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75" windowWidth="20730" windowHeight="11760" activeTab="7"/>
  </bookViews>
  <sheets>
    <sheet name="Титул" sheetId="9" r:id="rId1"/>
    <sheet name="ГСК" sheetId="8" r:id="rId2"/>
    <sheet name="бег" sheetId="7" r:id="rId3"/>
    <sheet name="длина мяч" sheetId="6" r:id="rId4"/>
    <sheet name="Лист1" sheetId="10" state="hidden" r:id="rId5"/>
    <sheet name="Лист2" sheetId="11" state="hidden" r:id="rId6"/>
    <sheet name="Стартовые тех" sheetId="15" r:id="rId7"/>
    <sheet name="Стартовые бег" sheetId="16" r:id="rId8"/>
  </sheets>
  <definedNames>
    <definedName name="_xlnm._FilterDatabase" localSheetId="2" hidden="1">бег!$A$239:$WVX$246</definedName>
    <definedName name="_xlnm._FilterDatabase" localSheetId="3" hidden="1">'длина мяч'!$A$132:$WVX$137</definedName>
    <definedName name="_xlnm._FilterDatabase" localSheetId="4" hidden="1">Лист1!$A$4:$O$222</definedName>
    <definedName name="_xlnm.Print_Area" localSheetId="2">бег!$A$1:$J$255</definedName>
    <definedName name="_xlnm.Print_Area" localSheetId="3">'длина мяч'!$A$1:$P$80</definedName>
  </definedNames>
  <calcPr calcId="125725"/>
</workbook>
</file>

<file path=xl/sharedStrings.xml><?xml version="1.0" encoding="utf-8"?>
<sst xmlns="http://schemas.openxmlformats.org/spreadsheetml/2006/main" count="7849" uniqueCount="1132">
  <si>
    <t>г.р.</t>
  </si>
  <si>
    <t>Лапаев В.Н.</t>
  </si>
  <si>
    <t>300</t>
  </si>
  <si>
    <t>Челябинск</t>
  </si>
  <si>
    <t>СШОР Мосеева</t>
  </si>
  <si>
    <t>45</t>
  </si>
  <si>
    <t>Медведев Ю.А.</t>
  </si>
  <si>
    <t>Абраров Дмитрий</t>
  </si>
  <si>
    <t>27.03.2003</t>
  </si>
  <si>
    <t>III</t>
  </si>
  <si>
    <t>60</t>
  </si>
  <si>
    <t>19</t>
  </si>
  <si>
    <t>Колесников А.А.,Бабич К.В.</t>
  </si>
  <si>
    <t>Гаврикова Г.В.,Гавриков С.А.</t>
  </si>
  <si>
    <t>Акулов Никита</t>
  </si>
  <si>
    <t>I</t>
  </si>
  <si>
    <t>Терехова Д.А.</t>
  </si>
  <si>
    <t>1 юн</t>
  </si>
  <si>
    <t>Бегларян Г.М.</t>
  </si>
  <si>
    <t>22</t>
  </si>
  <si>
    <t>Касаткина Л.В.</t>
  </si>
  <si>
    <t>Алехина Дарья</t>
  </si>
  <si>
    <t>18.12.2003</t>
  </si>
  <si>
    <t>II</t>
  </si>
  <si>
    <t>18</t>
  </si>
  <si>
    <t>Копылев С.С.,Бибикин Е.В.</t>
  </si>
  <si>
    <t>Андриянов Михаил</t>
  </si>
  <si>
    <t>01.04.2004</t>
  </si>
  <si>
    <t>2 юн</t>
  </si>
  <si>
    <t>24.02.2003</t>
  </si>
  <si>
    <t>Меньшенина Н.В.</t>
  </si>
  <si>
    <t>Артемьев Александр</t>
  </si>
  <si>
    <t>09.06.2004</t>
  </si>
  <si>
    <t>409</t>
  </si>
  <si>
    <t>Ашмарина Алевтина</t>
  </si>
  <si>
    <t>25</t>
  </si>
  <si>
    <t>вк</t>
  </si>
  <si>
    <t>2004</t>
  </si>
  <si>
    <t>Аллеборн Е.В.</t>
  </si>
  <si>
    <t>Белова Дарья</t>
  </si>
  <si>
    <t>21.04.2003</t>
  </si>
  <si>
    <t>2002</t>
  </si>
  <si>
    <t>16</t>
  </si>
  <si>
    <t>Трегубова В.В.,Коченков А.В.</t>
  </si>
  <si>
    <t>Богатко Арина</t>
  </si>
  <si>
    <t>17.07.2003</t>
  </si>
  <si>
    <t>26</t>
  </si>
  <si>
    <t>Бабич К.В.,Колесников А.А.</t>
  </si>
  <si>
    <t>11</t>
  </si>
  <si>
    <t>01.01.2003</t>
  </si>
  <si>
    <t>36</t>
  </si>
  <si>
    <t>Боровинских Валерия</t>
  </si>
  <si>
    <t>14.02.2003</t>
  </si>
  <si>
    <t>Петалова О.В.</t>
  </si>
  <si>
    <t>Фомин В.И.</t>
  </si>
  <si>
    <t>Бурмистров Данила</t>
  </si>
  <si>
    <t>Коркино</t>
  </si>
  <si>
    <t>Берсенева Т.Г.</t>
  </si>
  <si>
    <t>90</t>
  </si>
  <si>
    <t>63</t>
  </si>
  <si>
    <t>Вишникин Ян</t>
  </si>
  <si>
    <t>18.11.2003</t>
  </si>
  <si>
    <t>50</t>
  </si>
  <si>
    <t>2</t>
  </si>
  <si>
    <t>Гаврикова Г.В.</t>
  </si>
  <si>
    <t>9</t>
  </si>
  <si>
    <t>Петров Д.Ю.,Метликина Л.П.</t>
  </si>
  <si>
    <t>2.20</t>
  </si>
  <si>
    <t>Субеева Г.Н.</t>
  </si>
  <si>
    <t>1</t>
  </si>
  <si>
    <t>Григорьев Георгий</t>
  </si>
  <si>
    <t>20.12.2003</t>
  </si>
  <si>
    <t>5</t>
  </si>
  <si>
    <t>Григорьева Юлия</t>
  </si>
  <si>
    <t>6</t>
  </si>
  <si>
    <t>Охремов И.А.</t>
  </si>
  <si>
    <t>Данилов Артем</t>
  </si>
  <si>
    <t>29.12.2004</t>
  </si>
  <si>
    <t>43</t>
  </si>
  <si>
    <t>39</t>
  </si>
  <si>
    <t>Сайко Р.И.,Сайко Е.В.</t>
  </si>
  <si>
    <t>7</t>
  </si>
  <si>
    <t>41</t>
  </si>
  <si>
    <t>Колпаков В.Л.</t>
  </si>
  <si>
    <t>34</t>
  </si>
  <si>
    <t>Захарова Анастасия</t>
  </si>
  <si>
    <t>Иванов Егор</t>
  </si>
  <si>
    <t>04.07.2004</t>
  </si>
  <si>
    <t>8</t>
  </si>
  <si>
    <t>14.03.2003</t>
  </si>
  <si>
    <t>21</t>
  </si>
  <si>
    <t>Исмагилова Юлия</t>
  </si>
  <si>
    <t>Карабугаева Алика</t>
  </si>
  <si>
    <t>03.03.2004</t>
  </si>
  <si>
    <t>Караханова Ксения</t>
  </si>
  <si>
    <t>11.11.2003</t>
  </si>
  <si>
    <t>Аллеборн Е.В.,Алаторцева Е.В.</t>
  </si>
  <si>
    <t>Кожевникова Екатерина</t>
  </si>
  <si>
    <t>08.10.2003</t>
  </si>
  <si>
    <t>Кольва Ксения</t>
  </si>
  <si>
    <t>06.11.2003</t>
  </si>
  <si>
    <t>42</t>
  </si>
  <si>
    <t>Кузнецов Андрей</t>
  </si>
  <si>
    <t>10.12.2003</t>
  </si>
  <si>
    <t>35</t>
  </si>
  <si>
    <t>Сайко Р.И.,Сайко Е.В.,Храмцова Л.П.</t>
  </si>
  <si>
    <t>Кузнецов Егор</t>
  </si>
  <si>
    <t>10.04.2003</t>
  </si>
  <si>
    <t>661</t>
  </si>
  <si>
    <t>Латашинский Евгений</t>
  </si>
  <si>
    <t>Лебединец Александр</t>
  </si>
  <si>
    <t>05.02.2004</t>
  </si>
  <si>
    <t>Снежинск</t>
  </si>
  <si>
    <t>Гвоздарева И.Б.</t>
  </si>
  <si>
    <t>Малышева Анастасия</t>
  </si>
  <si>
    <t>Масленникова Дарья</t>
  </si>
  <si>
    <t>18.04.2003</t>
  </si>
  <si>
    <t>213</t>
  </si>
  <si>
    <t>Маслова Екатерина</t>
  </si>
  <si>
    <t>15.04.2003</t>
  </si>
  <si>
    <t>30</t>
  </si>
  <si>
    <t>Меркель Алена</t>
  </si>
  <si>
    <t>06.06.2003</t>
  </si>
  <si>
    <t>Колпаков В.Л.,Блажко Д.П.</t>
  </si>
  <si>
    <t>Михайлов Богдан</t>
  </si>
  <si>
    <t>27</t>
  </si>
  <si>
    <t>111</t>
  </si>
  <si>
    <t>Некрасова Анастасия</t>
  </si>
  <si>
    <t>27.08.2003</t>
  </si>
  <si>
    <t>4</t>
  </si>
  <si>
    <t>89</t>
  </si>
  <si>
    <t>Трегубова В.В.</t>
  </si>
  <si>
    <t>КМС</t>
  </si>
  <si>
    <t>23</t>
  </si>
  <si>
    <t>Матюхов Д.М.,Горностаев М.В.</t>
  </si>
  <si>
    <t>Печенкина Екатерина</t>
  </si>
  <si>
    <t>01.03.2003</t>
  </si>
  <si>
    <t>17</t>
  </si>
  <si>
    <t>Плаксина Елена</t>
  </si>
  <si>
    <t>07.08.2004</t>
  </si>
  <si>
    <t>Попенова Татьяна</t>
  </si>
  <si>
    <t>29.01.2003</t>
  </si>
  <si>
    <t>10</t>
  </si>
  <si>
    <t>Попова Алиса</t>
  </si>
  <si>
    <t>27.09.2003</t>
  </si>
  <si>
    <t>Речкалов Георгий</t>
  </si>
  <si>
    <t>25.06.2003</t>
  </si>
  <si>
    <t>Ринк Кристина</t>
  </si>
  <si>
    <t>Рожин Георгий</t>
  </si>
  <si>
    <t>15.12.2003</t>
  </si>
  <si>
    <t>Рыбалко Данил</t>
  </si>
  <si>
    <t>20.10.2004</t>
  </si>
  <si>
    <t>23.08.2005</t>
  </si>
  <si>
    <t>3</t>
  </si>
  <si>
    <t>31</t>
  </si>
  <si>
    <t>20</t>
  </si>
  <si>
    <t>Самоделков Алексей</t>
  </si>
  <si>
    <t>11.12.2003</t>
  </si>
  <si>
    <t>49</t>
  </si>
  <si>
    <t>Селиверстов Иван</t>
  </si>
  <si>
    <t>28.08.2003</t>
  </si>
  <si>
    <t>72</t>
  </si>
  <si>
    <t>Смагин Александр</t>
  </si>
  <si>
    <t>10.01.2003</t>
  </si>
  <si>
    <t>Смоленцева Дарья</t>
  </si>
  <si>
    <t>02.12.2003</t>
  </si>
  <si>
    <t>33</t>
  </si>
  <si>
    <t>Сукманова Ирина</t>
  </si>
  <si>
    <t>05.10.2003</t>
  </si>
  <si>
    <t>Теплов Олег</t>
  </si>
  <si>
    <t>16.05.2003</t>
  </si>
  <si>
    <t>Тимофеенко Михаил</t>
  </si>
  <si>
    <t>17.11.2003</t>
  </si>
  <si>
    <t>65</t>
  </si>
  <si>
    <t>Сайко Р.И.,Сергеев Д.А.,Сайко Е.В.</t>
  </si>
  <si>
    <t>2003</t>
  </si>
  <si>
    <t>29</t>
  </si>
  <si>
    <t>29.12.2003</t>
  </si>
  <si>
    <t>Черников Николай</t>
  </si>
  <si>
    <t>17.05.2004</t>
  </si>
  <si>
    <t>14</t>
  </si>
  <si>
    <t>Шайхисламов Руслан</t>
  </si>
  <si>
    <t>21.05.2004</t>
  </si>
  <si>
    <t>3 юн</t>
  </si>
  <si>
    <t>228</t>
  </si>
  <si>
    <t>Шелдовицкий Владимир</t>
  </si>
  <si>
    <t>05.02.2003</t>
  </si>
  <si>
    <t>Шестакова София</t>
  </si>
  <si>
    <t>01.06.2003</t>
  </si>
  <si>
    <t>Шлыков Егор</t>
  </si>
  <si>
    <t>10.07.2004</t>
  </si>
  <si>
    <t>Штоль Андрей</t>
  </si>
  <si>
    <t>03.12.2003</t>
  </si>
  <si>
    <t>Шумкова Елизавета</t>
  </si>
  <si>
    <t>Яловец Сергей</t>
  </si>
  <si>
    <t>Трегубова ВВ</t>
  </si>
  <si>
    <t>Красноармейский</t>
  </si>
  <si>
    <t>Красноармейская ДЮСШ</t>
  </si>
  <si>
    <t>ДЮСШ Коркино</t>
  </si>
  <si>
    <t xml:space="preserve"> </t>
  </si>
  <si>
    <t xml:space="preserve"> г.Челябинск </t>
  </si>
  <si>
    <t>УСК УралГУФК</t>
  </si>
  <si>
    <t>ПРОТОКОЛ</t>
  </si>
  <si>
    <t>200 метров</t>
  </si>
  <si>
    <t>Начало в</t>
  </si>
  <si>
    <t>Юноши</t>
  </si>
  <si>
    <t>Нагр
№</t>
  </si>
  <si>
    <t>Фамилия, имя</t>
  </si>
  <si>
    <t>раз.</t>
  </si>
  <si>
    <t>Территория</t>
  </si>
  <si>
    <t>15</t>
  </si>
  <si>
    <t>(______________)</t>
  </si>
  <si>
    <t>Зам. Гл. судьи</t>
  </si>
  <si>
    <t>Ф.И.О.</t>
  </si>
  <si>
    <t>12</t>
  </si>
  <si>
    <t>13</t>
  </si>
  <si>
    <t>Гавриковы Г.В.С.А.</t>
  </si>
  <si>
    <t>Медведев ЮА</t>
  </si>
  <si>
    <t>Гизатуллина Снежана</t>
  </si>
  <si>
    <t>Прыжок в длину</t>
  </si>
  <si>
    <t>Окончание в</t>
  </si>
  <si>
    <t>ком.</t>
  </si>
  <si>
    <t>Результаты попыток</t>
  </si>
  <si>
    <t>Лучший 
результат</t>
  </si>
  <si>
    <t>Место</t>
  </si>
  <si>
    <t>Прим.</t>
  </si>
  <si>
    <t>Отборочные соревнования</t>
  </si>
  <si>
    <t>01.04.02</t>
  </si>
  <si>
    <t>18.01.02</t>
  </si>
  <si>
    <t>Пугач СВ</t>
  </si>
  <si>
    <t>38</t>
  </si>
  <si>
    <t>Магинская Юлия</t>
  </si>
  <si>
    <t>24.10.01</t>
  </si>
  <si>
    <t>Береглазов ВН</t>
  </si>
  <si>
    <t>101</t>
  </si>
  <si>
    <t>Шитов Данил</t>
  </si>
  <si>
    <t>14.02.2001</t>
  </si>
  <si>
    <t>Меньшенина Н.В</t>
  </si>
  <si>
    <t>01.07.02</t>
  </si>
  <si>
    <t>Рамозанова Валерия</t>
  </si>
  <si>
    <t>26.06.01</t>
  </si>
  <si>
    <t>Селивёрстова Анна</t>
  </si>
  <si>
    <t>03.01.01</t>
  </si>
  <si>
    <t>Абайсулина Диана</t>
  </si>
  <si>
    <t>Прыжок в высоту</t>
  </si>
  <si>
    <t>Результат</t>
  </si>
  <si>
    <t>Прыжок с шестом</t>
  </si>
  <si>
    <t>Скорикова Алина</t>
  </si>
  <si>
    <t>Старовойтова Виктория</t>
  </si>
  <si>
    <t>09.04.2003</t>
  </si>
  <si>
    <t xml:space="preserve">Муниципальное бюджетное учреждение "Спортивная школа олимпийского резерва №2 </t>
  </si>
  <si>
    <t>по легкой атлетике имени Л.Н. Мосеева" города Челябинска</t>
  </si>
  <si>
    <t>ИТОГОВЫЙ ПРОТОКОЛ</t>
  </si>
  <si>
    <t>Первенство МБУ СШОР №2 по легкой атлетике им.Л.Н. Мосеева г.Челябинска</t>
  </si>
  <si>
    <t>г.Челябинск</t>
  </si>
  <si>
    <t>Главная судейская коллегия:</t>
  </si>
  <si>
    <t>Ф.И.О</t>
  </si>
  <si>
    <t>кат.</t>
  </si>
  <si>
    <t>Главный судья</t>
  </si>
  <si>
    <t>СС1К</t>
  </si>
  <si>
    <t>Главный секретарь</t>
  </si>
  <si>
    <t>Смолина Анна</t>
  </si>
  <si>
    <t>Заместитель главного судьи</t>
  </si>
  <si>
    <t>Заместитель главного секретаря</t>
  </si>
  <si>
    <t>Заместитель главного судьи по награждению</t>
  </si>
  <si>
    <t>Старшие судьи:</t>
  </si>
  <si>
    <t>Старший судья по бегу</t>
  </si>
  <si>
    <t>Старший судья по прыжкам в длину</t>
  </si>
  <si>
    <t>Старший судья при участниках</t>
  </si>
  <si>
    <t>Старший судья-стартер</t>
  </si>
  <si>
    <t>Лапаев Владимир</t>
  </si>
  <si>
    <t>Организация</t>
  </si>
  <si>
    <t>Тренер</t>
  </si>
  <si>
    <t>Разряд</t>
  </si>
  <si>
    <t>Рез-т</t>
  </si>
  <si>
    <t>Раз.</t>
  </si>
  <si>
    <t>вып. 
р-д</t>
  </si>
  <si>
    <t>Первенство СШОР имени Л.Н. Мосеева имени ЛН Мосеева среди юношей и девушек 2005-2006 г.р.</t>
  </si>
  <si>
    <t>01.03.2018г.</t>
  </si>
  <si>
    <t>8.2</t>
  </si>
  <si>
    <t>8.3</t>
  </si>
  <si>
    <t>8.4</t>
  </si>
  <si>
    <t>8.5</t>
  </si>
  <si>
    <t>8.6</t>
  </si>
  <si>
    <t>8.7</t>
  </si>
  <si>
    <t>8.8</t>
  </si>
  <si>
    <t>8.9</t>
  </si>
  <si>
    <t>9.0</t>
  </si>
  <si>
    <t>1ю</t>
  </si>
  <si>
    <t>9.1</t>
  </si>
  <si>
    <t>9.3</t>
  </si>
  <si>
    <t>2ю</t>
  </si>
  <si>
    <t>dns</t>
  </si>
  <si>
    <t>7.9</t>
  </si>
  <si>
    <t>9.4</t>
  </si>
  <si>
    <t>9.6</t>
  </si>
  <si>
    <t>3ю</t>
  </si>
  <si>
    <t>7.5</t>
  </si>
  <si>
    <t>7.6</t>
  </si>
  <si>
    <t>7.7</t>
  </si>
  <si>
    <t>7.8</t>
  </si>
  <si>
    <t>8.0</t>
  </si>
  <si>
    <t>44.1</t>
  </si>
  <si>
    <t>44.8</t>
  </si>
  <si>
    <t>45.0</t>
  </si>
  <si>
    <t>46.3</t>
  </si>
  <si>
    <t>47.0</t>
  </si>
  <si>
    <t>47.3</t>
  </si>
  <si>
    <t>48.0</t>
  </si>
  <si>
    <t>51.0</t>
  </si>
  <si>
    <t>51.5</t>
  </si>
  <si>
    <t>24</t>
  </si>
  <si>
    <t>47.5</t>
  </si>
  <si>
    <t>47.8</t>
  </si>
  <si>
    <t>47.9</t>
  </si>
  <si>
    <t>49.0</t>
  </si>
  <si>
    <t>39.5</t>
  </si>
  <si>
    <t>40.2</t>
  </si>
  <si>
    <t>43.3</t>
  </si>
  <si>
    <t>45.2</t>
  </si>
  <si>
    <t>48.3</t>
  </si>
  <si>
    <t>39.7</t>
  </si>
  <si>
    <t>49.1</t>
  </si>
  <si>
    <t>10.1</t>
  </si>
  <si>
    <t>х</t>
  </si>
  <si>
    <t>4.90</t>
  </si>
  <si>
    <t>4.95</t>
  </si>
  <si>
    <t>4.73</t>
  </si>
  <si>
    <t>165</t>
  </si>
  <si>
    <t>170</t>
  </si>
  <si>
    <t>175</t>
  </si>
  <si>
    <t>Клюшников Иван</t>
  </si>
  <si>
    <t>Гавриков СА Гаврикова ГВ</t>
  </si>
  <si>
    <t>1.45</t>
  </si>
  <si>
    <t>2.40</t>
  </si>
  <si>
    <t>2.30</t>
  </si>
  <si>
    <t>3.40</t>
  </si>
  <si>
    <t>20.11.2019г.</t>
  </si>
  <si>
    <t>Есипчук Дмитрий</t>
  </si>
  <si>
    <t>Матюхов Д.М.</t>
  </si>
  <si>
    <t>Первенство СШОР имени Л.Н. Мосеева среди юношей и девушек 2003-2004 г.р.</t>
  </si>
  <si>
    <t>Девушки 2003-2004 гр</t>
  </si>
  <si>
    <t>Савенкова Анна</t>
  </si>
  <si>
    <t>11.07.2004</t>
  </si>
  <si>
    <t>Полкопина Марина</t>
  </si>
  <si>
    <t>27.05.2004</t>
  </si>
  <si>
    <t>Черникова Вероника</t>
  </si>
  <si>
    <t>02.03.2003</t>
  </si>
  <si>
    <t>Шакирзянова Татьяна</t>
  </si>
  <si>
    <t>20.04.2004</t>
  </si>
  <si>
    <t>Котышева Ульяна</t>
  </si>
  <si>
    <t>02.10.2003</t>
  </si>
  <si>
    <t>Савченко Екатерина</t>
  </si>
  <si>
    <t>08.02.2003</t>
  </si>
  <si>
    <t>Плотник Александра</t>
  </si>
  <si>
    <t>14.07.2003</t>
  </si>
  <si>
    <t>Шибанова Виктория</t>
  </si>
  <si>
    <t>17.03.2004</t>
  </si>
  <si>
    <t>Зайцева Полина</t>
  </si>
  <si>
    <t>20.02.2004</t>
  </si>
  <si>
    <t>Мещерякова Кристина</t>
  </si>
  <si>
    <t>10.05.2003</t>
  </si>
  <si>
    <t>Телегина Екатерина</t>
  </si>
  <si>
    <t>66</t>
  </si>
  <si>
    <t>Абубакирова Елена</t>
  </si>
  <si>
    <t>10.08.2004</t>
  </si>
  <si>
    <t>Ашмарина Софья</t>
  </si>
  <si>
    <t>09.02.2004</t>
  </si>
  <si>
    <t>Дадарева Татьяна</t>
  </si>
  <si>
    <t>Данюкина Анна</t>
  </si>
  <si>
    <t>11.12.2004</t>
  </si>
  <si>
    <t>Рубцова Светлана</t>
  </si>
  <si>
    <t>112</t>
  </si>
  <si>
    <t>Огурцова Дарья</t>
  </si>
  <si>
    <t>Осинская Виктория</t>
  </si>
  <si>
    <t>16.03.2003</t>
  </si>
  <si>
    <t>Пономарева Ангелина</t>
  </si>
  <si>
    <t>Беспалова Светлана</t>
  </si>
  <si>
    <t>04.05.2004</t>
  </si>
  <si>
    <t>19.10.2003</t>
  </si>
  <si>
    <t>Каргаполова Анна</t>
  </si>
  <si>
    <t>17.08.2004</t>
  </si>
  <si>
    <t>Дмитриева Александра</t>
  </si>
  <si>
    <t>18.01.2004</t>
  </si>
  <si>
    <t>05.01.2004</t>
  </si>
  <si>
    <t>Хайретдинова Даяна</t>
  </si>
  <si>
    <t>19.07.2004</t>
  </si>
  <si>
    <t>Усольцева Мария</t>
  </si>
  <si>
    <t>10.01.2004</t>
  </si>
  <si>
    <t>Смирнова Софья</t>
  </si>
  <si>
    <t>28.08.2004</t>
  </si>
  <si>
    <t>Смелякова Татьяна</t>
  </si>
  <si>
    <t>Мышлянова Валерия</t>
  </si>
  <si>
    <t>13.05.2004</t>
  </si>
  <si>
    <t>Щукина Анна</t>
  </si>
  <si>
    <t>08.03.2004</t>
  </si>
  <si>
    <t>Бондарец Екатерина</t>
  </si>
  <si>
    <t>24.11.2004</t>
  </si>
  <si>
    <t>Брюханова Дарья</t>
  </si>
  <si>
    <t>Денисова Л.В.,Терехова Д.А.</t>
  </si>
  <si>
    <t>Метликина Л.П.,Аскаров Р.В.</t>
  </si>
  <si>
    <t>Горностаев М.В.,Матюхов Д.М.</t>
  </si>
  <si>
    <t>Метликина Л.П.,Петров Д.Ю.</t>
  </si>
  <si>
    <t>Касаткина Л.В.,Прокопова И.В.</t>
  </si>
  <si>
    <t>Блажко Д.П.,Колпаков В.Л.</t>
  </si>
  <si>
    <t>Коченков А.В.,Блажко Д.П.</t>
  </si>
  <si>
    <t>8.1</t>
  </si>
  <si>
    <t>Александрова Алена</t>
  </si>
  <si>
    <t>15.06.2003</t>
  </si>
  <si>
    <t>Баранцева Ирина</t>
  </si>
  <si>
    <t>15.04.2005</t>
  </si>
  <si>
    <t>Бойкова Милена</t>
  </si>
  <si>
    <t>07.12.2005</t>
  </si>
  <si>
    <t>Симонова Елизавета</t>
  </si>
  <si>
    <t>07.10.2004</t>
  </si>
  <si>
    <t>Высоцкая Е.Ю.</t>
  </si>
  <si>
    <t>Бухарина О.Н.</t>
  </si>
  <si>
    <t>Лапаев В.Н.,Кульмухаметов Р.Р.</t>
  </si>
  <si>
    <t>Бибикин Е.В.,Копылев С.С.</t>
  </si>
  <si>
    <t>10.2</t>
  </si>
  <si>
    <t>Миронова Ксения</t>
  </si>
  <si>
    <t>Скринникова Ольга</t>
  </si>
  <si>
    <t>19.12.2002</t>
  </si>
  <si>
    <t>Дитлер Полина</t>
  </si>
  <si>
    <t>26.09.2005</t>
  </si>
  <si>
    <t>08.06.2004</t>
  </si>
  <si>
    <t>37</t>
  </si>
  <si>
    <t>Кортнева Ульяна</t>
  </si>
  <si>
    <t>19.11.2003</t>
  </si>
  <si>
    <t>Мамылина София</t>
  </si>
  <si>
    <t>25.09.2004</t>
  </si>
  <si>
    <t>Вылегжанин Никита</t>
  </si>
  <si>
    <t>29.01.2004</t>
  </si>
  <si>
    <t>Дмитренко Александр</t>
  </si>
  <si>
    <t>20.09.2004</t>
  </si>
  <si>
    <t>Белоусов Александр</t>
  </si>
  <si>
    <t>Попов Михаил</t>
  </si>
  <si>
    <t>22.05.2003</t>
  </si>
  <si>
    <t>Захаров Иван</t>
  </si>
  <si>
    <t>12.03.2003</t>
  </si>
  <si>
    <t>Столбов Данил</t>
  </si>
  <si>
    <t>Макеев Артем</t>
  </si>
  <si>
    <t>18.06.2004</t>
  </si>
  <si>
    <t>272</t>
  </si>
  <si>
    <t>Скобликов Матвей</t>
  </si>
  <si>
    <t>22.06.2004</t>
  </si>
  <si>
    <t>Виноградов Николай</t>
  </si>
  <si>
    <t>28.12.2004</t>
  </si>
  <si>
    <t>Есипов Дмитрий</t>
  </si>
  <si>
    <t>23.12.2004</t>
  </si>
  <si>
    <t>Злобин Константин</t>
  </si>
  <si>
    <t>09.09.2004</t>
  </si>
  <si>
    <t>Рыбин Георгий</t>
  </si>
  <si>
    <t>Галимов Владимир</t>
  </si>
  <si>
    <t>Ерохин Иван</t>
  </si>
  <si>
    <t>11.05.2004</t>
  </si>
  <si>
    <t>Бароненко Михаил</t>
  </si>
  <si>
    <t>30.07.2004</t>
  </si>
  <si>
    <t>Рожков Ярослав</t>
  </si>
  <si>
    <t>05.10.2004</t>
  </si>
  <si>
    <t>Мещеряков Анатолий</t>
  </si>
  <si>
    <t>21.12.2004</t>
  </si>
  <si>
    <t>Трофимов Егор</t>
  </si>
  <si>
    <t>27.11.2004</t>
  </si>
  <si>
    <t>Гуржаев Павел</t>
  </si>
  <si>
    <t>11.02.2004</t>
  </si>
  <si>
    <t>Чернышков Владислав</t>
  </si>
  <si>
    <t>05.03.2004</t>
  </si>
  <si>
    <t>Французов Александр</t>
  </si>
  <si>
    <t>Мажаров Дмитрий</t>
  </si>
  <si>
    <t>12.10.2004</t>
  </si>
  <si>
    <t>Казанцев Дмитрий</t>
  </si>
  <si>
    <t>7.4</t>
  </si>
  <si>
    <t>Денисова Л.В.,Гвоздарева И.Б.</t>
  </si>
  <si>
    <t>Колпаков В.Л.,Вертянкин А.</t>
  </si>
  <si>
    <t>Пугач С.В.,Матюхов Д.М.,Горностаев М.В.</t>
  </si>
  <si>
    <t>Есипчук Д.И.</t>
  </si>
  <si>
    <t>Новосельцева Алена</t>
  </si>
  <si>
    <t>22.07.2004</t>
  </si>
  <si>
    <t>Волобуева Дарья</t>
  </si>
  <si>
    <t>01.08.2005</t>
  </si>
  <si>
    <t>Дударева Екатерина</t>
  </si>
  <si>
    <t>18.02.2004</t>
  </si>
  <si>
    <t>Бегларян Г.М.,Ширяев В.А.</t>
  </si>
  <si>
    <t>Сайко Р.И.,Сайко Е.В.,Лапаев В.Н.</t>
  </si>
  <si>
    <t>43.5</t>
  </si>
  <si>
    <t>43.7</t>
  </si>
  <si>
    <t>43.8</t>
  </si>
  <si>
    <t>45.3</t>
  </si>
  <si>
    <t>45.8</t>
  </si>
  <si>
    <t>46.8</t>
  </si>
  <si>
    <t>46.9</t>
  </si>
  <si>
    <t>47.2</t>
  </si>
  <si>
    <t>47.6</t>
  </si>
  <si>
    <t>48.8</t>
  </si>
  <si>
    <t>48.9</t>
  </si>
  <si>
    <t>50.1</t>
  </si>
  <si>
    <t>50.5</t>
  </si>
  <si>
    <t>50.7</t>
  </si>
  <si>
    <t>dq</t>
  </si>
  <si>
    <t>Корлицкая Анастасия</t>
  </si>
  <si>
    <t>29.07.2003</t>
  </si>
  <si>
    <t>Макейчик Мария</t>
  </si>
  <si>
    <t>25.12.2003</t>
  </si>
  <si>
    <t>Сергеева Мария</t>
  </si>
  <si>
    <t>Колпаков В.Л.,Блажко Д.П.,Юзеев Н.Ф.</t>
  </si>
  <si>
    <t>Речкалова Вероника</t>
  </si>
  <si>
    <t>Еманжелинск</t>
  </si>
  <si>
    <t>Загидулин Р.Р. Загидулин Р.А.</t>
  </si>
  <si>
    <t>Стариков Марк</t>
  </si>
  <si>
    <t>17.11.2004</t>
  </si>
  <si>
    <t>Цилинко Александр</t>
  </si>
  <si>
    <t>Никонов Вадим</t>
  </si>
  <si>
    <t>27.02.2003</t>
  </si>
  <si>
    <t>Лебедев Богдан</t>
  </si>
  <si>
    <t>08.01.2004</t>
  </si>
  <si>
    <t>Власов Владислав</t>
  </si>
  <si>
    <t>27.09.2004</t>
  </si>
  <si>
    <t>Якимович Денис</t>
  </si>
  <si>
    <t>03.12.2004</t>
  </si>
  <si>
    <t>37.7</t>
  </si>
  <si>
    <t>38.9</t>
  </si>
  <si>
    <t>39.2</t>
  </si>
  <si>
    <t>39.9</t>
  </si>
  <si>
    <t>40.1</t>
  </si>
  <si>
    <t>40.8</t>
  </si>
  <si>
    <t>41.2</t>
  </si>
  <si>
    <t>41.9</t>
  </si>
  <si>
    <t>48.5</t>
  </si>
  <si>
    <t>Медведев Денис</t>
  </si>
  <si>
    <t>05.06.2003</t>
  </si>
  <si>
    <t>Мецлер Владислав</t>
  </si>
  <si>
    <t>18.09.2003</t>
  </si>
  <si>
    <t>Ярышев Артем</t>
  </si>
  <si>
    <t>08.09.2003</t>
  </si>
  <si>
    <t>Абдулхаликов Айдар</t>
  </si>
  <si>
    <t>Шумаков Иван</t>
  </si>
  <si>
    <t>10.04.2004</t>
  </si>
  <si>
    <t>Клабуков Владислав</t>
  </si>
  <si>
    <t>Захватов Никита</t>
  </si>
  <si>
    <t>12.05.2004</t>
  </si>
  <si>
    <t>Вертянкин Данил</t>
  </si>
  <si>
    <t>Сайтгафаров Эмиль</t>
  </si>
  <si>
    <t>09.01.2003</t>
  </si>
  <si>
    <t>Колпаков В.Л.,Блажко Д.П.,Вертянкин А.</t>
  </si>
  <si>
    <t>Бегларян Г.М.,Сайко Р.И.</t>
  </si>
  <si>
    <t>Гаврикова Г.В.,Бабич К.В.</t>
  </si>
  <si>
    <t>Сергеев Д.А.,Сайко Р.И.</t>
  </si>
  <si>
    <t>Наринович Анастасия</t>
  </si>
  <si>
    <t>06.10.2004</t>
  </si>
  <si>
    <t>Андреева Яна</t>
  </si>
  <si>
    <t>13.04.2003</t>
  </si>
  <si>
    <t>Ступак Анна</t>
  </si>
  <si>
    <t>Гогель Мария</t>
  </si>
  <si>
    <t>Юноши 2003-2004 гр</t>
  </si>
  <si>
    <t>Зыков Георгий</t>
  </si>
  <si>
    <t>15.12.2002</t>
  </si>
  <si>
    <t>Котко Николай</t>
  </si>
  <si>
    <t>28.06.2004</t>
  </si>
  <si>
    <t>Павлов Александр</t>
  </si>
  <si>
    <t>Копытов Андрей</t>
  </si>
  <si>
    <t>Степанов Тимур</t>
  </si>
  <si>
    <t>04.12.2004</t>
  </si>
  <si>
    <t>Бычков Андрей</t>
  </si>
  <si>
    <t>Злобин Павел</t>
  </si>
  <si>
    <t>ДЮСШ г. Еманжелинск</t>
  </si>
  <si>
    <t>Блажко Д.П.,Петров А.К.</t>
  </si>
  <si>
    <t>Панов Олег</t>
  </si>
  <si>
    <t>Петалова О.В.,Коченков А.В.</t>
  </si>
  <si>
    <t>9.5</t>
  </si>
  <si>
    <t>Бухарина Софья</t>
  </si>
  <si>
    <t>30.04.2004</t>
  </si>
  <si>
    <t>9.7</t>
  </si>
  <si>
    <t>9.9</t>
  </si>
  <si>
    <t>9.8</t>
  </si>
  <si>
    <t>Сайко Р.И.,Сайко Е.В.,Андрианова Ю.Ф.</t>
  </si>
  <si>
    <t>1юн</t>
  </si>
  <si>
    <t>2юн</t>
  </si>
  <si>
    <t>3юн</t>
  </si>
  <si>
    <t>Еманжелинская ДЮСШ</t>
  </si>
  <si>
    <t>Абдулина Мария</t>
  </si>
  <si>
    <t>46</t>
  </si>
  <si>
    <t>NN</t>
  </si>
  <si>
    <t>4.23</t>
  </si>
  <si>
    <t>Пирогова Валерия</t>
  </si>
  <si>
    <t>21.03.2004</t>
  </si>
  <si>
    <t>Гвоздарева И.Б.,Берсенева Т.Г.</t>
  </si>
  <si>
    <t>7.30</t>
  </si>
  <si>
    <t>10.08</t>
  </si>
  <si>
    <t>7.88</t>
  </si>
  <si>
    <t>8.18</t>
  </si>
  <si>
    <t>5.55</t>
  </si>
  <si>
    <t>5.80</t>
  </si>
  <si>
    <t>Сарваров Руслан</t>
  </si>
  <si>
    <t>26.11.2004</t>
  </si>
  <si>
    <t>14.47</t>
  </si>
  <si>
    <t>8.05</t>
  </si>
  <si>
    <t>12.68</t>
  </si>
  <si>
    <t>14.08</t>
  </si>
  <si>
    <t>9.90</t>
  </si>
  <si>
    <t>Главнов Артем</t>
  </si>
  <si>
    <t>Фомакина Александра</t>
  </si>
  <si>
    <t>29.04.2004</t>
  </si>
  <si>
    <t>1.30</t>
  </si>
  <si>
    <t>Старикова Ольга</t>
  </si>
  <si>
    <t>22.09.2004</t>
  </si>
  <si>
    <t>200</t>
  </si>
  <si>
    <t>364</t>
  </si>
  <si>
    <t>Уфимцев Евгений</t>
  </si>
  <si>
    <t>11.09.2004</t>
  </si>
  <si>
    <t>3.60</t>
  </si>
  <si>
    <t>2.60</t>
  </si>
  <si>
    <t>3.30</t>
  </si>
  <si>
    <t>б/р</t>
  </si>
  <si>
    <t>20.11.2003</t>
  </si>
  <si>
    <t>бр</t>
  </si>
  <si>
    <t>2.00</t>
  </si>
  <si>
    <t>1.75</t>
  </si>
  <si>
    <t>1.70</t>
  </si>
  <si>
    <t>1.65</t>
  </si>
  <si>
    <t>12:36.1</t>
  </si>
  <si>
    <t>13:21.9</t>
  </si>
  <si>
    <t>14:56.7</t>
  </si>
  <si>
    <t>15:49.7</t>
  </si>
  <si>
    <t>16:34.2</t>
  </si>
  <si>
    <t>2:44.6</t>
  </si>
  <si>
    <t>2:46.1</t>
  </si>
  <si>
    <t>2:46.2</t>
  </si>
  <si>
    <t>2:46.3</t>
  </si>
  <si>
    <t>2:54.3</t>
  </si>
  <si>
    <t>2:56.0</t>
  </si>
  <si>
    <t>3:02.5</t>
  </si>
  <si>
    <t>3:28.3</t>
  </si>
  <si>
    <t>2:47.6</t>
  </si>
  <si>
    <t>3:00.4</t>
  </si>
  <si>
    <t>3:16.6</t>
  </si>
  <si>
    <t>3:20.1</t>
  </si>
  <si>
    <t>3:29.9</t>
  </si>
  <si>
    <t>4:06.0</t>
  </si>
  <si>
    <t>3:44.9</t>
  </si>
  <si>
    <t>1:29.2</t>
  </si>
  <si>
    <t>1:32.1</t>
  </si>
  <si>
    <t>1:33.6</t>
  </si>
  <si>
    <t>1:35.4</t>
  </si>
  <si>
    <t>1:36.8</t>
  </si>
  <si>
    <t>1:39.8</t>
  </si>
  <si>
    <t>1:41.3</t>
  </si>
  <si>
    <t>1:41.9</t>
  </si>
  <si>
    <t>1:42.0</t>
  </si>
  <si>
    <t>1:43.6</t>
  </si>
  <si>
    <t>1:31.9</t>
  </si>
  <si>
    <t>1:39.4</t>
  </si>
  <si>
    <t>1:40.8</t>
  </si>
  <si>
    <t>1:42.6</t>
  </si>
  <si>
    <t>1:43.7</t>
  </si>
  <si>
    <t>1:54.4</t>
  </si>
  <si>
    <t>1:58.3</t>
  </si>
  <si>
    <t>2:04.6</t>
  </si>
  <si>
    <t>1:45.3</t>
  </si>
  <si>
    <t xml:space="preserve"> 8.0</t>
  </si>
  <si>
    <t>7.2</t>
  </si>
  <si>
    <t>7.3</t>
  </si>
  <si>
    <t xml:space="preserve"> 7.4</t>
  </si>
  <si>
    <t xml:space="preserve"> 7.6</t>
  </si>
  <si>
    <t>пол</t>
  </si>
  <si>
    <t>вид</t>
  </si>
  <si>
    <t>ж</t>
  </si>
  <si>
    <t>ветер</t>
  </si>
  <si>
    <t>Субьект</t>
  </si>
  <si>
    <t>Челябинская</t>
  </si>
  <si>
    <t>600</t>
  </si>
  <si>
    <t>1000</t>
  </si>
  <si>
    <t>длина</t>
  </si>
  <si>
    <t>ядро</t>
  </si>
  <si>
    <t>высота</t>
  </si>
  <si>
    <t>шест</t>
  </si>
  <si>
    <t>м</t>
  </si>
  <si>
    <t>сх 3000</t>
  </si>
  <si>
    <t>60 сб</t>
  </si>
  <si>
    <t>возрост</t>
  </si>
  <si>
    <t>очки</t>
  </si>
  <si>
    <t>л</t>
  </si>
  <si>
    <t>Аллеборн Евгений</t>
  </si>
  <si>
    <t>Гавриков Сергей</t>
  </si>
  <si>
    <t>Князев Семен</t>
  </si>
  <si>
    <t>Старший судья по метанию мяча</t>
  </si>
  <si>
    <t>Первенство СШОР имени Л.Н. Мосеева среди юношей и девушек 2009-2010 г.р.</t>
  </si>
  <si>
    <t>9.2</t>
  </si>
  <si>
    <t>Сергеев Д.А.</t>
  </si>
  <si>
    <t>ССВК</t>
  </si>
  <si>
    <t>Петров Дмитрий</t>
  </si>
  <si>
    <t>3.80</t>
  </si>
  <si>
    <t>Метание мяча (1кг)</t>
  </si>
  <si>
    <t>16.80</t>
  </si>
  <si>
    <t>5.00</t>
  </si>
  <si>
    <t>11.00</t>
  </si>
  <si>
    <t>5.20</t>
  </si>
  <si>
    <t>9.20</t>
  </si>
  <si>
    <t>6.50</t>
  </si>
  <si>
    <t>5.40</t>
  </si>
  <si>
    <t>6.20</t>
  </si>
  <si>
    <t>4.80</t>
  </si>
  <si>
    <t>7.90</t>
  </si>
  <si>
    <t>6.70</t>
  </si>
  <si>
    <t>13.00</t>
  </si>
  <si>
    <t>Бег 40 м с барьерами</t>
  </si>
  <si>
    <t>30.8</t>
  </si>
  <si>
    <t>32.1</t>
  </si>
  <si>
    <t>32.7</t>
  </si>
  <si>
    <t>30.0</t>
  </si>
  <si>
    <t>30.1</t>
  </si>
  <si>
    <t>30.6</t>
  </si>
  <si>
    <t>31.8</t>
  </si>
  <si>
    <t>32.8</t>
  </si>
  <si>
    <t>34.2</t>
  </si>
  <si>
    <t>31.5</t>
  </si>
  <si>
    <t>31.9</t>
  </si>
  <si>
    <t>36.2</t>
  </si>
  <si>
    <t>1юн.</t>
  </si>
  <si>
    <t>2юн.</t>
  </si>
  <si>
    <t>3юн.</t>
  </si>
  <si>
    <t>разряд</t>
  </si>
  <si>
    <t>среди юношей и девушек 2012-2013 г.р.</t>
  </si>
  <si>
    <t>09.12.2022</t>
  </si>
  <si>
    <t>ЛК стадион Е.Елесиной</t>
  </si>
  <si>
    <t>Лапаева Анна</t>
  </si>
  <si>
    <t>Гвоздарева Ирина</t>
  </si>
  <si>
    <t>Андреева Анна</t>
  </si>
  <si>
    <t>Баймагамбетова Дана</t>
  </si>
  <si>
    <t>Бутко Злата</t>
  </si>
  <si>
    <t>Вершинина Анна-София</t>
  </si>
  <si>
    <t>Гордеева Мария</t>
  </si>
  <si>
    <t>Зотова Владислава</t>
  </si>
  <si>
    <t>Зубкова Вероника</t>
  </si>
  <si>
    <t>Иванова Мария</t>
  </si>
  <si>
    <t>Илюсинова Милена</t>
  </si>
  <si>
    <t>Исхакова Алиса</t>
  </si>
  <si>
    <t>Кызылова Галина</t>
  </si>
  <si>
    <t>Логинова Дарья</t>
  </si>
  <si>
    <t>Накоскина Алена</t>
  </si>
  <si>
    <t>Николашина Вера</t>
  </si>
  <si>
    <t>Сенотова Елизавета</t>
  </si>
  <si>
    <t>Сиплатова Маргарита</t>
  </si>
  <si>
    <t>Стрекалева Ксения</t>
  </si>
  <si>
    <t>Сюрба Светлана</t>
  </si>
  <si>
    <t>Ушакова Алиса</t>
  </si>
  <si>
    <t>Фролова Алена</t>
  </si>
  <si>
    <t>Шиловская Ева</t>
  </si>
  <si>
    <t>Юрьева Виктория</t>
  </si>
  <si>
    <t>Юферова Елизавета</t>
  </si>
  <si>
    <t>17.01.2012</t>
  </si>
  <si>
    <t>23.05.2012</t>
  </si>
  <si>
    <t>01.01.2012</t>
  </si>
  <si>
    <t>05.07.2013</t>
  </si>
  <si>
    <t>25.06.2012</t>
  </si>
  <si>
    <t>29.02.2012</t>
  </si>
  <si>
    <t>01.01.2014</t>
  </si>
  <si>
    <t>20.01.2014</t>
  </si>
  <si>
    <t>04.11.2013</t>
  </si>
  <si>
    <t>01.03.2012</t>
  </si>
  <si>
    <t>22.01.2012</t>
  </si>
  <si>
    <t>16.01.2013</t>
  </si>
  <si>
    <t>20.10.2012</t>
  </si>
  <si>
    <t>24.05.2012</t>
  </si>
  <si>
    <t>06.10.2012</t>
  </si>
  <si>
    <t>04.06.2013</t>
  </si>
  <si>
    <t>31.05.2013</t>
  </si>
  <si>
    <t>06.03.2012</t>
  </si>
  <si>
    <t>17.08.2013</t>
  </si>
  <si>
    <t>05.01.2013</t>
  </si>
  <si>
    <t>30.09.2012</t>
  </si>
  <si>
    <t>01.01.2013</t>
  </si>
  <si>
    <t>Горностаев М.В.,Калинина А.А.</t>
  </si>
  <si>
    <t>Петров Д.Ю.</t>
  </si>
  <si>
    <t>Горностаев М.В.</t>
  </si>
  <si>
    <t>Алаторцева Е.В.,Аллеборн Е.В.</t>
  </si>
  <si>
    <t>Лунев Д.Е.</t>
  </si>
  <si>
    <t>Девушки 2012-13гр</t>
  </si>
  <si>
    <t>Первенство СШОР имени Л.Н. Мосеева среди юношей и девушек 2012-13гр</t>
  </si>
  <si>
    <t>ЛК стадион им. Е.Елесиной</t>
  </si>
  <si>
    <t>Юноши 2012-13гр</t>
  </si>
  <si>
    <t>Арент Арсений</t>
  </si>
  <si>
    <t>Банников Егор</t>
  </si>
  <si>
    <t>Баранов Артем</t>
  </si>
  <si>
    <t>Болгарец Захар</t>
  </si>
  <si>
    <t>Волостных Роман</t>
  </si>
  <si>
    <t>Григорьев Николай</t>
  </si>
  <si>
    <t>Добротворский Арсений</t>
  </si>
  <si>
    <t>Долгушев Михаил</t>
  </si>
  <si>
    <t>Ерёменко Андрей</t>
  </si>
  <si>
    <t>Заболотнев Вячеслав</t>
  </si>
  <si>
    <t>Кожухов Александр</t>
  </si>
  <si>
    <t>Кокорин Георгий</t>
  </si>
  <si>
    <t>Мищенко Григорий</t>
  </si>
  <si>
    <t>Осинцев Данила</t>
  </si>
  <si>
    <t>Пронин Владислав</t>
  </si>
  <si>
    <t>Рудаков Александр</t>
  </si>
  <si>
    <t>26.02.2014</t>
  </si>
  <si>
    <t>15.08.2013</t>
  </si>
  <si>
    <t>07.04.2013</t>
  </si>
  <si>
    <t>23.03.2012</t>
  </si>
  <si>
    <t>09.11.2012</t>
  </si>
  <si>
    <t>13.02.2013</t>
  </si>
  <si>
    <t>04.12.2013</t>
  </si>
  <si>
    <t>07.02.2012</t>
  </si>
  <si>
    <t>04.08.2012</t>
  </si>
  <si>
    <t>01.02.2012</t>
  </si>
  <si>
    <t>22.10.2012</t>
  </si>
  <si>
    <t>26.06.2014</t>
  </si>
  <si>
    <t>21.01.2013</t>
  </si>
  <si>
    <t>Калинина А.А.,Горностаев М.В.</t>
  </si>
  <si>
    <t>Андреюк Иван</t>
  </si>
  <si>
    <t>27.09.2012</t>
  </si>
  <si>
    <t>Ганеев Александр</t>
  </si>
  <si>
    <t>03.03.2012</t>
  </si>
  <si>
    <t>Китапов Платон</t>
  </si>
  <si>
    <t>21.02.2013</t>
  </si>
  <si>
    <t>Кузьмин Глеб</t>
  </si>
  <si>
    <t>01.02.2013</t>
  </si>
  <si>
    <t>Поздняков Даниил</t>
  </si>
  <si>
    <t>26.01.2012</t>
  </si>
  <si>
    <t>Русаков Арсений</t>
  </si>
  <si>
    <t>09.06.2013</t>
  </si>
  <si>
    <t>Тихонов Глеб</t>
  </si>
  <si>
    <t>19.10.2014</t>
  </si>
  <si>
    <t>Юсупов Марк</t>
  </si>
  <si>
    <t>01.07.2013</t>
  </si>
  <si>
    <t>Ахметова О.А.</t>
  </si>
  <si>
    <t>Бессьюд Ясмин</t>
  </si>
  <si>
    <t>02.07.2012</t>
  </si>
  <si>
    <t>Жеребцова Дарья</t>
  </si>
  <si>
    <t>21.12.2013</t>
  </si>
  <si>
    <t>Иванова Илона</t>
  </si>
  <si>
    <t>21.06.2012</t>
  </si>
  <si>
    <t>Калитюк Арина</t>
  </si>
  <si>
    <t>21.01.2012</t>
  </si>
  <si>
    <t>Макарова Дарья</t>
  </si>
  <si>
    <t>19.08.2011</t>
  </si>
  <si>
    <t>Метелева Ульяна</t>
  </si>
  <si>
    <t>18.11.2014</t>
  </si>
  <si>
    <t>Назарова Ева</t>
  </si>
  <si>
    <t>02.11.2013</t>
  </si>
  <si>
    <t>Отекина Светлана</t>
  </si>
  <si>
    <t>19.09.2012</t>
  </si>
  <si>
    <t>Райсвих Софья</t>
  </si>
  <si>
    <t>11.10.2014</t>
  </si>
  <si>
    <t>Сайфутдинова Карина</t>
  </si>
  <si>
    <t>08.08.2012</t>
  </si>
  <si>
    <t>Толкачева Алиса</t>
  </si>
  <si>
    <t>21.10.2012</t>
  </si>
  <si>
    <t>Шабунина Екатерина</t>
  </si>
  <si>
    <t>01.09.2012</t>
  </si>
  <si>
    <t>Лапаев В.Н.,Щербаков Н.С.</t>
  </si>
  <si>
    <t>Девушки 2012-13</t>
  </si>
  <si>
    <t>Юноши 2012-13</t>
  </si>
  <si>
    <t>1210</t>
  </si>
  <si>
    <t>Белова Валерия</t>
  </si>
  <si>
    <t>14.03.2012</t>
  </si>
  <si>
    <t>Волосникова Полина</t>
  </si>
  <si>
    <t>Дударук Софья</t>
  </si>
  <si>
    <t>22.05.2013</t>
  </si>
  <si>
    <t>Кищенко Алина</t>
  </si>
  <si>
    <t>04.07.2012</t>
  </si>
  <si>
    <t>Кочакова Алиса</t>
  </si>
  <si>
    <t>19.08.2012</t>
  </si>
  <si>
    <t>Лукина Арина</t>
  </si>
  <si>
    <t>20.10.2013</t>
  </si>
  <si>
    <t>265</t>
  </si>
  <si>
    <t>Ракина Дарья</t>
  </si>
  <si>
    <t>05.12.2012</t>
  </si>
  <si>
    <t>Самарцева Наталья</t>
  </si>
  <si>
    <t>24.06.2012</t>
  </si>
  <si>
    <t>Карандасова О.Н.</t>
  </si>
  <si>
    <t>1 Забег</t>
  </si>
  <si>
    <t>2 Забег</t>
  </si>
  <si>
    <t>231</t>
  </si>
  <si>
    <t>Алдушин Алексей</t>
  </si>
  <si>
    <t>03.09.2013</t>
  </si>
  <si>
    <t>247</t>
  </si>
  <si>
    <t>Бреславец Николай</t>
  </si>
  <si>
    <t>12.10.2012</t>
  </si>
  <si>
    <t>Волков Николай</t>
  </si>
  <si>
    <t>14.01.2013</t>
  </si>
  <si>
    <t>Гребенюк Евгений</t>
  </si>
  <si>
    <t>16.05.2012</t>
  </si>
  <si>
    <t>Зырянов Владимир</t>
  </si>
  <si>
    <t>21.02.2012</t>
  </si>
  <si>
    <t>Ильиных Федор</t>
  </si>
  <si>
    <t>27.05.2012</t>
  </si>
  <si>
    <t>Кокшаров Иван</t>
  </si>
  <si>
    <t>13.01.2012</t>
  </si>
  <si>
    <t>249</t>
  </si>
  <si>
    <t>Конков Дмитрий</t>
  </si>
  <si>
    <t>21.03.2012</t>
  </si>
  <si>
    <t>Миллер Всеволод</t>
  </si>
  <si>
    <t>30.09.2013</t>
  </si>
  <si>
    <t>248</t>
  </si>
  <si>
    <t>Молоков Александр</t>
  </si>
  <si>
    <t>02.08.2012</t>
  </si>
  <si>
    <t>Мухин Кирилл</t>
  </si>
  <si>
    <t>03.04.2012</t>
  </si>
  <si>
    <t>255</t>
  </si>
  <si>
    <t>Ракуть Тимофей</t>
  </si>
  <si>
    <t>02.02.2012</t>
  </si>
  <si>
    <t>Сафронов Андрей</t>
  </si>
  <si>
    <t>28.02.2012</t>
  </si>
  <si>
    <t>215</t>
  </si>
  <si>
    <t>Титаренко Виктор</t>
  </si>
  <si>
    <t>06.02.2012</t>
  </si>
  <si>
    <t>3 Забег</t>
  </si>
  <si>
    <t>264</t>
  </si>
  <si>
    <t>Андриевских Полина</t>
  </si>
  <si>
    <t>Белянская Елизавета</t>
  </si>
  <si>
    <t>17.04.2012</t>
  </si>
  <si>
    <t>Бердибаева Диана</t>
  </si>
  <si>
    <t>23.01.2014</t>
  </si>
  <si>
    <t>Берестов Станислав</t>
  </si>
  <si>
    <t>07.02.2014</t>
  </si>
  <si>
    <t>Бородулина Татьяна</t>
  </si>
  <si>
    <t>19.05.2012</t>
  </si>
  <si>
    <t>Будылина Владислава</t>
  </si>
  <si>
    <t>26.08.2013</t>
  </si>
  <si>
    <t>Власов Степан</t>
  </si>
  <si>
    <t>08.11.2012</t>
  </si>
  <si>
    <t>Гайфиев Данил</t>
  </si>
  <si>
    <t>14.09.2013</t>
  </si>
  <si>
    <t>266</t>
  </si>
  <si>
    <t>Голубева Софья</t>
  </si>
  <si>
    <t>01.02.2009</t>
  </si>
  <si>
    <t>Градволь Илария</t>
  </si>
  <si>
    <t>14.02.2013</t>
  </si>
  <si>
    <t>Губанова Виктория</t>
  </si>
  <si>
    <t>26.09.2012</t>
  </si>
  <si>
    <t>245</t>
  </si>
  <si>
    <t>Ибрагимов Адам</t>
  </si>
  <si>
    <t>16.09.2011</t>
  </si>
  <si>
    <t>Иушин Данила</t>
  </si>
  <si>
    <t>04.03.2014</t>
  </si>
  <si>
    <t>Карабанова Влада</t>
  </si>
  <si>
    <t>22.02.2012</t>
  </si>
  <si>
    <t>Кедина Софья</t>
  </si>
  <si>
    <t>23.10.2012</t>
  </si>
  <si>
    <t>Бабич К.В.</t>
  </si>
  <si>
    <t>70</t>
  </si>
  <si>
    <t>Колбин Ян</t>
  </si>
  <si>
    <t>10.08.2012</t>
  </si>
  <si>
    <t>Лапаева Алиса</t>
  </si>
  <si>
    <t>23.04.2013</t>
  </si>
  <si>
    <t>Малева Дарья</t>
  </si>
  <si>
    <t>19.01.2013</t>
  </si>
  <si>
    <t>Михайлова Екатерина</t>
  </si>
  <si>
    <t>28.11.2012</t>
  </si>
  <si>
    <t>Моисеева Варвара</t>
  </si>
  <si>
    <t>23.05.2013</t>
  </si>
  <si>
    <t>Морозов Милослав</t>
  </si>
  <si>
    <t>Осиева Дарья</t>
  </si>
  <si>
    <t>24.01.2014</t>
  </si>
  <si>
    <t>Панарина Анна</t>
  </si>
  <si>
    <t>03.05.2012</t>
  </si>
  <si>
    <t>Панасевич Александра</t>
  </si>
  <si>
    <t>Петриванов Семен</t>
  </si>
  <si>
    <t>31.07.2013</t>
  </si>
  <si>
    <t>Роговская Варвара</t>
  </si>
  <si>
    <t>22.08.2012</t>
  </si>
  <si>
    <t>Сатонина Елизавета</t>
  </si>
  <si>
    <t>31.01.2013</t>
  </si>
  <si>
    <t>Семенгин Роман</t>
  </si>
  <si>
    <t>06.05.2013</t>
  </si>
  <si>
    <t>267</t>
  </si>
  <si>
    <t>Случаева Майя</t>
  </si>
  <si>
    <t>Соколов Арсений</t>
  </si>
  <si>
    <t>23.02.2012</t>
  </si>
  <si>
    <t>52</t>
  </si>
  <si>
    <t>Соколова Виктория</t>
  </si>
  <si>
    <t>11.08.2012</t>
  </si>
  <si>
    <t>Спиридонов Андрей</t>
  </si>
  <si>
    <t>03.04.2013</t>
  </si>
  <si>
    <t>Урбанская Анна</t>
  </si>
  <si>
    <t>26.03.2012</t>
  </si>
  <si>
    <t>Метликина Л.П.</t>
  </si>
  <si>
    <t>Устюжанина Дарья</t>
  </si>
  <si>
    <t>261</t>
  </si>
  <si>
    <t>Уфимцева Василина</t>
  </si>
  <si>
    <t>25.02.2013</t>
  </si>
  <si>
    <t>Федорова Арина</t>
  </si>
  <si>
    <t>31.12.2012</t>
  </si>
  <si>
    <t>Халиуллин Арслан</t>
  </si>
  <si>
    <t>07.11.2012</t>
  </si>
  <si>
    <t>Хаятова Таисья</t>
  </si>
  <si>
    <t>28.07.2012</t>
  </si>
  <si>
    <t>Шевкунова Арина</t>
  </si>
  <si>
    <t>13.07.2013</t>
  </si>
  <si>
    <t>Шерстобитова Мария</t>
  </si>
  <si>
    <t>07.05.2013</t>
  </si>
  <si>
    <t>Ширяев Григорий</t>
  </si>
  <si>
    <t>12.09.2013</t>
  </si>
  <si>
    <t>246</t>
  </si>
  <si>
    <t>Шумаков Дмитрий</t>
  </si>
  <si>
    <t>27.07.2012</t>
  </si>
  <si>
    <t xml:space="preserve">Бег 50 м </t>
  </si>
  <si>
    <t>4 Забег</t>
  </si>
  <si>
    <t>5 Забег</t>
  </si>
  <si>
    <t>6 Забег</t>
  </si>
  <si>
    <t>7 Забег</t>
  </si>
  <si>
    <t>8 Забег</t>
  </si>
  <si>
    <t>9 Забег</t>
  </si>
  <si>
    <t>10 Забег</t>
  </si>
  <si>
    <t>11 Забег</t>
  </si>
  <si>
    <t>12 Забег</t>
  </si>
  <si>
    <t>Первенство СШОР №2 по легкой атлетике среди юношей и девушек 2012-2013г.р.</t>
  </si>
  <si>
    <t xml:space="preserve">Бег 150 м </t>
  </si>
  <si>
    <t>Горностаев Максим</t>
  </si>
  <si>
    <t>место</t>
  </si>
  <si>
    <t>финал</t>
  </si>
  <si>
    <t>7.8  7.5</t>
  </si>
  <si>
    <t>8.2  8.3</t>
  </si>
  <si>
    <t>8.5  8.4</t>
  </si>
  <si>
    <t>8.6  8.5</t>
  </si>
  <si>
    <t>8.5  8.8</t>
  </si>
  <si>
    <t>8.2  15.5</t>
  </si>
  <si>
    <t>15.5</t>
  </si>
  <si>
    <t>8.1  7.6</t>
  </si>
  <si>
    <t>7.6  7.7</t>
  </si>
  <si>
    <t>7.7  7.8</t>
  </si>
  <si>
    <t>7.7  7.9</t>
  </si>
  <si>
    <t>8.0  8.0</t>
  </si>
  <si>
    <t>8.1  8.2</t>
  </si>
  <si>
    <t>7.8  7.7</t>
  </si>
  <si>
    <t>7.9  8.1</t>
  </si>
  <si>
    <t>8.1  8.7</t>
  </si>
  <si>
    <t>8.0  9.0</t>
  </si>
  <si>
    <t>?????????</t>
  </si>
  <si>
    <t>Трофимова Вера</t>
  </si>
  <si>
    <t>10.5</t>
  </si>
  <si>
    <t>8.1  8.0</t>
  </si>
  <si>
    <t>8.0  8.1</t>
  </si>
  <si>
    <t>8.3  8.2</t>
  </si>
  <si>
    <t>8.2  8.4</t>
  </si>
  <si>
    <t>10.0</t>
  </si>
  <si>
    <t>10.8</t>
  </si>
  <si>
    <t>29.2</t>
  </si>
  <si>
    <t>30.9</t>
  </si>
  <si>
    <t>31.0</t>
  </si>
  <si>
    <t>32.2</t>
  </si>
  <si>
    <t>33.1</t>
  </si>
  <si>
    <t>33.2</t>
  </si>
  <si>
    <t>33.5</t>
  </si>
  <si>
    <t>33.8</t>
  </si>
  <si>
    <t>33.9</t>
  </si>
  <si>
    <t>34.4</t>
  </si>
  <si>
    <t>34.5</t>
  </si>
  <si>
    <t>35.0</t>
  </si>
  <si>
    <t>35.3</t>
  </si>
  <si>
    <t>35.4</t>
  </si>
  <si>
    <t>35.6</t>
  </si>
  <si>
    <t>35.9</t>
  </si>
  <si>
    <t>36.5</t>
  </si>
  <si>
    <t>36.6</t>
  </si>
  <si>
    <t>40.3</t>
  </si>
  <si>
    <t>29.8</t>
  </si>
  <si>
    <t>30.4</t>
  </si>
  <si>
    <t>31.4</t>
  </si>
  <si>
    <t>34.8</t>
  </si>
  <si>
    <t>35.8</t>
  </si>
  <si>
    <t>39.1</t>
  </si>
  <si>
    <t>3 юн.</t>
  </si>
  <si>
    <t>1.91</t>
  </si>
  <si>
    <t>1.80</t>
  </si>
  <si>
    <t>1.86</t>
  </si>
  <si>
    <t>1.88</t>
  </si>
  <si>
    <t>1.90</t>
  </si>
  <si>
    <t>1.85</t>
  </si>
  <si>
    <t>1.74</t>
  </si>
  <si>
    <t>1.60</t>
  </si>
  <si>
    <t>1.79</t>
  </si>
  <si>
    <t>1.76</t>
  </si>
  <si>
    <t>1.77</t>
  </si>
  <si>
    <t>1.58</t>
  </si>
  <si>
    <t>1.53</t>
  </si>
  <si>
    <t>1.69</t>
  </si>
  <si>
    <t>1.56</t>
  </si>
  <si>
    <t>1.64</t>
  </si>
  <si>
    <t>1.63</t>
  </si>
  <si>
    <t>1.62</t>
  </si>
  <si>
    <t>1.57</t>
  </si>
  <si>
    <t>1.48</t>
  </si>
  <si>
    <t>1.61</t>
  </si>
  <si>
    <t>1.55</t>
  </si>
  <si>
    <t>1.50</t>
  </si>
  <si>
    <t>1.40</t>
  </si>
  <si>
    <t>1.42</t>
  </si>
  <si>
    <t>1.49</t>
  </si>
  <si>
    <t>1.38</t>
  </si>
  <si>
    <t>1.35</t>
  </si>
  <si>
    <t>1.47</t>
  </si>
  <si>
    <t>1.37</t>
  </si>
  <si>
    <t>1.20</t>
  </si>
  <si>
    <t>1.32</t>
  </si>
  <si>
    <t>1.17</t>
  </si>
  <si>
    <t>1.67</t>
  </si>
  <si>
    <t>1.87</t>
  </si>
  <si>
    <t>1.82</t>
  </si>
  <si>
    <t>1.78</t>
  </si>
  <si>
    <t>1.68</t>
  </si>
  <si>
    <t>1.73</t>
  </si>
  <si>
    <t>1.72</t>
  </si>
  <si>
    <t>1.71</t>
  </si>
  <si>
    <t>1.24</t>
  </si>
  <si>
    <t>1.25</t>
  </si>
  <si>
    <t>9.70</t>
  </si>
  <si>
    <t>7.10</t>
  </si>
  <si>
    <t>16.20</t>
  </si>
  <si>
    <t>8.60</t>
  </si>
  <si>
    <t>6.40</t>
  </si>
  <si>
    <t>15.00</t>
  </si>
  <si>
    <t>8.10</t>
  </si>
  <si>
    <t>5.60</t>
  </si>
  <si>
    <t>13.70</t>
  </si>
  <si>
    <t>9.10</t>
  </si>
  <si>
    <t>12.90</t>
  </si>
  <si>
    <t>8.00</t>
  </si>
  <si>
    <t>11.60</t>
  </si>
  <si>
    <t>3.90</t>
  </si>
  <si>
    <t>10.60</t>
  </si>
  <si>
    <t>10.00</t>
  </si>
  <si>
    <t>4.40</t>
  </si>
  <si>
    <t>9.80</t>
  </si>
  <si>
    <t>17.70</t>
  </si>
  <si>
    <t>15.40</t>
  </si>
  <si>
    <t>12.70</t>
  </si>
  <si>
    <t>11.15</t>
  </si>
  <si>
    <t>09.12.2022г.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</si>
</sst>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22" x14ac:knownFonts="1">
    <font>
      <sz val="11"/>
      <color theme="1"/>
      <name val="Calibri"/>
      <family val="2"/>
      <charset val="204"/>
      <scheme val="minor"/>
    </font>
    <font>
      <sz val="10"/>
      <color theme="1"/>
      <name val="Calibri"/>
      <family val="2"/>
      <charset val="204"/>
      <scheme val="minor"/>
    </font>
    <font>
      <sz val="10"/>
      <name val="Arial"/>
      <family val="2"/>
      <charset val="204"/>
    </font>
    <font>
      <sz val="10"/>
      <name val="Calibri"/>
      <family val="2"/>
      <charset val="204"/>
      <scheme val="minor"/>
    </font>
    <font>
      <sz val="9"/>
      <color theme="1"/>
      <name val="Calibri"/>
      <family val="2"/>
      <charset val="204"/>
      <scheme val="minor"/>
    </font>
    <font>
      <sz val="10"/>
      <color indexed="8"/>
      <name val="Calibri"/>
      <family val="2"/>
      <charset val="204"/>
      <scheme val="minor"/>
    </font>
    <font>
      <sz val="9"/>
      <name val="Calibri"/>
      <family val="2"/>
      <charset val="204"/>
      <scheme val="minor"/>
    </font>
    <font>
      <sz val="14"/>
      <color theme="1"/>
      <name val="Calibri"/>
      <family val="2"/>
      <charset val="204"/>
    </font>
    <font>
      <sz val="14"/>
      <color theme="1"/>
      <name val="Calibri"/>
      <family val="2"/>
      <charset val="204"/>
      <scheme val="minor"/>
    </font>
    <font>
      <sz val="40"/>
      <color theme="1"/>
      <name val="Calibri"/>
      <family val="2"/>
      <charset val="204"/>
      <scheme val="minor"/>
    </font>
    <font>
      <u/>
      <sz val="18"/>
      <color theme="1"/>
      <name val="Calibri"/>
      <family val="2"/>
      <charset val="204"/>
      <scheme val="minor"/>
    </font>
    <font>
      <u/>
      <sz val="20"/>
      <color theme="1"/>
      <name val="Calibri"/>
      <family val="2"/>
      <charset val="204"/>
      <scheme val="minor"/>
    </font>
    <font>
      <u/>
      <sz val="24"/>
      <color theme="1"/>
      <name val="Calibri"/>
      <family val="2"/>
      <charset val="204"/>
      <scheme val="minor"/>
    </font>
    <font>
      <sz val="12"/>
      <color theme="1"/>
      <name val="Calibri"/>
      <family val="2"/>
      <charset val="204"/>
    </font>
    <font>
      <sz val="10"/>
      <color theme="1"/>
      <name val="Calibri"/>
      <family val="2"/>
      <charset val="204"/>
    </font>
    <font>
      <sz val="14"/>
      <name val="Calibri"/>
      <family val="2"/>
      <charset val="204"/>
    </font>
    <font>
      <sz val="12"/>
      <name val="Calibri"/>
      <family val="2"/>
      <charset val="204"/>
    </font>
    <font>
      <i/>
      <sz val="12"/>
      <name val="Calibri"/>
      <family val="2"/>
      <charset val="204"/>
    </font>
    <font>
      <sz val="7"/>
      <name val="Calibri"/>
      <family val="2"/>
      <charset val="204"/>
      <scheme val="minor"/>
    </font>
    <font>
      <sz val="8"/>
      <color theme="1"/>
      <name val="Calibri"/>
      <family val="2"/>
      <charset val="204"/>
      <scheme val="minor"/>
    </font>
    <font>
      <sz val="6"/>
      <color theme="1"/>
      <name val="Calibri"/>
      <family val="2"/>
      <charset val="204"/>
      <scheme val="minor"/>
    </font>
    <font>
      <sz val="8"/>
      <name val="Calibri"/>
      <family val="2"/>
      <charset val="204"/>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indexed="9"/>
        <bgColor indexed="64"/>
      </patternFill>
    </fill>
  </fills>
  <borders count="29">
    <border>
      <left/>
      <right/>
      <top/>
      <bottom/>
      <diagonal/>
    </border>
    <border>
      <left style="hair">
        <color auto="1"/>
      </left>
      <right style="hair">
        <color auto="1"/>
      </right>
      <top style="hair">
        <color auto="1"/>
      </top>
      <bottom style="hair">
        <color auto="1"/>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bottom style="hair">
        <color indexed="64"/>
      </bottom>
      <diagonal/>
    </border>
  </borders>
  <cellStyleXfs count="9">
    <xf numFmtId="0" fontId="0" fillId="0" borderId="0"/>
    <xf numFmtId="49" fontId="2" fillId="0" borderId="1">
      <alignment shrinkToFit="1"/>
    </xf>
    <xf numFmtId="49" fontId="2" fillId="0" borderId="1">
      <alignment shrinkToFit="1"/>
    </xf>
    <xf numFmtId="49" fontId="2" fillId="0" borderId="1">
      <alignment shrinkToFit="1"/>
    </xf>
    <xf numFmtId="0" fontId="2" fillId="0" borderId="0"/>
    <xf numFmtId="49" fontId="2" fillId="0" borderId="1">
      <alignment shrinkToFit="1"/>
    </xf>
    <xf numFmtId="0" fontId="2" fillId="0" borderId="0"/>
    <xf numFmtId="0" fontId="2" fillId="0" borderId="0"/>
    <xf numFmtId="0" fontId="2" fillId="0" borderId="0"/>
  </cellStyleXfs>
  <cellXfs count="346">
    <xf numFmtId="0" fontId="0" fillId="0" borderId="0" xfId="0"/>
    <xf numFmtId="0" fontId="1" fillId="3" borderId="1" xfId="0" applyFont="1" applyFill="1" applyBorder="1" applyAlignment="1">
      <alignment vertical="center" shrinkToFit="1"/>
    </xf>
    <xf numFmtId="49" fontId="3" fillId="3" borderId="0" xfId="1" applyNumberFormat="1" applyFont="1" applyFill="1" applyBorder="1" applyAlignment="1">
      <alignment vertical="top" shrinkToFit="1"/>
    </xf>
    <xf numFmtId="49" fontId="3" fillId="3" borderId="0" xfId="1" applyFont="1" applyFill="1" applyBorder="1" applyAlignment="1">
      <alignment vertical="top" shrinkToFit="1"/>
    </xf>
    <xf numFmtId="49" fontId="3" fillId="3" borderId="0" xfId="1" applyNumberFormat="1" applyFont="1" applyFill="1" applyBorder="1" applyAlignment="1">
      <alignment horizontal="left" vertical="top"/>
    </xf>
    <xf numFmtId="49" fontId="3" fillId="3" borderId="2" xfId="1" applyNumberFormat="1" applyFont="1" applyFill="1" applyBorder="1" applyAlignment="1">
      <alignment horizontal="left" vertical="top"/>
    </xf>
    <xf numFmtId="49" fontId="3" fillId="3" borderId="2" xfId="1" applyNumberFormat="1" applyFont="1" applyFill="1" applyBorder="1" applyAlignment="1">
      <alignment vertical="top" shrinkToFit="1"/>
    </xf>
    <xf numFmtId="49" fontId="3" fillId="3" borderId="1" xfId="2" applyFont="1" applyFill="1" applyBorder="1" applyAlignment="1">
      <alignment vertical="top" shrinkToFit="1"/>
    </xf>
    <xf numFmtId="49" fontId="3" fillId="3" borderId="1" xfId="2" applyFont="1" applyFill="1" applyBorder="1" applyAlignment="1">
      <alignment horizontal="center" vertical="top" shrinkToFit="1"/>
    </xf>
    <xf numFmtId="49" fontId="3" fillId="3" borderId="1" xfId="3" applyFont="1" applyFill="1" applyBorder="1" applyAlignment="1">
      <alignment horizontal="center" vertical="top" shrinkToFit="1"/>
    </xf>
    <xf numFmtId="49" fontId="1" fillId="3" borderId="1" xfId="4" applyNumberFormat="1" applyFont="1" applyFill="1" applyBorder="1" applyAlignment="1">
      <alignment horizontal="center" vertical="center" shrinkToFit="1"/>
    </xf>
    <xf numFmtId="49" fontId="1" fillId="3" borderId="1" xfId="4" applyNumberFormat="1" applyFont="1" applyFill="1" applyBorder="1" applyAlignment="1">
      <alignment vertical="center" shrinkToFit="1"/>
    </xf>
    <xf numFmtId="164" fontId="1" fillId="3" borderId="1" xfId="4" applyNumberFormat="1" applyFont="1" applyFill="1" applyBorder="1" applyAlignment="1">
      <alignment horizontal="center" vertical="center" shrinkToFit="1"/>
    </xf>
    <xf numFmtId="49" fontId="1" fillId="3" borderId="1" xfId="4" applyNumberFormat="1" applyFont="1" applyFill="1" applyBorder="1" applyAlignment="1">
      <alignment horizontal="left" vertical="center" shrinkToFit="1"/>
    </xf>
    <xf numFmtId="49" fontId="3" fillId="3" borderId="1" xfId="5" applyFont="1" applyFill="1" applyBorder="1" applyAlignment="1">
      <alignment horizontal="center" vertical="top" shrinkToFit="1"/>
    </xf>
    <xf numFmtId="49" fontId="1" fillId="3" borderId="1" xfId="4" applyNumberFormat="1" applyFont="1" applyFill="1" applyBorder="1" applyAlignment="1">
      <alignment horizontal="center" vertical="top" shrinkToFit="1"/>
    </xf>
    <xf numFmtId="49" fontId="5" fillId="3" borderId="1" xfId="4" applyNumberFormat="1" applyFont="1" applyFill="1" applyBorder="1" applyAlignment="1">
      <alignment horizontal="center" vertical="top" shrinkToFit="1"/>
    </xf>
    <xf numFmtId="49" fontId="1" fillId="3" borderId="1" xfId="4" applyNumberFormat="1" applyFont="1" applyFill="1" applyBorder="1" applyAlignment="1">
      <alignment vertical="top" shrinkToFit="1"/>
    </xf>
    <xf numFmtId="49" fontId="1" fillId="3" borderId="1" xfId="4" applyNumberFormat="1" applyFont="1" applyFill="1" applyBorder="1" applyAlignment="1">
      <alignment horizontal="left" vertical="top" shrinkToFit="1"/>
    </xf>
    <xf numFmtId="49" fontId="3" fillId="3" borderId="1" xfId="1" applyNumberFormat="1" applyFont="1" applyFill="1" applyAlignment="1">
      <alignment vertical="top" shrinkToFit="1"/>
    </xf>
    <xf numFmtId="49" fontId="3" fillId="3" borderId="1" xfId="1" applyNumberFormat="1" applyFont="1" applyFill="1" applyAlignment="1">
      <alignment horizontal="center" vertical="top" shrinkToFit="1"/>
    </xf>
    <xf numFmtId="0" fontId="1" fillId="3" borderId="1" xfId="4" applyNumberFormat="1" applyFont="1" applyFill="1" applyBorder="1" applyAlignment="1">
      <alignment horizontal="center" vertical="top" shrinkToFit="1"/>
    </xf>
    <xf numFmtId="49" fontId="1" fillId="0" borderId="1" xfId="4" applyNumberFormat="1" applyFont="1" applyBorder="1" applyAlignment="1">
      <alignment horizontal="center" vertical="top" shrinkToFit="1"/>
    </xf>
    <xf numFmtId="49" fontId="1" fillId="0" borderId="1" xfId="4" applyNumberFormat="1" applyFont="1" applyBorder="1" applyAlignment="1">
      <alignment horizontal="left" vertical="top" shrinkToFit="1"/>
    </xf>
    <xf numFmtId="49" fontId="3" fillId="3" borderId="1" xfId="5" applyFont="1" applyFill="1" applyBorder="1" applyAlignment="1">
      <alignment horizontal="left" vertical="top" shrinkToFit="1"/>
    </xf>
    <xf numFmtId="49" fontId="3" fillId="3" borderId="2" xfId="1" applyNumberFormat="1" applyFont="1" applyFill="1" applyBorder="1" applyAlignment="1">
      <alignment horizontal="center" vertical="top"/>
    </xf>
    <xf numFmtId="0" fontId="3" fillId="3" borderId="0" xfId="0" applyFont="1" applyFill="1" applyBorder="1" applyAlignment="1">
      <alignment horizontal="center" vertical="top"/>
    </xf>
    <xf numFmtId="49" fontId="1" fillId="0" borderId="1" xfId="4" applyNumberFormat="1" applyFont="1" applyBorder="1" applyAlignment="1">
      <alignment vertical="top" shrinkToFit="1"/>
    </xf>
    <xf numFmtId="49" fontId="3" fillId="4" borderId="1" xfId="5" applyFont="1" applyFill="1" applyBorder="1" applyAlignment="1">
      <alignment horizontal="center" vertical="top" shrinkToFit="1"/>
    </xf>
    <xf numFmtId="49" fontId="3" fillId="4" borderId="1" xfId="5" applyFont="1" applyFill="1" applyBorder="1" applyAlignment="1">
      <alignment horizontal="left" vertical="top" shrinkToFit="1"/>
    </xf>
    <xf numFmtId="49" fontId="3" fillId="4" borderId="1" xfId="2" applyFont="1" applyFill="1" applyBorder="1" applyAlignment="1">
      <alignment horizontal="center" vertical="top" shrinkToFit="1"/>
    </xf>
    <xf numFmtId="49" fontId="3" fillId="0" borderId="0" xfId="1" applyFont="1" applyBorder="1" applyAlignment="1">
      <alignment vertical="top" shrinkToFit="1"/>
    </xf>
    <xf numFmtId="49" fontId="3" fillId="0" borderId="1" xfId="2" applyFont="1" applyBorder="1" applyAlignment="1">
      <alignment horizontal="center" vertical="top" shrinkToFit="1"/>
    </xf>
    <xf numFmtId="49" fontId="3" fillId="0" borderId="1" xfId="2" applyFont="1" applyBorder="1" applyAlignment="1">
      <alignment horizontal="left" vertical="top" shrinkToFit="1"/>
    </xf>
    <xf numFmtId="0" fontId="3" fillId="0" borderId="0" xfId="0" applyFont="1" applyBorder="1" applyAlignment="1">
      <alignment horizontal="left" vertical="top"/>
    </xf>
    <xf numFmtId="49" fontId="3" fillId="0" borderId="0" xfId="0" applyNumberFormat="1" applyFont="1" applyBorder="1" applyAlignment="1">
      <alignment horizontal="center" vertical="top"/>
    </xf>
    <xf numFmtId="49" fontId="3" fillId="0" borderId="0" xfId="0" applyNumberFormat="1" applyFont="1" applyBorder="1" applyAlignment="1">
      <alignment vertical="top"/>
    </xf>
    <xf numFmtId="49" fontId="3" fillId="0" borderId="0" xfId="0" applyNumberFormat="1" applyFont="1" applyBorder="1" applyAlignment="1">
      <alignment horizontal="right" vertical="top"/>
    </xf>
    <xf numFmtId="0" fontId="3" fillId="0" borderId="0" xfId="0" applyFont="1" applyBorder="1" applyAlignment="1">
      <alignment vertical="top"/>
    </xf>
    <xf numFmtId="0" fontId="3" fillId="0" borderId="0" xfId="0" applyFont="1" applyBorder="1" applyAlignment="1">
      <alignment horizontal="center" vertical="top"/>
    </xf>
    <xf numFmtId="49" fontId="3" fillId="0" borderId="1" xfId="1" applyNumberFormat="1" applyFont="1" applyAlignment="1">
      <alignment vertical="top" shrinkToFit="1"/>
    </xf>
    <xf numFmtId="49" fontId="3" fillId="0" borderId="0" xfId="1" applyNumberFormat="1" applyFont="1" applyBorder="1" applyAlignment="1">
      <alignment horizontal="center" vertical="top"/>
    </xf>
    <xf numFmtId="49" fontId="3" fillId="0" borderId="0" xfId="1" applyFont="1" applyBorder="1" applyAlignment="1">
      <alignment horizontal="center" vertical="top"/>
    </xf>
    <xf numFmtId="49" fontId="3" fillId="0" borderId="0" xfId="1" applyNumberFormat="1" applyFont="1" applyBorder="1" applyAlignment="1">
      <alignment vertical="top"/>
    </xf>
    <xf numFmtId="49" fontId="3" fillId="0" borderId="0" xfId="1" applyNumberFormat="1" applyFont="1" applyBorder="1" applyAlignment="1">
      <alignment horizontal="right" vertical="top"/>
    </xf>
    <xf numFmtId="49" fontId="3" fillId="2" borderId="0" xfId="1" applyNumberFormat="1" applyFont="1" applyFill="1" applyBorder="1" applyAlignment="1">
      <alignment horizontal="center" vertical="top"/>
    </xf>
    <xf numFmtId="49" fontId="3" fillId="2" borderId="0" xfId="1" applyNumberFormat="1" applyFont="1" applyFill="1" applyBorder="1" applyAlignment="1">
      <alignment horizontal="left" vertical="top"/>
    </xf>
    <xf numFmtId="49" fontId="3" fillId="2" borderId="0" xfId="1" applyNumberFormat="1" applyFont="1" applyFill="1" applyBorder="1" applyAlignment="1">
      <alignment vertical="top" shrinkToFit="1"/>
    </xf>
    <xf numFmtId="49" fontId="3" fillId="2" borderId="0" xfId="1" applyFont="1" applyFill="1" applyBorder="1" applyAlignment="1">
      <alignment vertical="top" shrinkToFit="1"/>
    </xf>
    <xf numFmtId="1" fontId="3" fillId="0" borderId="1" xfId="0" applyNumberFormat="1" applyFont="1" applyFill="1" applyBorder="1" applyAlignment="1" applyProtection="1">
      <alignment horizontal="center" vertical="center"/>
      <protection locked="0"/>
    </xf>
    <xf numFmtId="49" fontId="5" fillId="0" borderId="1" xfId="0" applyNumberFormat="1" applyFont="1" applyFill="1" applyBorder="1" applyAlignment="1">
      <alignment horizontal="left" vertical="center" shrinkToFit="1"/>
    </xf>
    <xf numFmtId="164" fontId="3" fillId="0" borderId="1" xfId="6" applyNumberFormat="1" applyFont="1" applyFill="1" applyBorder="1" applyAlignment="1">
      <alignment horizontal="center" vertical="center" wrapText="1"/>
    </xf>
    <xf numFmtId="0" fontId="3" fillId="0" borderId="1" xfId="6" applyNumberFormat="1" applyFont="1" applyFill="1" applyBorder="1" applyAlignment="1">
      <alignment horizontal="left" vertical="center" shrinkToFit="1"/>
    </xf>
    <xf numFmtId="49" fontId="3" fillId="0" borderId="1" xfId="0" applyNumberFormat="1" applyFont="1" applyBorder="1" applyAlignment="1">
      <alignment vertical="top"/>
    </xf>
    <xf numFmtId="49" fontId="3" fillId="3" borderId="1" xfId="1" applyFont="1" applyFill="1" applyBorder="1" applyAlignment="1">
      <alignment vertical="top" shrinkToFit="1"/>
    </xf>
    <xf numFmtId="0" fontId="3" fillId="0" borderId="1" xfId="0" applyFont="1" applyBorder="1" applyAlignment="1">
      <alignment vertical="center" shrinkToFit="1"/>
    </xf>
    <xf numFmtId="14" fontId="3" fillId="0" borderId="1" xfId="0" applyNumberFormat="1" applyFont="1" applyBorder="1" applyAlignment="1">
      <alignment horizontal="center" vertical="center"/>
    </xf>
    <xf numFmtId="0" fontId="3" fillId="0" borderId="1" xfId="0" applyFont="1" applyBorder="1" applyAlignment="1">
      <alignment horizontal="left" vertical="center" shrinkToFit="1"/>
    </xf>
    <xf numFmtId="49" fontId="3" fillId="0" borderId="0" xfId="0" applyNumberFormat="1" applyFont="1" applyBorder="1" applyAlignment="1">
      <alignment vertical="top" shrinkToFit="1"/>
    </xf>
    <xf numFmtId="0" fontId="3" fillId="0" borderId="0" xfId="0" applyFont="1" applyBorder="1" applyAlignment="1">
      <alignment vertical="top" shrinkToFit="1"/>
    </xf>
    <xf numFmtId="0" fontId="3" fillId="0" borderId="11" xfId="0" applyFont="1" applyBorder="1" applyAlignment="1">
      <alignment horizontal="center" vertical="top"/>
    </xf>
    <xf numFmtId="49" fontId="3" fillId="0" borderId="11" xfId="0" applyNumberFormat="1" applyFont="1" applyBorder="1" applyAlignment="1">
      <alignment vertical="top" shrinkToFit="1"/>
    </xf>
    <xf numFmtId="49" fontId="3" fillId="0" borderId="0" xfId="0" applyNumberFormat="1" applyFont="1" applyAlignment="1">
      <alignment vertical="top" shrinkToFit="1"/>
    </xf>
    <xf numFmtId="0" fontId="3" fillId="0" borderId="0" xfId="0" applyFont="1" applyAlignment="1">
      <alignment horizontal="center" vertical="top"/>
    </xf>
    <xf numFmtId="49" fontId="3" fillId="0" borderId="0" xfId="1" applyNumberFormat="1" applyFont="1" applyBorder="1" applyAlignment="1">
      <alignment horizontal="left" vertical="top"/>
    </xf>
    <xf numFmtId="49" fontId="3" fillId="0" borderId="0" xfId="0" applyNumberFormat="1" applyFont="1" applyBorder="1" applyAlignment="1">
      <alignment horizontal="left" vertical="top"/>
    </xf>
    <xf numFmtId="49" fontId="3" fillId="3" borderId="8" xfId="0" applyNumberFormat="1" applyFont="1" applyFill="1" applyBorder="1" applyAlignment="1">
      <alignment horizontal="center" vertical="top"/>
    </xf>
    <xf numFmtId="0" fontId="3" fillId="3" borderId="8" xfId="0" applyFont="1" applyFill="1" applyBorder="1" applyAlignment="1">
      <alignment horizontal="center" vertical="top"/>
    </xf>
    <xf numFmtId="49" fontId="3" fillId="0" borderId="1" xfId="0" applyNumberFormat="1" applyFont="1" applyBorder="1" applyAlignment="1">
      <alignment horizontal="center" vertical="top"/>
    </xf>
    <xf numFmtId="49" fontId="3" fillId="3" borderId="0" xfId="1" applyNumberFormat="1" applyFont="1" applyFill="1" applyBorder="1" applyAlignment="1">
      <alignment horizontal="center" vertical="top"/>
    </xf>
    <xf numFmtId="49" fontId="8" fillId="0" borderId="0" xfId="0" applyNumberFormat="1" applyFont="1" applyBorder="1" applyAlignment="1"/>
    <xf numFmtId="49" fontId="0" fillId="0" borderId="0" xfId="0" applyNumberFormat="1" applyFont="1" applyBorder="1" applyAlignment="1"/>
    <xf numFmtId="49" fontId="8" fillId="0" borderId="0" xfId="0" applyNumberFormat="1" applyFont="1" applyBorder="1" applyAlignment="1">
      <alignment horizontal="right"/>
    </xf>
    <xf numFmtId="49" fontId="7" fillId="0" borderId="0" xfId="0" applyNumberFormat="1" applyFont="1" applyBorder="1" applyAlignment="1"/>
    <xf numFmtId="49" fontId="7" fillId="0" borderId="0" xfId="0" applyNumberFormat="1" applyFont="1" applyBorder="1" applyAlignment="1">
      <alignment horizontal="center"/>
    </xf>
    <xf numFmtId="49" fontId="7" fillId="0" borderId="0" xfId="0" applyNumberFormat="1" applyFont="1" applyBorder="1" applyAlignment="1">
      <alignment horizontal="left"/>
    </xf>
    <xf numFmtId="49" fontId="13" fillId="0" borderId="0" xfId="0" applyNumberFormat="1" applyFont="1" applyBorder="1" applyAlignment="1">
      <alignment horizontal="center" vertical="center"/>
    </xf>
    <xf numFmtId="49" fontId="13" fillId="0" borderId="0" xfId="0" applyNumberFormat="1" applyFont="1" applyBorder="1" applyAlignment="1">
      <alignment vertical="center"/>
    </xf>
    <xf numFmtId="49" fontId="14" fillId="0" borderId="0" xfId="0" applyNumberFormat="1" applyFont="1" applyBorder="1" applyAlignment="1"/>
    <xf numFmtId="49" fontId="13" fillId="0" borderId="0" xfId="0" applyNumberFormat="1" applyFont="1" applyBorder="1" applyAlignment="1">
      <alignment horizontal="left"/>
    </xf>
    <xf numFmtId="49" fontId="7" fillId="0" borderId="0" xfId="0" applyNumberFormat="1" applyFont="1" applyBorder="1" applyAlignment="1">
      <alignment horizontal="left" vertical="center"/>
    </xf>
    <xf numFmtId="49" fontId="7" fillId="0" borderId="0" xfId="0" applyNumberFormat="1" applyFont="1" applyBorder="1" applyAlignment="1">
      <alignment horizontal="right"/>
    </xf>
    <xf numFmtId="49" fontId="16" fillId="0" borderId="0" xfId="7" applyNumberFormat="1" applyFont="1" applyBorder="1" applyAlignment="1">
      <alignment vertical="justify"/>
    </xf>
    <xf numFmtId="0" fontId="17" fillId="0" borderId="0" xfId="0" applyNumberFormat="1" applyFont="1" applyBorder="1" applyAlignment="1">
      <alignment vertical="top" wrapText="1" shrinkToFit="1"/>
    </xf>
    <xf numFmtId="0" fontId="16" fillId="0" borderId="0" xfId="0" applyNumberFormat="1" applyFont="1" applyBorder="1" applyAlignment="1">
      <alignment vertical="top" wrapText="1" shrinkToFit="1"/>
    </xf>
    <xf numFmtId="49" fontId="16" fillId="0" borderId="0" xfId="7" applyNumberFormat="1" applyFont="1" applyBorder="1" applyAlignment="1">
      <alignment horizontal="center" vertical="justify"/>
    </xf>
    <xf numFmtId="49" fontId="16" fillId="0" borderId="0" xfId="7" applyNumberFormat="1" applyFont="1" applyAlignment="1">
      <alignment horizontal="center" vertical="justify" wrapText="1"/>
    </xf>
    <xf numFmtId="49" fontId="16" fillId="0" borderId="0" xfId="7" applyNumberFormat="1" applyFont="1" applyAlignment="1">
      <alignment horizontal="center" vertical="justify"/>
    </xf>
    <xf numFmtId="49" fontId="16" fillId="0" borderId="0" xfId="7" applyNumberFormat="1" applyFont="1" applyAlignment="1">
      <alignment horizontal="left" vertical="justify" wrapText="1"/>
    </xf>
    <xf numFmtId="49" fontId="16" fillId="0" borderId="0" xfId="7" applyNumberFormat="1" applyFont="1" applyAlignment="1">
      <alignment vertical="justify"/>
    </xf>
    <xf numFmtId="49" fontId="16" fillId="0" borderId="0" xfId="7" applyNumberFormat="1" applyFont="1" applyBorder="1" applyAlignment="1">
      <alignment wrapText="1"/>
    </xf>
    <xf numFmtId="0" fontId="16" fillId="0" borderId="0" xfId="7" applyFont="1" applyBorder="1" applyAlignment="1">
      <alignment vertical="justify" wrapText="1"/>
    </xf>
    <xf numFmtId="0" fontId="16" fillId="0" borderId="0" xfId="0" applyNumberFormat="1" applyFont="1" applyBorder="1" applyAlignment="1">
      <alignment vertical="center" wrapText="1" shrinkToFit="1"/>
    </xf>
    <xf numFmtId="49" fontId="14" fillId="0" borderId="0" xfId="0" applyNumberFormat="1" applyFont="1" applyBorder="1" applyAlignment="1">
      <alignment horizontal="left"/>
    </xf>
    <xf numFmtId="49" fontId="15" fillId="0" borderId="0" xfId="1" applyNumberFormat="1" applyFont="1" applyBorder="1" applyAlignment="1">
      <alignment vertical="top"/>
    </xf>
    <xf numFmtId="49" fontId="15" fillId="0" borderId="0" xfId="1" applyNumberFormat="1" applyFont="1" applyBorder="1" applyAlignment="1">
      <alignment horizontal="right" vertical="top"/>
    </xf>
    <xf numFmtId="49" fontId="15" fillId="0" borderId="0" xfId="1" applyNumberFormat="1" applyFont="1" applyBorder="1" applyAlignment="1">
      <alignment horizontal="left" vertical="top"/>
    </xf>
    <xf numFmtId="49" fontId="3" fillId="3" borderId="8" xfId="1" applyFont="1" applyFill="1" applyBorder="1" applyAlignment="1">
      <alignment horizontal="right" vertical="top" shrinkToFit="1"/>
    </xf>
    <xf numFmtId="49" fontId="3" fillId="3" borderId="8" xfId="2" applyFont="1" applyFill="1" applyBorder="1" applyAlignment="1">
      <alignment horizontal="center" vertical="top" shrinkToFit="1"/>
    </xf>
    <xf numFmtId="49" fontId="3" fillId="3" borderId="8" xfId="1" applyFont="1" applyFill="1" applyBorder="1" applyAlignment="1">
      <alignment horizontal="center" vertical="top" shrinkToFit="1"/>
    </xf>
    <xf numFmtId="49" fontId="3" fillId="3" borderId="8" xfId="1" applyNumberFormat="1" applyFont="1" applyFill="1" applyBorder="1" applyAlignment="1">
      <alignment horizontal="center" vertical="top" shrinkToFit="1"/>
    </xf>
    <xf numFmtId="49" fontId="3" fillId="0" borderId="0" xfId="1" applyFont="1" applyFill="1" applyBorder="1" applyAlignment="1">
      <alignment vertical="top" shrinkToFit="1"/>
    </xf>
    <xf numFmtId="49" fontId="3" fillId="0" borderId="0" xfId="1" applyFont="1" applyFill="1" applyBorder="1" applyAlignment="1">
      <alignment horizontal="center" vertical="top" shrinkToFit="1"/>
    </xf>
    <xf numFmtId="49" fontId="3" fillId="3" borderId="1" xfId="1" applyFont="1" applyFill="1" applyAlignment="1">
      <alignment vertical="top" shrinkToFit="1"/>
    </xf>
    <xf numFmtId="49" fontId="3" fillId="3" borderId="0" xfId="1" applyFont="1" applyFill="1" applyBorder="1" applyAlignment="1">
      <alignment horizontal="center" vertical="top" shrinkToFit="1"/>
    </xf>
    <xf numFmtId="0" fontId="3" fillId="0" borderId="0" xfId="0" applyFont="1" applyBorder="1" applyAlignment="1">
      <alignment horizontal="center" vertical="top" shrinkToFit="1"/>
    </xf>
    <xf numFmtId="49" fontId="3" fillId="4" borderId="0" xfId="5" applyFont="1" applyFill="1" applyBorder="1" applyAlignment="1">
      <alignment horizontal="center" vertical="top" shrinkToFit="1"/>
    </xf>
    <xf numFmtId="0" fontId="3" fillId="0" borderId="11" xfId="0" applyFont="1" applyBorder="1" applyAlignment="1">
      <alignment horizontal="center" vertical="top" shrinkToFit="1"/>
    </xf>
    <xf numFmtId="0" fontId="1" fillId="3" borderId="1" xfId="0" applyFont="1" applyFill="1" applyBorder="1" applyAlignment="1">
      <alignment horizontal="center" vertical="center" shrinkToFit="1"/>
    </xf>
    <xf numFmtId="0" fontId="3" fillId="0" borderId="0" xfId="0" applyFont="1" applyAlignment="1">
      <alignment horizontal="center" vertical="top" shrinkToFit="1"/>
    </xf>
    <xf numFmtId="49" fontId="3" fillId="3" borderId="2" xfId="1" applyFont="1" applyFill="1" applyBorder="1" applyAlignment="1">
      <alignment horizontal="center" vertical="top" shrinkToFit="1"/>
    </xf>
    <xf numFmtId="49" fontId="3" fillId="0" borderId="14" xfId="1" applyFont="1" applyBorder="1" applyAlignment="1">
      <alignment horizontal="center" vertical="top" shrinkToFit="1"/>
    </xf>
    <xf numFmtId="49" fontId="3" fillId="3" borderId="14" xfId="1" applyFont="1" applyFill="1" applyBorder="1" applyAlignment="1">
      <alignment horizontal="center" vertical="top" shrinkToFit="1"/>
    </xf>
    <xf numFmtId="14" fontId="1" fillId="3" borderId="1" xfId="0" applyNumberFormat="1" applyFont="1" applyFill="1" applyBorder="1" applyAlignment="1">
      <alignment horizontal="center" vertical="center" shrinkToFit="1"/>
    </xf>
    <xf numFmtId="49" fontId="3" fillId="0" borderId="14" xfId="1" applyNumberFormat="1" applyFont="1" applyBorder="1" applyAlignment="1">
      <alignment horizontal="center" vertical="top" shrinkToFit="1"/>
    </xf>
    <xf numFmtId="49" fontId="3" fillId="3" borderId="14" xfId="1" applyNumberFormat="1" applyFont="1" applyFill="1" applyBorder="1" applyAlignment="1">
      <alignment horizontal="center" vertical="top" shrinkToFit="1"/>
    </xf>
    <xf numFmtId="49" fontId="3" fillId="0" borderId="0" xfId="1" applyFont="1" applyBorder="1" applyAlignment="1">
      <alignment horizontal="center" vertical="top" shrinkToFit="1"/>
    </xf>
    <xf numFmtId="49" fontId="3" fillId="2" borderId="0" xfId="1" applyNumberFormat="1" applyFont="1" applyFill="1" applyBorder="1" applyAlignment="1">
      <alignment horizontal="center" vertical="top" shrinkToFit="1"/>
    </xf>
    <xf numFmtId="49" fontId="3" fillId="2" borderId="0" xfId="1" applyFont="1" applyFill="1" applyBorder="1" applyAlignment="1">
      <alignment horizontal="center" vertical="top" shrinkToFit="1"/>
    </xf>
    <xf numFmtId="49" fontId="3" fillId="0" borderId="0" xfId="1" applyNumberFormat="1" applyFont="1" applyBorder="1" applyAlignment="1">
      <alignment horizontal="center" vertical="top" shrinkToFit="1"/>
    </xf>
    <xf numFmtId="49" fontId="3" fillId="0" borderId="1" xfId="1" applyFont="1" applyAlignment="1">
      <alignment horizontal="center" vertical="top" shrinkToFit="1"/>
    </xf>
    <xf numFmtId="49" fontId="3" fillId="0" borderId="1" xfId="1" applyNumberFormat="1" applyFont="1" applyAlignment="1">
      <alignment horizontal="center" vertical="top" shrinkToFit="1"/>
    </xf>
    <xf numFmtId="49" fontId="3" fillId="3" borderId="1" xfId="1" applyNumberFormat="1" applyFont="1" applyFill="1" applyBorder="1" applyAlignment="1">
      <alignment horizontal="center" vertical="top" shrinkToFit="1"/>
    </xf>
    <xf numFmtId="0" fontId="1" fillId="3" borderId="0" xfId="0" applyFont="1" applyFill="1" applyAlignment="1">
      <alignment horizontal="center" vertical="center" shrinkToFit="1"/>
    </xf>
    <xf numFmtId="49" fontId="3" fillId="3" borderId="9" xfId="1" applyNumberFormat="1" applyFont="1" applyFill="1" applyBorder="1" applyAlignment="1">
      <alignment horizontal="center" vertical="top" shrinkToFit="1"/>
    </xf>
    <xf numFmtId="49" fontId="1" fillId="3" borderId="10" xfId="4" applyNumberFormat="1" applyFont="1" applyFill="1" applyBorder="1" applyAlignment="1">
      <alignment horizontal="center" vertical="center" shrinkToFit="1"/>
    </xf>
    <xf numFmtId="49" fontId="18" fillId="3" borderId="1" xfId="3" applyFont="1" applyFill="1" applyBorder="1" applyAlignment="1">
      <alignment horizontal="center" vertical="top" shrinkToFit="1"/>
    </xf>
    <xf numFmtId="49" fontId="18" fillId="3" borderId="0" xfId="1" applyFont="1" applyFill="1" applyBorder="1" applyAlignment="1">
      <alignment vertical="top" shrinkToFit="1"/>
    </xf>
    <xf numFmtId="49" fontId="3" fillId="3" borderId="1" xfId="5" applyFont="1" applyFill="1" applyBorder="1" applyAlignment="1">
      <alignment horizontal="center" vertical="center" shrinkToFit="1"/>
    </xf>
    <xf numFmtId="49" fontId="1" fillId="3" borderId="1" xfId="0" applyNumberFormat="1" applyFont="1" applyFill="1" applyBorder="1" applyAlignment="1">
      <alignment horizontal="center" vertical="center" shrinkToFit="1"/>
    </xf>
    <xf numFmtId="49" fontId="3" fillId="3" borderId="14" xfId="1" applyNumberFormat="1" applyFont="1" applyFill="1" applyBorder="1" applyAlignment="1">
      <alignment horizontal="center" vertical="center" shrinkToFit="1"/>
    </xf>
    <xf numFmtId="49" fontId="3" fillId="3" borderId="14" xfId="1" applyFont="1" applyFill="1" applyBorder="1" applyAlignment="1">
      <alignment horizontal="center" vertical="center" shrinkToFit="1"/>
    </xf>
    <xf numFmtId="49" fontId="3" fillId="3" borderId="1" xfId="1" applyNumberFormat="1" applyFont="1" applyFill="1" applyAlignment="1">
      <alignment horizontal="center" vertical="center" shrinkToFit="1"/>
    </xf>
    <xf numFmtId="0" fontId="3" fillId="3" borderId="4" xfId="0" applyFont="1" applyFill="1" applyBorder="1" applyAlignment="1">
      <alignment horizontal="center" vertical="top" shrinkToFit="1"/>
    </xf>
    <xf numFmtId="0" fontId="3" fillId="3" borderId="7" xfId="0" applyFont="1" applyFill="1" applyBorder="1" applyAlignment="1">
      <alignment horizontal="center" vertical="top" shrinkToFit="1"/>
    </xf>
    <xf numFmtId="0" fontId="3" fillId="3" borderId="1" xfId="0" applyFont="1" applyFill="1" applyBorder="1" applyAlignment="1">
      <alignment horizontal="center" vertical="center"/>
    </xf>
    <xf numFmtId="49" fontId="3" fillId="3" borderId="1" xfId="0" applyNumberFormat="1" applyFont="1" applyFill="1" applyBorder="1" applyAlignment="1">
      <alignment horizontal="center" vertical="center" shrinkToFit="1"/>
    </xf>
    <xf numFmtId="49" fontId="3" fillId="3" borderId="1" xfId="0" applyNumberFormat="1" applyFont="1" applyFill="1" applyBorder="1" applyAlignment="1">
      <alignment horizontal="center" vertical="center"/>
    </xf>
    <xf numFmtId="0" fontId="3" fillId="3" borderId="1" xfId="0" applyFont="1" applyFill="1" applyBorder="1" applyAlignment="1">
      <alignment horizontal="center" vertical="center" shrinkToFit="1"/>
    </xf>
    <xf numFmtId="0" fontId="3" fillId="3" borderId="14" xfId="0" applyFont="1" applyFill="1" applyBorder="1" applyAlignment="1">
      <alignment horizontal="center" vertical="center"/>
    </xf>
    <xf numFmtId="0" fontId="1" fillId="3" borderId="14" xfId="0" applyFont="1" applyFill="1" applyBorder="1" applyAlignment="1">
      <alignment vertical="center" shrinkToFit="1"/>
    </xf>
    <xf numFmtId="49" fontId="1" fillId="3" borderId="14" xfId="4" applyNumberFormat="1" applyFont="1" applyFill="1" applyBorder="1" applyAlignment="1">
      <alignment horizontal="center" vertical="center" shrinkToFit="1"/>
    </xf>
    <xf numFmtId="49" fontId="3" fillId="3" borderId="14" xfId="0" applyNumberFormat="1" applyFont="1" applyFill="1" applyBorder="1" applyAlignment="1">
      <alignment horizontal="center" vertical="center" shrinkToFit="1"/>
    </xf>
    <xf numFmtId="0" fontId="3" fillId="3" borderId="11" xfId="0" applyFont="1" applyFill="1" applyBorder="1" applyAlignment="1">
      <alignment horizontal="center" vertical="center"/>
    </xf>
    <xf numFmtId="0" fontId="1" fillId="3" borderId="11" xfId="0" applyFont="1" applyFill="1" applyBorder="1" applyAlignment="1">
      <alignment horizontal="center" vertical="center" shrinkToFit="1"/>
    </xf>
    <xf numFmtId="0" fontId="1" fillId="3" borderId="11" xfId="0" applyFont="1" applyFill="1" applyBorder="1" applyAlignment="1">
      <alignment vertical="center" shrinkToFit="1"/>
    </xf>
    <xf numFmtId="49" fontId="3" fillId="3" borderId="11" xfId="0" applyNumberFormat="1" applyFont="1" applyFill="1" applyBorder="1" applyAlignment="1">
      <alignment horizontal="center" vertical="center" shrinkToFit="1"/>
    </xf>
    <xf numFmtId="49" fontId="1" fillId="0" borderId="1" xfId="4" applyNumberFormat="1" applyFont="1" applyBorder="1" applyAlignment="1">
      <alignment horizontal="center" vertical="center" shrinkToFit="1"/>
    </xf>
    <xf numFmtId="49" fontId="1" fillId="0" borderId="1" xfId="4" applyNumberFormat="1" applyFont="1" applyBorder="1" applyAlignment="1">
      <alignment horizontal="left" vertical="center" shrinkToFit="1"/>
    </xf>
    <xf numFmtId="164" fontId="1" fillId="0" borderId="1" xfId="4" applyNumberFormat="1" applyFont="1" applyBorder="1" applyAlignment="1">
      <alignment horizontal="center" vertical="center" shrinkToFit="1"/>
    </xf>
    <xf numFmtId="49" fontId="1" fillId="0" borderId="1" xfId="4" applyNumberFormat="1" applyFont="1" applyBorder="1" applyAlignment="1">
      <alignment vertical="center" shrinkToFit="1"/>
    </xf>
    <xf numFmtId="49" fontId="3" fillId="3" borderId="1" xfId="1" applyNumberFormat="1" applyFont="1" applyFill="1" applyAlignment="1">
      <alignment horizontal="center" vertical="top"/>
    </xf>
    <xf numFmtId="49" fontId="5" fillId="0" borderId="1" xfId="4" applyNumberFormat="1" applyFont="1" applyBorder="1" applyAlignment="1">
      <alignment horizontal="center" vertical="center" shrinkToFit="1"/>
    </xf>
    <xf numFmtId="0" fontId="3" fillId="0" borderId="1" xfId="0" applyNumberFormat="1" applyFont="1" applyFill="1" applyBorder="1" applyAlignment="1">
      <alignment vertical="center"/>
    </xf>
    <xf numFmtId="164" fontId="3" fillId="0" borderId="1" xfId="0" applyNumberFormat="1" applyFont="1" applyBorder="1" applyAlignment="1">
      <alignment horizontal="center" vertical="center" shrinkToFit="1"/>
    </xf>
    <xf numFmtId="49" fontId="3" fillId="0" borderId="1" xfId="4" applyNumberFormat="1" applyFont="1" applyBorder="1" applyAlignment="1">
      <alignment horizontal="center" vertical="center" shrinkToFit="1"/>
    </xf>
    <xf numFmtId="49" fontId="3" fillId="3" borderId="1" xfId="3" applyFont="1" applyFill="1" applyBorder="1" applyAlignment="1">
      <alignment vertical="top" shrinkToFit="1"/>
    </xf>
    <xf numFmtId="49" fontId="1" fillId="0" borderId="13" xfId="4" applyNumberFormat="1" applyFont="1" applyBorder="1" applyAlignment="1">
      <alignment horizontal="left" vertical="center" shrinkToFit="1"/>
    </xf>
    <xf numFmtId="49" fontId="5" fillId="3" borderId="13" xfId="4" applyNumberFormat="1" applyFont="1" applyFill="1" applyBorder="1" applyAlignment="1">
      <alignment horizontal="left" vertical="top" shrinkToFit="1"/>
    </xf>
    <xf numFmtId="49" fontId="1" fillId="0" borderId="14" xfId="4" applyNumberFormat="1" applyFont="1" applyBorder="1" applyAlignment="1">
      <alignment horizontal="center" vertical="center" shrinkToFit="1"/>
    </xf>
    <xf numFmtId="49" fontId="5" fillId="0" borderId="1" xfId="4" applyNumberFormat="1" applyFont="1" applyBorder="1" applyAlignment="1">
      <alignment horizontal="left" vertical="center" shrinkToFit="1"/>
    </xf>
    <xf numFmtId="49" fontId="5" fillId="0" borderId="1" xfId="4" applyNumberFormat="1" applyFont="1" applyBorder="1" applyAlignment="1">
      <alignment vertical="center" shrinkToFit="1"/>
    </xf>
    <xf numFmtId="49" fontId="3" fillId="3" borderId="1" xfId="5" applyFont="1" applyFill="1" applyBorder="1" applyAlignment="1">
      <alignment vertical="top" shrinkToFit="1"/>
    </xf>
    <xf numFmtId="49" fontId="3" fillId="3" borderId="1" xfId="1" applyNumberFormat="1" applyFont="1" applyFill="1" applyAlignment="1">
      <alignment vertical="top"/>
    </xf>
    <xf numFmtId="49" fontId="5" fillId="3" borderId="1" xfId="4" applyNumberFormat="1" applyFont="1" applyFill="1" applyBorder="1" applyAlignment="1">
      <alignment vertical="top" shrinkToFit="1"/>
    </xf>
    <xf numFmtId="14" fontId="3" fillId="0" borderId="1" xfId="0" applyNumberFormat="1" applyFont="1" applyBorder="1" applyAlignment="1">
      <alignment shrinkToFit="1"/>
    </xf>
    <xf numFmtId="14" fontId="3" fillId="0" borderId="1" xfId="0" applyNumberFormat="1" applyFont="1" applyBorder="1" applyAlignment="1">
      <alignment horizontal="center" shrinkToFit="1"/>
    </xf>
    <xf numFmtId="164" fontId="3" fillId="0" borderId="1" xfId="0" applyNumberFormat="1" applyFont="1" applyBorder="1" applyAlignment="1">
      <alignment vertical="center" shrinkToFit="1"/>
    </xf>
    <xf numFmtId="49" fontId="3" fillId="0" borderId="1" xfId="0" applyNumberFormat="1" applyFont="1" applyBorder="1" applyAlignment="1">
      <alignment vertical="center" wrapText="1" shrinkToFit="1"/>
    </xf>
    <xf numFmtId="0" fontId="1" fillId="3" borderId="1" xfId="4" applyNumberFormat="1" applyFont="1" applyFill="1" applyBorder="1" applyAlignment="1">
      <alignment horizontal="center" vertical="center" shrinkToFit="1"/>
    </xf>
    <xf numFmtId="0" fontId="3" fillId="0" borderId="1" xfId="0" applyNumberFormat="1" applyFont="1" applyBorder="1" applyAlignment="1">
      <alignment vertical="center"/>
    </xf>
    <xf numFmtId="49" fontId="1" fillId="0" borderId="13" xfId="4" applyNumberFormat="1" applyFont="1" applyBorder="1" applyAlignment="1">
      <alignment vertical="center" shrinkToFit="1"/>
    </xf>
    <xf numFmtId="0" fontId="3" fillId="0" borderId="1" xfId="0" applyFont="1" applyBorder="1" applyAlignment="1">
      <alignment vertical="center" wrapText="1" shrinkToFit="1"/>
    </xf>
    <xf numFmtId="49" fontId="3" fillId="3" borderId="1" xfId="1" applyNumberFormat="1" applyFont="1" applyFill="1" applyAlignment="1">
      <alignment horizontal="left" vertical="top"/>
    </xf>
    <xf numFmtId="49" fontId="3" fillId="3" borderId="1" xfId="1" applyNumberFormat="1" applyFont="1" applyFill="1" applyBorder="1" applyAlignment="1">
      <alignment vertical="top" shrinkToFit="1"/>
    </xf>
    <xf numFmtId="49" fontId="1" fillId="0" borderId="0" xfId="4" applyNumberFormat="1" applyFont="1" applyBorder="1" applyAlignment="1">
      <alignment horizontal="center" vertical="center" shrinkToFit="1"/>
    </xf>
    <xf numFmtId="0" fontId="0" fillId="0" borderId="0" xfId="0" applyAlignment="1">
      <alignment shrinkToFit="1"/>
    </xf>
    <xf numFmtId="49" fontId="3" fillId="3" borderId="15" xfId="1" applyNumberFormat="1" applyFont="1" applyFill="1" applyBorder="1" applyAlignment="1">
      <alignment horizontal="center" vertical="top" shrinkToFit="1"/>
    </xf>
    <xf numFmtId="0" fontId="3" fillId="0" borderId="1" xfId="0" applyFont="1" applyBorder="1" applyAlignment="1">
      <alignment horizontal="center" shrinkToFit="1"/>
    </xf>
    <xf numFmtId="0" fontId="3" fillId="0" borderId="1" xfId="0" applyFont="1" applyBorder="1" applyAlignment="1">
      <alignment shrinkToFit="1"/>
    </xf>
    <xf numFmtId="0" fontId="3" fillId="0" borderId="1" xfId="0" applyFont="1" applyFill="1" applyBorder="1" applyAlignment="1">
      <alignment horizontal="center" shrinkToFit="1"/>
    </xf>
    <xf numFmtId="0" fontId="6" fillId="0" borderId="1" xfId="0" applyFont="1" applyBorder="1" applyAlignment="1">
      <alignment horizontal="center" shrinkToFit="1"/>
    </xf>
    <xf numFmtId="0" fontId="6" fillId="0" borderId="1" xfId="0" applyFont="1" applyBorder="1" applyAlignment="1">
      <alignment shrinkToFit="1"/>
    </xf>
    <xf numFmtId="0" fontId="4" fillId="0" borderId="1" xfId="0" applyFont="1" applyBorder="1" applyAlignment="1">
      <alignment shrinkToFit="1"/>
    </xf>
    <xf numFmtId="0" fontId="6" fillId="0" borderId="1" xfId="0" applyFont="1" applyBorder="1" applyAlignment="1">
      <alignment horizontal="left" shrinkToFit="1"/>
    </xf>
    <xf numFmtId="0" fontId="6" fillId="0" borderId="1" xfId="0" applyFont="1" applyFill="1" applyBorder="1" applyAlignment="1">
      <alignment horizontal="center" shrinkToFit="1"/>
    </xf>
    <xf numFmtId="0" fontId="4" fillId="0" borderId="0" xfId="0" applyFont="1" applyAlignment="1">
      <alignment shrinkToFit="1"/>
    </xf>
    <xf numFmtId="49" fontId="6" fillId="3" borderId="1" xfId="1" applyNumberFormat="1" applyFont="1" applyFill="1" applyBorder="1" applyAlignment="1">
      <alignment horizontal="left" vertical="top" shrinkToFit="1"/>
    </xf>
    <xf numFmtId="0" fontId="1" fillId="3" borderId="1" xfId="0" applyFont="1" applyFill="1" applyBorder="1" applyAlignment="1">
      <alignment horizontal="left" vertical="center" shrinkToFit="1"/>
    </xf>
    <xf numFmtId="49" fontId="3" fillId="3" borderId="1" xfId="1" applyNumberFormat="1" applyFont="1" applyFill="1" applyBorder="1" applyAlignment="1">
      <alignment horizontal="left" vertical="top"/>
    </xf>
    <xf numFmtId="0" fontId="4" fillId="3" borderId="1" xfId="0" applyFont="1" applyFill="1" applyBorder="1" applyAlignment="1">
      <alignment vertical="center" shrinkToFit="1"/>
    </xf>
    <xf numFmtId="49" fontId="3" fillId="3" borderId="0" xfId="1" applyNumberFormat="1" applyFont="1" applyFill="1" applyBorder="1" applyAlignment="1">
      <alignment horizontal="left" vertical="top" shrinkToFit="1"/>
    </xf>
    <xf numFmtId="49" fontId="3" fillId="3" borderId="0" xfId="1" applyNumberFormat="1" applyFont="1" applyFill="1" applyBorder="1" applyAlignment="1">
      <alignment horizontal="center" vertical="top" shrinkToFit="1"/>
    </xf>
    <xf numFmtId="49" fontId="3" fillId="3" borderId="2" xfId="1" applyNumberFormat="1" applyFont="1" applyFill="1" applyBorder="1" applyAlignment="1">
      <alignment horizontal="center" vertical="top" shrinkToFit="1"/>
    </xf>
    <xf numFmtId="49" fontId="3" fillId="3" borderId="13" xfId="1" applyNumberFormat="1" applyFont="1" applyFill="1" applyBorder="1" applyAlignment="1">
      <alignment horizontal="center" vertical="top" shrinkToFit="1"/>
    </xf>
    <xf numFmtId="49" fontId="1" fillId="3" borderId="14" xfId="4" applyNumberFormat="1" applyFont="1" applyFill="1" applyBorder="1" applyAlignment="1">
      <alignment vertical="center" shrinkToFit="1"/>
    </xf>
    <xf numFmtId="49" fontId="3" fillId="3" borderId="19" xfId="1" applyFont="1" applyFill="1" applyBorder="1" applyAlignment="1">
      <alignment vertical="top" shrinkToFit="1"/>
    </xf>
    <xf numFmtId="49" fontId="3" fillId="3" borderId="22" xfId="1" applyNumberFormat="1" applyFont="1" applyFill="1" applyBorder="1" applyAlignment="1">
      <alignment horizontal="center" vertical="top" shrinkToFit="1"/>
    </xf>
    <xf numFmtId="49" fontId="3" fillId="3" borderId="4" xfId="2" applyFont="1" applyFill="1" applyBorder="1" applyAlignment="1">
      <alignment horizontal="center" vertical="top" shrinkToFit="1"/>
    </xf>
    <xf numFmtId="49" fontId="3" fillId="3" borderId="4" xfId="1" applyFont="1" applyFill="1" applyBorder="1" applyAlignment="1">
      <alignment horizontal="center" vertical="top" shrinkToFit="1"/>
    </xf>
    <xf numFmtId="49" fontId="3" fillId="3" borderId="0" xfId="1" applyNumberFormat="1" applyFont="1" applyFill="1" applyBorder="1" applyAlignment="1">
      <alignment horizontal="left" vertical="top" shrinkToFit="1"/>
    </xf>
    <xf numFmtId="49" fontId="3" fillId="0" borderId="1" xfId="1" applyNumberFormat="1" applyFont="1" applyBorder="1" applyAlignment="1">
      <alignment vertical="top" shrinkToFit="1"/>
    </xf>
    <xf numFmtId="49" fontId="1" fillId="0" borderId="14" xfId="4" applyNumberFormat="1" applyFont="1" applyBorder="1" applyAlignment="1">
      <alignment horizontal="center" vertical="top" shrinkToFit="1"/>
    </xf>
    <xf numFmtId="49" fontId="1" fillId="3" borderId="14" xfId="4" applyNumberFormat="1" applyFont="1" applyFill="1" applyBorder="1" applyAlignment="1">
      <alignment horizontal="center" vertical="top" shrinkToFit="1"/>
    </xf>
    <xf numFmtId="49" fontId="3" fillId="0" borderId="1" xfId="1" applyNumberFormat="1" applyFont="1" applyBorder="1" applyAlignment="1">
      <alignment horizontal="center" vertical="top" shrinkToFit="1"/>
    </xf>
    <xf numFmtId="49" fontId="3" fillId="3" borderId="14" xfId="1" applyFont="1" applyFill="1" applyBorder="1" applyAlignment="1">
      <alignment vertical="top" shrinkToFit="1"/>
    </xf>
    <xf numFmtId="49" fontId="3" fillId="0" borderId="14" xfId="1" applyFont="1" applyBorder="1" applyAlignment="1">
      <alignment vertical="top" shrinkToFit="1"/>
    </xf>
    <xf numFmtId="49" fontId="3" fillId="3" borderId="1" xfId="1" applyNumberFormat="1" applyFont="1" applyFill="1" applyBorder="1" applyAlignment="1">
      <alignment horizontal="center" vertical="center" shrinkToFit="1"/>
    </xf>
    <xf numFmtId="49" fontId="3" fillId="0" borderId="1" xfId="1" applyFont="1" applyBorder="1" applyAlignment="1">
      <alignment vertical="top" shrinkToFit="1"/>
    </xf>
    <xf numFmtId="49" fontId="3" fillId="3" borderId="1" xfId="1" applyFont="1" applyFill="1" applyBorder="1" applyAlignment="1">
      <alignment horizontal="center" vertical="center" shrinkToFit="1"/>
    </xf>
    <xf numFmtId="49" fontId="3" fillId="0" borderId="1" xfId="1" applyFont="1" applyBorder="1" applyAlignment="1">
      <alignment horizontal="center" vertical="top" shrinkToFit="1"/>
    </xf>
    <xf numFmtId="0" fontId="3" fillId="0" borderId="14" xfId="0" applyFont="1" applyBorder="1" applyAlignment="1">
      <alignment horizontal="center" vertical="top"/>
    </xf>
    <xf numFmtId="49" fontId="3" fillId="0" borderId="1" xfId="1" applyFont="1" applyBorder="1" applyAlignment="1">
      <alignment horizontal="center" vertical="top"/>
    </xf>
    <xf numFmtId="49" fontId="3" fillId="0" borderId="1" xfId="1" applyNumberFormat="1" applyFont="1" applyBorder="1" applyAlignment="1">
      <alignment vertical="top"/>
    </xf>
    <xf numFmtId="49" fontId="3" fillId="0" borderId="1" xfId="1" applyNumberFormat="1" applyFont="1" applyBorder="1" applyAlignment="1">
      <alignment horizontal="right" vertical="top"/>
    </xf>
    <xf numFmtId="49" fontId="3" fillId="0" borderId="1" xfId="1" applyNumberFormat="1" applyFont="1" applyBorder="1" applyAlignment="1">
      <alignment horizontal="center" vertical="top"/>
    </xf>
    <xf numFmtId="49" fontId="3" fillId="0" borderId="1" xfId="1" applyNumberFormat="1" applyFont="1" applyBorder="1" applyAlignment="1">
      <alignment horizontal="left" vertical="top"/>
    </xf>
    <xf numFmtId="49" fontId="3" fillId="3" borderId="12" xfId="5" applyFont="1" applyFill="1" applyBorder="1" applyAlignment="1">
      <alignment horizontal="center" vertical="center" shrinkToFit="1"/>
    </xf>
    <xf numFmtId="49" fontId="3" fillId="0" borderId="12" xfId="1" applyNumberFormat="1" applyFont="1" applyBorder="1" applyAlignment="1">
      <alignment vertical="top" shrinkToFit="1"/>
    </xf>
    <xf numFmtId="49" fontId="1" fillId="0" borderId="12" xfId="4" applyNumberFormat="1" applyFont="1" applyBorder="1" applyAlignment="1">
      <alignment horizontal="left" vertical="top" shrinkToFit="1"/>
    </xf>
    <xf numFmtId="49" fontId="1" fillId="0" borderId="12" xfId="4" applyNumberFormat="1" applyFont="1" applyBorder="1" applyAlignment="1">
      <alignment horizontal="center" vertical="top" shrinkToFit="1"/>
    </xf>
    <xf numFmtId="0" fontId="1" fillId="3" borderId="12" xfId="0" applyFont="1" applyFill="1" applyBorder="1" applyAlignment="1">
      <alignment vertical="center" shrinkToFit="1"/>
    </xf>
    <xf numFmtId="49" fontId="3" fillId="0" borderId="12" xfId="1" applyFont="1" applyBorder="1" applyAlignment="1">
      <alignment horizontal="center" vertical="top" shrinkToFit="1"/>
    </xf>
    <xf numFmtId="49" fontId="1" fillId="3" borderId="11" xfId="4" applyNumberFormat="1" applyFont="1" applyFill="1" applyBorder="1" applyAlignment="1">
      <alignment vertical="center" shrinkToFit="1"/>
    </xf>
    <xf numFmtId="49" fontId="3" fillId="0" borderId="12" xfId="1" applyNumberFormat="1" applyFont="1" applyBorder="1" applyAlignment="1">
      <alignment horizontal="center" vertical="top" shrinkToFit="1"/>
    </xf>
    <xf numFmtId="49" fontId="3" fillId="3" borderId="20" xfId="1" applyNumberFormat="1" applyFont="1" applyFill="1" applyBorder="1" applyAlignment="1">
      <alignment vertical="top" shrinkToFit="1"/>
    </xf>
    <xf numFmtId="49" fontId="3" fillId="3" borderId="19" xfId="1" applyFont="1" applyFill="1" applyBorder="1" applyAlignment="1">
      <alignment horizontal="center" vertical="top" shrinkToFit="1"/>
    </xf>
    <xf numFmtId="49" fontId="3" fillId="3" borderId="20" xfId="1" applyFont="1" applyFill="1" applyBorder="1" applyAlignment="1">
      <alignment horizontal="center" vertical="top" shrinkToFit="1"/>
    </xf>
    <xf numFmtId="49" fontId="3" fillId="3" borderId="21" xfId="1" applyFont="1" applyFill="1" applyBorder="1" applyAlignment="1">
      <alignment horizontal="center" vertical="top" shrinkToFit="1"/>
    </xf>
    <xf numFmtId="49" fontId="3" fillId="3" borderId="22" xfId="1" applyFont="1" applyFill="1" applyBorder="1" applyAlignment="1">
      <alignment horizontal="center" vertical="top" shrinkToFit="1"/>
    </xf>
    <xf numFmtId="0" fontId="3" fillId="0" borderId="1" xfId="0" applyFont="1" applyBorder="1" applyAlignment="1">
      <alignment horizontal="center" vertical="top"/>
    </xf>
    <xf numFmtId="49" fontId="4" fillId="3" borderId="17" xfId="4" applyNumberFormat="1" applyFont="1" applyFill="1" applyBorder="1" applyAlignment="1">
      <alignment horizontal="center" vertical="center" shrinkToFit="1"/>
    </xf>
    <xf numFmtId="49" fontId="4" fillId="3" borderId="17" xfId="4" applyNumberFormat="1" applyFont="1" applyFill="1" applyBorder="1" applyAlignment="1">
      <alignment vertical="center" shrinkToFit="1"/>
    </xf>
    <xf numFmtId="49" fontId="4" fillId="0" borderId="17" xfId="4" applyNumberFormat="1" applyFont="1" applyBorder="1" applyAlignment="1">
      <alignment horizontal="left" vertical="center" shrinkToFit="1"/>
    </xf>
    <xf numFmtId="49" fontId="6" fillId="3" borderId="17" xfId="1" applyNumberFormat="1" applyFont="1" applyFill="1" applyBorder="1" applyAlignment="1">
      <alignment vertical="center" shrinkToFit="1"/>
    </xf>
    <xf numFmtId="49" fontId="6" fillId="3" borderId="17" xfId="1" applyNumberFormat="1" applyFont="1" applyFill="1" applyBorder="1" applyAlignment="1">
      <alignment horizontal="center" vertical="center" shrinkToFit="1"/>
    </xf>
    <xf numFmtId="49" fontId="3" fillId="3" borderId="0" xfId="1" applyNumberFormat="1" applyFont="1" applyFill="1" applyBorder="1" applyAlignment="1">
      <alignment horizontal="center" vertical="top" shrinkToFit="1"/>
    </xf>
    <xf numFmtId="49" fontId="3" fillId="3" borderId="2" xfId="1" applyNumberFormat="1" applyFont="1" applyFill="1" applyBorder="1" applyAlignment="1">
      <alignment horizontal="center" vertical="top" shrinkToFit="1"/>
    </xf>
    <xf numFmtId="49" fontId="3" fillId="3" borderId="18" xfId="1" applyNumberFormat="1" applyFont="1" applyFill="1" applyBorder="1" applyAlignment="1">
      <alignment horizontal="center" vertical="top" shrinkToFit="1"/>
    </xf>
    <xf numFmtId="49" fontId="3" fillId="3" borderId="7" xfId="0" applyNumberFormat="1" applyFont="1" applyFill="1" applyBorder="1" applyAlignment="1">
      <alignment horizontal="center" vertical="top"/>
    </xf>
    <xf numFmtId="49" fontId="3" fillId="3" borderId="4" xfId="0" applyNumberFormat="1" applyFont="1" applyFill="1" applyBorder="1" applyAlignment="1">
      <alignment horizontal="center" vertical="top"/>
    </xf>
    <xf numFmtId="49" fontId="3" fillId="0" borderId="15" xfId="1" applyFont="1" applyBorder="1" applyAlignment="1">
      <alignment horizontal="center" vertical="top" shrinkToFit="1"/>
    </xf>
    <xf numFmtId="49" fontId="3" fillId="3" borderId="1" xfId="1" applyFont="1" applyFill="1" applyBorder="1" applyAlignment="1">
      <alignment horizontal="center" vertical="top" shrinkToFit="1"/>
    </xf>
    <xf numFmtId="49" fontId="3" fillId="0" borderId="0" xfId="1" applyNumberFormat="1" applyFont="1" applyBorder="1" applyAlignment="1">
      <alignment vertical="top" shrinkToFit="1"/>
    </xf>
    <xf numFmtId="49" fontId="3" fillId="3" borderId="0" xfId="1" applyNumberFormat="1" applyFont="1" applyFill="1" applyBorder="1" applyAlignment="1">
      <alignment horizontal="center" vertical="top" shrinkToFit="1"/>
    </xf>
    <xf numFmtId="49" fontId="3" fillId="3" borderId="2" xfId="1" applyNumberFormat="1" applyFont="1" applyFill="1" applyBorder="1" applyAlignment="1">
      <alignment horizontal="center" vertical="top" shrinkToFit="1"/>
    </xf>
    <xf numFmtId="49" fontId="3" fillId="3" borderId="18" xfId="1" applyNumberFormat="1" applyFont="1" applyFill="1" applyBorder="1" applyAlignment="1">
      <alignment horizontal="center" vertical="top" shrinkToFit="1"/>
    </xf>
    <xf numFmtId="49" fontId="3" fillId="3" borderId="4"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3" fillId="3" borderId="0" xfId="1" applyNumberFormat="1" applyFont="1" applyFill="1" applyBorder="1" applyAlignment="1">
      <alignment horizontal="center" vertical="top" shrinkToFit="1"/>
    </xf>
    <xf numFmtId="49" fontId="3" fillId="3" borderId="2" xfId="1" applyNumberFormat="1" applyFont="1" applyFill="1" applyBorder="1" applyAlignment="1">
      <alignment horizontal="center" vertical="top" shrinkToFit="1"/>
    </xf>
    <xf numFmtId="49" fontId="3" fillId="3" borderId="20" xfId="1" applyNumberFormat="1" applyFont="1" applyFill="1" applyBorder="1" applyAlignment="1">
      <alignment horizontal="center" vertical="top" shrinkToFit="1"/>
    </xf>
    <xf numFmtId="49" fontId="3" fillId="3" borderId="7" xfId="0" applyNumberFormat="1" applyFont="1" applyFill="1" applyBorder="1" applyAlignment="1">
      <alignment horizontal="center" vertical="top"/>
    </xf>
    <xf numFmtId="49" fontId="3" fillId="3" borderId="18" xfId="1" applyNumberFormat="1" applyFont="1" applyFill="1" applyBorder="1" applyAlignment="1">
      <alignment horizontal="center" vertical="top" shrinkToFit="1"/>
    </xf>
    <xf numFmtId="49" fontId="3" fillId="3" borderId="4" xfId="0" applyNumberFormat="1" applyFont="1" applyFill="1" applyBorder="1" applyAlignment="1">
      <alignment horizontal="center" vertical="top"/>
    </xf>
    <xf numFmtId="0" fontId="19" fillId="0" borderId="1" xfId="0" applyFont="1" applyBorder="1"/>
    <xf numFmtId="0" fontId="20" fillId="0" borderId="1" xfId="0" applyFont="1" applyBorder="1"/>
    <xf numFmtId="49" fontId="1" fillId="0" borderId="10" xfId="4" applyNumberFormat="1" applyFont="1" applyBorder="1" applyAlignment="1">
      <alignment horizontal="center" vertical="center" shrinkToFit="1"/>
    </xf>
    <xf numFmtId="0" fontId="1" fillId="3" borderId="10" xfId="4" applyNumberFormat="1" applyFont="1" applyFill="1" applyBorder="1" applyAlignment="1">
      <alignment horizontal="center" vertical="center" shrinkToFit="1"/>
    </xf>
    <xf numFmtId="0" fontId="1" fillId="3" borderId="10" xfId="0" applyFont="1" applyFill="1" applyBorder="1" applyAlignment="1">
      <alignment horizontal="center" vertical="center" shrinkToFit="1"/>
    </xf>
    <xf numFmtId="49" fontId="3" fillId="0" borderId="10" xfId="1" applyNumberFormat="1" applyFont="1" applyBorder="1" applyAlignment="1">
      <alignment vertical="top" shrinkToFit="1"/>
    </xf>
    <xf numFmtId="49" fontId="3" fillId="0" borderId="23" xfId="1" applyNumberFormat="1" applyFont="1" applyBorder="1" applyAlignment="1">
      <alignment vertical="top" shrinkToFit="1"/>
    </xf>
    <xf numFmtId="0" fontId="0" fillId="0" borderId="1" xfId="0" applyBorder="1"/>
    <xf numFmtId="49" fontId="21" fillId="0" borderId="1" xfId="1" applyNumberFormat="1" applyFont="1" applyAlignment="1">
      <alignment vertical="top" shrinkToFit="1"/>
    </xf>
    <xf numFmtId="0" fontId="4" fillId="0" borderId="1" xfId="0" applyFont="1" applyBorder="1"/>
    <xf numFmtId="49" fontId="3" fillId="3" borderId="14" xfId="5" applyFont="1" applyFill="1" applyBorder="1" applyAlignment="1">
      <alignment horizontal="center" vertical="center" shrinkToFit="1"/>
    </xf>
    <xf numFmtId="0" fontId="0" fillId="0" borderId="14" xfId="0" applyBorder="1"/>
    <xf numFmtId="0" fontId="19" fillId="0" borderId="14" xfId="0" applyFont="1" applyBorder="1"/>
    <xf numFmtId="0" fontId="4" fillId="0" borderId="14" xfId="0" applyFont="1" applyBorder="1"/>
    <xf numFmtId="49" fontId="1" fillId="3" borderId="24" xfId="4" applyNumberFormat="1" applyFont="1" applyFill="1" applyBorder="1" applyAlignment="1">
      <alignment horizontal="center" vertical="center" shrinkToFit="1"/>
    </xf>
    <xf numFmtId="0" fontId="1" fillId="3" borderId="14" xfId="0" applyFont="1" applyFill="1" applyBorder="1" applyAlignment="1">
      <alignment horizontal="center" vertical="center" shrinkToFit="1"/>
    </xf>
    <xf numFmtId="49" fontId="3" fillId="3" borderId="13" xfId="1" applyNumberFormat="1" applyFont="1" applyFill="1" applyBorder="1" applyAlignment="1">
      <alignment vertical="top" shrinkToFit="1"/>
    </xf>
    <xf numFmtId="0" fontId="1" fillId="0" borderId="1" xfId="0" applyFont="1" applyBorder="1"/>
    <xf numFmtId="49" fontId="4" fillId="3" borderId="17" xfId="4" applyNumberFormat="1" applyFont="1" applyFill="1" applyBorder="1" applyAlignment="1">
      <alignment horizontal="center" vertical="center" shrinkToFit="1"/>
    </xf>
    <xf numFmtId="0" fontId="19" fillId="0" borderId="13" xfId="0" applyFont="1" applyBorder="1"/>
    <xf numFmtId="49" fontId="4" fillId="3" borderId="16" xfId="4" applyNumberFormat="1" applyFont="1" applyFill="1" applyBorder="1" applyAlignment="1">
      <alignment horizontal="center" vertical="center" shrinkToFit="1"/>
    </xf>
    <xf numFmtId="49" fontId="3" fillId="3" borderId="25" xfId="2" applyFont="1" applyFill="1" applyBorder="1" applyAlignment="1">
      <alignment horizontal="center" vertical="top" shrinkToFit="1"/>
    </xf>
    <xf numFmtId="49" fontId="3" fillId="3" borderId="26" xfId="2" applyFont="1" applyFill="1" applyBorder="1" applyAlignment="1">
      <alignment horizontal="center" vertical="top" shrinkToFit="1"/>
    </xf>
    <xf numFmtId="49" fontId="3" fillId="3" borderId="26" xfId="1" applyFont="1" applyFill="1" applyBorder="1" applyAlignment="1">
      <alignment horizontal="center" vertical="top" shrinkToFit="1"/>
    </xf>
    <xf numFmtId="49" fontId="3" fillId="3" borderId="26" xfId="1" applyNumberFormat="1" applyFont="1" applyFill="1" applyBorder="1" applyAlignment="1">
      <alignment horizontal="center" vertical="top" shrinkToFit="1"/>
    </xf>
    <xf numFmtId="49" fontId="3" fillId="3" borderId="27" xfId="1" applyNumberFormat="1" applyFont="1" applyFill="1" applyBorder="1" applyAlignment="1">
      <alignment horizontal="center" vertical="top" shrinkToFit="1"/>
    </xf>
    <xf numFmtId="0" fontId="1" fillId="0" borderId="14" xfId="0" applyFont="1" applyBorder="1"/>
    <xf numFmtId="49" fontId="3" fillId="3" borderId="28" xfId="1" applyNumberFormat="1" applyFont="1" applyFill="1" applyBorder="1" applyAlignment="1">
      <alignment vertical="top" shrinkToFit="1"/>
    </xf>
    <xf numFmtId="0" fontId="19" fillId="0" borderId="0" xfId="0" applyFont="1" applyBorder="1"/>
    <xf numFmtId="0" fontId="0" fillId="0" borderId="1" xfId="0" applyBorder="1" applyAlignment="1">
      <alignment horizontal="center" vertical="center"/>
    </xf>
    <xf numFmtId="49" fontId="0" fillId="0" borderId="1" xfId="0" applyNumberFormat="1" applyBorder="1" applyAlignment="1">
      <alignment horizontal="center"/>
    </xf>
    <xf numFmtId="0" fontId="1" fillId="3" borderId="1" xfId="0" applyFont="1" applyFill="1" applyBorder="1"/>
    <xf numFmtId="14" fontId="19" fillId="3" borderId="1" xfId="0" applyNumberFormat="1" applyFont="1" applyFill="1" applyBorder="1" applyAlignment="1">
      <alignment horizontal="left"/>
    </xf>
    <xf numFmtId="0" fontId="19" fillId="3" borderId="1" xfId="0" applyFont="1" applyFill="1" applyBorder="1"/>
    <xf numFmtId="0" fontId="19" fillId="2" borderId="1" xfId="0" applyFont="1" applyFill="1" applyBorder="1"/>
    <xf numFmtId="0" fontId="1" fillId="2" borderId="1" xfId="0" applyFont="1" applyFill="1" applyBorder="1"/>
    <xf numFmtId="0" fontId="0" fillId="2" borderId="1" xfId="0" applyFill="1" applyBorder="1"/>
    <xf numFmtId="0" fontId="1" fillId="2" borderId="1" xfId="0" applyFont="1" applyFill="1" applyBorder="1" applyAlignment="1">
      <alignment vertical="center" shrinkToFit="1"/>
    </xf>
    <xf numFmtId="49" fontId="1" fillId="2" borderId="1" xfId="4" applyNumberFormat="1" applyFont="1" applyFill="1" applyBorder="1" applyAlignment="1">
      <alignment horizontal="left" vertical="center" shrinkToFit="1"/>
    </xf>
    <xf numFmtId="49" fontId="19" fillId="0" borderId="1" xfId="4" applyNumberFormat="1" applyFont="1" applyBorder="1" applyAlignment="1">
      <alignment horizontal="center" vertical="top" shrinkToFit="1"/>
    </xf>
    <xf numFmtId="0" fontId="1" fillId="0" borderId="15" xfId="0" applyFont="1" applyBorder="1"/>
    <xf numFmtId="0" fontId="1" fillId="3" borderId="0" xfId="0" applyFont="1" applyFill="1" applyBorder="1" applyAlignment="1">
      <alignment vertical="center" shrinkToFit="1"/>
    </xf>
    <xf numFmtId="49" fontId="1" fillId="0" borderId="0" xfId="4" applyNumberFormat="1" applyFont="1" applyBorder="1" applyAlignment="1">
      <alignment horizontal="left" vertical="center" shrinkToFit="1"/>
    </xf>
    <xf numFmtId="0" fontId="19" fillId="0" borderId="1" xfId="0" applyFont="1" applyBorder="1" applyAlignment="1">
      <alignment horizontal="center"/>
    </xf>
    <xf numFmtId="0" fontId="0" fillId="0" borderId="0" xfId="0" applyBorder="1"/>
    <xf numFmtId="0" fontId="0" fillId="0" borderId="1" xfId="0" applyBorder="1" applyAlignment="1">
      <alignment horizontal="center"/>
    </xf>
    <xf numFmtId="49" fontId="0" fillId="3" borderId="1" xfId="0" applyNumberFormat="1" applyFill="1" applyBorder="1" applyAlignment="1">
      <alignment horizontal="center"/>
    </xf>
    <xf numFmtId="49" fontId="3" fillId="0" borderId="10" xfId="0" applyNumberFormat="1" applyFont="1" applyBorder="1" applyAlignment="1">
      <alignment vertical="top"/>
    </xf>
    <xf numFmtId="49" fontId="3" fillId="0" borderId="24" xfId="1" applyNumberFormat="1" applyFont="1" applyBorder="1" applyAlignment="1">
      <alignment vertical="top" shrinkToFit="1"/>
    </xf>
    <xf numFmtId="49" fontId="19" fillId="0" borderId="12" xfId="4" applyNumberFormat="1" applyFont="1" applyBorder="1" applyAlignment="1">
      <alignment horizontal="center" vertical="top" shrinkToFit="1"/>
    </xf>
    <xf numFmtId="49" fontId="3" fillId="0" borderId="14" xfId="1" applyNumberFormat="1" applyFont="1" applyBorder="1" applyAlignment="1">
      <alignment horizontal="center" vertical="top"/>
    </xf>
    <xf numFmtId="49" fontId="3" fillId="0" borderId="14" xfId="1" applyFont="1" applyBorder="1" applyAlignment="1">
      <alignment horizontal="center" vertical="top"/>
    </xf>
    <xf numFmtId="49" fontId="3" fillId="4" borderId="14" xfId="5" applyFont="1" applyFill="1" applyBorder="1" applyAlignment="1">
      <alignment horizontal="center" vertical="top" shrinkToFit="1"/>
    </xf>
    <xf numFmtId="49" fontId="1" fillId="3" borderId="12" xfId="0" applyNumberFormat="1" applyFont="1" applyFill="1" applyBorder="1" applyAlignment="1">
      <alignment horizontal="center" vertical="center" shrinkToFit="1"/>
    </xf>
    <xf numFmtId="49" fontId="3" fillId="3" borderId="12" xfId="1" applyNumberFormat="1" applyFont="1" applyFill="1" applyBorder="1" applyAlignment="1">
      <alignment horizontal="center" vertical="center" shrinkToFit="1"/>
    </xf>
    <xf numFmtId="49" fontId="12" fillId="0" borderId="0" xfId="0" applyNumberFormat="1" applyFont="1" applyBorder="1" applyAlignment="1">
      <alignment horizontal="center" vertical="center"/>
    </xf>
    <xf numFmtId="49" fontId="7" fillId="0" borderId="0" xfId="0" applyNumberFormat="1" applyFont="1" applyBorder="1" applyAlignment="1">
      <alignment horizontal="center"/>
    </xf>
    <xf numFmtId="49" fontId="9" fillId="0" borderId="0" xfId="0" applyNumberFormat="1" applyFont="1" applyBorder="1" applyAlignment="1">
      <alignment horizontal="center"/>
    </xf>
    <xf numFmtId="49" fontId="10" fillId="0" borderId="0" xfId="0" applyNumberFormat="1" applyFont="1" applyBorder="1" applyAlignment="1">
      <alignment horizontal="center" vertical="center"/>
    </xf>
    <xf numFmtId="49" fontId="11" fillId="0" borderId="0" xfId="0" applyNumberFormat="1" applyFont="1" applyBorder="1" applyAlignment="1">
      <alignment horizontal="center" vertical="center"/>
    </xf>
    <xf numFmtId="49" fontId="15" fillId="0" borderId="0" xfId="0" applyNumberFormat="1" applyFont="1" applyFill="1" applyBorder="1" applyAlignment="1">
      <alignment horizontal="center" vertical="center"/>
    </xf>
    <xf numFmtId="49" fontId="4" fillId="3" borderId="17" xfId="4" applyNumberFormat="1" applyFont="1" applyFill="1" applyBorder="1" applyAlignment="1">
      <alignment horizontal="center" vertical="center" shrinkToFit="1"/>
    </xf>
    <xf numFmtId="49" fontId="4" fillId="3" borderId="18" xfId="4" applyNumberFormat="1" applyFont="1" applyFill="1" applyBorder="1" applyAlignment="1">
      <alignment horizontal="center" vertical="center" shrinkToFit="1"/>
    </xf>
    <xf numFmtId="49" fontId="3" fillId="3" borderId="0" xfId="1" applyNumberFormat="1" applyFont="1" applyFill="1" applyBorder="1" applyAlignment="1">
      <alignment horizontal="center" vertical="top" shrinkToFit="1"/>
    </xf>
    <xf numFmtId="49" fontId="3" fillId="3" borderId="20" xfId="1" applyNumberFormat="1" applyFont="1" applyFill="1" applyBorder="1" applyAlignment="1">
      <alignment horizontal="center" vertical="top" shrinkToFit="1"/>
    </xf>
    <xf numFmtId="49" fontId="3" fillId="3" borderId="0" xfId="1" applyNumberFormat="1" applyFont="1" applyFill="1" applyBorder="1" applyAlignment="1">
      <alignment horizontal="left" vertical="top" shrinkToFit="1"/>
    </xf>
    <xf numFmtId="49" fontId="3" fillId="3" borderId="2" xfId="1" applyNumberFormat="1" applyFont="1" applyFill="1" applyBorder="1" applyAlignment="1">
      <alignment horizontal="left" vertical="top" shrinkToFit="1"/>
    </xf>
    <xf numFmtId="49" fontId="3" fillId="3" borderId="2" xfId="1" applyNumberFormat="1" applyFont="1" applyFill="1" applyBorder="1" applyAlignment="1">
      <alignment horizontal="center" vertical="top" shrinkToFit="1"/>
    </xf>
    <xf numFmtId="49" fontId="3" fillId="3" borderId="19" xfId="1" applyNumberFormat="1" applyFont="1" applyFill="1" applyBorder="1" applyAlignment="1">
      <alignment horizontal="center" vertical="top" shrinkToFit="1"/>
    </xf>
    <xf numFmtId="49" fontId="3" fillId="3" borderId="21" xfId="1" applyNumberFormat="1" applyFont="1" applyFill="1" applyBorder="1" applyAlignment="1">
      <alignment horizontal="left" vertical="top" shrinkToFit="1"/>
    </xf>
    <xf numFmtId="49" fontId="3" fillId="3" borderId="16" xfId="1" applyNumberFormat="1" applyFont="1" applyFill="1" applyBorder="1" applyAlignment="1">
      <alignment horizontal="center" vertical="top" shrinkToFit="1"/>
    </xf>
    <xf numFmtId="49" fontId="3" fillId="3" borderId="17" xfId="1" applyNumberFormat="1" applyFont="1" applyFill="1" applyBorder="1" applyAlignment="1">
      <alignment horizontal="center" vertical="top" shrinkToFit="1"/>
    </xf>
    <xf numFmtId="49" fontId="3" fillId="3" borderId="18" xfId="1" applyNumberFormat="1" applyFont="1" applyFill="1" applyBorder="1" applyAlignment="1">
      <alignment horizontal="center" vertical="top" shrinkToFit="1"/>
    </xf>
    <xf numFmtId="49" fontId="3" fillId="3" borderId="4"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3" fillId="3" borderId="4" xfId="0" applyNumberFormat="1" applyFont="1" applyFill="1" applyBorder="1" applyAlignment="1">
      <alignment horizontal="center" vertical="top" wrapText="1"/>
    </xf>
    <xf numFmtId="49" fontId="3" fillId="3" borderId="5" xfId="0" applyNumberFormat="1" applyFont="1" applyFill="1" applyBorder="1" applyAlignment="1">
      <alignment horizontal="center" vertical="top"/>
    </xf>
    <xf numFmtId="0" fontId="3" fillId="3" borderId="3" xfId="0" applyFont="1" applyFill="1" applyBorder="1" applyAlignment="1">
      <alignment horizontal="center" vertical="top"/>
    </xf>
    <xf numFmtId="0" fontId="3" fillId="3" borderId="4" xfId="0" applyFont="1" applyFill="1" applyBorder="1" applyAlignment="1">
      <alignment horizontal="center" vertical="top" wrapText="1"/>
    </xf>
    <xf numFmtId="0" fontId="3" fillId="3" borderId="7" xfId="0" applyFont="1" applyFill="1" applyBorder="1" applyAlignment="1">
      <alignment horizontal="center" vertical="top"/>
    </xf>
    <xf numFmtId="0" fontId="3" fillId="3" borderId="7" xfId="0" applyFont="1" applyFill="1" applyBorder="1" applyAlignment="1">
      <alignment horizontal="center" vertical="top" wrapText="1"/>
    </xf>
    <xf numFmtId="0" fontId="3" fillId="3" borderId="4" xfId="0" applyFont="1" applyFill="1" applyBorder="1" applyAlignment="1">
      <alignment horizontal="center" vertical="top" textRotation="90"/>
    </xf>
    <xf numFmtId="0" fontId="3" fillId="3" borderId="7" xfId="0" applyFont="1" applyFill="1" applyBorder="1" applyAlignment="1">
      <alignment horizontal="center" vertical="top" textRotation="90"/>
    </xf>
    <xf numFmtId="49" fontId="3" fillId="3" borderId="7" xfId="0" applyNumberFormat="1" applyFont="1" applyFill="1" applyBorder="1" applyAlignment="1">
      <alignment horizontal="center" vertical="top" wrapText="1"/>
    </xf>
    <xf numFmtId="49" fontId="3" fillId="3" borderId="3" xfId="0" applyNumberFormat="1" applyFont="1" applyFill="1" applyBorder="1" applyAlignment="1">
      <alignment horizontal="center" vertical="top"/>
    </xf>
    <xf numFmtId="0" fontId="3" fillId="0" borderId="8" xfId="0" applyFont="1" applyBorder="1" applyAlignment="1">
      <alignment horizontal="center" vertical="top" wrapText="1"/>
    </xf>
    <xf numFmtId="0" fontId="3" fillId="0" borderId="8" xfId="0" applyFont="1" applyBorder="1" applyAlignment="1">
      <alignment horizontal="center" vertical="top"/>
    </xf>
    <xf numFmtId="49" fontId="3" fillId="0" borderId="8" xfId="0" applyNumberFormat="1" applyFont="1" applyBorder="1" applyAlignment="1">
      <alignment horizontal="center" vertical="top" wrapText="1"/>
    </xf>
    <xf numFmtId="49" fontId="3" fillId="0" borderId="8" xfId="0" applyNumberFormat="1" applyFont="1" applyBorder="1" applyAlignment="1">
      <alignment horizontal="center" vertical="top"/>
    </xf>
    <xf numFmtId="0" fontId="3" fillId="3" borderId="6" xfId="0" applyFont="1" applyFill="1" applyBorder="1" applyAlignment="1">
      <alignment horizontal="center" vertical="top"/>
    </xf>
    <xf numFmtId="49" fontId="3" fillId="3" borderId="6" xfId="0" applyNumberFormat="1" applyFont="1" applyFill="1" applyBorder="1" applyAlignment="1">
      <alignment horizontal="center" vertical="top"/>
    </xf>
  </cellXfs>
  <cellStyles count="9">
    <cellStyle name="1 2" xfId="2"/>
    <cellStyle name="1 3" xfId="3"/>
    <cellStyle name="1 4 2" xfId="5"/>
    <cellStyle name="Обычный" xfId="0" builtinId="0"/>
    <cellStyle name="Обычный 10" xfId="4"/>
    <cellStyle name="Обычный 10 3" xfId="8"/>
    <cellStyle name="Обычный 2 2" xfId="1"/>
    <cellStyle name="Обычный_ПО 1989-90 10-11.06.2006г. 4" xfId="7"/>
    <cellStyle name="Обычный_Списки сборной 2011 16-12-10"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topLeftCell="A10" workbookViewId="0">
      <selection activeCell="A11" sqref="A11:J11"/>
    </sheetView>
  </sheetViews>
  <sheetFormatPr defaultRowHeight="15" x14ac:dyDescent="0.25"/>
  <cols>
    <col min="1" max="1" width="48.85546875" style="71" customWidth="1"/>
    <col min="2" max="9" width="9.140625" style="71"/>
    <col min="10" max="10" width="6.28515625" style="71" customWidth="1"/>
    <col min="11" max="256" width="9.140625" style="71"/>
    <col min="257" max="257" width="48.85546875" style="71" customWidth="1"/>
    <col min="258" max="512" width="9.140625" style="71"/>
    <col min="513" max="513" width="48.85546875" style="71" customWidth="1"/>
    <col min="514" max="768" width="9.140625" style="71"/>
    <col min="769" max="769" width="48.85546875" style="71" customWidth="1"/>
    <col min="770" max="1024" width="9.140625" style="71"/>
    <col min="1025" max="1025" width="48.85546875" style="71" customWidth="1"/>
    <col min="1026" max="1280" width="9.140625" style="71"/>
    <col min="1281" max="1281" width="48.85546875" style="71" customWidth="1"/>
    <col min="1282" max="1536" width="9.140625" style="71"/>
    <col min="1537" max="1537" width="48.85546875" style="71" customWidth="1"/>
    <col min="1538" max="1792" width="9.140625" style="71"/>
    <col min="1793" max="1793" width="48.85546875" style="71" customWidth="1"/>
    <col min="1794" max="2048" width="9.140625" style="71"/>
    <col min="2049" max="2049" width="48.85546875" style="71" customWidth="1"/>
    <col min="2050" max="2304" width="9.140625" style="71"/>
    <col min="2305" max="2305" width="48.85546875" style="71" customWidth="1"/>
    <col min="2306" max="2560" width="9.140625" style="71"/>
    <col min="2561" max="2561" width="48.85546875" style="71" customWidth="1"/>
    <col min="2562" max="2816" width="9.140625" style="71"/>
    <col min="2817" max="2817" width="48.85546875" style="71" customWidth="1"/>
    <col min="2818" max="3072" width="9.140625" style="71"/>
    <col min="3073" max="3073" width="48.85546875" style="71" customWidth="1"/>
    <col min="3074" max="3328" width="9.140625" style="71"/>
    <col min="3329" max="3329" width="48.85546875" style="71" customWidth="1"/>
    <col min="3330" max="3584" width="9.140625" style="71"/>
    <col min="3585" max="3585" width="48.85546875" style="71" customWidth="1"/>
    <col min="3586" max="3840" width="9.140625" style="71"/>
    <col min="3841" max="3841" width="48.85546875" style="71" customWidth="1"/>
    <col min="3842" max="4096" width="9.140625" style="71"/>
    <col min="4097" max="4097" width="48.85546875" style="71" customWidth="1"/>
    <col min="4098" max="4352" width="9.140625" style="71"/>
    <col min="4353" max="4353" width="48.85546875" style="71" customWidth="1"/>
    <col min="4354" max="4608" width="9.140625" style="71"/>
    <col min="4609" max="4609" width="48.85546875" style="71" customWidth="1"/>
    <col min="4610" max="4864" width="9.140625" style="71"/>
    <col min="4865" max="4865" width="48.85546875" style="71" customWidth="1"/>
    <col min="4866" max="5120" width="9.140625" style="71"/>
    <col min="5121" max="5121" width="48.85546875" style="71" customWidth="1"/>
    <col min="5122" max="5376" width="9.140625" style="71"/>
    <col min="5377" max="5377" width="48.85546875" style="71" customWidth="1"/>
    <col min="5378" max="5632" width="9.140625" style="71"/>
    <col min="5633" max="5633" width="48.85546875" style="71" customWidth="1"/>
    <col min="5634" max="5888" width="9.140625" style="71"/>
    <col min="5889" max="5889" width="48.85546875" style="71" customWidth="1"/>
    <col min="5890" max="6144" width="9.140625" style="71"/>
    <col min="6145" max="6145" width="48.85546875" style="71" customWidth="1"/>
    <col min="6146" max="6400" width="9.140625" style="71"/>
    <col min="6401" max="6401" width="48.85546875" style="71" customWidth="1"/>
    <col min="6402" max="6656" width="9.140625" style="71"/>
    <col min="6657" max="6657" width="48.85546875" style="71" customWidth="1"/>
    <col min="6658" max="6912" width="9.140625" style="71"/>
    <col min="6913" max="6913" width="48.85546875" style="71" customWidth="1"/>
    <col min="6914" max="7168" width="9.140625" style="71"/>
    <col min="7169" max="7169" width="48.85546875" style="71" customWidth="1"/>
    <col min="7170" max="7424" width="9.140625" style="71"/>
    <col min="7425" max="7425" width="48.85546875" style="71" customWidth="1"/>
    <col min="7426" max="7680" width="9.140625" style="71"/>
    <col min="7681" max="7681" width="48.85546875" style="71" customWidth="1"/>
    <col min="7682" max="7936" width="9.140625" style="71"/>
    <col min="7937" max="7937" width="48.85546875" style="71" customWidth="1"/>
    <col min="7938" max="8192" width="9.140625" style="71"/>
    <col min="8193" max="8193" width="48.85546875" style="71" customWidth="1"/>
    <col min="8194" max="8448" width="9.140625" style="71"/>
    <col min="8449" max="8449" width="48.85546875" style="71" customWidth="1"/>
    <col min="8450" max="8704" width="9.140625" style="71"/>
    <col min="8705" max="8705" width="48.85546875" style="71" customWidth="1"/>
    <col min="8706" max="8960" width="9.140625" style="71"/>
    <col min="8961" max="8961" width="48.85546875" style="71" customWidth="1"/>
    <col min="8962" max="9216" width="9.140625" style="71"/>
    <col min="9217" max="9217" width="48.85546875" style="71" customWidth="1"/>
    <col min="9218" max="9472" width="9.140625" style="71"/>
    <col min="9473" max="9473" width="48.85546875" style="71" customWidth="1"/>
    <col min="9474" max="9728" width="9.140625" style="71"/>
    <col min="9729" max="9729" width="48.85546875" style="71" customWidth="1"/>
    <col min="9730" max="9984" width="9.140625" style="71"/>
    <col min="9985" max="9985" width="48.85546875" style="71" customWidth="1"/>
    <col min="9986" max="10240" width="9.140625" style="71"/>
    <col min="10241" max="10241" width="48.85546875" style="71" customWidth="1"/>
    <col min="10242" max="10496" width="9.140625" style="71"/>
    <col min="10497" max="10497" width="48.85546875" style="71" customWidth="1"/>
    <col min="10498" max="10752" width="9.140625" style="71"/>
    <col min="10753" max="10753" width="48.85546875" style="71" customWidth="1"/>
    <col min="10754" max="11008" width="9.140625" style="71"/>
    <col min="11009" max="11009" width="48.85546875" style="71" customWidth="1"/>
    <col min="11010" max="11264" width="9.140625" style="71"/>
    <col min="11265" max="11265" width="48.85546875" style="71" customWidth="1"/>
    <col min="11266" max="11520" width="9.140625" style="71"/>
    <col min="11521" max="11521" width="48.85546875" style="71" customWidth="1"/>
    <col min="11522" max="11776" width="9.140625" style="71"/>
    <col min="11777" max="11777" width="48.85546875" style="71" customWidth="1"/>
    <col min="11778" max="12032" width="9.140625" style="71"/>
    <col min="12033" max="12033" width="48.85546875" style="71" customWidth="1"/>
    <col min="12034" max="12288" width="9.140625" style="71"/>
    <col min="12289" max="12289" width="48.85546875" style="71" customWidth="1"/>
    <col min="12290" max="12544" width="9.140625" style="71"/>
    <col min="12545" max="12545" width="48.85546875" style="71" customWidth="1"/>
    <col min="12546" max="12800" width="9.140625" style="71"/>
    <col min="12801" max="12801" width="48.85546875" style="71" customWidth="1"/>
    <col min="12802" max="13056" width="9.140625" style="71"/>
    <col min="13057" max="13057" width="48.85546875" style="71" customWidth="1"/>
    <col min="13058" max="13312" width="9.140625" style="71"/>
    <col min="13313" max="13313" width="48.85546875" style="71" customWidth="1"/>
    <col min="13314" max="13568" width="9.140625" style="71"/>
    <col min="13569" max="13569" width="48.85546875" style="71" customWidth="1"/>
    <col min="13570" max="13824" width="9.140625" style="71"/>
    <col min="13825" max="13825" width="48.85546875" style="71" customWidth="1"/>
    <col min="13826" max="14080" width="9.140625" style="71"/>
    <col min="14081" max="14081" width="48.85546875" style="71" customWidth="1"/>
    <col min="14082" max="14336" width="9.140625" style="71"/>
    <col min="14337" max="14337" width="48.85546875" style="71" customWidth="1"/>
    <col min="14338" max="14592" width="9.140625" style="71"/>
    <col min="14593" max="14593" width="48.85546875" style="71" customWidth="1"/>
    <col min="14594" max="14848" width="9.140625" style="71"/>
    <col min="14849" max="14849" width="48.85546875" style="71" customWidth="1"/>
    <col min="14850" max="15104" width="9.140625" style="71"/>
    <col min="15105" max="15105" width="48.85546875" style="71" customWidth="1"/>
    <col min="15106" max="15360" width="9.140625" style="71"/>
    <col min="15361" max="15361" width="48.85546875" style="71" customWidth="1"/>
    <col min="15362" max="15616" width="9.140625" style="71"/>
    <col min="15617" max="15617" width="48.85546875" style="71" customWidth="1"/>
    <col min="15618" max="15872" width="9.140625" style="71"/>
    <col min="15873" max="15873" width="48.85546875" style="71" customWidth="1"/>
    <col min="15874" max="16128" width="9.140625" style="71"/>
    <col min="16129" max="16129" width="48.85546875" style="71" customWidth="1"/>
    <col min="16130" max="16384" width="9.140625" style="71"/>
  </cols>
  <sheetData>
    <row r="1" spans="1:10" s="70" customFormat="1" ht="18.75" x14ac:dyDescent="0.3">
      <c r="A1" s="311" t="s">
        <v>250</v>
      </c>
      <c r="B1" s="311"/>
      <c r="C1" s="311"/>
      <c r="D1" s="311"/>
      <c r="E1" s="311"/>
      <c r="F1" s="311"/>
      <c r="G1" s="311"/>
      <c r="H1" s="311"/>
      <c r="I1" s="311"/>
      <c r="J1" s="311"/>
    </row>
    <row r="2" spans="1:10" s="70" customFormat="1" ht="18.75" x14ac:dyDescent="0.3">
      <c r="A2" s="311" t="s">
        <v>251</v>
      </c>
      <c r="B2" s="311"/>
      <c r="C2" s="311"/>
      <c r="D2" s="311"/>
      <c r="E2" s="311"/>
      <c r="F2" s="311"/>
      <c r="G2" s="311"/>
      <c r="H2" s="311"/>
      <c r="I2" s="311"/>
      <c r="J2" s="311"/>
    </row>
    <row r="7" spans="1:10" ht="51" x14ac:dyDescent="0.75">
      <c r="A7" s="312" t="s">
        <v>252</v>
      </c>
      <c r="B7" s="312"/>
      <c r="C7" s="312"/>
      <c r="D7" s="312"/>
      <c r="E7" s="312"/>
      <c r="F7" s="312"/>
      <c r="G7" s="312"/>
      <c r="H7" s="312"/>
      <c r="I7" s="312"/>
      <c r="J7" s="312"/>
    </row>
    <row r="10" spans="1:10" ht="23.25" x14ac:dyDescent="0.25">
      <c r="A10" s="313" t="s">
        <v>253</v>
      </c>
      <c r="B10" s="313"/>
      <c r="C10" s="313"/>
      <c r="D10" s="313"/>
      <c r="E10" s="313"/>
      <c r="F10" s="313"/>
      <c r="G10" s="313"/>
      <c r="H10" s="313"/>
      <c r="I10" s="313"/>
      <c r="J10" s="313"/>
    </row>
    <row r="11" spans="1:10" ht="26.25" x14ac:dyDescent="0.25">
      <c r="A11" s="314" t="s">
        <v>722</v>
      </c>
      <c r="B11" s="314"/>
      <c r="C11" s="314"/>
      <c r="D11" s="314"/>
      <c r="E11" s="314"/>
      <c r="F11" s="314"/>
      <c r="G11" s="314"/>
      <c r="H11" s="314"/>
      <c r="I11" s="314"/>
      <c r="J11" s="314"/>
    </row>
    <row r="12" spans="1:10" ht="31.5" x14ac:dyDescent="0.25">
      <c r="A12" s="310"/>
      <c r="B12" s="310"/>
      <c r="C12" s="310"/>
      <c r="D12" s="310"/>
      <c r="E12" s="310"/>
      <c r="F12" s="310"/>
      <c r="G12" s="310"/>
      <c r="H12" s="310"/>
      <c r="I12" s="310"/>
      <c r="J12" s="310"/>
    </row>
    <row r="22" spans="1:10" ht="18.75" x14ac:dyDescent="0.3">
      <c r="A22" s="70" t="s">
        <v>723</v>
      </c>
      <c r="B22" s="70"/>
      <c r="C22" s="70" t="s">
        <v>254</v>
      </c>
      <c r="D22" s="70"/>
      <c r="E22" s="70"/>
      <c r="F22" s="70"/>
      <c r="J22" s="72" t="s">
        <v>724</v>
      </c>
    </row>
    <row r="23" spans="1:10" ht="18.75" x14ac:dyDescent="0.3">
      <c r="A23" s="70"/>
      <c r="B23" s="70"/>
      <c r="C23" s="70"/>
      <c r="D23" s="70"/>
      <c r="E23" s="70"/>
      <c r="F23" s="70"/>
      <c r="G23" s="70"/>
      <c r="H23" s="70"/>
    </row>
  </sheetData>
  <mergeCells count="6">
    <mergeCell ref="A12:J12"/>
    <mergeCell ref="A1:J1"/>
    <mergeCell ref="A2:J2"/>
    <mergeCell ref="A7:J7"/>
    <mergeCell ref="A10:J10"/>
    <mergeCell ref="A11:J11"/>
  </mergeCells>
  <pageMargins left="0.78740157480314965" right="0.78740157480314965" top="1.1811023622047245" bottom="0.78740157480314965"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7"/>
  <sheetViews>
    <sheetView topLeftCell="A7" workbookViewId="0">
      <selection activeCell="B3" sqref="B3"/>
    </sheetView>
  </sheetViews>
  <sheetFormatPr defaultRowHeight="12.75" x14ac:dyDescent="0.2"/>
  <cols>
    <col min="1" max="1" width="15.5703125" style="78" customWidth="1"/>
    <col min="2" max="2" width="50.140625" style="78" customWidth="1"/>
    <col min="3" max="3" width="0.7109375" style="78" hidden="1" customWidth="1"/>
    <col min="4" max="4" width="0.7109375" style="78" customWidth="1"/>
    <col min="5" max="5" width="26" style="78" customWidth="1"/>
    <col min="6" max="6" width="8.140625" style="93" customWidth="1"/>
    <col min="7" max="7" width="14.7109375" style="78" customWidth="1"/>
    <col min="8" max="256" width="9.140625" style="78"/>
    <col min="257" max="257" width="15.5703125" style="78" customWidth="1"/>
    <col min="258" max="258" width="50.140625" style="78" customWidth="1"/>
    <col min="259" max="259" width="0" style="78" hidden="1" customWidth="1"/>
    <col min="260" max="260" width="0.7109375" style="78" customWidth="1"/>
    <col min="261" max="261" width="20.85546875" style="78" customWidth="1"/>
    <col min="262" max="262" width="8.140625" style="78" customWidth="1"/>
    <col min="263" max="263" width="14.7109375" style="78" customWidth="1"/>
    <col min="264" max="512" width="9.140625" style="78"/>
    <col min="513" max="513" width="15.5703125" style="78" customWidth="1"/>
    <col min="514" max="514" width="50.140625" style="78" customWidth="1"/>
    <col min="515" max="515" width="0" style="78" hidden="1" customWidth="1"/>
    <col min="516" max="516" width="0.7109375" style="78" customWidth="1"/>
    <col min="517" max="517" width="20.85546875" style="78" customWidth="1"/>
    <col min="518" max="518" width="8.140625" style="78" customWidth="1"/>
    <col min="519" max="519" width="14.7109375" style="78" customWidth="1"/>
    <col min="520" max="768" width="9.140625" style="78"/>
    <col min="769" max="769" width="15.5703125" style="78" customWidth="1"/>
    <col min="770" max="770" width="50.140625" style="78" customWidth="1"/>
    <col min="771" max="771" width="0" style="78" hidden="1" customWidth="1"/>
    <col min="772" max="772" width="0.7109375" style="78" customWidth="1"/>
    <col min="773" max="773" width="20.85546875" style="78" customWidth="1"/>
    <col min="774" max="774" width="8.140625" style="78" customWidth="1"/>
    <col min="775" max="775" width="14.7109375" style="78" customWidth="1"/>
    <col min="776" max="1024" width="9.140625" style="78"/>
    <col min="1025" max="1025" width="15.5703125" style="78" customWidth="1"/>
    <col min="1026" max="1026" width="50.140625" style="78" customWidth="1"/>
    <col min="1027" max="1027" width="0" style="78" hidden="1" customWidth="1"/>
    <col min="1028" max="1028" width="0.7109375" style="78" customWidth="1"/>
    <col min="1029" max="1029" width="20.85546875" style="78" customWidth="1"/>
    <col min="1030" max="1030" width="8.140625" style="78" customWidth="1"/>
    <col min="1031" max="1031" width="14.7109375" style="78" customWidth="1"/>
    <col min="1032" max="1280" width="9.140625" style="78"/>
    <col min="1281" max="1281" width="15.5703125" style="78" customWidth="1"/>
    <col min="1282" max="1282" width="50.140625" style="78" customWidth="1"/>
    <col min="1283" max="1283" width="0" style="78" hidden="1" customWidth="1"/>
    <col min="1284" max="1284" width="0.7109375" style="78" customWidth="1"/>
    <col min="1285" max="1285" width="20.85546875" style="78" customWidth="1"/>
    <col min="1286" max="1286" width="8.140625" style="78" customWidth="1"/>
    <col min="1287" max="1287" width="14.7109375" style="78" customWidth="1"/>
    <col min="1288" max="1536" width="9.140625" style="78"/>
    <col min="1537" max="1537" width="15.5703125" style="78" customWidth="1"/>
    <col min="1538" max="1538" width="50.140625" style="78" customWidth="1"/>
    <col min="1539" max="1539" width="0" style="78" hidden="1" customWidth="1"/>
    <col min="1540" max="1540" width="0.7109375" style="78" customWidth="1"/>
    <col min="1541" max="1541" width="20.85546875" style="78" customWidth="1"/>
    <col min="1542" max="1542" width="8.140625" style="78" customWidth="1"/>
    <col min="1543" max="1543" width="14.7109375" style="78" customWidth="1"/>
    <col min="1544" max="1792" width="9.140625" style="78"/>
    <col min="1793" max="1793" width="15.5703125" style="78" customWidth="1"/>
    <col min="1794" max="1794" width="50.140625" style="78" customWidth="1"/>
    <col min="1795" max="1795" width="0" style="78" hidden="1" customWidth="1"/>
    <col min="1796" max="1796" width="0.7109375" style="78" customWidth="1"/>
    <col min="1797" max="1797" width="20.85546875" style="78" customWidth="1"/>
    <col min="1798" max="1798" width="8.140625" style="78" customWidth="1"/>
    <col min="1799" max="1799" width="14.7109375" style="78" customWidth="1"/>
    <col min="1800" max="2048" width="9.140625" style="78"/>
    <col min="2049" max="2049" width="15.5703125" style="78" customWidth="1"/>
    <col min="2050" max="2050" width="50.140625" style="78" customWidth="1"/>
    <col min="2051" max="2051" width="0" style="78" hidden="1" customWidth="1"/>
    <col min="2052" max="2052" width="0.7109375" style="78" customWidth="1"/>
    <col min="2053" max="2053" width="20.85546875" style="78" customWidth="1"/>
    <col min="2054" max="2054" width="8.140625" style="78" customWidth="1"/>
    <col min="2055" max="2055" width="14.7109375" style="78" customWidth="1"/>
    <col min="2056" max="2304" width="9.140625" style="78"/>
    <col min="2305" max="2305" width="15.5703125" style="78" customWidth="1"/>
    <col min="2306" max="2306" width="50.140625" style="78" customWidth="1"/>
    <col min="2307" max="2307" width="0" style="78" hidden="1" customWidth="1"/>
    <col min="2308" max="2308" width="0.7109375" style="78" customWidth="1"/>
    <col min="2309" max="2309" width="20.85546875" style="78" customWidth="1"/>
    <col min="2310" max="2310" width="8.140625" style="78" customWidth="1"/>
    <col min="2311" max="2311" width="14.7109375" style="78" customWidth="1"/>
    <col min="2312" max="2560" width="9.140625" style="78"/>
    <col min="2561" max="2561" width="15.5703125" style="78" customWidth="1"/>
    <col min="2562" max="2562" width="50.140625" style="78" customWidth="1"/>
    <col min="2563" max="2563" width="0" style="78" hidden="1" customWidth="1"/>
    <col min="2564" max="2564" width="0.7109375" style="78" customWidth="1"/>
    <col min="2565" max="2565" width="20.85546875" style="78" customWidth="1"/>
    <col min="2566" max="2566" width="8.140625" style="78" customWidth="1"/>
    <col min="2567" max="2567" width="14.7109375" style="78" customWidth="1"/>
    <col min="2568" max="2816" width="9.140625" style="78"/>
    <col min="2817" max="2817" width="15.5703125" style="78" customWidth="1"/>
    <col min="2818" max="2818" width="50.140625" style="78" customWidth="1"/>
    <col min="2819" max="2819" width="0" style="78" hidden="1" customWidth="1"/>
    <col min="2820" max="2820" width="0.7109375" style="78" customWidth="1"/>
    <col min="2821" max="2821" width="20.85546875" style="78" customWidth="1"/>
    <col min="2822" max="2822" width="8.140625" style="78" customWidth="1"/>
    <col min="2823" max="2823" width="14.7109375" style="78" customWidth="1"/>
    <col min="2824" max="3072" width="9.140625" style="78"/>
    <col min="3073" max="3073" width="15.5703125" style="78" customWidth="1"/>
    <col min="3074" max="3074" width="50.140625" style="78" customWidth="1"/>
    <col min="3075" max="3075" width="0" style="78" hidden="1" customWidth="1"/>
    <col min="3076" max="3076" width="0.7109375" style="78" customWidth="1"/>
    <col min="3077" max="3077" width="20.85546875" style="78" customWidth="1"/>
    <col min="3078" max="3078" width="8.140625" style="78" customWidth="1"/>
    <col min="3079" max="3079" width="14.7109375" style="78" customWidth="1"/>
    <col min="3080" max="3328" width="9.140625" style="78"/>
    <col min="3329" max="3329" width="15.5703125" style="78" customWidth="1"/>
    <col min="3330" max="3330" width="50.140625" style="78" customWidth="1"/>
    <col min="3331" max="3331" width="0" style="78" hidden="1" customWidth="1"/>
    <col min="3332" max="3332" width="0.7109375" style="78" customWidth="1"/>
    <col min="3333" max="3333" width="20.85546875" style="78" customWidth="1"/>
    <col min="3334" max="3334" width="8.140625" style="78" customWidth="1"/>
    <col min="3335" max="3335" width="14.7109375" style="78" customWidth="1"/>
    <col min="3336" max="3584" width="9.140625" style="78"/>
    <col min="3585" max="3585" width="15.5703125" style="78" customWidth="1"/>
    <col min="3586" max="3586" width="50.140625" style="78" customWidth="1"/>
    <col min="3587" max="3587" width="0" style="78" hidden="1" customWidth="1"/>
    <col min="3588" max="3588" width="0.7109375" style="78" customWidth="1"/>
    <col min="3589" max="3589" width="20.85546875" style="78" customWidth="1"/>
    <col min="3590" max="3590" width="8.140625" style="78" customWidth="1"/>
    <col min="3591" max="3591" width="14.7109375" style="78" customWidth="1"/>
    <col min="3592" max="3840" width="9.140625" style="78"/>
    <col min="3841" max="3841" width="15.5703125" style="78" customWidth="1"/>
    <col min="3842" max="3842" width="50.140625" style="78" customWidth="1"/>
    <col min="3843" max="3843" width="0" style="78" hidden="1" customWidth="1"/>
    <col min="3844" max="3844" width="0.7109375" style="78" customWidth="1"/>
    <col min="3845" max="3845" width="20.85546875" style="78" customWidth="1"/>
    <col min="3846" max="3846" width="8.140625" style="78" customWidth="1"/>
    <col min="3847" max="3847" width="14.7109375" style="78" customWidth="1"/>
    <col min="3848" max="4096" width="9.140625" style="78"/>
    <col min="4097" max="4097" width="15.5703125" style="78" customWidth="1"/>
    <col min="4098" max="4098" width="50.140625" style="78" customWidth="1"/>
    <col min="4099" max="4099" width="0" style="78" hidden="1" customWidth="1"/>
    <col min="4100" max="4100" width="0.7109375" style="78" customWidth="1"/>
    <col min="4101" max="4101" width="20.85546875" style="78" customWidth="1"/>
    <col min="4102" max="4102" width="8.140625" style="78" customWidth="1"/>
    <col min="4103" max="4103" width="14.7109375" style="78" customWidth="1"/>
    <col min="4104" max="4352" width="9.140625" style="78"/>
    <col min="4353" max="4353" width="15.5703125" style="78" customWidth="1"/>
    <col min="4354" max="4354" width="50.140625" style="78" customWidth="1"/>
    <col min="4355" max="4355" width="0" style="78" hidden="1" customWidth="1"/>
    <col min="4356" max="4356" width="0.7109375" style="78" customWidth="1"/>
    <col min="4357" max="4357" width="20.85546875" style="78" customWidth="1"/>
    <col min="4358" max="4358" width="8.140625" style="78" customWidth="1"/>
    <col min="4359" max="4359" width="14.7109375" style="78" customWidth="1"/>
    <col min="4360" max="4608" width="9.140625" style="78"/>
    <col min="4609" max="4609" width="15.5703125" style="78" customWidth="1"/>
    <col min="4610" max="4610" width="50.140625" style="78" customWidth="1"/>
    <col min="4611" max="4611" width="0" style="78" hidden="1" customWidth="1"/>
    <col min="4612" max="4612" width="0.7109375" style="78" customWidth="1"/>
    <col min="4613" max="4613" width="20.85546875" style="78" customWidth="1"/>
    <col min="4614" max="4614" width="8.140625" style="78" customWidth="1"/>
    <col min="4615" max="4615" width="14.7109375" style="78" customWidth="1"/>
    <col min="4616" max="4864" width="9.140625" style="78"/>
    <col min="4865" max="4865" width="15.5703125" style="78" customWidth="1"/>
    <col min="4866" max="4866" width="50.140625" style="78" customWidth="1"/>
    <col min="4867" max="4867" width="0" style="78" hidden="1" customWidth="1"/>
    <col min="4868" max="4868" width="0.7109375" style="78" customWidth="1"/>
    <col min="4869" max="4869" width="20.85546875" style="78" customWidth="1"/>
    <col min="4870" max="4870" width="8.140625" style="78" customWidth="1"/>
    <col min="4871" max="4871" width="14.7109375" style="78" customWidth="1"/>
    <col min="4872" max="5120" width="9.140625" style="78"/>
    <col min="5121" max="5121" width="15.5703125" style="78" customWidth="1"/>
    <col min="5122" max="5122" width="50.140625" style="78" customWidth="1"/>
    <col min="5123" max="5123" width="0" style="78" hidden="1" customWidth="1"/>
    <col min="5124" max="5124" width="0.7109375" style="78" customWidth="1"/>
    <col min="5125" max="5125" width="20.85546875" style="78" customWidth="1"/>
    <col min="5126" max="5126" width="8.140625" style="78" customWidth="1"/>
    <col min="5127" max="5127" width="14.7109375" style="78" customWidth="1"/>
    <col min="5128" max="5376" width="9.140625" style="78"/>
    <col min="5377" max="5377" width="15.5703125" style="78" customWidth="1"/>
    <col min="5378" max="5378" width="50.140625" style="78" customWidth="1"/>
    <col min="5379" max="5379" width="0" style="78" hidden="1" customWidth="1"/>
    <col min="5380" max="5380" width="0.7109375" style="78" customWidth="1"/>
    <col min="5381" max="5381" width="20.85546875" style="78" customWidth="1"/>
    <col min="5382" max="5382" width="8.140625" style="78" customWidth="1"/>
    <col min="5383" max="5383" width="14.7109375" style="78" customWidth="1"/>
    <col min="5384" max="5632" width="9.140625" style="78"/>
    <col min="5633" max="5633" width="15.5703125" style="78" customWidth="1"/>
    <col min="5634" max="5634" width="50.140625" style="78" customWidth="1"/>
    <col min="5635" max="5635" width="0" style="78" hidden="1" customWidth="1"/>
    <col min="5636" max="5636" width="0.7109375" style="78" customWidth="1"/>
    <col min="5637" max="5637" width="20.85546875" style="78" customWidth="1"/>
    <col min="5638" max="5638" width="8.140625" style="78" customWidth="1"/>
    <col min="5639" max="5639" width="14.7109375" style="78" customWidth="1"/>
    <col min="5640" max="5888" width="9.140625" style="78"/>
    <col min="5889" max="5889" width="15.5703125" style="78" customWidth="1"/>
    <col min="5890" max="5890" width="50.140625" style="78" customWidth="1"/>
    <col min="5891" max="5891" width="0" style="78" hidden="1" customWidth="1"/>
    <col min="5892" max="5892" width="0.7109375" style="78" customWidth="1"/>
    <col min="5893" max="5893" width="20.85546875" style="78" customWidth="1"/>
    <col min="5894" max="5894" width="8.140625" style="78" customWidth="1"/>
    <col min="5895" max="5895" width="14.7109375" style="78" customWidth="1"/>
    <col min="5896" max="6144" width="9.140625" style="78"/>
    <col min="6145" max="6145" width="15.5703125" style="78" customWidth="1"/>
    <col min="6146" max="6146" width="50.140625" style="78" customWidth="1"/>
    <col min="6147" max="6147" width="0" style="78" hidden="1" customWidth="1"/>
    <col min="6148" max="6148" width="0.7109375" style="78" customWidth="1"/>
    <col min="6149" max="6149" width="20.85546875" style="78" customWidth="1"/>
    <col min="6150" max="6150" width="8.140625" style="78" customWidth="1"/>
    <col min="6151" max="6151" width="14.7109375" style="78" customWidth="1"/>
    <col min="6152" max="6400" width="9.140625" style="78"/>
    <col min="6401" max="6401" width="15.5703125" style="78" customWidth="1"/>
    <col min="6402" max="6402" width="50.140625" style="78" customWidth="1"/>
    <col min="6403" max="6403" width="0" style="78" hidden="1" customWidth="1"/>
    <col min="6404" max="6404" width="0.7109375" style="78" customWidth="1"/>
    <col min="6405" max="6405" width="20.85546875" style="78" customWidth="1"/>
    <col min="6406" max="6406" width="8.140625" style="78" customWidth="1"/>
    <col min="6407" max="6407" width="14.7109375" style="78" customWidth="1"/>
    <col min="6408" max="6656" width="9.140625" style="78"/>
    <col min="6657" max="6657" width="15.5703125" style="78" customWidth="1"/>
    <col min="6658" max="6658" width="50.140625" style="78" customWidth="1"/>
    <col min="6659" max="6659" width="0" style="78" hidden="1" customWidth="1"/>
    <col min="6660" max="6660" width="0.7109375" style="78" customWidth="1"/>
    <col min="6661" max="6661" width="20.85546875" style="78" customWidth="1"/>
    <col min="6662" max="6662" width="8.140625" style="78" customWidth="1"/>
    <col min="6663" max="6663" width="14.7109375" style="78" customWidth="1"/>
    <col min="6664" max="6912" width="9.140625" style="78"/>
    <col min="6913" max="6913" width="15.5703125" style="78" customWidth="1"/>
    <col min="6914" max="6914" width="50.140625" style="78" customWidth="1"/>
    <col min="6915" max="6915" width="0" style="78" hidden="1" customWidth="1"/>
    <col min="6916" max="6916" width="0.7109375" style="78" customWidth="1"/>
    <col min="6917" max="6917" width="20.85546875" style="78" customWidth="1"/>
    <col min="6918" max="6918" width="8.140625" style="78" customWidth="1"/>
    <col min="6919" max="6919" width="14.7109375" style="78" customWidth="1"/>
    <col min="6920" max="7168" width="9.140625" style="78"/>
    <col min="7169" max="7169" width="15.5703125" style="78" customWidth="1"/>
    <col min="7170" max="7170" width="50.140625" style="78" customWidth="1"/>
    <col min="7171" max="7171" width="0" style="78" hidden="1" customWidth="1"/>
    <col min="7172" max="7172" width="0.7109375" style="78" customWidth="1"/>
    <col min="7173" max="7173" width="20.85546875" style="78" customWidth="1"/>
    <col min="7174" max="7174" width="8.140625" style="78" customWidth="1"/>
    <col min="7175" max="7175" width="14.7109375" style="78" customWidth="1"/>
    <col min="7176" max="7424" width="9.140625" style="78"/>
    <col min="7425" max="7425" width="15.5703125" style="78" customWidth="1"/>
    <col min="7426" max="7426" width="50.140625" style="78" customWidth="1"/>
    <col min="7427" max="7427" width="0" style="78" hidden="1" customWidth="1"/>
    <col min="7428" max="7428" width="0.7109375" style="78" customWidth="1"/>
    <col min="7429" max="7429" width="20.85546875" style="78" customWidth="1"/>
    <col min="7430" max="7430" width="8.140625" style="78" customWidth="1"/>
    <col min="7431" max="7431" width="14.7109375" style="78" customWidth="1"/>
    <col min="7432" max="7680" width="9.140625" style="78"/>
    <col min="7681" max="7681" width="15.5703125" style="78" customWidth="1"/>
    <col min="7682" max="7682" width="50.140625" style="78" customWidth="1"/>
    <col min="7683" max="7683" width="0" style="78" hidden="1" customWidth="1"/>
    <col min="7684" max="7684" width="0.7109375" style="78" customWidth="1"/>
    <col min="7685" max="7685" width="20.85546875" style="78" customWidth="1"/>
    <col min="7686" max="7686" width="8.140625" style="78" customWidth="1"/>
    <col min="7687" max="7687" width="14.7109375" style="78" customWidth="1"/>
    <col min="7688" max="7936" width="9.140625" style="78"/>
    <col min="7937" max="7937" width="15.5703125" style="78" customWidth="1"/>
    <col min="7938" max="7938" width="50.140625" style="78" customWidth="1"/>
    <col min="7939" max="7939" width="0" style="78" hidden="1" customWidth="1"/>
    <col min="7940" max="7940" width="0.7109375" style="78" customWidth="1"/>
    <col min="7941" max="7941" width="20.85546875" style="78" customWidth="1"/>
    <col min="7942" max="7942" width="8.140625" style="78" customWidth="1"/>
    <col min="7943" max="7943" width="14.7109375" style="78" customWidth="1"/>
    <col min="7944" max="8192" width="9.140625" style="78"/>
    <col min="8193" max="8193" width="15.5703125" style="78" customWidth="1"/>
    <col min="8194" max="8194" width="50.140625" style="78" customWidth="1"/>
    <col min="8195" max="8195" width="0" style="78" hidden="1" customWidth="1"/>
    <col min="8196" max="8196" width="0.7109375" style="78" customWidth="1"/>
    <col min="8197" max="8197" width="20.85546875" style="78" customWidth="1"/>
    <col min="8198" max="8198" width="8.140625" style="78" customWidth="1"/>
    <col min="8199" max="8199" width="14.7109375" style="78" customWidth="1"/>
    <col min="8200" max="8448" width="9.140625" style="78"/>
    <col min="8449" max="8449" width="15.5703125" style="78" customWidth="1"/>
    <col min="8450" max="8450" width="50.140625" style="78" customWidth="1"/>
    <col min="8451" max="8451" width="0" style="78" hidden="1" customWidth="1"/>
    <col min="8452" max="8452" width="0.7109375" style="78" customWidth="1"/>
    <col min="8453" max="8453" width="20.85546875" style="78" customWidth="1"/>
    <col min="8454" max="8454" width="8.140625" style="78" customWidth="1"/>
    <col min="8455" max="8455" width="14.7109375" style="78" customWidth="1"/>
    <col min="8456" max="8704" width="9.140625" style="78"/>
    <col min="8705" max="8705" width="15.5703125" style="78" customWidth="1"/>
    <col min="8706" max="8706" width="50.140625" style="78" customWidth="1"/>
    <col min="8707" max="8707" width="0" style="78" hidden="1" customWidth="1"/>
    <col min="8708" max="8708" width="0.7109375" style="78" customWidth="1"/>
    <col min="8709" max="8709" width="20.85546875" style="78" customWidth="1"/>
    <col min="8710" max="8710" width="8.140625" style="78" customWidth="1"/>
    <col min="8711" max="8711" width="14.7109375" style="78" customWidth="1"/>
    <col min="8712" max="8960" width="9.140625" style="78"/>
    <col min="8961" max="8961" width="15.5703125" style="78" customWidth="1"/>
    <col min="8962" max="8962" width="50.140625" style="78" customWidth="1"/>
    <col min="8963" max="8963" width="0" style="78" hidden="1" customWidth="1"/>
    <col min="8964" max="8964" width="0.7109375" style="78" customWidth="1"/>
    <col min="8965" max="8965" width="20.85546875" style="78" customWidth="1"/>
    <col min="8966" max="8966" width="8.140625" style="78" customWidth="1"/>
    <col min="8967" max="8967" width="14.7109375" style="78" customWidth="1"/>
    <col min="8968" max="9216" width="9.140625" style="78"/>
    <col min="9217" max="9217" width="15.5703125" style="78" customWidth="1"/>
    <col min="9218" max="9218" width="50.140625" style="78" customWidth="1"/>
    <col min="9219" max="9219" width="0" style="78" hidden="1" customWidth="1"/>
    <col min="9220" max="9220" width="0.7109375" style="78" customWidth="1"/>
    <col min="9221" max="9221" width="20.85546875" style="78" customWidth="1"/>
    <col min="9222" max="9222" width="8.140625" style="78" customWidth="1"/>
    <col min="9223" max="9223" width="14.7109375" style="78" customWidth="1"/>
    <col min="9224" max="9472" width="9.140625" style="78"/>
    <col min="9473" max="9473" width="15.5703125" style="78" customWidth="1"/>
    <col min="9474" max="9474" width="50.140625" style="78" customWidth="1"/>
    <col min="9475" max="9475" width="0" style="78" hidden="1" customWidth="1"/>
    <col min="9476" max="9476" width="0.7109375" style="78" customWidth="1"/>
    <col min="9477" max="9477" width="20.85546875" style="78" customWidth="1"/>
    <col min="9478" max="9478" width="8.140625" style="78" customWidth="1"/>
    <col min="9479" max="9479" width="14.7109375" style="78" customWidth="1"/>
    <col min="9480" max="9728" width="9.140625" style="78"/>
    <col min="9729" max="9729" width="15.5703125" style="78" customWidth="1"/>
    <col min="9730" max="9730" width="50.140625" style="78" customWidth="1"/>
    <col min="9731" max="9731" width="0" style="78" hidden="1" customWidth="1"/>
    <col min="9732" max="9732" width="0.7109375" style="78" customWidth="1"/>
    <col min="9733" max="9733" width="20.85546875" style="78" customWidth="1"/>
    <col min="9734" max="9734" width="8.140625" style="78" customWidth="1"/>
    <col min="9735" max="9735" width="14.7109375" style="78" customWidth="1"/>
    <col min="9736" max="9984" width="9.140625" style="78"/>
    <col min="9985" max="9985" width="15.5703125" style="78" customWidth="1"/>
    <col min="9986" max="9986" width="50.140625" style="78" customWidth="1"/>
    <col min="9987" max="9987" width="0" style="78" hidden="1" customWidth="1"/>
    <col min="9988" max="9988" width="0.7109375" style="78" customWidth="1"/>
    <col min="9989" max="9989" width="20.85546875" style="78" customWidth="1"/>
    <col min="9990" max="9990" width="8.140625" style="78" customWidth="1"/>
    <col min="9991" max="9991" width="14.7109375" style="78" customWidth="1"/>
    <col min="9992" max="10240" width="9.140625" style="78"/>
    <col min="10241" max="10241" width="15.5703125" style="78" customWidth="1"/>
    <col min="10242" max="10242" width="50.140625" style="78" customWidth="1"/>
    <col min="10243" max="10243" width="0" style="78" hidden="1" customWidth="1"/>
    <col min="10244" max="10244" width="0.7109375" style="78" customWidth="1"/>
    <col min="10245" max="10245" width="20.85546875" style="78" customWidth="1"/>
    <col min="10246" max="10246" width="8.140625" style="78" customWidth="1"/>
    <col min="10247" max="10247" width="14.7109375" style="78" customWidth="1"/>
    <col min="10248" max="10496" width="9.140625" style="78"/>
    <col min="10497" max="10497" width="15.5703125" style="78" customWidth="1"/>
    <col min="10498" max="10498" width="50.140625" style="78" customWidth="1"/>
    <col min="10499" max="10499" width="0" style="78" hidden="1" customWidth="1"/>
    <col min="10500" max="10500" width="0.7109375" style="78" customWidth="1"/>
    <col min="10501" max="10501" width="20.85546875" style="78" customWidth="1"/>
    <col min="10502" max="10502" width="8.140625" style="78" customWidth="1"/>
    <col min="10503" max="10503" width="14.7109375" style="78" customWidth="1"/>
    <col min="10504" max="10752" width="9.140625" style="78"/>
    <col min="10753" max="10753" width="15.5703125" style="78" customWidth="1"/>
    <col min="10754" max="10754" width="50.140625" style="78" customWidth="1"/>
    <col min="10755" max="10755" width="0" style="78" hidden="1" customWidth="1"/>
    <col min="10756" max="10756" width="0.7109375" style="78" customWidth="1"/>
    <col min="10757" max="10757" width="20.85546875" style="78" customWidth="1"/>
    <col min="10758" max="10758" width="8.140625" style="78" customWidth="1"/>
    <col min="10759" max="10759" width="14.7109375" style="78" customWidth="1"/>
    <col min="10760" max="11008" width="9.140625" style="78"/>
    <col min="11009" max="11009" width="15.5703125" style="78" customWidth="1"/>
    <col min="11010" max="11010" width="50.140625" style="78" customWidth="1"/>
    <col min="11011" max="11011" width="0" style="78" hidden="1" customWidth="1"/>
    <col min="11012" max="11012" width="0.7109375" style="78" customWidth="1"/>
    <col min="11013" max="11013" width="20.85546875" style="78" customWidth="1"/>
    <col min="11014" max="11014" width="8.140625" style="78" customWidth="1"/>
    <col min="11015" max="11015" width="14.7109375" style="78" customWidth="1"/>
    <col min="11016" max="11264" width="9.140625" style="78"/>
    <col min="11265" max="11265" width="15.5703125" style="78" customWidth="1"/>
    <col min="11266" max="11266" width="50.140625" style="78" customWidth="1"/>
    <col min="11267" max="11267" width="0" style="78" hidden="1" customWidth="1"/>
    <col min="11268" max="11268" width="0.7109375" style="78" customWidth="1"/>
    <col min="11269" max="11269" width="20.85546875" style="78" customWidth="1"/>
    <col min="11270" max="11270" width="8.140625" style="78" customWidth="1"/>
    <col min="11271" max="11271" width="14.7109375" style="78" customWidth="1"/>
    <col min="11272" max="11520" width="9.140625" style="78"/>
    <col min="11521" max="11521" width="15.5703125" style="78" customWidth="1"/>
    <col min="11522" max="11522" width="50.140625" style="78" customWidth="1"/>
    <col min="11523" max="11523" width="0" style="78" hidden="1" customWidth="1"/>
    <col min="11524" max="11524" width="0.7109375" style="78" customWidth="1"/>
    <col min="11525" max="11525" width="20.85546875" style="78" customWidth="1"/>
    <col min="11526" max="11526" width="8.140625" style="78" customWidth="1"/>
    <col min="11527" max="11527" width="14.7109375" style="78" customWidth="1"/>
    <col min="11528" max="11776" width="9.140625" style="78"/>
    <col min="11777" max="11777" width="15.5703125" style="78" customWidth="1"/>
    <col min="11778" max="11778" width="50.140625" style="78" customWidth="1"/>
    <col min="11779" max="11779" width="0" style="78" hidden="1" customWidth="1"/>
    <col min="11780" max="11780" width="0.7109375" style="78" customWidth="1"/>
    <col min="11781" max="11781" width="20.85546875" style="78" customWidth="1"/>
    <col min="11782" max="11782" width="8.140625" style="78" customWidth="1"/>
    <col min="11783" max="11783" width="14.7109375" style="78" customWidth="1"/>
    <col min="11784" max="12032" width="9.140625" style="78"/>
    <col min="12033" max="12033" width="15.5703125" style="78" customWidth="1"/>
    <col min="12034" max="12034" width="50.140625" style="78" customWidth="1"/>
    <col min="12035" max="12035" width="0" style="78" hidden="1" customWidth="1"/>
    <col min="12036" max="12036" width="0.7109375" style="78" customWidth="1"/>
    <col min="12037" max="12037" width="20.85546875" style="78" customWidth="1"/>
    <col min="12038" max="12038" width="8.140625" style="78" customWidth="1"/>
    <col min="12039" max="12039" width="14.7109375" style="78" customWidth="1"/>
    <col min="12040" max="12288" width="9.140625" style="78"/>
    <col min="12289" max="12289" width="15.5703125" style="78" customWidth="1"/>
    <col min="12290" max="12290" width="50.140625" style="78" customWidth="1"/>
    <col min="12291" max="12291" width="0" style="78" hidden="1" customWidth="1"/>
    <col min="12292" max="12292" width="0.7109375" style="78" customWidth="1"/>
    <col min="12293" max="12293" width="20.85546875" style="78" customWidth="1"/>
    <col min="12294" max="12294" width="8.140625" style="78" customWidth="1"/>
    <col min="12295" max="12295" width="14.7109375" style="78" customWidth="1"/>
    <col min="12296" max="12544" width="9.140625" style="78"/>
    <col min="12545" max="12545" width="15.5703125" style="78" customWidth="1"/>
    <col min="12546" max="12546" width="50.140625" style="78" customWidth="1"/>
    <col min="12547" max="12547" width="0" style="78" hidden="1" customWidth="1"/>
    <col min="12548" max="12548" width="0.7109375" style="78" customWidth="1"/>
    <col min="12549" max="12549" width="20.85546875" style="78" customWidth="1"/>
    <col min="12550" max="12550" width="8.140625" style="78" customWidth="1"/>
    <col min="12551" max="12551" width="14.7109375" style="78" customWidth="1"/>
    <col min="12552" max="12800" width="9.140625" style="78"/>
    <col min="12801" max="12801" width="15.5703125" style="78" customWidth="1"/>
    <col min="12802" max="12802" width="50.140625" style="78" customWidth="1"/>
    <col min="12803" max="12803" width="0" style="78" hidden="1" customWidth="1"/>
    <col min="12804" max="12804" width="0.7109375" style="78" customWidth="1"/>
    <col min="12805" max="12805" width="20.85546875" style="78" customWidth="1"/>
    <col min="12806" max="12806" width="8.140625" style="78" customWidth="1"/>
    <col min="12807" max="12807" width="14.7109375" style="78" customWidth="1"/>
    <col min="12808" max="13056" width="9.140625" style="78"/>
    <col min="13057" max="13057" width="15.5703125" style="78" customWidth="1"/>
    <col min="13058" max="13058" width="50.140625" style="78" customWidth="1"/>
    <col min="13059" max="13059" width="0" style="78" hidden="1" customWidth="1"/>
    <col min="13060" max="13060" width="0.7109375" style="78" customWidth="1"/>
    <col min="13061" max="13061" width="20.85546875" style="78" customWidth="1"/>
    <col min="13062" max="13062" width="8.140625" style="78" customWidth="1"/>
    <col min="13063" max="13063" width="14.7109375" style="78" customWidth="1"/>
    <col min="13064" max="13312" width="9.140625" style="78"/>
    <col min="13313" max="13313" width="15.5703125" style="78" customWidth="1"/>
    <col min="13314" max="13314" width="50.140625" style="78" customWidth="1"/>
    <col min="13315" max="13315" width="0" style="78" hidden="1" customWidth="1"/>
    <col min="13316" max="13316" width="0.7109375" style="78" customWidth="1"/>
    <col min="13317" max="13317" width="20.85546875" style="78" customWidth="1"/>
    <col min="13318" max="13318" width="8.140625" style="78" customWidth="1"/>
    <col min="13319" max="13319" width="14.7109375" style="78" customWidth="1"/>
    <col min="13320" max="13568" width="9.140625" style="78"/>
    <col min="13569" max="13569" width="15.5703125" style="78" customWidth="1"/>
    <col min="13570" max="13570" width="50.140625" style="78" customWidth="1"/>
    <col min="13571" max="13571" width="0" style="78" hidden="1" customWidth="1"/>
    <col min="13572" max="13572" width="0.7109375" style="78" customWidth="1"/>
    <col min="13573" max="13573" width="20.85546875" style="78" customWidth="1"/>
    <col min="13574" max="13574" width="8.140625" style="78" customWidth="1"/>
    <col min="13575" max="13575" width="14.7109375" style="78" customWidth="1"/>
    <col min="13576" max="13824" width="9.140625" style="78"/>
    <col min="13825" max="13825" width="15.5703125" style="78" customWidth="1"/>
    <col min="13826" max="13826" width="50.140625" style="78" customWidth="1"/>
    <col min="13827" max="13827" width="0" style="78" hidden="1" customWidth="1"/>
    <col min="13828" max="13828" width="0.7109375" style="78" customWidth="1"/>
    <col min="13829" max="13829" width="20.85546875" style="78" customWidth="1"/>
    <col min="13830" max="13830" width="8.140625" style="78" customWidth="1"/>
    <col min="13831" max="13831" width="14.7109375" style="78" customWidth="1"/>
    <col min="13832" max="14080" width="9.140625" style="78"/>
    <col min="14081" max="14081" width="15.5703125" style="78" customWidth="1"/>
    <col min="14082" max="14082" width="50.140625" style="78" customWidth="1"/>
    <col min="14083" max="14083" width="0" style="78" hidden="1" customWidth="1"/>
    <col min="14084" max="14084" width="0.7109375" style="78" customWidth="1"/>
    <col min="14085" max="14085" width="20.85546875" style="78" customWidth="1"/>
    <col min="14086" max="14086" width="8.140625" style="78" customWidth="1"/>
    <col min="14087" max="14087" width="14.7109375" style="78" customWidth="1"/>
    <col min="14088" max="14336" width="9.140625" style="78"/>
    <col min="14337" max="14337" width="15.5703125" style="78" customWidth="1"/>
    <col min="14338" max="14338" width="50.140625" style="78" customWidth="1"/>
    <col min="14339" max="14339" width="0" style="78" hidden="1" customWidth="1"/>
    <col min="14340" max="14340" width="0.7109375" style="78" customWidth="1"/>
    <col min="14341" max="14341" width="20.85546875" style="78" customWidth="1"/>
    <col min="14342" max="14342" width="8.140625" style="78" customWidth="1"/>
    <col min="14343" max="14343" width="14.7109375" style="78" customWidth="1"/>
    <col min="14344" max="14592" width="9.140625" style="78"/>
    <col min="14593" max="14593" width="15.5703125" style="78" customWidth="1"/>
    <col min="14594" max="14594" width="50.140625" style="78" customWidth="1"/>
    <col min="14595" max="14595" width="0" style="78" hidden="1" customWidth="1"/>
    <col min="14596" max="14596" width="0.7109375" style="78" customWidth="1"/>
    <col min="14597" max="14597" width="20.85546875" style="78" customWidth="1"/>
    <col min="14598" max="14598" width="8.140625" style="78" customWidth="1"/>
    <col min="14599" max="14599" width="14.7109375" style="78" customWidth="1"/>
    <col min="14600" max="14848" width="9.140625" style="78"/>
    <col min="14849" max="14849" width="15.5703125" style="78" customWidth="1"/>
    <col min="14850" max="14850" width="50.140625" style="78" customWidth="1"/>
    <col min="14851" max="14851" width="0" style="78" hidden="1" customWidth="1"/>
    <col min="14852" max="14852" width="0.7109375" style="78" customWidth="1"/>
    <col min="14853" max="14853" width="20.85546875" style="78" customWidth="1"/>
    <col min="14854" max="14854" width="8.140625" style="78" customWidth="1"/>
    <col min="14855" max="14855" width="14.7109375" style="78" customWidth="1"/>
    <col min="14856" max="15104" width="9.140625" style="78"/>
    <col min="15105" max="15105" width="15.5703125" style="78" customWidth="1"/>
    <col min="15106" max="15106" width="50.140625" style="78" customWidth="1"/>
    <col min="15107" max="15107" width="0" style="78" hidden="1" customWidth="1"/>
    <col min="15108" max="15108" width="0.7109375" style="78" customWidth="1"/>
    <col min="15109" max="15109" width="20.85546875" style="78" customWidth="1"/>
    <col min="15110" max="15110" width="8.140625" style="78" customWidth="1"/>
    <col min="15111" max="15111" width="14.7109375" style="78" customWidth="1"/>
    <col min="15112" max="15360" width="9.140625" style="78"/>
    <col min="15361" max="15361" width="15.5703125" style="78" customWidth="1"/>
    <col min="15362" max="15362" width="50.140625" style="78" customWidth="1"/>
    <col min="15363" max="15363" width="0" style="78" hidden="1" customWidth="1"/>
    <col min="15364" max="15364" width="0.7109375" style="78" customWidth="1"/>
    <col min="15365" max="15365" width="20.85546875" style="78" customWidth="1"/>
    <col min="15366" max="15366" width="8.140625" style="78" customWidth="1"/>
    <col min="15367" max="15367" width="14.7109375" style="78" customWidth="1"/>
    <col min="15368" max="15616" width="9.140625" style="78"/>
    <col min="15617" max="15617" width="15.5703125" style="78" customWidth="1"/>
    <col min="15618" max="15618" width="50.140625" style="78" customWidth="1"/>
    <col min="15619" max="15619" width="0" style="78" hidden="1" customWidth="1"/>
    <col min="15620" max="15620" width="0.7109375" style="78" customWidth="1"/>
    <col min="15621" max="15621" width="20.85546875" style="78" customWidth="1"/>
    <col min="15622" max="15622" width="8.140625" style="78" customWidth="1"/>
    <col min="15623" max="15623" width="14.7109375" style="78" customWidth="1"/>
    <col min="15624" max="15872" width="9.140625" style="78"/>
    <col min="15873" max="15873" width="15.5703125" style="78" customWidth="1"/>
    <col min="15874" max="15874" width="50.140625" style="78" customWidth="1"/>
    <col min="15875" max="15875" width="0" style="78" hidden="1" customWidth="1"/>
    <col min="15876" max="15876" width="0.7109375" style="78" customWidth="1"/>
    <col min="15877" max="15877" width="20.85546875" style="78" customWidth="1"/>
    <col min="15878" max="15878" width="8.140625" style="78" customWidth="1"/>
    <col min="15879" max="15879" width="14.7109375" style="78" customWidth="1"/>
    <col min="15880" max="16128" width="9.140625" style="78"/>
    <col min="16129" max="16129" width="15.5703125" style="78" customWidth="1"/>
    <col min="16130" max="16130" width="50.140625" style="78" customWidth="1"/>
    <col min="16131" max="16131" width="0" style="78" hidden="1" customWidth="1"/>
    <col min="16132" max="16132" width="0.7109375" style="78" customWidth="1"/>
    <col min="16133" max="16133" width="20.85546875" style="78" customWidth="1"/>
    <col min="16134" max="16134" width="8.140625" style="78" customWidth="1"/>
    <col min="16135" max="16135" width="14.7109375" style="78" customWidth="1"/>
    <col min="16136" max="16384" width="9.140625" style="78"/>
  </cols>
  <sheetData>
    <row r="1" spans="1:12" s="73" customFormat="1" ht="18.75" x14ac:dyDescent="0.3">
      <c r="D1" s="74" t="s">
        <v>250</v>
      </c>
      <c r="F1" s="75"/>
    </row>
    <row r="2" spans="1:12" s="73" customFormat="1" ht="18.75" x14ac:dyDescent="0.3">
      <c r="D2" s="74" t="s">
        <v>251</v>
      </c>
      <c r="F2" s="75"/>
    </row>
    <row r="3" spans="1:12" ht="12.75" customHeight="1" x14ac:dyDescent="0.2">
      <c r="A3" s="76"/>
      <c r="B3" s="76"/>
      <c r="C3" s="76"/>
      <c r="D3" s="76"/>
      <c r="E3" s="76"/>
      <c r="F3" s="76"/>
      <c r="G3" s="76"/>
      <c r="H3" s="77"/>
      <c r="I3" s="77"/>
      <c r="J3" s="77"/>
    </row>
    <row r="4" spans="1:12" ht="15.75" customHeight="1" x14ac:dyDescent="0.2">
      <c r="A4" s="315" t="s">
        <v>253</v>
      </c>
      <c r="B4" s="315"/>
      <c r="C4" s="315"/>
      <c r="D4" s="315"/>
      <c r="E4" s="315"/>
      <c r="F4" s="315"/>
      <c r="G4" s="315"/>
    </row>
    <row r="5" spans="1:12" ht="18" customHeight="1" x14ac:dyDescent="0.2">
      <c r="A5" s="315" t="s">
        <v>722</v>
      </c>
      <c r="B5" s="315"/>
      <c r="C5" s="315"/>
      <c r="D5" s="315"/>
      <c r="E5" s="315"/>
      <c r="F5" s="315"/>
      <c r="G5" s="315"/>
    </row>
    <row r="6" spans="1:12" ht="18.75" x14ac:dyDescent="0.3">
      <c r="A6" s="79"/>
      <c r="B6" s="73" t="s">
        <v>1131</v>
      </c>
      <c r="C6" s="73"/>
      <c r="D6" s="73"/>
      <c r="E6" s="80" t="s">
        <v>254</v>
      </c>
      <c r="F6" s="73"/>
      <c r="G6" s="81" t="s">
        <v>201</v>
      </c>
    </row>
    <row r="7" spans="1:12" ht="18.75" x14ac:dyDescent="0.3">
      <c r="A7" s="79"/>
      <c r="B7" s="73"/>
      <c r="C7" s="73"/>
      <c r="D7" s="73"/>
      <c r="E7" s="80"/>
      <c r="F7" s="73"/>
      <c r="G7" s="81"/>
    </row>
    <row r="8" spans="1:12" s="89" customFormat="1" ht="15.75" customHeight="1" x14ac:dyDescent="0.25">
      <c r="A8" s="82"/>
      <c r="B8" s="83" t="s">
        <v>255</v>
      </c>
      <c r="C8" s="84"/>
      <c r="D8" s="84"/>
      <c r="E8" s="84" t="s">
        <v>256</v>
      </c>
      <c r="F8" s="84" t="s">
        <v>257</v>
      </c>
      <c r="G8" s="85"/>
      <c r="H8" s="86"/>
      <c r="I8" s="87"/>
      <c r="J8" s="87"/>
      <c r="K8" s="87"/>
      <c r="L8" s="88"/>
    </row>
    <row r="9" spans="1:12" s="89" customFormat="1" ht="15.75" customHeight="1" x14ac:dyDescent="0.25">
      <c r="A9" s="82"/>
      <c r="B9" s="90" t="s">
        <v>258</v>
      </c>
      <c r="C9" s="84"/>
      <c r="D9" s="84"/>
      <c r="E9" s="84" t="s">
        <v>682</v>
      </c>
      <c r="F9" s="84" t="s">
        <v>689</v>
      </c>
      <c r="G9" s="85"/>
      <c r="H9" s="86"/>
      <c r="I9" s="87"/>
      <c r="J9" s="87"/>
      <c r="K9" s="87"/>
      <c r="L9" s="88"/>
    </row>
    <row r="10" spans="1:12" s="89" customFormat="1" ht="15.75" customHeight="1" x14ac:dyDescent="0.25">
      <c r="A10" s="82"/>
      <c r="B10" s="90" t="s">
        <v>260</v>
      </c>
      <c r="C10" s="84"/>
      <c r="D10" s="84"/>
      <c r="E10" s="84" t="s">
        <v>338</v>
      </c>
      <c r="F10" s="84" t="s">
        <v>259</v>
      </c>
      <c r="G10" s="85"/>
      <c r="H10" s="86"/>
      <c r="I10" s="87"/>
      <c r="J10" s="87"/>
      <c r="K10" s="87"/>
      <c r="L10" s="88"/>
    </row>
    <row r="11" spans="1:12" s="89" customFormat="1" ht="15.75" customHeight="1" x14ac:dyDescent="0.25">
      <c r="A11" s="82"/>
      <c r="B11" s="90" t="s">
        <v>262</v>
      </c>
      <c r="C11" s="84"/>
      <c r="D11" s="84"/>
      <c r="E11" s="84" t="s">
        <v>1011</v>
      </c>
      <c r="F11" s="84" t="s">
        <v>689</v>
      </c>
      <c r="G11" s="85"/>
      <c r="H11" s="86"/>
      <c r="I11" s="87"/>
      <c r="J11" s="87"/>
      <c r="K11" s="87"/>
      <c r="L11" s="88"/>
    </row>
    <row r="12" spans="1:12" s="89" customFormat="1" ht="15.75" customHeight="1" x14ac:dyDescent="0.25">
      <c r="A12" s="82"/>
      <c r="B12" s="91" t="s">
        <v>263</v>
      </c>
      <c r="C12" s="84"/>
      <c r="D12" s="84"/>
      <c r="E12" s="89" t="s">
        <v>725</v>
      </c>
      <c r="F12" s="84" t="s">
        <v>259</v>
      </c>
      <c r="G12" s="85"/>
      <c r="H12" s="86"/>
      <c r="I12" s="87"/>
      <c r="J12" s="87"/>
      <c r="K12" s="87"/>
      <c r="L12" s="88"/>
    </row>
    <row r="13" spans="1:12" s="89" customFormat="1" ht="15.75" customHeight="1" x14ac:dyDescent="0.25">
      <c r="A13" s="82"/>
      <c r="B13" s="84" t="s">
        <v>264</v>
      </c>
      <c r="C13" s="84"/>
      <c r="D13" s="84"/>
      <c r="E13" s="84" t="s">
        <v>261</v>
      </c>
      <c r="F13" s="84" t="s">
        <v>259</v>
      </c>
      <c r="G13" s="85"/>
      <c r="H13" s="86"/>
      <c r="I13" s="87"/>
      <c r="J13" s="87"/>
      <c r="K13" s="87"/>
      <c r="L13" s="88"/>
    </row>
    <row r="14" spans="1:12" s="89" customFormat="1" ht="15.75" customHeight="1" x14ac:dyDescent="0.25">
      <c r="A14" s="82"/>
      <c r="B14" s="83" t="s">
        <v>265</v>
      </c>
      <c r="C14" s="84"/>
      <c r="D14" s="84"/>
      <c r="E14" s="84"/>
      <c r="F14" s="84"/>
      <c r="G14" s="85"/>
      <c r="H14" s="86"/>
      <c r="I14" s="87"/>
      <c r="J14" s="87"/>
      <c r="K14" s="87"/>
      <c r="L14" s="88"/>
    </row>
    <row r="15" spans="1:12" s="89" customFormat="1" ht="15.75" customHeight="1" x14ac:dyDescent="0.25">
      <c r="A15" s="82"/>
      <c r="B15" s="92" t="s">
        <v>266</v>
      </c>
      <c r="C15" s="84"/>
      <c r="D15" s="84"/>
      <c r="E15" s="84" t="s">
        <v>690</v>
      </c>
      <c r="F15" s="84" t="s">
        <v>259</v>
      </c>
      <c r="G15" s="85"/>
      <c r="H15" s="86"/>
      <c r="I15" s="87"/>
      <c r="J15" s="87"/>
      <c r="K15" s="87"/>
      <c r="L15" s="88"/>
    </row>
    <row r="16" spans="1:12" s="89" customFormat="1" ht="15.75" customHeight="1" x14ac:dyDescent="0.25">
      <c r="A16" s="82"/>
      <c r="B16" s="92" t="s">
        <v>267</v>
      </c>
      <c r="C16" s="84"/>
      <c r="D16" s="84"/>
      <c r="E16" s="84" t="s">
        <v>726</v>
      </c>
      <c r="F16" s="84" t="s">
        <v>259</v>
      </c>
      <c r="G16" s="85"/>
      <c r="H16" s="86"/>
      <c r="I16" s="87"/>
      <c r="J16" s="87"/>
      <c r="K16" s="87"/>
      <c r="L16" s="88"/>
    </row>
    <row r="17" spans="1:12" s="89" customFormat="1" ht="15.75" customHeight="1" x14ac:dyDescent="0.25">
      <c r="A17" s="82"/>
      <c r="B17" s="92" t="s">
        <v>685</v>
      </c>
      <c r="C17" s="84"/>
      <c r="D17" s="84"/>
      <c r="E17" s="84" t="s">
        <v>683</v>
      </c>
      <c r="F17" s="84" t="s">
        <v>259</v>
      </c>
      <c r="G17" s="85"/>
      <c r="H17" s="86"/>
      <c r="I17" s="87"/>
      <c r="J17" s="87"/>
      <c r="K17" s="87"/>
      <c r="L17" s="88"/>
    </row>
    <row r="18" spans="1:12" s="89" customFormat="1" ht="15.75" customHeight="1" x14ac:dyDescent="0.25">
      <c r="A18" s="82"/>
      <c r="B18" s="91" t="s">
        <v>268</v>
      </c>
      <c r="C18" s="84"/>
      <c r="D18" s="84"/>
      <c r="E18" s="84" t="s">
        <v>684</v>
      </c>
      <c r="F18" s="84" t="s">
        <v>259</v>
      </c>
      <c r="G18" s="85"/>
      <c r="H18" s="86"/>
      <c r="I18" s="87"/>
      <c r="J18" s="87"/>
      <c r="K18" s="87"/>
      <c r="L18" s="88"/>
    </row>
    <row r="19" spans="1:12" s="89" customFormat="1" ht="15.75" customHeight="1" x14ac:dyDescent="0.25">
      <c r="A19" s="82"/>
      <c r="B19" s="92" t="s">
        <v>269</v>
      </c>
      <c r="C19" s="84"/>
      <c r="D19" s="84"/>
      <c r="E19" s="84" t="s">
        <v>270</v>
      </c>
      <c r="F19" s="84" t="s">
        <v>259</v>
      </c>
      <c r="G19" s="85"/>
      <c r="H19" s="86"/>
      <c r="I19" s="87"/>
      <c r="J19" s="87"/>
      <c r="K19" s="87"/>
      <c r="L19" s="88"/>
    </row>
    <row r="20" spans="1:12" s="89" customFormat="1" ht="15.75" customHeight="1" x14ac:dyDescent="0.25">
      <c r="A20" s="82"/>
      <c r="B20" s="84"/>
      <c r="C20" s="84"/>
      <c r="D20" s="84"/>
      <c r="E20" s="84"/>
      <c r="F20" s="84"/>
      <c r="G20" s="85"/>
      <c r="H20" s="86"/>
      <c r="I20" s="87"/>
      <c r="J20" s="87"/>
      <c r="K20" s="87"/>
      <c r="L20" s="88"/>
    </row>
    <row r="21" spans="1:12" ht="6.75" customHeight="1" x14ac:dyDescent="0.2"/>
    <row r="22" spans="1:12" ht="17.25" customHeight="1" x14ac:dyDescent="0.2"/>
    <row r="23" spans="1:12" ht="17.25" customHeight="1" x14ac:dyDescent="0.2">
      <c r="B23" s="94" t="s">
        <v>258</v>
      </c>
      <c r="C23" s="94" t="s">
        <v>199</v>
      </c>
      <c r="D23" s="95"/>
      <c r="E23" s="96" t="s">
        <v>38</v>
      </c>
    </row>
    <row r="24" spans="1:12" ht="17.25" customHeight="1" x14ac:dyDescent="0.2">
      <c r="B24" s="94" t="s">
        <v>199</v>
      </c>
      <c r="C24" s="94" t="s">
        <v>199</v>
      </c>
      <c r="D24" s="95"/>
      <c r="E24" s="96"/>
    </row>
    <row r="25" spans="1:12" ht="17.25" customHeight="1" x14ac:dyDescent="0.2">
      <c r="B25" s="94" t="s">
        <v>260</v>
      </c>
      <c r="C25" s="94" t="s">
        <v>199</v>
      </c>
      <c r="D25" s="95"/>
      <c r="E25" s="96" t="s">
        <v>476</v>
      </c>
    </row>
    <row r="26" spans="1:12" ht="17.25" customHeight="1" x14ac:dyDescent="0.2"/>
    <row r="27" spans="1:12" ht="17.25" customHeight="1" x14ac:dyDescent="0.2"/>
    <row r="28" spans="1:12" ht="17.25" customHeight="1" x14ac:dyDescent="0.2"/>
    <row r="29" spans="1:12" ht="17.25" customHeight="1" x14ac:dyDescent="0.2"/>
    <row r="30" spans="1:12" ht="17.25" customHeight="1" x14ac:dyDescent="0.2"/>
    <row r="31" spans="1:12" ht="17.25" customHeight="1" x14ac:dyDescent="0.2">
      <c r="F31" s="78"/>
    </row>
    <row r="32" spans="1:12" ht="17.25" customHeight="1" x14ac:dyDescent="0.2">
      <c r="F32" s="78"/>
    </row>
    <row r="33" spans="6:6" ht="17.25" customHeight="1" x14ac:dyDescent="0.2">
      <c r="F33" s="78"/>
    </row>
    <row r="34" spans="6:6" ht="17.25" customHeight="1" x14ac:dyDescent="0.2">
      <c r="F34" s="78"/>
    </row>
    <row r="35" spans="6:6" ht="17.25" customHeight="1" x14ac:dyDescent="0.2">
      <c r="F35" s="78"/>
    </row>
    <row r="36" spans="6:6" ht="17.25" customHeight="1" x14ac:dyDescent="0.2">
      <c r="F36" s="78"/>
    </row>
    <row r="37" spans="6:6" ht="17.25" customHeight="1" x14ac:dyDescent="0.2">
      <c r="F37" s="78"/>
    </row>
    <row r="38" spans="6:6" ht="17.25" customHeight="1" x14ac:dyDescent="0.2">
      <c r="F38" s="78"/>
    </row>
    <row r="39" spans="6:6" ht="17.25" customHeight="1" x14ac:dyDescent="0.2">
      <c r="F39" s="78"/>
    </row>
    <row r="40" spans="6:6" ht="17.25" customHeight="1" x14ac:dyDescent="0.2">
      <c r="F40" s="78"/>
    </row>
    <row r="41" spans="6:6" ht="17.25" customHeight="1" x14ac:dyDescent="0.2">
      <c r="F41" s="78"/>
    </row>
    <row r="42" spans="6:6" ht="17.25" customHeight="1" x14ac:dyDescent="0.2">
      <c r="F42" s="78"/>
    </row>
    <row r="43" spans="6:6" ht="17.25" customHeight="1" x14ac:dyDescent="0.2">
      <c r="F43" s="78"/>
    </row>
    <row r="44" spans="6:6" ht="17.25" customHeight="1" x14ac:dyDescent="0.2">
      <c r="F44" s="78"/>
    </row>
    <row r="45" spans="6:6" ht="17.25" customHeight="1" x14ac:dyDescent="0.2">
      <c r="F45" s="78"/>
    </row>
    <row r="46" spans="6:6" ht="17.25" customHeight="1" x14ac:dyDescent="0.2">
      <c r="F46" s="78"/>
    </row>
    <row r="47" spans="6:6" ht="17.25" customHeight="1" x14ac:dyDescent="0.2">
      <c r="F47" s="78"/>
    </row>
    <row r="48" spans="6:6" ht="17.25" customHeight="1" x14ac:dyDescent="0.2">
      <c r="F48" s="78"/>
    </row>
    <row r="49" spans="6:6" ht="17.25" customHeight="1" x14ac:dyDescent="0.2">
      <c r="F49" s="78"/>
    </row>
    <row r="50" spans="6:6" ht="17.25" customHeight="1" x14ac:dyDescent="0.2">
      <c r="F50" s="78"/>
    </row>
    <row r="51" spans="6:6" ht="17.25" customHeight="1" x14ac:dyDescent="0.2">
      <c r="F51" s="78"/>
    </row>
    <row r="52" spans="6:6" ht="17.25" customHeight="1" x14ac:dyDescent="0.2">
      <c r="F52" s="78"/>
    </row>
    <row r="53" spans="6:6" ht="17.25" customHeight="1" x14ac:dyDescent="0.2">
      <c r="F53" s="78"/>
    </row>
    <row r="54" spans="6:6" ht="17.25" customHeight="1" x14ac:dyDescent="0.2">
      <c r="F54" s="78"/>
    </row>
    <row r="55" spans="6:6" ht="17.25" customHeight="1" x14ac:dyDescent="0.2">
      <c r="F55" s="78"/>
    </row>
    <row r="56" spans="6:6" ht="17.25" customHeight="1" x14ac:dyDescent="0.2">
      <c r="F56" s="78"/>
    </row>
    <row r="57" spans="6:6" ht="17.25" customHeight="1" x14ac:dyDescent="0.2">
      <c r="F57" s="78"/>
    </row>
    <row r="58" spans="6:6" ht="17.25" customHeight="1" x14ac:dyDescent="0.2">
      <c r="F58" s="78"/>
    </row>
    <row r="59" spans="6:6" ht="17.25" customHeight="1" x14ac:dyDescent="0.2">
      <c r="F59" s="78"/>
    </row>
    <row r="60" spans="6:6" ht="17.25" customHeight="1" x14ac:dyDescent="0.2">
      <c r="F60" s="78"/>
    </row>
    <row r="61" spans="6:6" ht="17.25" customHeight="1" x14ac:dyDescent="0.2">
      <c r="F61" s="78"/>
    </row>
    <row r="62" spans="6:6" ht="17.25" customHeight="1" x14ac:dyDescent="0.2">
      <c r="F62" s="78"/>
    </row>
    <row r="63" spans="6:6" ht="17.25" customHeight="1" x14ac:dyDescent="0.2">
      <c r="F63" s="78"/>
    </row>
    <row r="64" spans="6:6" ht="17.25" customHeight="1" x14ac:dyDescent="0.2">
      <c r="F64" s="78"/>
    </row>
    <row r="65" spans="6:6" ht="17.25" customHeight="1" x14ac:dyDescent="0.2">
      <c r="F65" s="78"/>
    </row>
    <row r="66" spans="6:6" ht="17.25" customHeight="1" x14ac:dyDescent="0.2">
      <c r="F66" s="78"/>
    </row>
    <row r="67" spans="6:6" ht="17.25" customHeight="1" x14ac:dyDescent="0.2">
      <c r="F67" s="78"/>
    </row>
    <row r="68" spans="6:6" ht="17.25" customHeight="1" x14ac:dyDescent="0.2">
      <c r="F68" s="78"/>
    </row>
    <row r="69" spans="6:6" ht="17.25" customHeight="1" x14ac:dyDescent="0.2">
      <c r="F69" s="78"/>
    </row>
    <row r="70" spans="6:6" ht="17.25" customHeight="1" x14ac:dyDescent="0.2">
      <c r="F70" s="78"/>
    </row>
    <row r="71" spans="6:6" ht="17.25" customHeight="1" x14ac:dyDescent="0.2">
      <c r="F71" s="78"/>
    </row>
    <row r="72" spans="6:6" ht="17.25" customHeight="1" x14ac:dyDescent="0.2">
      <c r="F72" s="78"/>
    </row>
    <row r="73" spans="6:6" ht="17.25" customHeight="1" x14ac:dyDescent="0.2">
      <c r="F73" s="78"/>
    </row>
    <row r="74" spans="6:6" ht="17.25" customHeight="1" x14ac:dyDescent="0.2">
      <c r="F74" s="78"/>
    </row>
    <row r="75" spans="6:6" ht="17.25" customHeight="1" x14ac:dyDescent="0.2">
      <c r="F75" s="78"/>
    </row>
    <row r="76" spans="6:6" ht="17.25" customHeight="1" x14ac:dyDescent="0.2">
      <c r="F76" s="78"/>
    </row>
    <row r="77" spans="6:6" ht="17.25" customHeight="1" x14ac:dyDescent="0.2">
      <c r="F77" s="78"/>
    </row>
    <row r="78" spans="6:6" ht="17.25" customHeight="1" x14ac:dyDescent="0.2">
      <c r="F78" s="78"/>
    </row>
    <row r="79" spans="6:6" ht="17.25" customHeight="1" x14ac:dyDescent="0.2">
      <c r="F79" s="78"/>
    </row>
    <row r="80" spans="6:6" ht="17.25" customHeight="1" x14ac:dyDescent="0.2">
      <c r="F80" s="78"/>
    </row>
    <row r="81" spans="6:6" ht="17.25" customHeight="1" x14ac:dyDescent="0.2">
      <c r="F81" s="78"/>
    </row>
    <row r="82" spans="6:6" ht="17.25" customHeight="1" x14ac:dyDescent="0.2">
      <c r="F82" s="78"/>
    </row>
    <row r="83" spans="6:6" ht="17.25" customHeight="1" x14ac:dyDescent="0.2">
      <c r="F83" s="78"/>
    </row>
    <row r="84" spans="6:6" ht="17.25" customHeight="1" x14ac:dyDescent="0.2">
      <c r="F84" s="78"/>
    </row>
    <row r="85" spans="6:6" ht="17.25" customHeight="1" x14ac:dyDescent="0.2">
      <c r="F85" s="78"/>
    </row>
    <row r="86" spans="6:6" ht="17.25" customHeight="1" x14ac:dyDescent="0.2">
      <c r="F86" s="78"/>
    </row>
    <row r="87" spans="6:6" ht="17.25" customHeight="1" x14ac:dyDescent="0.2">
      <c r="F87" s="78"/>
    </row>
    <row r="88" spans="6:6" ht="17.25" customHeight="1" x14ac:dyDescent="0.2">
      <c r="F88" s="78"/>
    </row>
    <row r="89" spans="6:6" ht="17.25" customHeight="1" x14ac:dyDescent="0.2">
      <c r="F89" s="78"/>
    </row>
    <row r="90" spans="6:6" ht="17.25" customHeight="1" x14ac:dyDescent="0.2">
      <c r="F90" s="78"/>
    </row>
    <row r="91" spans="6:6" ht="17.25" customHeight="1" x14ac:dyDescent="0.2">
      <c r="F91" s="78"/>
    </row>
    <row r="92" spans="6:6" ht="17.25" customHeight="1" x14ac:dyDescent="0.2">
      <c r="F92" s="78"/>
    </row>
    <row r="93" spans="6:6" ht="17.25" customHeight="1" x14ac:dyDescent="0.2">
      <c r="F93" s="78"/>
    </row>
    <row r="94" spans="6:6" ht="17.25" customHeight="1" x14ac:dyDescent="0.2">
      <c r="F94" s="78"/>
    </row>
    <row r="95" spans="6:6" ht="17.25" customHeight="1" x14ac:dyDescent="0.2">
      <c r="F95" s="78"/>
    </row>
    <row r="96" spans="6:6" ht="17.25" customHeight="1" x14ac:dyDescent="0.2">
      <c r="F96" s="78"/>
    </row>
    <row r="97" spans="6:6" ht="17.25" customHeight="1" x14ac:dyDescent="0.2">
      <c r="F97" s="78"/>
    </row>
    <row r="98" spans="6:6" ht="17.25" customHeight="1" x14ac:dyDescent="0.2">
      <c r="F98" s="78"/>
    </row>
    <row r="99" spans="6:6" ht="17.25" customHeight="1" x14ac:dyDescent="0.2">
      <c r="F99" s="78"/>
    </row>
    <row r="100" spans="6:6" ht="17.25" customHeight="1" x14ac:dyDescent="0.2">
      <c r="F100" s="78"/>
    </row>
    <row r="101" spans="6:6" ht="17.25" customHeight="1" x14ac:dyDescent="0.2">
      <c r="F101" s="78"/>
    </row>
    <row r="102" spans="6:6" ht="17.25" customHeight="1" x14ac:dyDescent="0.2">
      <c r="F102" s="78"/>
    </row>
    <row r="103" spans="6:6" ht="17.25" customHeight="1" x14ac:dyDescent="0.2">
      <c r="F103" s="78"/>
    </row>
    <row r="104" spans="6:6" ht="17.25" customHeight="1" x14ac:dyDescent="0.2">
      <c r="F104" s="78"/>
    </row>
    <row r="105" spans="6:6" ht="17.25" customHeight="1" x14ac:dyDescent="0.2">
      <c r="F105" s="78"/>
    </row>
    <row r="106" spans="6:6" ht="17.25" customHeight="1" x14ac:dyDescent="0.2">
      <c r="F106" s="78"/>
    </row>
    <row r="107" spans="6:6" ht="17.25" customHeight="1" x14ac:dyDescent="0.2">
      <c r="F107" s="78"/>
    </row>
    <row r="108" spans="6:6" ht="17.25" customHeight="1" x14ac:dyDescent="0.2">
      <c r="F108" s="78"/>
    </row>
    <row r="109" spans="6:6" ht="17.25" customHeight="1" x14ac:dyDescent="0.2">
      <c r="F109" s="78"/>
    </row>
    <row r="110" spans="6:6" ht="17.25" customHeight="1" x14ac:dyDescent="0.2">
      <c r="F110" s="78"/>
    </row>
    <row r="111" spans="6:6" ht="17.25" customHeight="1" x14ac:dyDescent="0.2">
      <c r="F111" s="78"/>
    </row>
    <row r="112" spans="6:6" ht="17.25" customHeight="1" x14ac:dyDescent="0.2">
      <c r="F112" s="78"/>
    </row>
    <row r="113" spans="6:6" ht="17.25" customHeight="1" x14ac:dyDescent="0.2">
      <c r="F113" s="78"/>
    </row>
    <row r="114" spans="6:6" ht="17.25" customHeight="1" x14ac:dyDescent="0.2">
      <c r="F114" s="78"/>
    </row>
    <row r="115" spans="6:6" ht="17.25" customHeight="1" x14ac:dyDescent="0.2">
      <c r="F115" s="78"/>
    </row>
    <row r="116" spans="6:6" ht="17.25" customHeight="1" x14ac:dyDescent="0.2">
      <c r="F116" s="78"/>
    </row>
    <row r="117" spans="6:6" ht="17.25" customHeight="1" x14ac:dyDescent="0.2">
      <c r="F117" s="78"/>
    </row>
    <row r="118" spans="6:6" ht="17.25" customHeight="1" x14ac:dyDescent="0.2">
      <c r="F118" s="78"/>
    </row>
    <row r="119" spans="6:6" ht="17.25" customHeight="1" x14ac:dyDescent="0.2">
      <c r="F119" s="78"/>
    </row>
    <row r="120" spans="6:6" ht="17.25" customHeight="1" x14ac:dyDescent="0.2">
      <c r="F120" s="78"/>
    </row>
    <row r="121" spans="6:6" ht="17.25" customHeight="1" x14ac:dyDescent="0.2">
      <c r="F121" s="78"/>
    </row>
    <row r="122" spans="6:6" ht="17.25" customHeight="1" x14ac:dyDescent="0.2">
      <c r="F122" s="78"/>
    </row>
    <row r="123" spans="6:6" ht="17.25" customHeight="1" x14ac:dyDescent="0.2">
      <c r="F123" s="78"/>
    </row>
    <row r="124" spans="6:6" ht="17.25" customHeight="1" x14ac:dyDescent="0.2">
      <c r="F124" s="78"/>
    </row>
    <row r="125" spans="6:6" ht="17.25" customHeight="1" x14ac:dyDescent="0.2">
      <c r="F125" s="78"/>
    </row>
    <row r="126" spans="6:6" ht="17.25" customHeight="1" x14ac:dyDescent="0.2">
      <c r="F126" s="78"/>
    </row>
    <row r="127" spans="6:6" ht="17.25" customHeight="1" x14ac:dyDescent="0.2">
      <c r="F127" s="78"/>
    </row>
    <row r="128" spans="6:6" ht="17.25" customHeight="1" x14ac:dyDescent="0.2">
      <c r="F128" s="78"/>
    </row>
    <row r="129" spans="6:6" ht="17.25" customHeight="1" x14ac:dyDescent="0.2">
      <c r="F129" s="78"/>
    </row>
    <row r="130" spans="6:6" ht="17.25" customHeight="1" x14ac:dyDescent="0.2">
      <c r="F130" s="78"/>
    </row>
    <row r="131" spans="6:6" ht="17.25" customHeight="1" x14ac:dyDescent="0.2">
      <c r="F131" s="78"/>
    </row>
    <row r="132" spans="6:6" ht="17.25" customHeight="1" x14ac:dyDescent="0.2">
      <c r="F132" s="78"/>
    </row>
    <row r="133" spans="6:6" ht="17.25" customHeight="1" x14ac:dyDescent="0.2">
      <c r="F133" s="78"/>
    </row>
    <row r="134" spans="6:6" ht="17.25" customHeight="1" x14ac:dyDescent="0.2">
      <c r="F134" s="78"/>
    </row>
    <row r="135" spans="6:6" ht="17.25" customHeight="1" x14ac:dyDescent="0.2">
      <c r="F135" s="78"/>
    </row>
    <row r="136" spans="6:6" ht="17.25" customHeight="1" x14ac:dyDescent="0.2">
      <c r="F136" s="78"/>
    </row>
    <row r="137" spans="6:6" ht="17.25" customHeight="1" x14ac:dyDescent="0.2">
      <c r="F137" s="78"/>
    </row>
    <row r="138" spans="6:6" ht="17.25" customHeight="1" x14ac:dyDescent="0.2">
      <c r="F138" s="78"/>
    </row>
    <row r="139" spans="6:6" ht="17.25" customHeight="1" x14ac:dyDescent="0.2">
      <c r="F139" s="78"/>
    </row>
    <row r="140" spans="6:6" ht="17.25" customHeight="1" x14ac:dyDescent="0.2">
      <c r="F140" s="78"/>
    </row>
    <row r="141" spans="6:6" ht="17.25" customHeight="1" x14ac:dyDescent="0.2">
      <c r="F141" s="78"/>
    </row>
    <row r="142" spans="6:6" ht="17.25" customHeight="1" x14ac:dyDescent="0.2">
      <c r="F142" s="78"/>
    </row>
    <row r="143" spans="6:6" ht="17.25" customHeight="1" x14ac:dyDescent="0.2">
      <c r="F143" s="78"/>
    </row>
    <row r="144" spans="6:6" ht="17.25" customHeight="1" x14ac:dyDescent="0.2">
      <c r="F144" s="78"/>
    </row>
    <row r="145" spans="6:6" ht="17.25" customHeight="1" x14ac:dyDescent="0.2">
      <c r="F145" s="78"/>
    </row>
    <row r="146" spans="6:6" ht="17.25" customHeight="1" x14ac:dyDescent="0.2">
      <c r="F146" s="78"/>
    </row>
    <row r="147" spans="6:6" ht="17.25" customHeight="1" x14ac:dyDescent="0.2">
      <c r="F147" s="78"/>
    </row>
    <row r="148" spans="6:6" ht="17.25" customHeight="1" x14ac:dyDescent="0.2">
      <c r="F148" s="78"/>
    </row>
    <row r="149" spans="6:6" ht="17.25" customHeight="1" x14ac:dyDescent="0.2">
      <c r="F149" s="78"/>
    </row>
    <row r="150" spans="6:6" ht="17.25" customHeight="1" x14ac:dyDescent="0.2">
      <c r="F150" s="78"/>
    </row>
    <row r="151" spans="6:6" ht="17.25" customHeight="1" x14ac:dyDescent="0.2">
      <c r="F151" s="78"/>
    </row>
    <row r="152" spans="6:6" ht="17.25" customHeight="1" x14ac:dyDescent="0.2">
      <c r="F152" s="78"/>
    </row>
    <row r="153" spans="6:6" ht="17.25" customHeight="1" x14ac:dyDescent="0.2">
      <c r="F153" s="78"/>
    </row>
    <row r="154" spans="6:6" ht="17.25" customHeight="1" x14ac:dyDescent="0.2">
      <c r="F154" s="78"/>
    </row>
    <row r="155" spans="6:6" ht="17.25" customHeight="1" x14ac:dyDescent="0.2">
      <c r="F155" s="78"/>
    </row>
    <row r="156" spans="6:6" ht="17.25" customHeight="1" x14ac:dyDescent="0.2">
      <c r="F156" s="78"/>
    </row>
    <row r="157" spans="6:6" ht="17.25" customHeight="1" x14ac:dyDescent="0.2">
      <c r="F157" s="78"/>
    </row>
    <row r="158" spans="6:6" ht="17.25" customHeight="1" x14ac:dyDescent="0.2">
      <c r="F158" s="78"/>
    </row>
    <row r="159" spans="6:6" ht="17.25" customHeight="1" x14ac:dyDescent="0.2">
      <c r="F159" s="78"/>
    </row>
    <row r="160" spans="6:6" ht="17.25" customHeight="1" x14ac:dyDescent="0.2">
      <c r="F160" s="78"/>
    </row>
    <row r="161" spans="6:6" ht="17.25" customHeight="1" x14ac:dyDescent="0.2">
      <c r="F161" s="78"/>
    </row>
    <row r="162" spans="6:6" ht="17.25" customHeight="1" x14ac:dyDescent="0.2">
      <c r="F162" s="78"/>
    </row>
    <row r="163" spans="6:6" ht="17.25" customHeight="1" x14ac:dyDescent="0.2">
      <c r="F163" s="78"/>
    </row>
    <row r="164" spans="6:6" ht="17.25" customHeight="1" x14ac:dyDescent="0.2">
      <c r="F164" s="78"/>
    </row>
    <row r="165" spans="6:6" ht="17.25" customHeight="1" x14ac:dyDescent="0.2">
      <c r="F165" s="78"/>
    </row>
    <row r="166" spans="6:6" ht="17.25" customHeight="1" x14ac:dyDescent="0.2">
      <c r="F166" s="78"/>
    </row>
    <row r="167" spans="6:6" ht="17.25" customHeight="1" x14ac:dyDescent="0.2">
      <c r="F167" s="78"/>
    </row>
    <row r="168" spans="6:6" ht="17.25" customHeight="1" x14ac:dyDescent="0.2">
      <c r="F168" s="78"/>
    </row>
    <row r="169" spans="6:6" ht="17.25" customHeight="1" x14ac:dyDescent="0.2">
      <c r="F169" s="78"/>
    </row>
    <row r="170" spans="6:6" ht="17.25" customHeight="1" x14ac:dyDescent="0.2">
      <c r="F170" s="78"/>
    </row>
    <row r="171" spans="6:6" ht="17.25" customHeight="1" x14ac:dyDescent="0.2">
      <c r="F171" s="78"/>
    </row>
    <row r="172" spans="6:6" ht="17.25" customHeight="1" x14ac:dyDescent="0.2">
      <c r="F172" s="78"/>
    </row>
    <row r="173" spans="6:6" ht="17.25" customHeight="1" x14ac:dyDescent="0.2">
      <c r="F173" s="78"/>
    </row>
    <row r="174" spans="6:6" ht="17.25" customHeight="1" x14ac:dyDescent="0.2">
      <c r="F174" s="78"/>
    </row>
    <row r="175" spans="6:6" ht="17.25" customHeight="1" x14ac:dyDescent="0.2">
      <c r="F175" s="78"/>
    </row>
    <row r="176" spans="6:6" ht="17.25" customHeight="1" x14ac:dyDescent="0.2">
      <c r="F176" s="78"/>
    </row>
    <row r="177" spans="6:6" ht="17.25" customHeight="1" x14ac:dyDescent="0.2">
      <c r="F177" s="78"/>
    </row>
    <row r="178" spans="6:6" ht="17.25" customHeight="1" x14ac:dyDescent="0.2">
      <c r="F178" s="78"/>
    </row>
    <row r="179" spans="6:6" ht="17.25" customHeight="1" x14ac:dyDescent="0.2">
      <c r="F179" s="78"/>
    </row>
    <row r="180" spans="6:6" ht="17.25" customHeight="1" x14ac:dyDescent="0.2">
      <c r="F180" s="78"/>
    </row>
    <row r="181" spans="6:6" ht="17.25" customHeight="1" x14ac:dyDescent="0.2">
      <c r="F181" s="78"/>
    </row>
    <row r="182" spans="6:6" ht="17.25" customHeight="1" x14ac:dyDescent="0.2">
      <c r="F182" s="78"/>
    </row>
    <row r="183" spans="6:6" ht="17.25" customHeight="1" x14ac:dyDescent="0.2">
      <c r="F183" s="78"/>
    </row>
    <row r="184" spans="6:6" ht="17.25" customHeight="1" x14ac:dyDescent="0.2">
      <c r="F184" s="78"/>
    </row>
    <row r="185" spans="6:6" ht="17.25" customHeight="1" x14ac:dyDescent="0.2">
      <c r="F185" s="78"/>
    </row>
    <row r="186" spans="6:6" ht="17.25" customHeight="1" x14ac:dyDescent="0.2">
      <c r="F186" s="78"/>
    </row>
    <row r="187" spans="6:6" ht="17.25" customHeight="1" x14ac:dyDescent="0.2">
      <c r="F187" s="78"/>
    </row>
    <row r="188" spans="6:6" ht="17.25" customHeight="1" x14ac:dyDescent="0.2">
      <c r="F188" s="78"/>
    </row>
    <row r="189" spans="6:6" ht="17.25" customHeight="1" x14ac:dyDescent="0.2">
      <c r="F189" s="78"/>
    </row>
    <row r="190" spans="6:6" ht="17.25" customHeight="1" x14ac:dyDescent="0.2">
      <c r="F190" s="78"/>
    </row>
    <row r="191" spans="6:6" ht="17.25" customHeight="1" x14ac:dyDescent="0.2">
      <c r="F191" s="78"/>
    </row>
    <row r="192" spans="6:6" ht="17.25" customHeight="1" x14ac:dyDescent="0.2">
      <c r="F192" s="78"/>
    </row>
    <row r="193" spans="6:6" ht="17.25" customHeight="1" x14ac:dyDescent="0.2">
      <c r="F193" s="78"/>
    </row>
    <row r="194" spans="6:6" ht="17.25" customHeight="1" x14ac:dyDescent="0.2">
      <c r="F194" s="78"/>
    </row>
    <row r="195" spans="6:6" ht="17.25" customHeight="1" x14ac:dyDescent="0.2">
      <c r="F195" s="78"/>
    </row>
    <row r="196" spans="6:6" ht="17.25" customHeight="1" x14ac:dyDescent="0.2">
      <c r="F196" s="78"/>
    </row>
    <row r="197" spans="6:6" ht="17.25" customHeight="1" x14ac:dyDescent="0.2">
      <c r="F197" s="78"/>
    </row>
    <row r="198" spans="6:6" ht="17.25" customHeight="1" x14ac:dyDescent="0.2">
      <c r="F198" s="78"/>
    </row>
    <row r="199" spans="6:6" ht="17.25" customHeight="1" x14ac:dyDescent="0.2">
      <c r="F199" s="78"/>
    </row>
    <row r="200" spans="6:6" ht="17.25" customHeight="1" x14ac:dyDescent="0.2">
      <c r="F200" s="78"/>
    </row>
    <row r="201" spans="6:6" ht="17.25" customHeight="1" x14ac:dyDescent="0.2">
      <c r="F201" s="78"/>
    </row>
    <row r="202" spans="6:6" ht="17.25" customHeight="1" x14ac:dyDescent="0.2">
      <c r="F202" s="78"/>
    </row>
    <row r="203" spans="6:6" ht="17.25" customHeight="1" x14ac:dyDescent="0.2">
      <c r="F203" s="78"/>
    </row>
    <row r="204" spans="6:6" ht="17.25" customHeight="1" x14ac:dyDescent="0.2">
      <c r="F204" s="78"/>
    </row>
    <row r="205" spans="6:6" ht="17.25" customHeight="1" x14ac:dyDescent="0.2">
      <c r="F205" s="78"/>
    </row>
    <row r="206" spans="6:6" ht="17.25" customHeight="1" x14ac:dyDescent="0.2">
      <c r="F206" s="78"/>
    </row>
    <row r="207" spans="6:6" ht="17.25" customHeight="1" x14ac:dyDescent="0.2">
      <c r="F207" s="78"/>
    </row>
    <row r="208" spans="6:6" ht="17.25" customHeight="1" x14ac:dyDescent="0.2">
      <c r="F208" s="78"/>
    </row>
    <row r="209" spans="6:6" ht="17.25" customHeight="1" x14ac:dyDescent="0.2">
      <c r="F209" s="78"/>
    </row>
    <row r="210" spans="6:6" ht="17.25" customHeight="1" x14ac:dyDescent="0.2">
      <c r="F210" s="78"/>
    </row>
    <row r="211" spans="6:6" ht="17.25" customHeight="1" x14ac:dyDescent="0.2">
      <c r="F211" s="78"/>
    </row>
    <row r="212" spans="6:6" ht="17.25" customHeight="1" x14ac:dyDescent="0.2">
      <c r="F212" s="78"/>
    </row>
    <row r="213" spans="6:6" ht="17.25" customHeight="1" x14ac:dyDescent="0.2">
      <c r="F213" s="78"/>
    </row>
    <row r="214" spans="6:6" ht="17.25" customHeight="1" x14ac:dyDescent="0.2">
      <c r="F214" s="78"/>
    </row>
    <row r="215" spans="6:6" ht="17.25" customHeight="1" x14ac:dyDescent="0.2">
      <c r="F215" s="78"/>
    </row>
    <row r="216" spans="6:6" ht="17.25" customHeight="1" x14ac:dyDescent="0.2">
      <c r="F216" s="78"/>
    </row>
    <row r="217" spans="6:6" ht="17.25" customHeight="1" x14ac:dyDescent="0.2">
      <c r="F217" s="78"/>
    </row>
    <row r="218" spans="6:6" ht="17.25" customHeight="1" x14ac:dyDescent="0.2">
      <c r="F218" s="78"/>
    </row>
    <row r="219" spans="6:6" ht="17.25" customHeight="1" x14ac:dyDescent="0.2">
      <c r="F219" s="78"/>
    </row>
    <row r="220" spans="6:6" ht="17.25" customHeight="1" x14ac:dyDescent="0.2">
      <c r="F220" s="78"/>
    </row>
    <row r="221" spans="6:6" ht="17.25" customHeight="1" x14ac:dyDescent="0.2">
      <c r="F221" s="78"/>
    </row>
    <row r="222" spans="6:6" ht="17.25" customHeight="1" x14ac:dyDescent="0.2">
      <c r="F222" s="78"/>
    </row>
    <row r="223" spans="6:6" ht="17.25" customHeight="1" x14ac:dyDescent="0.2">
      <c r="F223" s="78"/>
    </row>
    <row r="224" spans="6:6" ht="17.25" customHeight="1" x14ac:dyDescent="0.2">
      <c r="F224" s="78"/>
    </row>
    <row r="225" spans="6:6" ht="17.25" customHeight="1" x14ac:dyDescent="0.2">
      <c r="F225" s="78"/>
    </row>
    <row r="226" spans="6:6" ht="17.25" customHeight="1" x14ac:dyDescent="0.2">
      <c r="F226" s="78"/>
    </row>
    <row r="227" spans="6:6" ht="17.25" customHeight="1" x14ac:dyDescent="0.2">
      <c r="F227" s="78"/>
    </row>
    <row r="228" spans="6:6" ht="17.25" customHeight="1" x14ac:dyDescent="0.2">
      <c r="F228" s="78"/>
    </row>
    <row r="229" spans="6:6" ht="17.25" customHeight="1" x14ac:dyDescent="0.2">
      <c r="F229" s="78"/>
    </row>
    <row r="230" spans="6:6" ht="17.25" customHeight="1" x14ac:dyDescent="0.2">
      <c r="F230" s="78"/>
    </row>
    <row r="231" spans="6:6" ht="17.25" customHeight="1" x14ac:dyDescent="0.2">
      <c r="F231" s="78"/>
    </row>
    <row r="232" spans="6:6" ht="17.25" customHeight="1" x14ac:dyDescent="0.2">
      <c r="F232" s="78"/>
    </row>
    <row r="233" spans="6:6" ht="17.25" customHeight="1" x14ac:dyDescent="0.2">
      <c r="F233" s="78"/>
    </row>
    <row r="234" spans="6:6" ht="17.25" customHeight="1" x14ac:dyDescent="0.2">
      <c r="F234" s="78"/>
    </row>
    <row r="235" spans="6:6" ht="17.25" customHeight="1" x14ac:dyDescent="0.2">
      <c r="F235" s="78"/>
    </row>
    <row r="236" spans="6:6" ht="17.25" customHeight="1" x14ac:dyDescent="0.2">
      <c r="F236" s="78"/>
    </row>
    <row r="237" spans="6:6" ht="17.25" customHeight="1" x14ac:dyDescent="0.2">
      <c r="F237" s="78"/>
    </row>
  </sheetData>
  <mergeCells count="2">
    <mergeCell ref="A4:G4"/>
    <mergeCell ref="A5:G5"/>
  </mergeCells>
  <pageMargins left="0.39370078740157483" right="0.39370078740157483" top="0.78740157480314965"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8"/>
  <sheetViews>
    <sheetView view="pageBreakPreview" topLeftCell="A199" zoomScaleNormal="100" zoomScaleSheetLayoutView="100" workbookViewId="0">
      <selection activeCell="I213" sqref="I213"/>
    </sheetView>
  </sheetViews>
  <sheetFormatPr defaultRowHeight="15" x14ac:dyDescent="0.25"/>
  <cols>
    <col min="1" max="1" width="5" customWidth="1"/>
    <col min="2" max="2" width="20.7109375" customWidth="1"/>
    <col min="4" max="4" width="4.85546875" customWidth="1"/>
    <col min="5" max="5" width="9.42578125" customWidth="1"/>
    <col min="7" max="7" width="16.7109375" customWidth="1"/>
  </cols>
  <sheetData>
    <row r="1" spans="1:9" s="3" customFormat="1" ht="12.75" x14ac:dyDescent="0.25">
      <c r="A1" s="316"/>
      <c r="B1" s="316"/>
      <c r="C1" s="316"/>
      <c r="D1" s="316"/>
      <c r="E1" s="316"/>
      <c r="F1" s="316"/>
      <c r="G1" s="316"/>
      <c r="H1" s="316"/>
      <c r="I1" s="317"/>
    </row>
    <row r="2" spans="1:9" s="3" customFormat="1" ht="12.75" x14ac:dyDescent="0.25">
      <c r="A2" s="318" t="s">
        <v>1009</v>
      </c>
      <c r="B2" s="318"/>
      <c r="C2" s="318"/>
      <c r="D2" s="318"/>
      <c r="E2" s="318"/>
      <c r="F2" s="318"/>
      <c r="G2" s="318"/>
      <c r="H2" s="318"/>
      <c r="I2" s="319"/>
    </row>
    <row r="3" spans="1:9" s="3" customFormat="1" ht="12.75" x14ac:dyDescent="0.25">
      <c r="A3" s="318" t="s">
        <v>723</v>
      </c>
      <c r="B3" s="318"/>
      <c r="D3" s="249"/>
      <c r="E3" s="249"/>
      <c r="F3" s="200" t="s">
        <v>200</v>
      </c>
      <c r="G3" s="249"/>
      <c r="H3" s="318" t="s">
        <v>779</v>
      </c>
      <c r="I3" s="319"/>
    </row>
    <row r="4" spans="1:9" s="3" customFormat="1" ht="13.5" thickBot="1" x14ac:dyDescent="0.3">
      <c r="A4" s="320" t="s">
        <v>705</v>
      </c>
      <c r="B4" s="320"/>
      <c r="C4" s="249"/>
      <c r="D4" s="249"/>
      <c r="E4" s="249"/>
      <c r="F4" s="318" t="s">
        <v>853</v>
      </c>
      <c r="G4" s="318"/>
      <c r="H4" s="249"/>
      <c r="I4" s="251" t="s">
        <v>199</v>
      </c>
    </row>
    <row r="5" spans="1:9" s="3" customFormat="1" ht="13.5" thickBot="1" x14ac:dyDescent="0.3">
      <c r="A5" s="276" t="s">
        <v>1012</v>
      </c>
      <c r="B5" s="277" t="s">
        <v>207</v>
      </c>
      <c r="C5" s="277" t="s">
        <v>0</v>
      </c>
      <c r="D5" s="278" t="s">
        <v>208</v>
      </c>
      <c r="E5" s="278" t="s">
        <v>209</v>
      </c>
      <c r="F5" s="277" t="s">
        <v>271</v>
      </c>
      <c r="G5" s="278" t="s">
        <v>272</v>
      </c>
      <c r="H5" s="279" t="s">
        <v>245</v>
      </c>
      <c r="I5" s="280" t="s">
        <v>1013</v>
      </c>
    </row>
    <row r="6" spans="1:9" s="3" customFormat="1" ht="15" customHeight="1" x14ac:dyDescent="0.2">
      <c r="A6" s="267">
        <v>1</v>
      </c>
      <c r="B6" s="281" t="s">
        <v>856</v>
      </c>
      <c r="C6" s="267" t="s">
        <v>857</v>
      </c>
      <c r="D6" s="267"/>
      <c r="E6" s="140" t="s">
        <v>3</v>
      </c>
      <c r="F6" s="195" t="s">
        <v>4</v>
      </c>
      <c r="G6" s="267" t="s">
        <v>53</v>
      </c>
      <c r="H6" s="282" t="s">
        <v>1014</v>
      </c>
      <c r="I6" s="115" t="s">
        <v>297</v>
      </c>
    </row>
    <row r="7" spans="1:9" s="3" customFormat="1" ht="12.75" x14ac:dyDescent="0.2">
      <c r="A7" s="255">
        <v>2</v>
      </c>
      <c r="B7" s="272" t="s">
        <v>736</v>
      </c>
      <c r="C7" s="255" t="s">
        <v>758</v>
      </c>
      <c r="D7" s="255"/>
      <c r="E7" s="1" t="s">
        <v>3</v>
      </c>
      <c r="F7" s="148" t="s">
        <v>4</v>
      </c>
      <c r="G7" s="255" t="s">
        <v>75</v>
      </c>
      <c r="H7" s="271" t="s">
        <v>1015</v>
      </c>
      <c r="I7" s="20" t="s">
        <v>280</v>
      </c>
    </row>
    <row r="8" spans="1:9" s="3" customFormat="1" ht="12.75" x14ac:dyDescent="0.2">
      <c r="A8" s="283">
        <v>3</v>
      </c>
      <c r="B8" s="272" t="s">
        <v>859</v>
      </c>
      <c r="C8" s="255" t="s">
        <v>860</v>
      </c>
      <c r="D8" s="255"/>
      <c r="E8" s="1" t="s">
        <v>3</v>
      </c>
      <c r="F8" s="148" t="s">
        <v>4</v>
      </c>
      <c r="G8" s="255" t="s">
        <v>827</v>
      </c>
      <c r="H8" s="271" t="s">
        <v>1016</v>
      </c>
      <c r="I8" s="20" t="s">
        <v>281</v>
      </c>
    </row>
    <row r="9" spans="1:9" s="3" customFormat="1" ht="12.75" x14ac:dyDescent="0.2">
      <c r="A9" s="255">
        <v>4</v>
      </c>
      <c r="B9" s="272" t="s">
        <v>858</v>
      </c>
      <c r="C9" s="255" t="s">
        <v>752</v>
      </c>
      <c r="D9" s="255"/>
      <c r="E9" s="1" t="s">
        <v>3</v>
      </c>
      <c r="F9" s="148" t="s">
        <v>4</v>
      </c>
      <c r="G9" s="255" t="s">
        <v>18</v>
      </c>
      <c r="H9" s="271" t="s">
        <v>1017</v>
      </c>
      <c r="I9" s="20" t="s">
        <v>282</v>
      </c>
    </row>
    <row r="10" spans="1:9" s="3" customFormat="1" ht="12.75" x14ac:dyDescent="0.2">
      <c r="A10" s="283">
        <v>5</v>
      </c>
      <c r="B10" s="272" t="s">
        <v>861</v>
      </c>
      <c r="C10" s="255" t="s">
        <v>862</v>
      </c>
      <c r="D10" s="255"/>
      <c r="E10" s="1" t="s">
        <v>3</v>
      </c>
      <c r="F10" s="148" t="s">
        <v>4</v>
      </c>
      <c r="G10" s="255" t="s">
        <v>30</v>
      </c>
      <c r="H10" s="271" t="s">
        <v>1018</v>
      </c>
      <c r="I10" s="20" t="s">
        <v>285</v>
      </c>
    </row>
    <row r="11" spans="1:9" s="3" customFormat="1" ht="12.75" x14ac:dyDescent="0.2">
      <c r="A11" s="255">
        <v>6</v>
      </c>
      <c r="B11" s="272" t="s">
        <v>868</v>
      </c>
      <c r="C11" s="255" t="s">
        <v>869</v>
      </c>
      <c r="D11" s="255"/>
      <c r="E11" s="1" t="s">
        <v>3</v>
      </c>
      <c r="F11" s="148" t="s">
        <v>4</v>
      </c>
      <c r="G11" s="255" t="s">
        <v>872</v>
      </c>
      <c r="H11" s="271" t="s">
        <v>1019</v>
      </c>
      <c r="I11" s="242" t="s">
        <v>1020</v>
      </c>
    </row>
    <row r="12" spans="1:9" s="3" customFormat="1" ht="12.75" x14ac:dyDescent="0.2">
      <c r="A12" s="283">
        <v>7</v>
      </c>
      <c r="B12" s="272" t="s">
        <v>865</v>
      </c>
      <c r="C12" s="255" t="s">
        <v>866</v>
      </c>
      <c r="D12" s="255" t="s">
        <v>183</v>
      </c>
      <c r="E12" s="1" t="s">
        <v>3</v>
      </c>
      <c r="F12" s="148" t="s">
        <v>4</v>
      </c>
      <c r="G12" s="255" t="s">
        <v>774</v>
      </c>
      <c r="H12" s="271" t="s">
        <v>284</v>
      </c>
      <c r="I12" s="20"/>
    </row>
    <row r="13" spans="1:9" s="3" customFormat="1" ht="12.75" x14ac:dyDescent="0.2">
      <c r="A13" s="255">
        <v>8</v>
      </c>
      <c r="B13" s="272" t="s">
        <v>870</v>
      </c>
      <c r="C13" s="255" t="s">
        <v>871</v>
      </c>
      <c r="D13" s="255"/>
      <c r="E13" s="1" t="s">
        <v>3</v>
      </c>
      <c r="F13" s="148" t="s">
        <v>4</v>
      </c>
      <c r="G13" s="255" t="s">
        <v>827</v>
      </c>
      <c r="H13" s="271" t="s">
        <v>287</v>
      </c>
      <c r="I13" s="20"/>
    </row>
    <row r="14" spans="1:9" s="3" customFormat="1" ht="12.75" x14ac:dyDescent="0.2">
      <c r="A14" s="283">
        <v>9</v>
      </c>
      <c r="B14" s="272" t="s">
        <v>863</v>
      </c>
      <c r="C14" s="255" t="s">
        <v>864</v>
      </c>
      <c r="D14" s="255"/>
      <c r="E14" s="1" t="s">
        <v>3</v>
      </c>
      <c r="F14" s="148" t="s">
        <v>4</v>
      </c>
      <c r="G14" s="255" t="s">
        <v>1</v>
      </c>
      <c r="H14" s="271" t="s">
        <v>687</v>
      </c>
      <c r="I14" s="20"/>
    </row>
    <row r="15" spans="1:9" s="3" customFormat="1" ht="12.75" x14ac:dyDescent="0.25">
      <c r="A15" s="10"/>
      <c r="B15" s="11"/>
      <c r="C15" s="12"/>
      <c r="D15" s="147"/>
      <c r="E15" s="1"/>
      <c r="F15" s="148"/>
      <c r="G15" s="190"/>
      <c r="H15" s="174"/>
      <c r="I15" s="20"/>
    </row>
    <row r="16" spans="1:9" s="3" customFormat="1" ht="12.75" x14ac:dyDescent="0.25">
      <c r="A16" s="10"/>
      <c r="B16" s="11"/>
      <c r="C16" s="12"/>
      <c r="D16" s="147"/>
      <c r="E16" s="1"/>
      <c r="F16" s="148"/>
      <c r="G16" s="190"/>
      <c r="H16" s="174"/>
      <c r="I16" s="20"/>
    </row>
    <row r="17" spans="1:16" s="31" customFormat="1" ht="12.75" x14ac:dyDescent="0.25">
      <c r="A17" s="212" t="s">
        <v>199</v>
      </c>
      <c r="B17" s="213" t="s">
        <v>258</v>
      </c>
      <c r="C17" s="213" t="s">
        <v>199</v>
      </c>
      <c r="D17" s="214"/>
      <c r="E17" s="216" t="s">
        <v>38</v>
      </c>
      <c r="F17" s="216"/>
      <c r="H17" s="214"/>
      <c r="I17" s="215" t="s">
        <v>199</v>
      </c>
      <c r="J17" s="3"/>
      <c r="K17" s="3"/>
      <c r="L17" s="3"/>
      <c r="M17" s="3"/>
      <c r="N17" s="3"/>
      <c r="O17" s="3"/>
      <c r="P17" s="3"/>
    </row>
    <row r="18" spans="1:16" s="31" customFormat="1" ht="12.75" x14ac:dyDescent="0.25">
      <c r="A18" s="212" t="s">
        <v>199</v>
      </c>
      <c r="B18" s="213" t="s">
        <v>199</v>
      </c>
      <c r="C18" s="213" t="s">
        <v>199</v>
      </c>
      <c r="D18" s="214"/>
      <c r="E18" s="216"/>
      <c r="F18" s="216"/>
      <c r="H18" s="214"/>
      <c r="I18" s="215" t="s">
        <v>199</v>
      </c>
      <c r="J18" s="3"/>
      <c r="K18" s="3"/>
      <c r="L18" s="3"/>
      <c r="M18" s="3"/>
      <c r="N18" s="3"/>
      <c r="O18" s="3"/>
      <c r="P18" s="3"/>
    </row>
    <row r="19" spans="1:16" s="31" customFormat="1" ht="12.75" x14ac:dyDescent="0.25">
      <c r="A19" s="212" t="s">
        <v>199</v>
      </c>
      <c r="B19" s="213" t="s">
        <v>260</v>
      </c>
      <c r="C19" s="213" t="s">
        <v>199</v>
      </c>
      <c r="D19" s="214"/>
      <c r="E19" s="216" t="s">
        <v>476</v>
      </c>
      <c r="F19" s="216"/>
      <c r="H19" s="214"/>
      <c r="I19" s="215" t="s">
        <v>199</v>
      </c>
      <c r="J19" s="3"/>
      <c r="K19" s="3"/>
      <c r="L19" s="3"/>
      <c r="M19" s="3"/>
      <c r="N19" s="3"/>
      <c r="O19" s="3"/>
      <c r="P19" s="3"/>
    </row>
    <row r="20" spans="1:16" s="3" customFormat="1" ht="12.75" x14ac:dyDescent="0.25">
      <c r="A20" s="10"/>
      <c r="B20" s="11"/>
      <c r="C20" s="12"/>
      <c r="D20" s="147"/>
      <c r="E20" s="1"/>
      <c r="F20" s="148"/>
      <c r="G20" s="190"/>
      <c r="H20" s="174"/>
      <c r="I20" s="20"/>
    </row>
    <row r="21" spans="1:16" s="3" customFormat="1" ht="12.75" x14ac:dyDescent="0.25">
      <c r="A21" s="9"/>
      <c r="B21" s="156"/>
      <c r="C21" s="14"/>
      <c r="D21" s="14"/>
      <c r="E21" s="150"/>
      <c r="F21" s="1"/>
      <c r="G21" s="190"/>
      <c r="H21" s="174"/>
      <c r="I21" s="122"/>
    </row>
    <row r="22" spans="1:16" s="3" customFormat="1" ht="12.75" x14ac:dyDescent="0.25">
      <c r="A22" s="273"/>
      <c r="B22" s="232"/>
      <c r="C22" s="273"/>
      <c r="D22" s="273"/>
      <c r="E22" s="273"/>
      <c r="F22" s="233"/>
      <c r="G22" s="234"/>
      <c r="H22" s="235"/>
      <c r="I22" s="253"/>
    </row>
    <row r="23" spans="1:16" s="3" customFormat="1" ht="12.75" x14ac:dyDescent="0.25">
      <c r="A23" s="318" t="s">
        <v>1009</v>
      </c>
      <c r="B23" s="318"/>
      <c r="C23" s="318"/>
      <c r="D23" s="318"/>
      <c r="E23" s="318"/>
      <c r="F23" s="318"/>
      <c r="G23" s="318"/>
      <c r="H23" s="318"/>
      <c r="I23" s="319"/>
    </row>
    <row r="24" spans="1:16" s="3" customFormat="1" ht="12.75" x14ac:dyDescent="0.25">
      <c r="A24" s="318" t="s">
        <v>723</v>
      </c>
      <c r="B24" s="318"/>
      <c r="D24" s="249"/>
      <c r="E24" s="249"/>
      <c r="F24" s="200" t="s">
        <v>200</v>
      </c>
      <c r="G24" s="249"/>
      <c r="H24" s="318" t="s">
        <v>779</v>
      </c>
      <c r="I24" s="319"/>
    </row>
    <row r="25" spans="1:16" s="3" customFormat="1" x14ac:dyDescent="0.25">
      <c r="A25" s="321" t="s">
        <v>705</v>
      </c>
      <c r="B25" s="321"/>
      <c r="C25" s="250"/>
      <c r="D25" s="250"/>
      <c r="E25" s="250"/>
      <c r="F25" s="322" t="s">
        <v>854</v>
      </c>
      <c r="G25" s="322"/>
      <c r="H25" s="250"/>
      <c r="I25" s="197" t="s">
        <v>199</v>
      </c>
      <c r="J25" t="s">
        <v>199</v>
      </c>
      <c r="K25" t="s">
        <v>199</v>
      </c>
      <c r="L25" t="s">
        <v>199</v>
      </c>
      <c r="M25" t="s">
        <v>199</v>
      </c>
      <c r="N25" t="s">
        <v>199</v>
      </c>
      <c r="O25" t="s">
        <v>199</v>
      </c>
    </row>
    <row r="26" spans="1:16" s="3" customFormat="1" x14ac:dyDescent="0.25">
      <c r="A26" s="98" t="s">
        <v>1012</v>
      </c>
      <c r="B26" s="98" t="s">
        <v>207</v>
      </c>
      <c r="C26" s="98" t="s">
        <v>0</v>
      </c>
      <c r="D26" s="99" t="s">
        <v>208</v>
      </c>
      <c r="E26" s="99" t="s">
        <v>209</v>
      </c>
      <c r="F26" s="98" t="s">
        <v>271</v>
      </c>
      <c r="G26" s="99" t="s">
        <v>272</v>
      </c>
      <c r="H26" s="100" t="s">
        <v>245</v>
      </c>
      <c r="I26" s="100" t="s">
        <v>1013</v>
      </c>
      <c r="J26"/>
      <c r="K26"/>
      <c r="L26"/>
      <c r="M26"/>
      <c r="N26"/>
      <c r="O26"/>
    </row>
    <row r="27" spans="1:16" s="3" customFormat="1" ht="12.75" x14ac:dyDescent="0.2">
      <c r="A27" s="255">
        <v>1</v>
      </c>
      <c r="B27" s="272" t="s">
        <v>791</v>
      </c>
      <c r="C27" s="255" t="s">
        <v>805</v>
      </c>
      <c r="D27" s="255"/>
      <c r="E27" s="1" t="s">
        <v>3</v>
      </c>
      <c r="F27" s="148" t="s">
        <v>4</v>
      </c>
      <c r="G27" s="255" t="s">
        <v>18</v>
      </c>
      <c r="H27" s="122" t="s">
        <v>1021</v>
      </c>
      <c r="I27" s="207" t="s">
        <v>298</v>
      </c>
    </row>
    <row r="28" spans="1:16" s="3" customFormat="1" ht="12.75" x14ac:dyDescent="0.2">
      <c r="A28" s="255">
        <v>2</v>
      </c>
      <c r="B28" s="272" t="s">
        <v>902</v>
      </c>
      <c r="C28" s="255" t="s">
        <v>903</v>
      </c>
      <c r="D28" s="255"/>
      <c r="E28" s="1" t="s">
        <v>3</v>
      </c>
      <c r="F28" s="148" t="s">
        <v>4</v>
      </c>
      <c r="G28" s="255" t="s">
        <v>872</v>
      </c>
      <c r="H28" s="122" t="s">
        <v>1022</v>
      </c>
      <c r="I28" s="207" t="s">
        <v>299</v>
      </c>
    </row>
    <row r="29" spans="1:16" s="3" customFormat="1" ht="12.75" x14ac:dyDescent="0.2">
      <c r="A29" s="255">
        <v>3</v>
      </c>
      <c r="B29" s="272" t="s">
        <v>907</v>
      </c>
      <c r="C29" s="255" t="s">
        <v>908</v>
      </c>
      <c r="D29" s="255"/>
      <c r="E29" s="1" t="s">
        <v>3</v>
      </c>
      <c r="F29" s="148" t="s">
        <v>4</v>
      </c>
      <c r="G29" s="255" t="s">
        <v>53</v>
      </c>
      <c r="H29" s="122" t="s">
        <v>1023</v>
      </c>
      <c r="I29" s="207" t="s">
        <v>300</v>
      </c>
    </row>
    <row r="30" spans="1:16" s="3" customFormat="1" ht="12.75" x14ac:dyDescent="0.2">
      <c r="A30" s="255">
        <v>4</v>
      </c>
      <c r="B30" s="272" t="s">
        <v>892</v>
      </c>
      <c r="C30" s="255" t="s">
        <v>893</v>
      </c>
      <c r="D30" s="255"/>
      <c r="E30" s="1" t="s">
        <v>3</v>
      </c>
      <c r="F30" s="148" t="s">
        <v>4</v>
      </c>
      <c r="G30" s="255" t="s">
        <v>872</v>
      </c>
      <c r="H30" s="122" t="s">
        <v>1024</v>
      </c>
      <c r="I30" s="207" t="s">
        <v>293</v>
      </c>
    </row>
    <row r="31" spans="1:16" s="3" customFormat="1" ht="12.75" x14ac:dyDescent="0.2">
      <c r="A31" s="255">
        <v>5</v>
      </c>
      <c r="B31" s="272" t="s">
        <v>885</v>
      </c>
      <c r="C31" s="255" t="s">
        <v>886</v>
      </c>
      <c r="D31" s="255"/>
      <c r="E31" s="1" t="s">
        <v>3</v>
      </c>
      <c r="F31" s="148" t="s">
        <v>4</v>
      </c>
      <c r="G31" s="255" t="s">
        <v>1</v>
      </c>
      <c r="H31" s="122" t="s">
        <v>1025</v>
      </c>
      <c r="I31" s="207" t="s">
        <v>301</v>
      </c>
    </row>
    <row r="32" spans="1:16" s="3" customFormat="1" x14ac:dyDescent="0.25">
      <c r="A32" s="255">
        <v>6</v>
      </c>
      <c r="B32" s="272" t="s">
        <v>876</v>
      </c>
      <c r="C32" s="255" t="s">
        <v>877</v>
      </c>
      <c r="D32" s="255"/>
      <c r="E32" s="1" t="s">
        <v>3</v>
      </c>
      <c r="F32" s="148" t="s">
        <v>4</v>
      </c>
      <c r="G32" s="255" t="s">
        <v>872</v>
      </c>
      <c r="H32" s="122" t="s">
        <v>1026</v>
      </c>
      <c r="I32" s="207" t="s">
        <v>279</v>
      </c>
      <c r="J32"/>
      <c r="K32"/>
      <c r="L32"/>
      <c r="M32"/>
      <c r="N32"/>
      <c r="O32"/>
    </row>
    <row r="33" spans="1:16" s="3" customFormat="1" ht="12.75" x14ac:dyDescent="0.2">
      <c r="A33" s="255">
        <v>7</v>
      </c>
      <c r="B33" s="272" t="s">
        <v>879</v>
      </c>
      <c r="C33" s="255" t="s">
        <v>880</v>
      </c>
      <c r="D33" s="255"/>
      <c r="E33" s="1" t="s">
        <v>3</v>
      </c>
      <c r="F33" s="148" t="s">
        <v>4</v>
      </c>
      <c r="G33" s="255" t="s">
        <v>872</v>
      </c>
      <c r="H33" s="122" t="s">
        <v>279</v>
      </c>
      <c r="I33" s="207"/>
    </row>
    <row r="34" spans="1:16" s="3" customFormat="1" x14ac:dyDescent="0.25">
      <c r="A34" s="255">
        <v>7</v>
      </c>
      <c r="B34" s="272" t="s">
        <v>889</v>
      </c>
      <c r="C34" s="255" t="s">
        <v>890</v>
      </c>
      <c r="D34" s="255"/>
      <c r="E34" s="1" t="s">
        <v>3</v>
      </c>
      <c r="F34" s="148" t="s">
        <v>4</v>
      </c>
      <c r="G34" s="255" t="s">
        <v>1</v>
      </c>
      <c r="H34" s="122" t="s">
        <v>279</v>
      </c>
      <c r="I34" s="207"/>
      <c r="P34"/>
    </row>
    <row r="35" spans="1:16" s="3" customFormat="1" x14ac:dyDescent="0.25">
      <c r="A35" s="255">
        <v>9</v>
      </c>
      <c r="B35" s="272" t="s">
        <v>897</v>
      </c>
      <c r="C35" s="255" t="s">
        <v>898</v>
      </c>
      <c r="D35" s="255"/>
      <c r="E35" s="1" t="s">
        <v>3</v>
      </c>
      <c r="F35" s="148" t="s">
        <v>4</v>
      </c>
      <c r="G35" s="255" t="s">
        <v>872</v>
      </c>
      <c r="H35" s="122" t="s">
        <v>280</v>
      </c>
      <c r="I35" s="284"/>
      <c r="J35" t="s">
        <v>199</v>
      </c>
      <c r="K35" t="s">
        <v>199</v>
      </c>
      <c r="L35" t="s">
        <v>199</v>
      </c>
      <c r="M35" t="s">
        <v>199</v>
      </c>
      <c r="N35" t="s">
        <v>199</v>
      </c>
      <c r="O35" t="s">
        <v>199</v>
      </c>
      <c r="P35"/>
    </row>
    <row r="36" spans="1:16" s="3" customFormat="1" x14ac:dyDescent="0.25">
      <c r="A36" s="255">
        <v>9</v>
      </c>
      <c r="B36" s="272" t="s">
        <v>883</v>
      </c>
      <c r="C36" s="255" t="s">
        <v>884</v>
      </c>
      <c r="D36" s="255"/>
      <c r="E36" s="1" t="s">
        <v>3</v>
      </c>
      <c r="F36" s="148" t="s">
        <v>4</v>
      </c>
      <c r="G36" s="255" t="s">
        <v>1</v>
      </c>
      <c r="H36" s="122" t="s">
        <v>280</v>
      </c>
      <c r="I36" s="207"/>
      <c r="P36"/>
    </row>
    <row r="37" spans="1:16" x14ac:dyDescent="0.25">
      <c r="A37" s="255">
        <v>9</v>
      </c>
      <c r="B37" s="272" t="s">
        <v>894</v>
      </c>
      <c r="C37" s="255" t="s">
        <v>895</v>
      </c>
      <c r="D37" s="255"/>
      <c r="E37" s="1" t="s">
        <v>3</v>
      </c>
      <c r="F37" s="148" t="s">
        <v>4</v>
      </c>
      <c r="G37" s="255" t="s">
        <v>774</v>
      </c>
      <c r="H37" s="122" t="s">
        <v>280</v>
      </c>
      <c r="I37" s="207"/>
      <c r="J37" t="s">
        <v>199</v>
      </c>
      <c r="K37" t="s">
        <v>199</v>
      </c>
      <c r="L37" t="s">
        <v>199</v>
      </c>
      <c r="M37" t="s">
        <v>199</v>
      </c>
      <c r="N37" t="s">
        <v>199</v>
      </c>
      <c r="O37" t="s">
        <v>199</v>
      </c>
    </row>
    <row r="38" spans="1:16" x14ac:dyDescent="0.25">
      <c r="A38" s="255">
        <v>12</v>
      </c>
      <c r="B38" s="272" t="s">
        <v>899</v>
      </c>
      <c r="C38" s="255" t="s">
        <v>900</v>
      </c>
      <c r="D38" s="255"/>
      <c r="E38" s="1" t="s">
        <v>3</v>
      </c>
      <c r="F38" s="148" t="s">
        <v>4</v>
      </c>
      <c r="G38" s="255" t="s">
        <v>1</v>
      </c>
      <c r="H38" s="122" t="s">
        <v>281</v>
      </c>
      <c r="I38" s="284"/>
      <c r="J38" s="3"/>
      <c r="K38" s="3"/>
      <c r="L38" s="3"/>
      <c r="M38" s="3"/>
      <c r="N38" s="3"/>
      <c r="O38" s="3"/>
    </row>
    <row r="39" spans="1:16" x14ac:dyDescent="0.25">
      <c r="A39" s="255">
        <v>13</v>
      </c>
      <c r="B39" s="272" t="s">
        <v>887</v>
      </c>
      <c r="C39" s="255" t="s">
        <v>888</v>
      </c>
      <c r="D39" s="255"/>
      <c r="E39" s="1" t="s">
        <v>3</v>
      </c>
      <c r="F39" s="148" t="s">
        <v>4</v>
      </c>
      <c r="G39" s="256" t="s">
        <v>852</v>
      </c>
      <c r="H39" s="122" t="s">
        <v>285</v>
      </c>
      <c r="I39" s="207"/>
    </row>
    <row r="40" spans="1:16" x14ac:dyDescent="0.25">
      <c r="A40" s="255">
        <v>14</v>
      </c>
      <c r="B40" s="272" t="s">
        <v>904</v>
      </c>
      <c r="C40" s="255" t="s">
        <v>905</v>
      </c>
      <c r="D40" s="255"/>
      <c r="E40" s="1" t="s">
        <v>3</v>
      </c>
      <c r="F40" s="148" t="s">
        <v>4</v>
      </c>
      <c r="G40" s="255" t="s">
        <v>1</v>
      </c>
      <c r="H40" s="122" t="s">
        <v>572</v>
      </c>
      <c r="I40" s="284"/>
    </row>
    <row r="41" spans="1:16" x14ac:dyDescent="0.25">
      <c r="A41" s="255"/>
      <c r="B41" s="272" t="s">
        <v>881</v>
      </c>
      <c r="C41" s="255" t="s">
        <v>882</v>
      </c>
      <c r="D41" s="255" t="s">
        <v>183</v>
      </c>
      <c r="E41" s="1" t="s">
        <v>3</v>
      </c>
      <c r="F41" s="148" t="s">
        <v>4</v>
      </c>
      <c r="G41" s="256" t="s">
        <v>852</v>
      </c>
      <c r="H41" s="111" t="s">
        <v>292</v>
      </c>
      <c r="I41" s="122"/>
    </row>
    <row r="42" spans="1:16" s="31" customFormat="1" ht="12.75" x14ac:dyDescent="0.25">
      <c r="A42" s="212" t="s">
        <v>199</v>
      </c>
      <c r="B42" s="213" t="s">
        <v>199</v>
      </c>
      <c r="C42" s="213" t="s">
        <v>199</v>
      </c>
      <c r="D42" s="213" t="s">
        <v>199</v>
      </c>
      <c r="E42" s="214"/>
      <c r="G42" s="216"/>
      <c r="H42" s="214"/>
      <c r="I42" s="215" t="s">
        <v>199</v>
      </c>
      <c r="J42" s="3"/>
      <c r="K42" s="3"/>
      <c r="L42" s="3"/>
      <c r="M42" s="3"/>
      <c r="N42" s="3"/>
      <c r="O42" s="3"/>
      <c r="P42" s="3"/>
    </row>
    <row r="43" spans="1:16" s="31" customFormat="1" ht="12.75" x14ac:dyDescent="0.25">
      <c r="A43" s="212" t="s">
        <v>199</v>
      </c>
      <c r="B43" s="213" t="s">
        <v>258</v>
      </c>
      <c r="C43" s="213" t="s">
        <v>199</v>
      </c>
      <c r="D43" s="213" t="s">
        <v>199</v>
      </c>
      <c r="E43" s="214"/>
      <c r="F43" s="216" t="s">
        <v>38</v>
      </c>
      <c r="G43" s="216"/>
      <c r="H43" s="214"/>
      <c r="I43" s="215" t="s">
        <v>199</v>
      </c>
      <c r="J43" s="3"/>
      <c r="K43" s="3"/>
      <c r="L43" s="3"/>
      <c r="M43" s="3"/>
      <c r="N43" s="3"/>
      <c r="O43" s="3"/>
      <c r="P43" s="3"/>
    </row>
    <row r="44" spans="1:16" s="31" customFormat="1" ht="12.75" x14ac:dyDescent="0.25">
      <c r="A44" s="212" t="s">
        <v>199</v>
      </c>
      <c r="B44" s="213" t="s">
        <v>199</v>
      </c>
      <c r="C44" s="213" t="s">
        <v>199</v>
      </c>
      <c r="D44" s="213" t="s">
        <v>199</v>
      </c>
      <c r="E44" s="214"/>
      <c r="F44" s="216"/>
      <c r="G44" s="216"/>
      <c r="H44" s="214"/>
      <c r="I44" s="215" t="s">
        <v>199</v>
      </c>
      <c r="J44" s="3"/>
      <c r="K44" s="3"/>
      <c r="L44" s="3"/>
      <c r="M44" s="3"/>
      <c r="N44" s="3"/>
      <c r="O44" s="3"/>
      <c r="P44" s="3"/>
    </row>
    <row r="45" spans="1:16" x14ac:dyDescent="0.25">
      <c r="B45" s="213" t="s">
        <v>260</v>
      </c>
      <c r="C45" s="213" t="s">
        <v>199</v>
      </c>
      <c r="D45" s="213" t="s">
        <v>199</v>
      </c>
      <c r="E45" s="213" t="s">
        <v>199</v>
      </c>
      <c r="F45" s="216" t="s">
        <v>476</v>
      </c>
    </row>
    <row r="46" spans="1:16" x14ac:dyDescent="0.25">
      <c r="A46" s="275"/>
      <c r="B46" s="232"/>
      <c r="C46" s="273"/>
      <c r="D46" s="273"/>
      <c r="E46" s="273"/>
      <c r="F46" s="233"/>
      <c r="G46" s="234"/>
      <c r="H46" s="235"/>
      <c r="I46" s="253"/>
    </row>
    <row r="47" spans="1:16" x14ac:dyDescent="0.25">
      <c r="A47" s="318" t="s">
        <v>1009</v>
      </c>
      <c r="B47" s="318"/>
      <c r="C47" s="318"/>
      <c r="D47" s="318"/>
      <c r="E47" s="318"/>
      <c r="F47" s="318"/>
      <c r="G47" s="318"/>
      <c r="H47" s="318"/>
      <c r="I47" s="319"/>
    </row>
    <row r="48" spans="1:16" x14ac:dyDescent="0.25">
      <c r="A48" s="323" t="s">
        <v>723</v>
      </c>
      <c r="B48" s="318"/>
      <c r="C48" s="3"/>
      <c r="D48" s="249"/>
      <c r="E48" s="249"/>
      <c r="F48" s="200" t="s">
        <v>200</v>
      </c>
      <c r="G48" s="249"/>
      <c r="H48" s="318" t="s">
        <v>779</v>
      </c>
      <c r="I48" s="319"/>
    </row>
    <row r="49" spans="1:9" x14ac:dyDescent="0.25">
      <c r="A49" s="324" t="s">
        <v>999</v>
      </c>
      <c r="B49" s="321"/>
      <c r="C49" s="250"/>
      <c r="D49" s="250"/>
      <c r="E49" s="250"/>
      <c r="F49" s="322" t="s">
        <v>853</v>
      </c>
      <c r="G49" s="322"/>
      <c r="H49" s="250"/>
      <c r="I49" s="197" t="s">
        <v>199</v>
      </c>
    </row>
    <row r="50" spans="1:9" x14ac:dyDescent="0.25">
      <c r="A50" s="98" t="s">
        <v>1012</v>
      </c>
      <c r="B50" s="98" t="s">
        <v>207</v>
      </c>
      <c r="C50" s="98" t="s">
        <v>0</v>
      </c>
      <c r="D50" s="99" t="s">
        <v>208</v>
      </c>
      <c r="E50" s="99" t="s">
        <v>209</v>
      </c>
      <c r="F50" s="98" t="s">
        <v>271</v>
      </c>
      <c r="G50" s="99" t="s">
        <v>272</v>
      </c>
      <c r="H50" s="100" t="s">
        <v>245</v>
      </c>
      <c r="I50" s="100" t="s">
        <v>721</v>
      </c>
    </row>
    <row r="51" spans="1:9" x14ac:dyDescent="0.25">
      <c r="A51" s="255">
        <v>1</v>
      </c>
      <c r="B51" s="272" t="s">
        <v>828</v>
      </c>
      <c r="C51" s="255" t="s">
        <v>829</v>
      </c>
      <c r="D51" s="255" t="s">
        <v>153</v>
      </c>
      <c r="E51" s="1" t="s">
        <v>3</v>
      </c>
      <c r="F51" s="148" t="s">
        <v>4</v>
      </c>
      <c r="G51" s="255" t="s">
        <v>113</v>
      </c>
      <c r="H51" s="285" t="s">
        <v>1027</v>
      </c>
      <c r="I51" s="285" t="s">
        <v>153</v>
      </c>
    </row>
    <row r="52" spans="1:9" x14ac:dyDescent="0.25">
      <c r="A52" s="274">
        <v>2</v>
      </c>
      <c r="B52" s="272" t="s">
        <v>732</v>
      </c>
      <c r="C52" s="255" t="s">
        <v>752</v>
      </c>
      <c r="D52" s="255"/>
      <c r="E52" s="1" t="s">
        <v>3</v>
      </c>
      <c r="F52" s="148" t="s">
        <v>4</v>
      </c>
      <c r="G52" s="256" t="s">
        <v>775</v>
      </c>
      <c r="H52" s="285" t="s">
        <v>1025</v>
      </c>
      <c r="I52" s="285" t="s">
        <v>718</v>
      </c>
    </row>
    <row r="53" spans="1:9" x14ac:dyDescent="0.25">
      <c r="A53" s="255">
        <v>2</v>
      </c>
      <c r="B53" s="272" t="s">
        <v>977</v>
      </c>
      <c r="C53" s="255" t="s">
        <v>978</v>
      </c>
      <c r="D53" s="255"/>
      <c r="E53" s="1" t="s">
        <v>3</v>
      </c>
      <c r="F53" s="148" t="s">
        <v>4</v>
      </c>
      <c r="G53" s="255" t="s">
        <v>979</v>
      </c>
      <c r="H53" s="285" t="s">
        <v>1025</v>
      </c>
      <c r="I53" s="285" t="s">
        <v>718</v>
      </c>
    </row>
    <row r="54" spans="1:9" x14ac:dyDescent="0.25">
      <c r="A54" s="274">
        <v>4</v>
      </c>
      <c r="B54" s="272" t="s">
        <v>856</v>
      </c>
      <c r="C54" s="255" t="s">
        <v>857</v>
      </c>
      <c r="D54" s="255"/>
      <c r="E54" s="1" t="s">
        <v>3</v>
      </c>
      <c r="F54" s="148" t="s">
        <v>4</v>
      </c>
      <c r="G54" s="255" t="s">
        <v>53</v>
      </c>
      <c r="H54" s="285" t="s">
        <v>1028</v>
      </c>
      <c r="I54" s="285" t="s">
        <v>718</v>
      </c>
    </row>
    <row r="55" spans="1:9" x14ac:dyDescent="0.25">
      <c r="A55" s="255">
        <v>5</v>
      </c>
      <c r="B55" s="272" t="s">
        <v>918</v>
      </c>
      <c r="C55" s="255" t="s">
        <v>919</v>
      </c>
      <c r="D55" s="255" t="s">
        <v>28</v>
      </c>
      <c r="E55" s="1" t="s">
        <v>3</v>
      </c>
      <c r="F55" s="148" t="s">
        <v>4</v>
      </c>
      <c r="G55" s="255" t="s">
        <v>775</v>
      </c>
      <c r="H55" s="285" t="s">
        <v>1029</v>
      </c>
      <c r="I55" s="285" t="s">
        <v>718</v>
      </c>
    </row>
    <row r="56" spans="1:9" x14ac:dyDescent="0.25">
      <c r="A56" s="274">
        <v>6</v>
      </c>
      <c r="B56" s="272" t="s">
        <v>962</v>
      </c>
      <c r="C56" s="255" t="s">
        <v>963</v>
      </c>
      <c r="D56" s="255"/>
      <c r="E56" s="1" t="s">
        <v>3</v>
      </c>
      <c r="F56" s="148" t="s">
        <v>4</v>
      </c>
      <c r="G56" s="255" t="s">
        <v>38</v>
      </c>
      <c r="H56" s="285" t="s">
        <v>1030</v>
      </c>
      <c r="I56" s="285" t="s">
        <v>718</v>
      </c>
    </row>
    <row r="57" spans="1:9" x14ac:dyDescent="0.25">
      <c r="A57" s="255">
        <v>7</v>
      </c>
      <c r="B57" s="272" t="s">
        <v>929</v>
      </c>
      <c r="C57" s="255" t="s">
        <v>930</v>
      </c>
      <c r="D57" s="255"/>
      <c r="E57" s="1" t="s">
        <v>3</v>
      </c>
      <c r="F57" s="148" t="s">
        <v>4</v>
      </c>
      <c r="G57" s="255" t="s">
        <v>131</v>
      </c>
      <c r="H57" s="285" t="s">
        <v>279</v>
      </c>
      <c r="I57" s="285" t="s">
        <v>718</v>
      </c>
    </row>
    <row r="58" spans="1:9" x14ac:dyDescent="0.25">
      <c r="A58" s="274">
        <v>7</v>
      </c>
      <c r="B58" s="272" t="s">
        <v>733</v>
      </c>
      <c r="C58" s="255" t="s">
        <v>755</v>
      </c>
      <c r="D58" s="255" t="s">
        <v>183</v>
      </c>
      <c r="E58" s="1" t="s">
        <v>3</v>
      </c>
      <c r="F58" s="148" t="s">
        <v>4</v>
      </c>
      <c r="G58" s="256" t="s">
        <v>810</v>
      </c>
      <c r="H58" s="285" t="s">
        <v>279</v>
      </c>
      <c r="I58" s="285" t="s">
        <v>718</v>
      </c>
    </row>
    <row r="59" spans="1:9" x14ac:dyDescent="0.25">
      <c r="A59" s="255">
        <v>7</v>
      </c>
      <c r="B59" s="272" t="s">
        <v>988</v>
      </c>
      <c r="C59" s="255" t="s">
        <v>989</v>
      </c>
      <c r="D59" s="255"/>
      <c r="E59" s="1" t="s">
        <v>3</v>
      </c>
      <c r="F59" s="148" t="s">
        <v>4</v>
      </c>
      <c r="G59" s="255" t="s">
        <v>979</v>
      </c>
      <c r="H59" s="285" t="s">
        <v>279</v>
      </c>
      <c r="I59" s="285" t="s">
        <v>718</v>
      </c>
    </row>
    <row r="60" spans="1:9" x14ac:dyDescent="0.25">
      <c r="A60" s="274">
        <v>10</v>
      </c>
      <c r="B60" s="272" t="s">
        <v>911</v>
      </c>
      <c r="C60" s="255" t="s">
        <v>847</v>
      </c>
      <c r="D60" s="255"/>
      <c r="E60" s="1" t="s">
        <v>3</v>
      </c>
      <c r="F60" s="148" t="s">
        <v>4</v>
      </c>
      <c r="G60" s="255" t="s">
        <v>872</v>
      </c>
      <c r="H60" s="285" t="s">
        <v>281</v>
      </c>
      <c r="I60" s="285" t="s">
        <v>719</v>
      </c>
    </row>
    <row r="61" spans="1:9" x14ac:dyDescent="0.25">
      <c r="A61" s="255">
        <v>10</v>
      </c>
      <c r="B61" s="272" t="s">
        <v>950</v>
      </c>
      <c r="C61" s="255" t="s">
        <v>951</v>
      </c>
      <c r="D61" s="255"/>
      <c r="E61" s="1" t="s">
        <v>3</v>
      </c>
      <c r="F61" s="148" t="s">
        <v>4</v>
      </c>
      <c r="G61" s="255" t="s">
        <v>113</v>
      </c>
      <c r="H61" s="285" t="s">
        <v>281</v>
      </c>
      <c r="I61" s="285" t="s">
        <v>719</v>
      </c>
    </row>
    <row r="62" spans="1:9" x14ac:dyDescent="0.25">
      <c r="A62" s="274">
        <v>10</v>
      </c>
      <c r="B62" s="272" t="s">
        <v>842</v>
      </c>
      <c r="C62" s="255" t="s">
        <v>843</v>
      </c>
      <c r="D62" s="255" t="s">
        <v>28</v>
      </c>
      <c r="E62" s="1" t="s">
        <v>3</v>
      </c>
      <c r="F62" s="148" t="s">
        <v>4</v>
      </c>
      <c r="G62" s="255" t="s">
        <v>852</v>
      </c>
      <c r="H62" s="285" t="s">
        <v>281</v>
      </c>
      <c r="I62" s="285" t="s">
        <v>719</v>
      </c>
    </row>
    <row r="63" spans="1:9" x14ac:dyDescent="0.25">
      <c r="A63" s="255">
        <v>10</v>
      </c>
      <c r="B63" s="272" t="s">
        <v>868</v>
      </c>
      <c r="C63" s="255" t="s">
        <v>869</v>
      </c>
      <c r="D63" s="255"/>
      <c r="E63" s="1" t="s">
        <v>3</v>
      </c>
      <c r="F63" s="148" t="s">
        <v>4</v>
      </c>
      <c r="G63" s="255" t="s">
        <v>872</v>
      </c>
      <c r="H63" s="285" t="s">
        <v>281</v>
      </c>
      <c r="I63" s="285" t="s">
        <v>719</v>
      </c>
    </row>
    <row r="64" spans="1:9" x14ac:dyDescent="0.25">
      <c r="A64" s="274">
        <v>14</v>
      </c>
      <c r="B64" s="272" t="s">
        <v>728</v>
      </c>
      <c r="C64" s="255" t="s">
        <v>751</v>
      </c>
      <c r="D64" s="255"/>
      <c r="E64" s="1" t="s">
        <v>3</v>
      </c>
      <c r="F64" s="148" t="s">
        <v>4</v>
      </c>
      <c r="G64" s="256" t="s">
        <v>772</v>
      </c>
      <c r="H64" s="285" t="s">
        <v>282</v>
      </c>
      <c r="I64" s="285" t="s">
        <v>719</v>
      </c>
    </row>
    <row r="65" spans="1:9" x14ac:dyDescent="0.25">
      <c r="A65" s="255">
        <v>14</v>
      </c>
      <c r="B65" s="272" t="s">
        <v>859</v>
      </c>
      <c r="C65" s="255" t="s">
        <v>860</v>
      </c>
      <c r="D65" s="255"/>
      <c r="E65" s="1" t="s">
        <v>3</v>
      </c>
      <c r="F65" s="148" t="s">
        <v>4</v>
      </c>
      <c r="G65" s="255" t="s">
        <v>827</v>
      </c>
      <c r="H65" s="285" t="s">
        <v>282</v>
      </c>
      <c r="I65" s="285" t="s">
        <v>719</v>
      </c>
    </row>
    <row r="66" spans="1:9" x14ac:dyDescent="0.25">
      <c r="A66" s="274">
        <v>14</v>
      </c>
      <c r="B66" s="272" t="s">
        <v>832</v>
      </c>
      <c r="C66" s="255" t="s">
        <v>833</v>
      </c>
      <c r="D66" s="255" t="s">
        <v>183</v>
      </c>
      <c r="E66" s="1" t="s">
        <v>3</v>
      </c>
      <c r="F66" s="148" t="s">
        <v>4</v>
      </c>
      <c r="G66" s="255" t="s">
        <v>774</v>
      </c>
      <c r="H66" s="285" t="s">
        <v>282</v>
      </c>
      <c r="I66" s="285" t="s">
        <v>719</v>
      </c>
    </row>
    <row r="67" spans="1:9" x14ac:dyDescent="0.25">
      <c r="A67" s="274">
        <v>14</v>
      </c>
      <c r="B67" s="272" t="s">
        <v>742</v>
      </c>
      <c r="C67" s="255" t="s">
        <v>764</v>
      </c>
      <c r="D67" s="255"/>
      <c r="E67" s="1" t="s">
        <v>3</v>
      </c>
      <c r="F67" s="148" t="s">
        <v>4</v>
      </c>
      <c r="G67" s="256" t="s">
        <v>810</v>
      </c>
      <c r="H67" s="285" t="s">
        <v>282</v>
      </c>
      <c r="I67" s="285" t="s">
        <v>719</v>
      </c>
    </row>
    <row r="68" spans="1:9" x14ac:dyDescent="0.25">
      <c r="A68" s="274">
        <v>14</v>
      </c>
      <c r="B68" s="272" t="s">
        <v>969</v>
      </c>
      <c r="C68" s="255" t="s">
        <v>939</v>
      </c>
      <c r="D68" s="255" t="s">
        <v>28</v>
      </c>
      <c r="E68" s="1" t="s">
        <v>3</v>
      </c>
      <c r="F68" s="148" t="s">
        <v>4</v>
      </c>
      <c r="G68" s="255" t="s">
        <v>872</v>
      </c>
      <c r="H68" s="285" t="s">
        <v>282</v>
      </c>
      <c r="I68" s="285" t="s">
        <v>719</v>
      </c>
    </row>
    <row r="69" spans="1:9" x14ac:dyDescent="0.25">
      <c r="A69" s="255">
        <v>19</v>
      </c>
      <c r="B69" s="272" t="s">
        <v>865</v>
      </c>
      <c r="C69" s="255" t="s">
        <v>866</v>
      </c>
      <c r="D69" s="255" t="s">
        <v>183</v>
      </c>
      <c r="E69" s="1" t="s">
        <v>3</v>
      </c>
      <c r="F69" s="148" t="s">
        <v>4</v>
      </c>
      <c r="G69" s="255" t="s">
        <v>774</v>
      </c>
      <c r="H69" s="285" t="s">
        <v>283</v>
      </c>
      <c r="I69" s="285" t="s">
        <v>719</v>
      </c>
    </row>
    <row r="70" spans="1:9" x14ac:dyDescent="0.25">
      <c r="A70" s="255">
        <v>19</v>
      </c>
      <c r="B70" s="272" t="s">
        <v>848</v>
      </c>
      <c r="C70" s="255" t="s">
        <v>849</v>
      </c>
      <c r="D70" s="255"/>
      <c r="E70" s="1" t="s">
        <v>3</v>
      </c>
      <c r="F70" s="148" t="s">
        <v>4</v>
      </c>
      <c r="G70" s="255" t="s">
        <v>774</v>
      </c>
      <c r="H70" s="285" t="s">
        <v>283</v>
      </c>
      <c r="I70" s="285" t="s">
        <v>719</v>
      </c>
    </row>
    <row r="71" spans="1:9" x14ac:dyDescent="0.25">
      <c r="A71" s="255">
        <v>21</v>
      </c>
      <c r="B71" s="286" t="s">
        <v>836</v>
      </c>
      <c r="C71" s="287">
        <v>41098</v>
      </c>
      <c r="D71" s="288"/>
      <c r="E71" s="1" t="s">
        <v>3</v>
      </c>
      <c r="F71" s="13" t="s">
        <v>4</v>
      </c>
      <c r="G71" s="288" t="s">
        <v>30</v>
      </c>
      <c r="H71" s="285" t="s">
        <v>284</v>
      </c>
      <c r="I71" s="285" t="s">
        <v>720</v>
      </c>
    </row>
    <row r="72" spans="1:9" x14ac:dyDescent="0.25">
      <c r="A72" s="255">
        <v>21</v>
      </c>
      <c r="B72" s="272" t="s">
        <v>744</v>
      </c>
      <c r="C72" s="255" t="s">
        <v>766</v>
      </c>
      <c r="D72" s="255"/>
      <c r="E72" s="1" t="s">
        <v>3</v>
      </c>
      <c r="F72" s="148" t="s">
        <v>4</v>
      </c>
      <c r="G72" s="255" t="s">
        <v>1</v>
      </c>
      <c r="H72" s="285" t="s">
        <v>284</v>
      </c>
      <c r="I72" s="285" t="s">
        <v>720</v>
      </c>
    </row>
    <row r="73" spans="1:9" x14ac:dyDescent="0.25">
      <c r="A73" s="289">
        <v>21</v>
      </c>
      <c r="B73" s="290" t="s">
        <v>992</v>
      </c>
      <c r="C73" s="291"/>
      <c r="D73" s="291"/>
      <c r="E73" s="292" t="s">
        <v>3</v>
      </c>
      <c r="F73" s="293" t="s">
        <v>4</v>
      </c>
      <c r="G73" s="291" t="s">
        <v>1031</v>
      </c>
      <c r="H73" s="285" t="s">
        <v>284</v>
      </c>
      <c r="I73" s="285" t="s">
        <v>720</v>
      </c>
    </row>
    <row r="74" spans="1:9" x14ac:dyDescent="0.25">
      <c r="A74" s="274">
        <v>24</v>
      </c>
      <c r="B74" s="272" t="s">
        <v>938</v>
      </c>
      <c r="C74" s="255" t="s">
        <v>939</v>
      </c>
      <c r="D74" s="255"/>
      <c r="E74" s="1" t="s">
        <v>3</v>
      </c>
      <c r="F74" s="148" t="s">
        <v>4</v>
      </c>
      <c r="G74" s="255" t="s">
        <v>774</v>
      </c>
      <c r="H74" s="285" t="s">
        <v>285</v>
      </c>
      <c r="I74" s="285" t="s">
        <v>720</v>
      </c>
    </row>
    <row r="75" spans="1:9" x14ac:dyDescent="0.25">
      <c r="A75" s="274">
        <v>24</v>
      </c>
      <c r="B75" s="272" t="s">
        <v>738</v>
      </c>
      <c r="C75" s="255" t="s">
        <v>760</v>
      </c>
      <c r="D75" s="255"/>
      <c r="E75" s="1" t="s">
        <v>3</v>
      </c>
      <c r="F75" s="148" t="s">
        <v>4</v>
      </c>
      <c r="G75" s="255" t="s">
        <v>38</v>
      </c>
      <c r="H75" s="285" t="s">
        <v>285</v>
      </c>
      <c r="I75" s="285" t="s">
        <v>720</v>
      </c>
    </row>
    <row r="76" spans="1:9" x14ac:dyDescent="0.25">
      <c r="A76" s="274">
        <v>24</v>
      </c>
      <c r="B76" s="272" t="s">
        <v>952</v>
      </c>
      <c r="C76" s="255" t="s">
        <v>953</v>
      </c>
      <c r="D76" s="255"/>
      <c r="E76" s="1" t="s">
        <v>3</v>
      </c>
      <c r="F76" s="148" t="s">
        <v>4</v>
      </c>
      <c r="G76" s="255" t="s">
        <v>774</v>
      </c>
      <c r="H76" s="285" t="s">
        <v>285</v>
      </c>
      <c r="I76" s="285" t="s">
        <v>720</v>
      </c>
    </row>
    <row r="77" spans="1:9" x14ac:dyDescent="0.25">
      <c r="A77" s="274">
        <v>24</v>
      </c>
      <c r="B77" s="272" t="s">
        <v>964</v>
      </c>
      <c r="C77" s="255" t="s">
        <v>965</v>
      </c>
      <c r="D77" s="255"/>
      <c r="E77" s="1" t="s">
        <v>3</v>
      </c>
      <c r="F77" s="148" t="s">
        <v>4</v>
      </c>
      <c r="G77" s="255" t="s">
        <v>131</v>
      </c>
      <c r="H77" s="285" t="s">
        <v>285</v>
      </c>
      <c r="I77" s="285" t="s">
        <v>720</v>
      </c>
    </row>
    <row r="78" spans="1:9" x14ac:dyDescent="0.25">
      <c r="A78" s="274">
        <v>24</v>
      </c>
      <c r="B78" s="272" t="s">
        <v>973</v>
      </c>
      <c r="C78" s="255" t="s">
        <v>974</v>
      </c>
      <c r="D78" s="255"/>
      <c r="E78" s="1" t="s">
        <v>3</v>
      </c>
      <c r="F78" s="148" t="s">
        <v>4</v>
      </c>
      <c r="G78" s="255" t="s">
        <v>53</v>
      </c>
      <c r="H78" s="285" t="s">
        <v>285</v>
      </c>
      <c r="I78" s="285" t="s">
        <v>720</v>
      </c>
    </row>
    <row r="79" spans="1:9" x14ac:dyDescent="0.25">
      <c r="A79" s="274">
        <v>24</v>
      </c>
      <c r="B79" s="272" t="s">
        <v>984</v>
      </c>
      <c r="C79" s="255" t="s">
        <v>985</v>
      </c>
      <c r="D79" s="255"/>
      <c r="E79" s="1" t="s">
        <v>3</v>
      </c>
      <c r="F79" s="148" t="s">
        <v>4</v>
      </c>
      <c r="G79" s="255" t="s">
        <v>131</v>
      </c>
      <c r="H79" s="285" t="s">
        <v>285</v>
      </c>
      <c r="I79" s="285" t="s">
        <v>720</v>
      </c>
    </row>
    <row r="80" spans="1:9" x14ac:dyDescent="0.25">
      <c r="A80" s="274">
        <v>30</v>
      </c>
      <c r="B80" s="272" t="s">
        <v>931</v>
      </c>
      <c r="C80" s="255" t="s">
        <v>932</v>
      </c>
      <c r="D80" s="255" t="s">
        <v>183</v>
      </c>
      <c r="E80" s="1" t="s">
        <v>3</v>
      </c>
      <c r="F80" s="148" t="s">
        <v>4</v>
      </c>
      <c r="G80" s="255" t="s">
        <v>827</v>
      </c>
      <c r="H80" s="285" t="s">
        <v>286</v>
      </c>
      <c r="I80" s="285" t="s">
        <v>720</v>
      </c>
    </row>
    <row r="81" spans="1:9" x14ac:dyDescent="0.25">
      <c r="A81" s="274">
        <v>30</v>
      </c>
      <c r="B81" s="272" t="s">
        <v>740</v>
      </c>
      <c r="C81" s="255" t="s">
        <v>762</v>
      </c>
      <c r="D81" s="255"/>
      <c r="E81" s="1" t="s">
        <v>3</v>
      </c>
      <c r="F81" s="148" t="s">
        <v>4</v>
      </c>
      <c r="G81" s="256" t="s">
        <v>810</v>
      </c>
      <c r="H81" s="285" t="s">
        <v>286</v>
      </c>
      <c r="I81" s="285" t="s">
        <v>720</v>
      </c>
    </row>
    <row r="82" spans="1:9" x14ac:dyDescent="0.25">
      <c r="A82" s="274">
        <v>30</v>
      </c>
      <c r="B82" s="23" t="s">
        <v>1032</v>
      </c>
      <c r="C82" s="294" t="s">
        <v>898</v>
      </c>
      <c r="D82" s="22"/>
      <c r="E82" s="1" t="s">
        <v>3</v>
      </c>
      <c r="F82" s="1" t="s">
        <v>4</v>
      </c>
      <c r="G82" s="255" t="s">
        <v>38</v>
      </c>
      <c r="H82" s="285" t="s">
        <v>286</v>
      </c>
      <c r="I82" s="285" t="s">
        <v>720</v>
      </c>
    </row>
    <row r="83" spans="1:9" x14ac:dyDescent="0.25">
      <c r="A83" s="255">
        <v>33</v>
      </c>
      <c r="B83" s="272" t="s">
        <v>729</v>
      </c>
      <c r="C83" s="255" t="s">
        <v>752</v>
      </c>
      <c r="D83" s="255"/>
      <c r="E83" s="1" t="s">
        <v>3</v>
      </c>
      <c r="F83" s="148" t="s">
        <v>4</v>
      </c>
      <c r="G83" s="255" t="s">
        <v>773</v>
      </c>
      <c r="H83" s="285" t="s">
        <v>287</v>
      </c>
      <c r="I83" s="285" t="s">
        <v>720</v>
      </c>
    </row>
    <row r="84" spans="1:9" x14ac:dyDescent="0.25">
      <c r="A84" s="255">
        <v>33</v>
      </c>
      <c r="B84" s="272" t="s">
        <v>734</v>
      </c>
      <c r="C84" s="255" t="s">
        <v>756</v>
      </c>
      <c r="D84" s="255"/>
      <c r="E84" s="1" t="s">
        <v>3</v>
      </c>
      <c r="F84" s="148" t="s">
        <v>4</v>
      </c>
      <c r="G84" s="255" t="s">
        <v>18</v>
      </c>
      <c r="H84" s="285" t="s">
        <v>287</v>
      </c>
      <c r="I84" s="285" t="s">
        <v>720</v>
      </c>
    </row>
    <row r="85" spans="1:9" x14ac:dyDescent="0.25">
      <c r="A85" s="255">
        <v>35</v>
      </c>
      <c r="B85" s="272" t="s">
        <v>730</v>
      </c>
      <c r="C85" s="255" t="s">
        <v>753</v>
      </c>
      <c r="D85" s="255"/>
      <c r="E85" s="1" t="s">
        <v>3</v>
      </c>
      <c r="F85" s="148" t="s">
        <v>4</v>
      </c>
      <c r="G85" s="256" t="s">
        <v>810</v>
      </c>
      <c r="H85" s="285" t="s">
        <v>289</v>
      </c>
      <c r="I85" s="285" t="s">
        <v>720</v>
      </c>
    </row>
    <row r="86" spans="1:9" x14ac:dyDescent="0.25">
      <c r="A86" s="255">
        <v>35</v>
      </c>
      <c r="B86" s="272" t="s">
        <v>946</v>
      </c>
      <c r="C86" s="255" t="s">
        <v>947</v>
      </c>
      <c r="D86" s="255"/>
      <c r="E86" s="1" t="s">
        <v>3</v>
      </c>
      <c r="F86" s="148" t="s">
        <v>4</v>
      </c>
      <c r="G86" s="255" t="s">
        <v>113</v>
      </c>
      <c r="H86" s="285" t="s">
        <v>289</v>
      </c>
      <c r="I86" s="285" t="s">
        <v>720</v>
      </c>
    </row>
    <row r="87" spans="1:9" x14ac:dyDescent="0.25">
      <c r="A87" s="255">
        <v>35</v>
      </c>
      <c r="B87" s="272" t="s">
        <v>844</v>
      </c>
      <c r="C87" s="255" t="s">
        <v>845</v>
      </c>
      <c r="D87" s="255"/>
      <c r="E87" s="1" t="s">
        <v>3</v>
      </c>
      <c r="F87" s="148" t="s">
        <v>4</v>
      </c>
      <c r="G87" s="255" t="s">
        <v>38</v>
      </c>
      <c r="H87" s="285" t="s">
        <v>289</v>
      </c>
      <c r="I87" s="285" t="s">
        <v>720</v>
      </c>
    </row>
    <row r="88" spans="1:9" x14ac:dyDescent="0.25">
      <c r="A88" s="274">
        <v>38</v>
      </c>
      <c r="B88" s="272" t="s">
        <v>737</v>
      </c>
      <c r="C88" s="255" t="s">
        <v>759</v>
      </c>
      <c r="D88" s="255"/>
      <c r="E88" s="1" t="s">
        <v>3</v>
      </c>
      <c r="F88" s="148" t="s">
        <v>4</v>
      </c>
      <c r="G88" s="255" t="s">
        <v>38</v>
      </c>
      <c r="H88" s="285" t="s">
        <v>687</v>
      </c>
      <c r="I88" s="285" t="s">
        <v>720</v>
      </c>
    </row>
    <row r="89" spans="1:9" x14ac:dyDescent="0.25">
      <c r="A89" s="255">
        <v>39</v>
      </c>
      <c r="B89" s="272" t="s">
        <v>914</v>
      </c>
      <c r="C89" s="255" t="s">
        <v>915</v>
      </c>
      <c r="D89" s="255"/>
      <c r="E89" s="1" t="s">
        <v>3</v>
      </c>
      <c r="F89" s="148" t="s">
        <v>4</v>
      </c>
      <c r="G89" s="255" t="s">
        <v>776</v>
      </c>
      <c r="H89" s="285" t="s">
        <v>290</v>
      </c>
      <c r="I89" s="285" t="s">
        <v>720</v>
      </c>
    </row>
    <row r="90" spans="1:9" x14ac:dyDescent="0.25">
      <c r="A90" s="255">
        <v>39</v>
      </c>
      <c r="B90" s="272" t="s">
        <v>957</v>
      </c>
      <c r="C90" s="255" t="s">
        <v>958</v>
      </c>
      <c r="D90" s="255"/>
      <c r="E90" s="1" t="s">
        <v>3</v>
      </c>
      <c r="F90" s="148" t="s">
        <v>4</v>
      </c>
      <c r="G90" s="255" t="s">
        <v>776</v>
      </c>
      <c r="H90" s="285" t="s">
        <v>290</v>
      </c>
      <c r="I90" s="285" t="s">
        <v>720</v>
      </c>
    </row>
    <row r="91" spans="1:9" x14ac:dyDescent="0.25">
      <c r="A91" s="255">
        <v>39</v>
      </c>
      <c r="B91" s="272" t="s">
        <v>846</v>
      </c>
      <c r="C91" s="255" t="s">
        <v>847</v>
      </c>
      <c r="D91" s="255"/>
      <c r="E91" s="1" t="s">
        <v>3</v>
      </c>
      <c r="F91" s="148" t="s">
        <v>4</v>
      </c>
      <c r="G91" s="255" t="s">
        <v>827</v>
      </c>
      <c r="H91" s="285" t="s">
        <v>290</v>
      </c>
      <c r="I91" s="285" t="s">
        <v>720</v>
      </c>
    </row>
    <row r="92" spans="1:9" x14ac:dyDescent="0.25">
      <c r="A92" s="255">
        <v>39</v>
      </c>
      <c r="B92" s="272" t="s">
        <v>980</v>
      </c>
      <c r="C92" s="255" t="s">
        <v>826</v>
      </c>
      <c r="D92" s="255"/>
      <c r="E92" s="1" t="s">
        <v>3</v>
      </c>
      <c r="F92" s="148" t="s">
        <v>4</v>
      </c>
      <c r="G92" s="255" t="s">
        <v>827</v>
      </c>
      <c r="H92" s="285" t="s">
        <v>290</v>
      </c>
      <c r="I92" s="285" t="s">
        <v>720</v>
      </c>
    </row>
    <row r="93" spans="1:9" x14ac:dyDescent="0.25">
      <c r="A93" s="255">
        <v>43</v>
      </c>
      <c r="B93" s="272" t="s">
        <v>920</v>
      </c>
      <c r="C93" s="255" t="s">
        <v>921</v>
      </c>
      <c r="D93" s="255"/>
      <c r="E93" s="1" t="s">
        <v>3</v>
      </c>
      <c r="F93" s="148" t="s">
        <v>4</v>
      </c>
      <c r="G93" s="255" t="s">
        <v>773</v>
      </c>
      <c r="H93" s="285" t="s">
        <v>294</v>
      </c>
      <c r="I93" s="300" t="s">
        <v>615</v>
      </c>
    </row>
    <row r="94" spans="1:9" x14ac:dyDescent="0.25">
      <c r="A94" s="255">
        <v>43</v>
      </c>
      <c r="B94" s="272" t="s">
        <v>838</v>
      </c>
      <c r="C94" s="255" t="s">
        <v>839</v>
      </c>
      <c r="D94" s="255"/>
      <c r="E94" s="1" t="s">
        <v>3</v>
      </c>
      <c r="F94" s="148" t="s">
        <v>4</v>
      </c>
      <c r="G94" s="255" t="s">
        <v>774</v>
      </c>
      <c r="H94" s="285" t="s">
        <v>294</v>
      </c>
      <c r="I94" s="300" t="s">
        <v>615</v>
      </c>
    </row>
    <row r="95" spans="1:9" x14ac:dyDescent="0.25">
      <c r="A95" s="255">
        <v>43</v>
      </c>
      <c r="B95" s="272" t="s">
        <v>955</v>
      </c>
      <c r="C95" s="255" t="s">
        <v>956</v>
      </c>
      <c r="D95" s="255"/>
      <c r="E95" s="1" t="s">
        <v>3</v>
      </c>
      <c r="F95" s="148" t="s">
        <v>4</v>
      </c>
      <c r="G95" s="255" t="s">
        <v>131</v>
      </c>
      <c r="H95" s="285" t="s">
        <v>294</v>
      </c>
      <c r="I95" s="300" t="s">
        <v>615</v>
      </c>
    </row>
    <row r="96" spans="1:9" x14ac:dyDescent="0.25">
      <c r="A96" s="255">
        <v>43</v>
      </c>
      <c r="B96" s="272" t="s">
        <v>850</v>
      </c>
      <c r="C96" s="255" t="s">
        <v>851</v>
      </c>
      <c r="D96" s="255"/>
      <c r="E96" s="1" t="s">
        <v>3</v>
      </c>
      <c r="F96" s="148" t="s">
        <v>4</v>
      </c>
      <c r="G96" s="255" t="s">
        <v>774</v>
      </c>
      <c r="H96" s="285" t="s">
        <v>294</v>
      </c>
      <c r="I96" s="300" t="s">
        <v>615</v>
      </c>
    </row>
    <row r="97" spans="1:16" x14ac:dyDescent="0.25">
      <c r="A97" s="255">
        <v>47</v>
      </c>
      <c r="B97" s="272" t="s">
        <v>912</v>
      </c>
      <c r="C97" s="255" t="s">
        <v>913</v>
      </c>
      <c r="D97" s="255"/>
      <c r="E97" s="1" t="s">
        <v>3</v>
      </c>
      <c r="F97" s="148" t="s">
        <v>4</v>
      </c>
      <c r="G97" s="255" t="s">
        <v>113</v>
      </c>
      <c r="H97" s="285" t="s">
        <v>569</v>
      </c>
      <c r="I97" s="300" t="s">
        <v>615</v>
      </c>
    </row>
    <row r="98" spans="1:16" x14ac:dyDescent="0.25">
      <c r="A98" s="255">
        <v>47</v>
      </c>
      <c r="B98" s="272" t="s">
        <v>743</v>
      </c>
      <c r="C98" s="255" t="s">
        <v>765</v>
      </c>
      <c r="D98" s="255"/>
      <c r="E98" s="1" t="s">
        <v>3</v>
      </c>
      <c r="F98" s="148" t="s">
        <v>4</v>
      </c>
      <c r="G98" s="255" t="s">
        <v>16</v>
      </c>
      <c r="H98" s="285" t="s">
        <v>569</v>
      </c>
      <c r="I98" s="300" t="s">
        <v>615</v>
      </c>
    </row>
    <row r="99" spans="1:16" x14ac:dyDescent="0.25">
      <c r="A99" s="255">
        <v>49</v>
      </c>
      <c r="B99" s="272" t="s">
        <v>863</v>
      </c>
      <c r="C99" s="255" t="s">
        <v>864</v>
      </c>
      <c r="D99" s="255"/>
      <c r="E99" s="1" t="s">
        <v>3</v>
      </c>
      <c r="F99" s="148" t="s">
        <v>4</v>
      </c>
      <c r="G99" s="255" t="s">
        <v>1</v>
      </c>
      <c r="H99" s="285" t="s">
        <v>295</v>
      </c>
      <c r="I99" s="300" t="s">
        <v>615</v>
      </c>
    </row>
    <row r="100" spans="1:16" x14ac:dyDescent="0.25">
      <c r="A100" s="274">
        <v>50</v>
      </c>
      <c r="B100" s="272" t="s">
        <v>840</v>
      </c>
      <c r="C100" s="255" t="s">
        <v>841</v>
      </c>
      <c r="D100" s="255"/>
      <c r="E100" s="1" t="s">
        <v>3</v>
      </c>
      <c r="F100" s="148" t="s">
        <v>4</v>
      </c>
      <c r="G100" s="255" t="s">
        <v>18</v>
      </c>
      <c r="H100" s="285" t="s">
        <v>572</v>
      </c>
      <c r="I100" s="300" t="s">
        <v>615</v>
      </c>
    </row>
    <row r="101" spans="1:16" x14ac:dyDescent="0.25">
      <c r="A101" s="255">
        <v>51</v>
      </c>
      <c r="B101" s="272" t="s">
        <v>982</v>
      </c>
      <c r="C101" s="255" t="s">
        <v>983</v>
      </c>
      <c r="D101" s="255"/>
      <c r="E101" s="1" t="s">
        <v>3</v>
      </c>
      <c r="F101" s="148" t="s">
        <v>4</v>
      </c>
      <c r="G101" s="255" t="s">
        <v>872</v>
      </c>
      <c r="H101" s="285" t="s">
        <v>574</v>
      </c>
      <c r="I101" s="300" t="s">
        <v>615</v>
      </c>
    </row>
    <row r="102" spans="1:16" x14ac:dyDescent="0.25">
      <c r="A102" s="274">
        <v>52</v>
      </c>
      <c r="B102" s="272" t="s">
        <v>990</v>
      </c>
      <c r="C102" s="255" t="s">
        <v>991</v>
      </c>
      <c r="D102" s="255"/>
      <c r="E102" s="1" t="s">
        <v>3</v>
      </c>
      <c r="F102" s="148" t="s">
        <v>4</v>
      </c>
      <c r="G102" s="255" t="s">
        <v>1</v>
      </c>
      <c r="H102" s="285" t="s">
        <v>1033</v>
      </c>
      <c r="I102" s="300" t="s">
        <v>615</v>
      </c>
    </row>
    <row r="103" spans="1:16" x14ac:dyDescent="0.25">
      <c r="A103" s="274"/>
      <c r="B103" s="272" t="s">
        <v>858</v>
      </c>
      <c r="C103" s="255" t="s">
        <v>752</v>
      </c>
      <c r="D103" s="255"/>
      <c r="E103" s="1" t="s">
        <v>3</v>
      </c>
      <c r="F103" s="148" t="s">
        <v>4</v>
      </c>
      <c r="G103" s="255" t="s">
        <v>18</v>
      </c>
      <c r="H103" s="111" t="s">
        <v>292</v>
      </c>
      <c r="I103" s="262"/>
    </row>
    <row r="104" spans="1:16" x14ac:dyDescent="0.25">
      <c r="A104" s="274"/>
      <c r="B104" s="272" t="s">
        <v>830</v>
      </c>
      <c r="C104" s="255" t="s">
        <v>831</v>
      </c>
      <c r="D104" s="255"/>
      <c r="E104" s="1" t="s">
        <v>3</v>
      </c>
      <c r="F104" s="148" t="s">
        <v>4</v>
      </c>
      <c r="G104" s="255" t="s">
        <v>774</v>
      </c>
      <c r="H104" s="111" t="s">
        <v>292</v>
      </c>
      <c r="I104" s="262"/>
    </row>
    <row r="105" spans="1:16" x14ac:dyDescent="0.25">
      <c r="A105" s="274"/>
      <c r="B105" s="272" t="s">
        <v>834</v>
      </c>
      <c r="C105" s="255" t="s">
        <v>835</v>
      </c>
      <c r="D105" s="255"/>
      <c r="E105" s="1" t="s">
        <v>3</v>
      </c>
      <c r="F105" s="148" t="s">
        <v>4</v>
      </c>
      <c r="G105" s="255" t="s">
        <v>1</v>
      </c>
      <c r="H105" s="111" t="s">
        <v>292</v>
      </c>
      <c r="I105" s="262"/>
    </row>
    <row r="106" spans="1:16" x14ac:dyDescent="0.25">
      <c r="A106" s="274"/>
      <c r="B106" s="272" t="s">
        <v>959</v>
      </c>
      <c r="C106" s="255" t="s">
        <v>812</v>
      </c>
      <c r="D106" s="255" t="s">
        <v>183</v>
      </c>
      <c r="E106" s="1" t="s">
        <v>3</v>
      </c>
      <c r="F106" s="148" t="s">
        <v>4</v>
      </c>
      <c r="G106" s="255" t="s">
        <v>774</v>
      </c>
      <c r="H106" s="111" t="s">
        <v>292</v>
      </c>
      <c r="I106" s="262"/>
    </row>
    <row r="107" spans="1:16" x14ac:dyDescent="0.25">
      <c r="A107" s="283"/>
      <c r="B107" s="295" t="s">
        <v>746</v>
      </c>
      <c r="C107" s="283" t="s">
        <v>768</v>
      </c>
      <c r="D107" s="283"/>
      <c r="E107" s="296" t="s">
        <v>3</v>
      </c>
      <c r="F107" s="297" t="s">
        <v>4</v>
      </c>
      <c r="G107" s="283" t="s">
        <v>776</v>
      </c>
      <c r="H107" s="111" t="s">
        <v>292</v>
      </c>
      <c r="I107" s="262"/>
    </row>
    <row r="108" spans="1:16" x14ac:dyDescent="0.25">
      <c r="A108" s="262"/>
      <c r="B108" s="262"/>
      <c r="C108" s="262"/>
      <c r="D108" s="262"/>
      <c r="E108" s="262"/>
      <c r="F108" s="262"/>
      <c r="G108" s="262"/>
      <c r="H108" s="262"/>
      <c r="I108" s="262"/>
    </row>
    <row r="109" spans="1:16" s="31" customFormat="1" x14ac:dyDescent="0.25">
      <c r="A109" s="212" t="s">
        <v>199</v>
      </c>
      <c r="B109" s="213" t="s">
        <v>258</v>
      </c>
      <c r="C109" s="262"/>
      <c r="D109" s="213" t="s">
        <v>199</v>
      </c>
      <c r="E109" s="216" t="s">
        <v>38</v>
      </c>
      <c r="F109" s="216"/>
      <c r="G109" s="216"/>
      <c r="H109" s="214"/>
      <c r="I109" s="215" t="s">
        <v>199</v>
      </c>
      <c r="J109" s="3"/>
      <c r="K109" s="3"/>
      <c r="L109" s="3"/>
      <c r="M109" s="3"/>
      <c r="N109" s="3"/>
      <c r="O109" s="3"/>
      <c r="P109" s="3"/>
    </row>
    <row r="110" spans="1:16" s="31" customFormat="1" x14ac:dyDescent="0.25">
      <c r="A110" s="212" t="s">
        <v>199</v>
      </c>
      <c r="B110" s="213" t="s">
        <v>199</v>
      </c>
      <c r="C110" s="262"/>
      <c r="D110" s="213" t="s">
        <v>199</v>
      </c>
      <c r="E110" s="216"/>
      <c r="F110" s="216"/>
      <c r="G110" s="216"/>
      <c r="H110" s="214"/>
      <c r="I110" s="215" t="s">
        <v>199</v>
      </c>
      <c r="J110" s="3"/>
      <c r="K110" s="3"/>
      <c r="L110" s="3"/>
      <c r="M110" s="3"/>
      <c r="N110" s="3"/>
      <c r="O110" s="3"/>
      <c r="P110" s="3"/>
    </row>
    <row r="111" spans="1:16" s="31" customFormat="1" x14ac:dyDescent="0.25">
      <c r="A111" s="212" t="s">
        <v>199</v>
      </c>
      <c r="B111" s="213" t="s">
        <v>260</v>
      </c>
      <c r="C111" s="262"/>
      <c r="D111" s="213" t="s">
        <v>199</v>
      </c>
      <c r="E111" s="216" t="s">
        <v>476</v>
      </c>
      <c r="F111" s="216"/>
      <c r="G111" s="216"/>
      <c r="H111" s="214"/>
      <c r="I111" s="215" t="s">
        <v>199</v>
      </c>
      <c r="J111" s="3"/>
      <c r="K111" s="3"/>
      <c r="L111" s="3"/>
      <c r="M111" s="3"/>
      <c r="N111" s="3"/>
      <c r="O111" s="3"/>
      <c r="P111" s="3"/>
    </row>
    <row r="113" spans="1:9" x14ac:dyDescent="0.25">
      <c r="A113" s="275"/>
      <c r="B113" s="232"/>
      <c r="C113" s="273"/>
      <c r="D113" s="273"/>
      <c r="E113" s="273"/>
      <c r="F113" s="233"/>
      <c r="G113" s="234"/>
      <c r="H113" s="235"/>
      <c r="I113" s="253"/>
    </row>
    <row r="114" spans="1:9" x14ac:dyDescent="0.25">
      <c r="A114" s="318" t="s">
        <v>1009</v>
      </c>
      <c r="B114" s="318"/>
      <c r="C114" s="318"/>
      <c r="D114" s="318"/>
      <c r="E114" s="318"/>
      <c r="F114" s="318"/>
      <c r="G114" s="318"/>
      <c r="H114" s="318"/>
      <c r="I114" s="319"/>
    </row>
    <row r="115" spans="1:9" x14ac:dyDescent="0.25">
      <c r="A115" s="323" t="s">
        <v>723</v>
      </c>
      <c r="B115" s="318"/>
      <c r="C115" s="3"/>
      <c r="D115" s="249"/>
      <c r="E115" s="249"/>
      <c r="F115" s="200" t="s">
        <v>200</v>
      </c>
      <c r="G115" s="249"/>
      <c r="H115" s="318" t="s">
        <v>779</v>
      </c>
      <c r="I115" s="319"/>
    </row>
    <row r="116" spans="1:9" x14ac:dyDescent="0.25">
      <c r="A116" s="324" t="s">
        <v>999</v>
      </c>
      <c r="B116" s="321"/>
      <c r="C116" s="250"/>
      <c r="D116" s="250"/>
      <c r="E116" s="250"/>
      <c r="F116" s="322" t="s">
        <v>854</v>
      </c>
      <c r="G116" s="322"/>
      <c r="H116" s="250"/>
      <c r="I116" s="197" t="s">
        <v>199</v>
      </c>
    </row>
    <row r="117" spans="1:9" x14ac:dyDescent="0.25">
      <c r="A117" s="98" t="s">
        <v>1012</v>
      </c>
      <c r="B117" s="98" t="s">
        <v>207</v>
      </c>
      <c r="C117" s="98" t="s">
        <v>0</v>
      </c>
      <c r="D117" s="99" t="s">
        <v>208</v>
      </c>
      <c r="E117" s="99" t="s">
        <v>209</v>
      </c>
      <c r="F117" s="98" t="s">
        <v>271</v>
      </c>
      <c r="G117" s="99" t="s">
        <v>272</v>
      </c>
      <c r="H117" s="100" t="s">
        <v>245</v>
      </c>
      <c r="I117" s="100" t="s">
        <v>721</v>
      </c>
    </row>
    <row r="118" spans="1:9" x14ac:dyDescent="0.25">
      <c r="A118" s="255">
        <v>1</v>
      </c>
      <c r="B118" s="272" t="s">
        <v>902</v>
      </c>
      <c r="C118" s="255" t="s">
        <v>903</v>
      </c>
      <c r="D118" s="255"/>
      <c r="E118" s="1" t="s">
        <v>3</v>
      </c>
      <c r="F118" s="148" t="s">
        <v>4</v>
      </c>
      <c r="G118" s="255" t="s">
        <v>872</v>
      </c>
      <c r="H118" s="285" t="s">
        <v>1034</v>
      </c>
      <c r="I118" s="285" t="s">
        <v>1065</v>
      </c>
    </row>
    <row r="119" spans="1:9" x14ac:dyDescent="0.25">
      <c r="A119" s="255">
        <v>2</v>
      </c>
      <c r="B119" s="272" t="s">
        <v>907</v>
      </c>
      <c r="C119" s="255" t="s">
        <v>908</v>
      </c>
      <c r="D119" s="255"/>
      <c r="E119" s="1" t="s">
        <v>3</v>
      </c>
      <c r="F119" s="148" t="s">
        <v>4</v>
      </c>
      <c r="G119" s="255" t="s">
        <v>53</v>
      </c>
      <c r="H119" s="285" t="s">
        <v>1035</v>
      </c>
      <c r="I119" s="285" t="s">
        <v>1065</v>
      </c>
    </row>
    <row r="120" spans="1:9" x14ac:dyDescent="0.25">
      <c r="A120" s="255">
        <v>3</v>
      </c>
      <c r="B120" s="272" t="s">
        <v>944</v>
      </c>
      <c r="C120" s="255" t="s">
        <v>945</v>
      </c>
      <c r="D120" s="255"/>
      <c r="E120" s="1" t="s">
        <v>3</v>
      </c>
      <c r="F120" s="148" t="s">
        <v>4</v>
      </c>
      <c r="G120" s="255" t="s">
        <v>776</v>
      </c>
      <c r="H120" s="285" t="s">
        <v>1035</v>
      </c>
      <c r="I120" s="285" t="s">
        <v>1065</v>
      </c>
    </row>
    <row r="121" spans="1:9" x14ac:dyDescent="0.25">
      <c r="A121" s="255">
        <v>4</v>
      </c>
      <c r="B121" s="272" t="s">
        <v>887</v>
      </c>
      <c r="C121" s="255" t="s">
        <v>888</v>
      </c>
      <c r="D121" s="255"/>
      <c r="E121" s="1" t="s">
        <v>3</v>
      </c>
      <c r="F121" s="148" t="s">
        <v>4</v>
      </c>
      <c r="G121" s="255" t="s">
        <v>852</v>
      </c>
      <c r="H121" s="285" t="s">
        <v>1036</v>
      </c>
      <c r="I121" s="285" t="s">
        <v>615</v>
      </c>
    </row>
    <row r="122" spans="1:9" ht="12.6" customHeight="1" x14ac:dyDescent="0.25">
      <c r="A122" s="255">
        <v>5</v>
      </c>
      <c r="B122" s="272" t="s">
        <v>897</v>
      </c>
      <c r="C122" s="255" t="s">
        <v>898</v>
      </c>
      <c r="D122" s="255"/>
      <c r="E122" s="1" t="s">
        <v>3</v>
      </c>
      <c r="F122" s="148" t="s">
        <v>4</v>
      </c>
      <c r="G122" s="255" t="s">
        <v>872</v>
      </c>
      <c r="H122" s="285" t="s">
        <v>1015</v>
      </c>
      <c r="I122" s="285" t="s">
        <v>615</v>
      </c>
    </row>
    <row r="123" spans="1:9" x14ac:dyDescent="0.25">
      <c r="A123" s="255">
        <v>6</v>
      </c>
      <c r="B123" s="272" t="s">
        <v>892</v>
      </c>
      <c r="C123" s="255" t="s">
        <v>893</v>
      </c>
      <c r="D123" s="255"/>
      <c r="E123" s="1" t="s">
        <v>3</v>
      </c>
      <c r="F123" s="148" t="s">
        <v>4</v>
      </c>
      <c r="G123" s="255" t="s">
        <v>872</v>
      </c>
      <c r="H123" s="285" t="s">
        <v>1037</v>
      </c>
      <c r="I123" s="285" t="s">
        <v>615</v>
      </c>
    </row>
    <row r="124" spans="1:9" x14ac:dyDescent="0.25">
      <c r="A124" s="255">
        <v>7</v>
      </c>
      <c r="B124" s="272" t="s">
        <v>889</v>
      </c>
      <c r="C124" s="255" t="s">
        <v>890</v>
      </c>
      <c r="D124" s="255"/>
      <c r="E124" s="1" t="s">
        <v>3</v>
      </c>
      <c r="F124" s="148" t="s">
        <v>4</v>
      </c>
      <c r="G124" s="255" t="s">
        <v>1</v>
      </c>
      <c r="H124" s="285" t="s">
        <v>280</v>
      </c>
      <c r="I124" s="285" t="s">
        <v>615</v>
      </c>
    </row>
    <row r="125" spans="1:9" x14ac:dyDescent="0.25">
      <c r="A125" s="255">
        <v>7</v>
      </c>
      <c r="B125" s="272" t="s">
        <v>819</v>
      </c>
      <c r="C125" s="255" t="s">
        <v>820</v>
      </c>
      <c r="D125" s="255" t="s">
        <v>183</v>
      </c>
      <c r="E125" s="1" t="s">
        <v>3</v>
      </c>
      <c r="F125" s="148" t="s">
        <v>4</v>
      </c>
      <c r="G125" s="255" t="s">
        <v>1</v>
      </c>
      <c r="H125" s="285" t="s">
        <v>280</v>
      </c>
      <c r="I125" s="285" t="s">
        <v>615</v>
      </c>
    </row>
    <row r="126" spans="1:9" x14ac:dyDescent="0.25">
      <c r="A126" s="255">
        <v>7</v>
      </c>
      <c r="B126" s="272" t="s">
        <v>986</v>
      </c>
      <c r="C126" s="255" t="s">
        <v>987</v>
      </c>
      <c r="D126" s="255"/>
      <c r="E126" s="1" t="s">
        <v>3</v>
      </c>
      <c r="F126" s="148" t="s">
        <v>4</v>
      </c>
      <c r="G126" s="255" t="s">
        <v>113</v>
      </c>
      <c r="H126" s="285" t="s">
        <v>280</v>
      </c>
      <c r="I126" s="285" t="s">
        <v>615</v>
      </c>
    </row>
    <row r="127" spans="1:9" x14ac:dyDescent="0.25">
      <c r="A127" s="255">
        <v>7</v>
      </c>
      <c r="B127" s="272" t="s">
        <v>994</v>
      </c>
      <c r="C127" s="255" t="s">
        <v>995</v>
      </c>
      <c r="D127" s="255"/>
      <c r="E127" s="1" t="s">
        <v>3</v>
      </c>
      <c r="F127" s="148" t="s">
        <v>4</v>
      </c>
      <c r="G127" s="255" t="s">
        <v>18</v>
      </c>
      <c r="H127" s="285" t="s">
        <v>280</v>
      </c>
      <c r="I127" s="285" t="s">
        <v>615</v>
      </c>
    </row>
    <row r="128" spans="1:9" x14ac:dyDescent="0.25">
      <c r="A128" s="255">
        <v>11</v>
      </c>
      <c r="B128" s="272" t="s">
        <v>787</v>
      </c>
      <c r="C128" s="255" t="s">
        <v>801</v>
      </c>
      <c r="D128" s="255"/>
      <c r="E128" s="1" t="s">
        <v>3</v>
      </c>
      <c r="F128" s="148" t="s">
        <v>4</v>
      </c>
      <c r="G128" s="256" t="s">
        <v>810</v>
      </c>
      <c r="H128" s="285" t="s">
        <v>281</v>
      </c>
      <c r="I128" s="285" t="s">
        <v>615</v>
      </c>
    </row>
    <row r="129" spans="1:9" x14ac:dyDescent="0.25">
      <c r="A129" s="255">
        <v>12</v>
      </c>
      <c r="B129" s="272" t="s">
        <v>784</v>
      </c>
      <c r="C129" s="255" t="s">
        <v>799</v>
      </c>
      <c r="D129" s="255"/>
      <c r="E129" s="1" t="s">
        <v>3</v>
      </c>
      <c r="F129" s="148" t="s">
        <v>4</v>
      </c>
      <c r="G129" s="256" t="s">
        <v>810</v>
      </c>
      <c r="H129" s="285" t="s">
        <v>282</v>
      </c>
      <c r="I129" s="285" t="s">
        <v>615</v>
      </c>
    </row>
    <row r="130" spans="1:9" x14ac:dyDescent="0.25">
      <c r="A130" s="255">
        <v>12</v>
      </c>
      <c r="B130" s="272" t="s">
        <v>966</v>
      </c>
      <c r="C130" s="255" t="s">
        <v>967</v>
      </c>
      <c r="D130" s="255"/>
      <c r="E130" s="1" t="s">
        <v>3</v>
      </c>
      <c r="F130" s="148" t="s">
        <v>4</v>
      </c>
      <c r="G130" s="255" t="s">
        <v>776</v>
      </c>
      <c r="H130" s="285" t="s">
        <v>282</v>
      </c>
      <c r="I130" s="285" t="s">
        <v>615</v>
      </c>
    </row>
    <row r="131" spans="1:9" x14ac:dyDescent="0.25">
      <c r="A131" s="255">
        <v>14</v>
      </c>
      <c r="B131" s="272" t="s">
        <v>785</v>
      </c>
      <c r="C131" s="255" t="s">
        <v>800</v>
      </c>
      <c r="D131" s="255"/>
      <c r="E131" s="1" t="s">
        <v>3</v>
      </c>
      <c r="F131" s="148" t="s">
        <v>4</v>
      </c>
      <c r="G131" s="255" t="s">
        <v>16</v>
      </c>
      <c r="H131" s="285" t="s">
        <v>283</v>
      </c>
      <c r="I131" s="285" t="s">
        <v>615</v>
      </c>
    </row>
    <row r="132" spans="1:9" x14ac:dyDescent="0.25">
      <c r="A132" s="255">
        <v>14</v>
      </c>
      <c r="B132" s="272" t="s">
        <v>885</v>
      </c>
      <c r="C132" s="255" t="s">
        <v>886</v>
      </c>
      <c r="D132" s="255"/>
      <c r="E132" s="1" t="s">
        <v>3</v>
      </c>
      <c r="F132" s="148" t="s">
        <v>4</v>
      </c>
      <c r="G132" s="255" t="s">
        <v>1</v>
      </c>
      <c r="H132" s="285" t="s">
        <v>283</v>
      </c>
      <c r="I132" s="285" t="s">
        <v>615</v>
      </c>
    </row>
    <row r="133" spans="1:9" x14ac:dyDescent="0.25">
      <c r="A133" s="255">
        <v>14</v>
      </c>
      <c r="B133" s="272" t="s">
        <v>817</v>
      </c>
      <c r="C133" s="255" t="s">
        <v>818</v>
      </c>
      <c r="D133" s="255"/>
      <c r="E133" s="1" t="s">
        <v>3</v>
      </c>
      <c r="F133" s="148" t="s">
        <v>4</v>
      </c>
      <c r="G133" s="255" t="s">
        <v>38</v>
      </c>
      <c r="H133" s="285" t="s">
        <v>283</v>
      </c>
      <c r="I133" s="285" t="s">
        <v>615</v>
      </c>
    </row>
    <row r="134" spans="1:9" x14ac:dyDescent="0.25">
      <c r="A134" s="255">
        <v>14</v>
      </c>
      <c r="B134" s="272" t="s">
        <v>894</v>
      </c>
      <c r="C134" s="255" t="s">
        <v>895</v>
      </c>
      <c r="D134" s="255"/>
      <c r="E134" s="1" t="s">
        <v>3</v>
      </c>
      <c r="F134" s="148" t="s">
        <v>4</v>
      </c>
      <c r="G134" s="255" t="s">
        <v>774</v>
      </c>
      <c r="H134" s="285" t="s">
        <v>283</v>
      </c>
      <c r="I134" s="285" t="s">
        <v>615</v>
      </c>
    </row>
    <row r="135" spans="1:9" x14ac:dyDescent="0.25">
      <c r="A135" s="255">
        <v>18</v>
      </c>
      <c r="B135" s="272" t="s">
        <v>876</v>
      </c>
      <c r="C135" s="255" t="s">
        <v>877</v>
      </c>
      <c r="D135" s="255"/>
      <c r="E135" s="1" t="s">
        <v>3</v>
      </c>
      <c r="F135" s="148" t="s">
        <v>4</v>
      </c>
      <c r="G135" s="255" t="s">
        <v>872</v>
      </c>
      <c r="H135" s="285" t="s">
        <v>284</v>
      </c>
      <c r="I135" s="285" t="s">
        <v>615</v>
      </c>
    </row>
    <row r="136" spans="1:9" x14ac:dyDescent="0.25">
      <c r="A136" s="255">
        <v>18</v>
      </c>
      <c r="B136" s="272" t="s">
        <v>922</v>
      </c>
      <c r="C136" s="255" t="s">
        <v>923</v>
      </c>
      <c r="D136" s="255"/>
      <c r="E136" s="1" t="s">
        <v>3</v>
      </c>
      <c r="F136" s="148" t="s">
        <v>4</v>
      </c>
      <c r="G136" s="255" t="s">
        <v>113</v>
      </c>
      <c r="H136" s="285" t="s">
        <v>284</v>
      </c>
      <c r="I136" s="285" t="s">
        <v>615</v>
      </c>
    </row>
    <row r="137" spans="1:9" x14ac:dyDescent="0.25">
      <c r="A137" s="255">
        <v>18</v>
      </c>
      <c r="B137" s="272" t="s">
        <v>825</v>
      </c>
      <c r="C137" s="255" t="s">
        <v>826</v>
      </c>
      <c r="D137" s="255"/>
      <c r="E137" s="1" t="s">
        <v>3</v>
      </c>
      <c r="F137" s="148" t="s">
        <v>4</v>
      </c>
      <c r="G137" s="255" t="s">
        <v>773</v>
      </c>
      <c r="H137" s="285" t="s">
        <v>284</v>
      </c>
      <c r="I137" s="285" t="s">
        <v>615</v>
      </c>
    </row>
    <row r="138" spans="1:9" x14ac:dyDescent="0.25">
      <c r="A138" s="255">
        <v>21</v>
      </c>
      <c r="B138" s="272" t="s">
        <v>883</v>
      </c>
      <c r="C138" s="255" t="s">
        <v>884</v>
      </c>
      <c r="D138" s="255"/>
      <c r="E138" s="1" t="s">
        <v>3</v>
      </c>
      <c r="F138" s="148" t="s">
        <v>4</v>
      </c>
      <c r="G138" s="255" t="s">
        <v>1</v>
      </c>
      <c r="H138" s="285" t="s">
        <v>285</v>
      </c>
      <c r="I138" s="285" t="s">
        <v>615</v>
      </c>
    </row>
    <row r="139" spans="1:9" x14ac:dyDescent="0.25">
      <c r="A139" s="255">
        <v>21</v>
      </c>
      <c r="B139" s="272" t="s">
        <v>899</v>
      </c>
      <c r="C139" s="255" t="s">
        <v>900</v>
      </c>
      <c r="D139" s="255"/>
      <c r="E139" s="1" t="s">
        <v>3</v>
      </c>
      <c r="F139" s="148" t="s">
        <v>4</v>
      </c>
      <c r="G139" s="255" t="s">
        <v>1</v>
      </c>
      <c r="H139" s="285" t="s">
        <v>285</v>
      </c>
      <c r="I139" s="285" t="s">
        <v>615</v>
      </c>
    </row>
    <row r="140" spans="1:9" x14ac:dyDescent="0.25">
      <c r="A140" s="255">
        <v>23</v>
      </c>
      <c r="B140" s="272" t="s">
        <v>879</v>
      </c>
      <c r="C140" s="255" t="s">
        <v>880</v>
      </c>
      <c r="D140" s="255"/>
      <c r="E140" s="1" t="s">
        <v>3</v>
      </c>
      <c r="F140" s="148" t="s">
        <v>4</v>
      </c>
      <c r="G140" s="255" t="s">
        <v>872</v>
      </c>
      <c r="H140" s="285" t="s">
        <v>286</v>
      </c>
      <c r="I140" s="285" t="s">
        <v>615</v>
      </c>
    </row>
    <row r="141" spans="1:9" x14ac:dyDescent="0.25">
      <c r="A141" s="255">
        <v>23</v>
      </c>
      <c r="B141" s="272" t="s">
        <v>924</v>
      </c>
      <c r="C141" s="255" t="s">
        <v>925</v>
      </c>
      <c r="D141" s="255"/>
      <c r="E141" s="1" t="s">
        <v>3</v>
      </c>
      <c r="F141" s="148" t="s">
        <v>4</v>
      </c>
      <c r="G141" s="255" t="s">
        <v>131</v>
      </c>
      <c r="H141" s="285" t="s">
        <v>286</v>
      </c>
      <c r="I141" s="285" t="s">
        <v>615</v>
      </c>
    </row>
    <row r="142" spans="1:9" x14ac:dyDescent="0.25">
      <c r="A142" s="255">
        <v>23</v>
      </c>
      <c r="B142" s="272" t="s">
        <v>786</v>
      </c>
      <c r="C142" s="255" t="s">
        <v>771</v>
      </c>
      <c r="D142" s="255"/>
      <c r="E142" s="1" t="s">
        <v>3</v>
      </c>
      <c r="F142" s="148" t="s">
        <v>4</v>
      </c>
      <c r="G142" s="255" t="s">
        <v>16</v>
      </c>
      <c r="H142" s="285" t="s">
        <v>286</v>
      </c>
      <c r="I142" s="285" t="s">
        <v>615</v>
      </c>
    </row>
    <row r="143" spans="1:9" x14ac:dyDescent="0.25">
      <c r="A143" s="255">
        <v>26</v>
      </c>
      <c r="B143" s="272" t="s">
        <v>813</v>
      </c>
      <c r="C143" s="255" t="s">
        <v>814</v>
      </c>
      <c r="D143" s="255"/>
      <c r="E143" s="1" t="s">
        <v>3</v>
      </c>
      <c r="F143" s="148" t="s">
        <v>4</v>
      </c>
      <c r="G143" s="255" t="s">
        <v>30</v>
      </c>
      <c r="H143" s="285" t="s">
        <v>287</v>
      </c>
      <c r="I143" s="285" t="s">
        <v>615</v>
      </c>
    </row>
    <row r="144" spans="1:9" x14ac:dyDescent="0.25">
      <c r="A144" s="255">
        <v>26</v>
      </c>
      <c r="B144" s="272" t="s">
        <v>823</v>
      </c>
      <c r="C144" s="255" t="s">
        <v>824</v>
      </c>
      <c r="D144" s="255"/>
      <c r="E144" s="1" t="s">
        <v>3</v>
      </c>
      <c r="F144" s="148" t="s">
        <v>4</v>
      </c>
      <c r="G144" s="255" t="s">
        <v>18</v>
      </c>
      <c r="H144" s="285" t="s">
        <v>287</v>
      </c>
      <c r="I144" s="285" t="s">
        <v>615</v>
      </c>
    </row>
    <row r="145" spans="1:16" x14ac:dyDescent="0.25">
      <c r="A145" s="255">
        <v>28</v>
      </c>
      <c r="B145" s="272" t="s">
        <v>789</v>
      </c>
      <c r="C145" s="255" t="s">
        <v>803</v>
      </c>
      <c r="D145" s="255"/>
      <c r="E145" s="1" t="s">
        <v>3</v>
      </c>
      <c r="F145" s="148" t="s">
        <v>4</v>
      </c>
      <c r="G145" s="256" t="s">
        <v>810</v>
      </c>
      <c r="H145" s="285" t="s">
        <v>290</v>
      </c>
      <c r="I145" s="285" t="s">
        <v>615</v>
      </c>
    </row>
    <row r="146" spans="1:16" x14ac:dyDescent="0.25">
      <c r="A146" s="255">
        <v>28</v>
      </c>
      <c r="B146" s="272" t="s">
        <v>821</v>
      </c>
      <c r="C146" s="255" t="s">
        <v>822</v>
      </c>
      <c r="D146" s="255"/>
      <c r="E146" s="1" t="s">
        <v>3</v>
      </c>
      <c r="F146" s="148" t="s">
        <v>4</v>
      </c>
      <c r="G146" s="255" t="s">
        <v>827</v>
      </c>
      <c r="H146" s="285" t="s">
        <v>290</v>
      </c>
      <c r="I146" s="285" t="s">
        <v>615</v>
      </c>
    </row>
    <row r="147" spans="1:16" x14ac:dyDescent="0.25">
      <c r="A147" s="255">
        <v>30</v>
      </c>
      <c r="B147" s="272" t="s">
        <v>916</v>
      </c>
      <c r="C147" s="255" t="s">
        <v>917</v>
      </c>
      <c r="D147" s="255"/>
      <c r="E147" s="1" t="s">
        <v>3</v>
      </c>
      <c r="F147" s="148" t="s">
        <v>4</v>
      </c>
      <c r="G147" s="255" t="s">
        <v>776</v>
      </c>
      <c r="H147" s="285" t="s">
        <v>294</v>
      </c>
      <c r="I147" s="285" t="s">
        <v>615</v>
      </c>
    </row>
    <row r="148" spans="1:16" x14ac:dyDescent="0.25">
      <c r="A148" s="255">
        <v>30</v>
      </c>
      <c r="B148" s="272" t="s">
        <v>997</v>
      </c>
      <c r="C148" s="255" t="s">
        <v>998</v>
      </c>
      <c r="D148" s="255"/>
      <c r="E148" s="1" t="s">
        <v>3</v>
      </c>
      <c r="F148" s="148" t="s">
        <v>4</v>
      </c>
      <c r="G148" s="255" t="s">
        <v>872</v>
      </c>
      <c r="H148" s="285" t="s">
        <v>294</v>
      </c>
      <c r="I148" s="285" t="s">
        <v>615</v>
      </c>
    </row>
    <row r="149" spans="1:16" x14ac:dyDescent="0.25">
      <c r="A149" s="255">
        <v>32</v>
      </c>
      <c r="B149" s="272" t="s">
        <v>934</v>
      </c>
      <c r="C149" s="255" t="s">
        <v>935</v>
      </c>
      <c r="D149" s="255"/>
      <c r="E149" s="1" t="s">
        <v>3</v>
      </c>
      <c r="F149" s="148" t="s">
        <v>4</v>
      </c>
      <c r="G149" s="255" t="s">
        <v>872</v>
      </c>
      <c r="H149" s="285" t="s">
        <v>569</v>
      </c>
      <c r="I149" s="285" t="s">
        <v>615</v>
      </c>
    </row>
    <row r="150" spans="1:16" x14ac:dyDescent="0.25">
      <c r="A150" s="255">
        <v>32</v>
      </c>
      <c r="B150" s="272" t="s">
        <v>815</v>
      </c>
      <c r="C150" s="255" t="s">
        <v>816</v>
      </c>
      <c r="D150" s="255"/>
      <c r="E150" s="1" t="s">
        <v>3</v>
      </c>
      <c r="F150" s="148" t="s">
        <v>4</v>
      </c>
      <c r="G150" s="255" t="s">
        <v>774</v>
      </c>
      <c r="H150" s="285" t="s">
        <v>569</v>
      </c>
      <c r="I150" s="285" t="s">
        <v>615</v>
      </c>
    </row>
    <row r="151" spans="1:16" x14ac:dyDescent="0.25">
      <c r="A151" s="255">
        <v>34</v>
      </c>
      <c r="B151" s="272" t="s">
        <v>954</v>
      </c>
      <c r="C151" s="255" t="s">
        <v>771</v>
      </c>
      <c r="D151" s="255"/>
      <c r="E151" s="1" t="s">
        <v>3</v>
      </c>
      <c r="F151" s="148" t="s">
        <v>4</v>
      </c>
      <c r="G151" s="255" t="s">
        <v>1</v>
      </c>
      <c r="H151" s="285" t="s">
        <v>295</v>
      </c>
      <c r="I151" s="285" t="s">
        <v>615</v>
      </c>
    </row>
    <row r="152" spans="1:16" x14ac:dyDescent="0.25">
      <c r="A152" s="255">
        <v>35</v>
      </c>
      <c r="B152" s="272" t="s">
        <v>904</v>
      </c>
      <c r="C152" s="255" t="s">
        <v>905</v>
      </c>
      <c r="D152" s="255"/>
      <c r="E152" s="1" t="s">
        <v>3</v>
      </c>
      <c r="F152" s="148" t="s">
        <v>4</v>
      </c>
      <c r="G152" s="255" t="s">
        <v>1</v>
      </c>
      <c r="H152" s="285" t="s">
        <v>1038</v>
      </c>
      <c r="I152" s="285" t="s">
        <v>615</v>
      </c>
    </row>
    <row r="153" spans="1:16" x14ac:dyDescent="0.25">
      <c r="A153" s="255">
        <v>36</v>
      </c>
      <c r="B153" s="272" t="s">
        <v>975</v>
      </c>
      <c r="C153" s="255" t="s">
        <v>976</v>
      </c>
      <c r="D153" s="255"/>
      <c r="E153" s="1" t="s">
        <v>3</v>
      </c>
      <c r="F153" s="148" t="s">
        <v>4</v>
      </c>
      <c r="G153" s="255" t="s">
        <v>1</v>
      </c>
      <c r="H153" s="285" t="s">
        <v>323</v>
      </c>
      <c r="I153" s="285" t="s">
        <v>615</v>
      </c>
    </row>
    <row r="154" spans="1:16" x14ac:dyDescent="0.25">
      <c r="A154" s="255">
        <v>37</v>
      </c>
      <c r="B154" s="272" t="s">
        <v>783</v>
      </c>
      <c r="C154" s="255" t="s">
        <v>798</v>
      </c>
      <c r="D154" s="255"/>
      <c r="E154" s="1" t="s">
        <v>3</v>
      </c>
      <c r="F154" s="148" t="s">
        <v>4</v>
      </c>
      <c r="G154" s="255" t="s">
        <v>16</v>
      </c>
      <c r="H154" s="285" t="s">
        <v>1039</v>
      </c>
      <c r="I154" s="285" t="s">
        <v>615</v>
      </c>
    </row>
    <row r="155" spans="1:16" x14ac:dyDescent="0.25">
      <c r="A155" s="255"/>
      <c r="B155" s="272" t="s">
        <v>881</v>
      </c>
      <c r="C155" s="255" t="s">
        <v>882</v>
      </c>
      <c r="D155" s="255" t="s">
        <v>183</v>
      </c>
      <c r="E155" s="1" t="s">
        <v>3</v>
      </c>
      <c r="F155" s="148" t="s">
        <v>4</v>
      </c>
      <c r="G155" s="255" t="s">
        <v>852</v>
      </c>
      <c r="H155" s="111" t="s">
        <v>292</v>
      </c>
      <c r="I155" s="262"/>
    </row>
    <row r="156" spans="1:16" x14ac:dyDescent="0.25">
      <c r="A156" s="255"/>
      <c r="B156" s="272" t="s">
        <v>936</v>
      </c>
      <c r="C156" s="255" t="s">
        <v>937</v>
      </c>
      <c r="D156" s="255"/>
      <c r="E156" s="1" t="s">
        <v>3</v>
      </c>
      <c r="F156" s="148" t="s">
        <v>4</v>
      </c>
      <c r="G156" s="255" t="s">
        <v>827</v>
      </c>
      <c r="H156" s="111" t="s">
        <v>292</v>
      </c>
      <c r="I156" s="262"/>
    </row>
    <row r="157" spans="1:16" x14ac:dyDescent="0.25">
      <c r="A157" s="255"/>
      <c r="B157" s="272" t="s">
        <v>792</v>
      </c>
      <c r="C157" s="255" t="s">
        <v>806</v>
      </c>
      <c r="D157" s="255"/>
      <c r="E157" s="1" t="s">
        <v>3</v>
      </c>
      <c r="F157" s="148" t="s">
        <v>4</v>
      </c>
      <c r="G157" s="255" t="s">
        <v>16</v>
      </c>
      <c r="H157" s="111" t="s">
        <v>292</v>
      </c>
      <c r="I157" s="262"/>
    </row>
    <row r="158" spans="1:16" x14ac:dyDescent="0.25">
      <c r="A158" s="255"/>
      <c r="B158" s="272" t="s">
        <v>960</v>
      </c>
      <c r="C158" s="255" t="s">
        <v>961</v>
      </c>
      <c r="D158" s="255"/>
      <c r="E158" s="1" t="s">
        <v>3</v>
      </c>
      <c r="F158" s="148" t="s">
        <v>4</v>
      </c>
      <c r="G158" s="255" t="s">
        <v>773</v>
      </c>
      <c r="H158" s="111" t="s">
        <v>292</v>
      </c>
      <c r="I158" s="262"/>
    </row>
    <row r="159" spans="1:16" x14ac:dyDescent="0.25">
      <c r="A159" s="262"/>
      <c r="B159" s="262"/>
      <c r="C159" s="262"/>
      <c r="D159" s="262"/>
      <c r="E159" s="262"/>
      <c r="F159" s="262"/>
      <c r="G159" s="262"/>
      <c r="H159" s="262"/>
      <c r="I159" s="262"/>
    </row>
    <row r="160" spans="1:16" s="31" customFormat="1" x14ac:dyDescent="0.25">
      <c r="A160" s="212" t="s">
        <v>199</v>
      </c>
      <c r="B160" s="213" t="s">
        <v>258</v>
      </c>
      <c r="C160" s="262"/>
      <c r="D160" s="213" t="s">
        <v>199</v>
      </c>
      <c r="E160" s="216" t="s">
        <v>38</v>
      </c>
      <c r="F160" s="216"/>
      <c r="G160" s="216"/>
      <c r="H160" s="214"/>
      <c r="I160" s="215" t="s">
        <v>199</v>
      </c>
      <c r="J160" s="3"/>
      <c r="K160" s="3"/>
      <c r="L160" s="3"/>
      <c r="M160" s="3"/>
      <c r="N160" s="3"/>
      <c r="O160" s="3"/>
      <c r="P160" s="3"/>
    </row>
    <row r="161" spans="1:16" s="31" customFormat="1" x14ac:dyDescent="0.25">
      <c r="A161" s="212" t="s">
        <v>199</v>
      </c>
      <c r="B161" s="213" t="s">
        <v>199</v>
      </c>
      <c r="C161" s="262"/>
      <c r="D161" s="213" t="s">
        <v>199</v>
      </c>
      <c r="E161" s="216"/>
      <c r="F161" s="216"/>
      <c r="G161" s="216"/>
      <c r="H161" s="214"/>
      <c r="I161" s="215" t="s">
        <v>199</v>
      </c>
      <c r="J161" s="3"/>
      <c r="K161" s="3"/>
      <c r="L161" s="3"/>
      <c r="M161" s="3"/>
      <c r="N161" s="3"/>
      <c r="O161" s="3"/>
      <c r="P161" s="3"/>
    </row>
    <row r="162" spans="1:16" s="31" customFormat="1" x14ac:dyDescent="0.25">
      <c r="A162" s="212" t="s">
        <v>199</v>
      </c>
      <c r="B162" s="213" t="s">
        <v>260</v>
      </c>
      <c r="C162" s="262"/>
      <c r="D162" s="213" t="s">
        <v>199</v>
      </c>
      <c r="E162" s="216" t="s">
        <v>476</v>
      </c>
      <c r="F162" s="216"/>
      <c r="G162" s="216"/>
      <c r="H162" s="214"/>
      <c r="I162" s="215" t="s">
        <v>199</v>
      </c>
      <c r="J162" s="3"/>
      <c r="K162" s="3"/>
      <c r="L162" s="3"/>
      <c r="M162" s="3"/>
      <c r="N162" s="3"/>
      <c r="O162" s="3"/>
      <c r="P162" s="3"/>
    </row>
    <row r="164" spans="1:16" x14ac:dyDescent="0.25">
      <c r="A164" s="275"/>
      <c r="B164" s="232"/>
      <c r="C164" s="273"/>
      <c r="D164" s="273"/>
      <c r="E164" s="273"/>
      <c r="F164" s="233"/>
      <c r="G164" s="234"/>
      <c r="H164" s="235"/>
      <c r="I164" s="253"/>
    </row>
    <row r="165" spans="1:16" x14ac:dyDescent="0.25">
      <c r="A165" s="318" t="s">
        <v>1009</v>
      </c>
      <c r="B165" s="318"/>
      <c r="C165" s="318"/>
      <c r="D165" s="318"/>
      <c r="E165" s="318"/>
      <c r="F165" s="318"/>
      <c r="G165" s="318"/>
      <c r="H165" s="318"/>
      <c r="I165" s="319"/>
    </row>
    <row r="166" spans="1:16" x14ac:dyDescent="0.25">
      <c r="A166" s="323" t="s">
        <v>723</v>
      </c>
      <c r="B166" s="318"/>
      <c r="C166" s="3"/>
      <c r="D166" s="249"/>
      <c r="E166" s="249"/>
      <c r="F166" s="200" t="s">
        <v>200</v>
      </c>
      <c r="G166" s="249"/>
      <c r="H166" s="318" t="s">
        <v>779</v>
      </c>
      <c r="I166" s="319"/>
    </row>
    <row r="167" spans="1:16" x14ac:dyDescent="0.25">
      <c r="A167" s="324" t="s">
        <v>1010</v>
      </c>
      <c r="B167" s="321"/>
      <c r="C167" s="250"/>
      <c r="D167" s="250"/>
      <c r="E167" s="250"/>
      <c r="F167" s="322" t="s">
        <v>853</v>
      </c>
      <c r="G167" s="322"/>
      <c r="H167" s="250"/>
      <c r="I167" s="197" t="s">
        <v>199</v>
      </c>
    </row>
    <row r="168" spans="1:16" x14ac:dyDescent="0.25">
      <c r="A168" s="98" t="s">
        <v>1012</v>
      </c>
      <c r="B168" s="98" t="s">
        <v>207</v>
      </c>
      <c r="C168" s="98" t="s">
        <v>0</v>
      </c>
      <c r="D168" s="99" t="s">
        <v>208</v>
      </c>
      <c r="E168" s="99" t="s">
        <v>209</v>
      </c>
      <c r="F168" s="98" t="s">
        <v>271</v>
      </c>
      <c r="G168" s="99" t="s">
        <v>272</v>
      </c>
      <c r="H168" s="100" t="s">
        <v>245</v>
      </c>
      <c r="I168" s="100" t="s">
        <v>721</v>
      </c>
    </row>
    <row r="169" spans="1:16" x14ac:dyDescent="0.25">
      <c r="A169" s="298">
        <v>1</v>
      </c>
      <c r="B169" s="272" t="s">
        <v>731</v>
      </c>
      <c r="C169" s="255" t="s">
        <v>754</v>
      </c>
      <c r="D169" s="255" t="s">
        <v>17</v>
      </c>
      <c r="E169" s="1" t="s">
        <v>3</v>
      </c>
      <c r="F169" s="148" t="s">
        <v>4</v>
      </c>
      <c r="G169" s="256" t="s">
        <v>775</v>
      </c>
      <c r="H169" s="285" t="s">
        <v>1040</v>
      </c>
      <c r="I169" s="262"/>
    </row>
    <row r="170" spans="1:16" x14ac:dyDescent="0.25">
      <c r="A170" s="298">
        <v>2</v>
      </c>
      <c r="B170" s="272" t="s">
        <v>727</v>
      </c>
      <c r="C170" s="255" t="s">
        <v>750</v>
      </c>
      <c r="D170" s="255" t="s">
        <v>28</v>
      </c>
      <c r="E170" s="1" t="s">
        <v>3</v>
      </c>
      <c r="F170" s="148" t="s">
        <v>4</v>
      </c>
      <c r="G170" s="255" t="s">
        <v>16</v>
      </c>
      <c r="H170" s="285" t="s">
        <v>709</v>
      </c>
      <c r="I170" s="262"/>
    </row>
    <row r="171" spans="1:16" x14ac:dyDescent="0.25">
      <c r="A171" s="298">
        <v>3</v>
      </c>
      <c r="B171" s="272" t="s">
        <v>929</v>
      </c>
      <c r="C171" s="255" t="s">
        <v>930</v>
      </c>
      <c r="D171" s="255"/>
      <c r="E171" s="1" t="s">
        <v>3</v>
      </c>
      <c r="F171" s="148" t="s">
        <v>4</v>
      </c>
      <c r="G171" s="255" t="s">
        <v>131</v>
      </c>
      <c r="H171" s="285" t="s">
        <v>711</v>
      </c>
      <c r="I171" s="262"/>
    </row>
    <row r="172" spans="1:16" x14ac:dyDescent="0.25">
      <c r="A172" s="298">
        <v>4</v>
      </c>
      <c r="B172" s="272" t="s">
        <v>911</v>
      </c>
      <c r="C172" s="255" t="s">
        <v>847</v>
      </c>
      <c r="D172" s="255"/>
      <c r="E172" s="1" t="s">
        <v>3</v>
      </c>
      <c r="F172" s="148" t="s">
        <v>4</v>
      </c>
      <c r="G172" s="255" t="s">
        <v>872</v>
      </c>
      <c r="H172" s="285" t="s">
        <v>1041</v>
      </c>
      <c r="I172" s="262"/>
    </row>
    <row r="173" spans="1:16" x14ac:dyDescent="0.25">
      <c r="A173" s="298">
        <v>5</v>
      </c>
      <c r="B173" s="272" t="s">
        <v>748</v>
      </c>
      <c r="C173" s="255" t="s">
        <v>770</v>
      </c>
      <c r="D173" s="255" t="s">
        <v>183</v>
      </c>
      <c r="E173" s="1" t="s">
        <v>3</v>
      </c>
      <c r="F173" s="148" t="s">
        <v>4</v>
      </c>
      <c r="G173" s="256" t="s">
        <v>810</v>
      </c>
      <c r="H173" s="285" t="s">
        <v>1042</v>
      </c>
      <c r="I173" s="262"/>
    </row>
    <row r="174" spans="1:16" x14ac:dyDescent="0.25">
      <c r="A174" s="298">
        <v>6</v>
      </c>
      <c r="B174" s="272" t="s">
        <v>918</v>
      </c>
      <c r="C174" s="255" t="s">
        <v>919</v>
      </c>
      <c r="D174" s="255" t="s">
        <v>28</v>
      </c>
      <c r="E174" s="1" t="s">
        <v>3</v>
      </c>
      <c r="F174" s="148" t="s">
        <v>4</v>
      </c>
      <c r="G174" s="256" t="s">
        <v>775</v>
      </c>
      <c r="H174" s="285" t="s">
        <v>715</v>
      </c>
      <c r="I174" s="262"/>
    </row>
    <row r="175" spans="1:16" x14ac:dyDescent="0.25">
      <c r="A175" s="298">
        <v>7</v>
      </c>
      <c r="B175" s="272" t="s">
        <v>969</v>
      </c>
      <c r="C175" s="255" t="s">
        <v>939</v>
      </c>
      <c r="D175" s="255" t="s">
        <v>28</v>
      </c>
      <c r="E175" s="1" t="s">
        <v>3</v>
      </c>
      <c r="F175" s="148" t="s">
        <v>4</v>
      </c>
      <c r="G175" s="255" t="s">
        <v>872</v>
      </c>
      <c r="H175" s="285" t="s">
        <v>716</v>
      </c>
      <c r="I175" s="262"/>
    </row>
    <row r="176" spans="1:16" x14ac:dyDescent="0.25">
      <c r="A176" s="298">
        <v>8</v>
      </c>
      <c r="B176" s="272" t="s">
        <v>946</v>
      </c>
      <c r="C176" s="255" t="s">
        <v>947</v>
      </c>
      <c r="D176" s="255"/>
      <c r="E176" s="1" t="s">
        <v>3</v>
      </c>
      <c r="F176" s="148" t="s">
        <v>4</v>
      </c>
      <c r="G176" s="255" t="s">
        <v>113</v>
      </c>
      <c r="H176" s="285" t="s">
        <v>707</v>
      </c>
      <c r="I176" s="262"/>
    </row>
    <row r="177" spans="1:9" x14ac:dyDescent="0.25">
      <c r="A177" s="298">
        <v>8</v>
      </c>
      <c r="B177" s="272" t="s">
        <v>950</v>
      </c>
      <c r="C177" s="255" t="s">
        <v>951</v>
      </c>
      <c r="D177" s="255"/>
      <c r="E177" s="1" t="s">
        <v>3</v>
      </c>
      <c r="F177" s="148" t="s">
        <v>4</v>
      </c>
      <c r="G177" s="255" t="s">
        <v>113</v>
      </c>
      <c r="H177" s="285" t="s">
        <v>707</v>
      </c>
      <c r="I177" s="262"/>
    </row>
    <row r="178" spans="1:9" x14ac:dyDescent="0.25">
      <c r="A178" s="298">
        <v>8</v>
      </c>
      <c r="B178" s="272" t="s">
        <v>745</v>
      </c>
      <c r="C178" s="255" t="s">
        <v>767</v>
      </c>
      <c r="D178" s="255" t="s">
        <v>28</v>
      </c>
      <c r="E178" s="1" t="s">
        <v>3</v>
      </c>
      <c r="F178" s="148" t="s">
        <v>4</v>
      </c>
      <c r="G178" s="255" t="s">
        <v>16</v>
      </c>
      <c r="H178" s="285" t="s">
        <v>707</v>
      </c>
      <c r="I178" s="262"/>
    </row>
    <row r="179" spans="1:9" x14ac:dyDescent="0.25">
      <c r="A179" s="298">
        <v>11</v>
      </c>
      <c r="B179" s="272" t="s">
        <v>952</v>
      </c>
      <c r="C179" s="255" t="s">
        <v>953</v>
      </c>
      <c r="D179" s="255"/>
      <c r="E179" s="1" t="s">
        <v>3</v>
      </c>
      <c r="F179" s="148" t="s">
        <v>4</v>
      </c>
      <c r="G179" s="255" t="s">
        <v>774</v>
      </c>
      <c r="H179" s="285" t="s">
        <v>1043</v>
      </c>
      <c r="I179" s="262"/>
    </row>
    <row r="180" spans="1:9" x14ac:dyDescent="0.25">
      <c r="A180" s="298">
        <v>12</v>
      </c>
      <c r="B180" s="272" t="s">
        <v>992</v>
      </c>
      <c r="C180" s="255" t="s">
        <v>993</v>
      </c>
      <c r="D180" s="255" t="s">
        <v>28</v>
      </c>
      <c r="E180" s="1" t="s">
        <v>3</v>
      </c>
      <c r="F180" s="148" t="s">
        <v>4</v>
      </c>
      <c r="G180" s="255" t="s">
        <v>776</v>
      </c>
      <c r="H180" s="285" t="s">
        <v>708</v>
      </c>
      <c r="I180" s="262"/>
    </row>
    <row r="181" spans="1:9" x14ac:dyDescent="0.25">
      <c r="A181" s="298">
        <v>13</v>
      </c>
      <c r="B181" s="272" t="s">
        <v>940</v>
      </c>
      <c r="C181" s="255" t="s">
        <v>941</v>
      </c>
      <c r="D181" s="255"/>
      <c r="E181" s="1" t="s">
        <v>3</v>
      </c>
      <c r="F181" s="148" t="s">
        <v>4</v>
      </c>
      <c r="G181" s="255" t="s">
        <v>942</v>
      </c>
      <c r="H181" s="285" t="s">
        <v>1044</v>
      </c>
      <c r="I181" s="262"/>
    </row>
    <row r="182" spans="1:9" x14ac:dyDescent="0.25">
      <c r="A182" s="298">
        <v>14</v>
      </c>
      <c r="B182" s="272" t="s">
        <v>931</v>
      </c>
      <c r="C182" s="255" t="s">
        <v>932</v>
      </c>
      <c r="D182" s="255" t="s">
        <v>183</v>
      </c>
      <c r="E182" s="1" t="s">
        <v>3</v>
      </c>
      <c r="F182" s="148" t="s">
        <v>4</v>
      </c>
      <c r="G182" s="255" t="s">
        <v>827</v>
      </c>
      <c r="H182" s="285" t="s">
        <v>1045</v>
      </c>
      <c r="I182" s="262"/>
    </row>
    <row r="183" spans="1:9" x14ac:dyDescent="0.25">
      <c r="A183" s="298">
        <v>14</v>
      </c>
      <c r="B183" s="272" t="s">
        <v>984</v>
      </c>
      <c r="C183" s="255" t="s">
        <v>985</v>
      </c>
      <c r="D183" s="255"/>
      <c r="E183" s="1" t="s">
        <v>3</v>
      </c>
      <c r="F183" s="148" t="s">
        <v>4</v>
      </c>
      <c r="G183" s="255" t="s">
        <v>131</v>
      </c>
      <c r="H183" s="285" t="s">
        <v>1045</v>
      </c>
      <c r="I183" s="262"/>
    </row>
    <row r="184" spans="1:9" x14ac:dyDescent="0.25">
      <c r="A184" s="298">
        <v>16</v>
      </c>
      <c r="B184" s="272" t="s">
        <v>962</v>
      </c>
      <c r="C184" s="255" t="s">
        <v>963</v>
      </c>
      <c r="D184" s="255"/>
      <c r="E184" s="1" t="s">
        <v>3</v>
      </c>
      <c r="F184" s="148" t="s">
        <v>4</v>
      </c>
      <c r="G184" s="255" t="s">
        <v>38</v>
      </c>
      <c r="H184" s="285" t="s">
        <v>1046</v>
      </c>
      <c r="I184" s="262"/>
    </row>
    <row r="185" spans="1:9" x14ac:dyDescent="0.25">
      <c r="A185" s="298">
        <v>16</v>
      </c>
      <c r="B185" s="272" t="s">
        <v>747</v>
      </c>
      <c r="C185" s="255" t="s">
        <v>769</v>
      </c>
      <c r="D185" s="255"/>
      <c r="E185" s="1" t="s">
        <v>3</v>
      </c>
      <c r="F185" s="148" t="s">
        <v>4</v>
      </c>
      <c r="G185" s="255" t="s">
        <v>688</v>
      </c>
      <c r="H185" s="285" t="s">
        <v>1046</v>
      </c>
      <c r="I185" s="262"/>
    </row>
    <row r="186" spans="1:9" x14ac:dyDescent="0.25">
      <c r="A186" s="298">
        <v>18</v>
      </c>
      <c r="B186" s="272" t="s">
        <v>973</v>
      </c>
      <c r="C186" s="255" t="s">
        <v>974</v>
      </c>
      <c r="D186" s="255"/>
      <c r="E186" s="1" t="s">
        <v>3</v>
      </c>
      <c r="F186" s="148" t="s">
        <v>4</v>
      </c>
      <c r="G186" s="255" t="s">
        <v>53</v>
      </c>
      <c r="H186" s="285" t="s">
        <v>1047</v>
      </c>
      <c r="I186" s="262"/>
    </row>
    <row r="187" spans="1:9" x14ac:dyDescent="0.25">
      <c r="A187" s="298">
        <v>19</v>
      </c>
      <c r="B187" s="272" t="s">
        <v>870</v>
      </c>
      <c r="C187" s="255" t="s">
        <v>871</v>
      </c>
      <c r="D187" s="255"/>
      <c r="E187" s="1" t="s">
        <v>3</v>
      </c>
      <c r="F187" s="148" t="s">
        <v>4</v>
      </c>
      <c r="G187" s="255" t="s">
        <v>827</v>
      </c>
      <c r="H187" s="285" t="s">
        <v>1048</v>
      </c>
      <c r="I187" s="262"/>
    </row>
    <row r="188" spans="1:9" x14ac:dyDescent="0.25">
      <c r="A188" s="298">
        <v>20</v>
      </c>
      <c r="B188" s="272" t="s">
        <v>964</v>
      </c>
      <c r="C188" s="255" t="s">
        <v>965</v>
      </c>
      <c r="D188" s="255"/>
      <c r="E188" s="1" t="s">
        <v>3</v>
      </c>
      <c r="F188" s="148" t="s">
        <v>4</v>
      </c>
      <c r="G188" s="255" t="s">
        <v>131</v>
      </c>
      <c r="H188" s="285" t="s">
        <v>1048</v>
      </c>
      <c r="I188" s="262"/>
    </row>
    <row r="189" spans="1:9" x14ac:dyDescent="0.25">
      <c r="A189" s="298">
        <v>21</v>
      </c>
      <c r="B189" s="272" t="s">
        <v>948</v>
      </c>
      <c r="C189" s="255" t="s">
        <v>949</v>
      </c>
      <c r="D189" s="255"/>
      <c r="E189" s="1" t="s">
        <v>3</v>
      </c>
      <c r="F189" s="148" t="s">
        <v>4</v>
      </c>
      <c r="G189" s="255" t="s">
        <v>942</v>
      </c>
      <c r="H189" s="285" t="s">
        <v>714</v>
      </c>
      <c r="I189" s="262"/>
    </row>
    <row r="190" spans="1:9" x14ac:dyDescent="0.25">
      <c r="A190" s="298">
        <v>22</v>
      </c>
      <c r="B190" s="272" t="s">
        <v>735</v>
      </c>
      <c r="C190" s="255" t="s">
        <v>757</v>
      </c>
      <c r="D190" s="255"/>
      <c r="E190" s="1" t="s">
        <v>3</v>
      </c>
      <c r="F190" s="148" t="s">
        <v>4</v>
      </c>
      <c r="G190" s="255" t="s">
        <v>688</v>
      </c>
      <c r="H190" s="285" t="s">
        <v>1049</v>
      </c>
      <c r="I190" s="262"/>
    </row>
    <row r="191" spans="1:9" x14ac:dyDescent="0.25">
      <c r="A191" s="298">
        <v>23</v>
      </c>
      <c r="B191" s="272" t="s">
        <v>749</v>
      </c>
      <c r="C191" s="255" t="s">
        <v>771</v>
      </c>
      <c r="D191" s="255"/>
      <c r="E191" s="1" t="s">
        <v>3</v>
      </c>
      <c r="F191" s="148" t="s">
        <v>4</v>
      </c>
      <c r="G191" s="255" t="s">
        <v>688</v>
      </c>
      <c r="H191" s="285" t="s">
        <v>1050</v>
      </c>
      <c r="I191" s="262"/>
    </row>
    <row r="192" spans="1:9" x14ac:dyDescent="0.25">
      <c r="A192" s="298">
        <v>24</v>
      </c>
      <c r="B192" s="272" t="s">
        <v>914</v>
      </c>
      <c r="C192" s="255" t="s">
        <v>915</v>
      </c>
      <c r="D192" s="255"/>
      <c r="E192" s="1" t="s">
        <v>3</v>
      </c>
      <c r="F192" s="148" t="s">
        <v>4</v>
      </c>
      <c r="G192" s="255" t="s">
        <v>776</v>
      </c>
      <c r="H192" s="285" t="s">
        <v>1051</v>
      </c>
      <c r="I192" s="262"/>
    </row>
    <row r="193" spans="1:16" x14ac:dyDescent="0.25">
      <c r="A193" s="298">
        <v>25</v>
      </c>
      <c r="B193" s="272" t="s">
        <v>912</v>
      </c>
      <c r="C193" s="255" t="s">
        <v>913</v>
      </c>
      <c r="D193" s="255"/>
      <c r="E193" s="1" t="s">
        <v>3</v>
      </c>
      <c r="F193" s="148" t="s">
        <v>4</v>
      </c>
      <c r="G193" s="255" t="s">
        <v>113</v>
      </c>
      <c r="H193" s="285" t="s">
        <v>1052</v>
      </c>
      <c r="I193" s="262"/>
    </row>
    <row r="194" spans="1:16" x14ac:dyDescent="0.25">
      <c r="A194" s="298">
        <v>26</v>
      </c>
      <c r="B194" s="272" t="s">
        <v>980</v>
      </c>
      <c r="C194" s="255" t="s">
        <v>826</v>
      </c>
      <c r="D194" s="255"/>
      <c r="E194" s="1" t="s">
        <v>3</v>
      </c>
      <c r="F194" s="148" t="s">
        <v>4</v>
      </c>
      <c r="G194" s="255" t="s">
        <v>827</v>
      </c>
      <c r="H194" s="285" t="s">
        <v>1053</v>
      </c>
      <c r="I194" s="262"/>
    </row>
    <row r="195" spans="1:16" x14ac:dyDescent="0.25">
      <c r="A195" s="298">
        <v>27</v>
      </c>
      <c r="B195" s="272" t="s">
        <v>957</v>
      </c>
      <c r="C195" s="255" t="s">
        <v>958</v>
      </c>
      <c r="D195" s="255"/>
      <c r="E195" s="1" t="s">
        <v>3</v>
      </c>
      <c r="F195" s="148" t="s">
        <v>4</v>
      </c>
      <c r="G195" s="255" t="s">
        <v>776</v>
      </c>
      <c r="H195" s="285" t="s">
        <v>1054</v>
      </c>
      <c r="I195" s="262"/>
    </row>
    <row r="196" spans="1:16" x14ac:dyDescent="0.25">
      <c r="A196" s="298">
        <v>28</v>
      </c>
      <c r="B196" s="272" t="s">
        <v>938</v>
      </c>
      <c r="C196" s="255" t="s">
        <v>939</v>
      </c>
      <c r="D196" s="255"/>
      <c r="E196" s="1" t="s">
        <v>3</v>
      </c>
      <c r="F196" s="148" t="s">
        <v>4</v>
      </c>
      <c r="G196" s="255" t="s">
        <v>774</v>
      </c>
      <c r="H196" s="301" t="s">
        <v>1055</v>
      </c>
      <c r="I196" s="262"/>
    </row>
    <row r="197" spans="1:16" x14ac:dyDescent="0.25">
      <c r="A197" s="298">
        <v>29</v>
      </c>
      <c r="B197" s="272" t="s">
        <v>982</v>
      </c>
      <c r="C197" s="255" t="s">
        <v>983</v>
      </c>
      <c r="D197" s="255"/>
      <c r="E197" s="1" t="s">
        <v>3</v>
      </c>
      <c r="F197" s="148" t="s">
        <v>4</v>
      </c>
      <c r="G197" s="255" t="s">
        <v>872</v>
      </c>
      <c r="H197" s="285" t="s">
        <v>717</v>
      </c>
      <c r="I197" s="262"/>
    </row>
    <row r="198" spans="1:16" x14ac:dyDescent="0.25">
      <c r="A198" s="298">
        <v>30</v>
      </c>
      <c r="B198" s="272" t="s">
        <v>955</v>
      </c>
      <c r="C198" s="255" t="s">
        <v>956</v>
      </c>
      <c r="D198" s="255"/>
      <c r="E198" s="1" t="s">
        <v>3</v>
      </c>
      <c r="F198" s="148" t="s">
        <v>4</v>
      </c>
      <c r="G198" s="255" t="s">
        <v>131</v>
      </c>
      <c r="H198" s="285" t="s">
        <v>1056</v>
      </c>
      <c r="I198" s="262"/>
    </row>
    <row r="199" spans="1:16" x14ac:dyDescent="0.25">
      <c r="A199" s="298">
        <v>31</v>
      </c>
      <c r="B199" s="272" t="s">
        <v>920</v>
      </c>
      <c r="C199" s="255" t="s">
        <v>921</v>
      </c>
      <c r="D199" s="255"/>
      <c r="E199" s="1" t="s">
        <v>3</v>
      </c>
      <c r="F199" s="148" t="s">
        <v>4</v>
      </c>
      <c r="G199" s="255" t="s">
        <v>773</v>
      </c>
      <c r="H199" s="285" t="s">
        <v>1057</v>
      </c>
      <c r="I199" s="262"/>
    </row>
    <row r="200" spans="1:16" x14ac:dyDescent="0.25">
      <c r="A200" s="298">
        <v>32</v>
      </c>
      <c r="B200" s="272" t="s">
        <v>739</v>
      </c>
      <c r="C200" s="255" t="s">
        <v>761</v>
      </c>
      <c r="D200" s="255"/>
      <c r="E200" s="1" t="s">
        <v>3</v>
      </c>
      <c r="F200" s="148" t="s">
        <v>4</v>
      </c>
      <c r="G200" s="255" t="s">
        <v>688</v>
      </c>
      <c r="H200" s="285" t="s">
        <v>1058</v>
      </c>
      <c r="I200" s="262"/>
    </row>
    <row r="201" spans="1:16" x14ac:dyDescent="0.25">
      <c r="A201" s="255"/>
      <c r="B201" s="272" t="s">
        <v>927</v>
      </c>
      <c r="C201" s="255" t="s">
        <v>928</v>
      </c>
      <c r="D201" s="255" t="s">
        <v>17</v>
      </c>
      <c r="E201" s="1" t="s">
        <v>3</v>
      </c>
      <c r="F201" s="148" t="s">
        <v>4</v>
      </c>
      <c r="G201" s="255" t="s">
        <v>64</v>
      </c>
      <c r="H201" s="262"/>
      <c r="I201" s="262"/>
    </row>
    <row r="202" spans="1:16" x14ac:dyDescent="0.25">
      <c r="A202" s="255"/>
      <c r="B202" s="272" t="s">
        <v>959</v>
      </c>
      <c r="C202" s="255" t="s">
        <v>812</v>
      </c>
      <c r="D202" s="255" t="s">
        <v>183</v>
      </c>
      <c r="E202" s="1" t="s">
        <v>3</v>
      </c>
      <c r="F202" s="148" t="s">
        <v>4</v>
      </c>
      <c r="G202" s="255" t="s">
        <v>774</v>
      </c>
      <c r="H202" s="262"/>
      <c r="I202" s="262"/>
    </row>
    <row r="203" spans="1:16" x14ac:dyDescent="0.25">
      <c r="A203" s="255" t="s">
        <v>153</v>
      </c>
      <c r="B203" s="272" t="s">
        <v>741</v>
      </c>
      <c r="C203" s="255" t="s">
        <v>763</v>
      </c>
      <c r="D203" s="255"/>
      <c r="E203" s="1" t="s">
        <v>3</v>
      </c>
      <c r="F203" s="148" t="s">
        <v>4</v>
      </c>
      <c r="G203" s="255" t="s">
        <v>16</v>
      </c>
      <c r="H203" s="262"/>
      <c r="I203" s="262"/>
    </row>
    <row r="204" spans="1:16" x14ac:dyDescent="0.25">
      <c r="A204" s="255"/>
      <c r="B204" s="272"/>
      <c r="C204" s="255"/>
      <c r="D204" s="255"/>
      <c r="E204" s="1"/>
      <c r="F204" s="148"/>
      <c r="G204" s="255"/>
      <c r="H204" s="262"/>
      <c r="I204" s="262"/>
    </row>
    <row r="205" spans="1:16" s="31" customFormat="1" x14ac:dyDescent="0.25">
      <c r="A205" s="212" t="s">
        <v>199</v>
      </c>
      <c r="B205" s="213" t="s">
        <v>258</v>
      </c>
      <c r="C205" s="262"/>
      <c r="D205" s="213" t="s">
        <v>199</v>
      </c>
      <c r="E205" s="216" t="s">
        <v>38</v>
      </c>
      <c r="F205" s="216"/>
      <c r="G205" s="216"/>
      <c r="H205" s="214"/>
      <c r="I205" s="215" t="s">
        <v>199</v>
      </c>
      <c r="J205" s="3"/>
      <c r="K205" s="3"/>
      <c r="L205" s="3"/>
      <c r="M205" s="3"/>
      <c r="N205" s="3"/>
      <c r="O205" s="3"/>
      <c r="P205" s="3"/>
    </row>
    <row r="206" spans="1:16" s="31" customFormat="1" x14ac:dyDescent="0.25">
      <c r="A206" s="212" t="s">
        <v>199</v>
      </c>
      <c r="B206" s="213" t="s">
        <v>199</v>
      </c>
      <c r="C206" s="262"/>
      <c r="D206" s="213" t="s">
        <v>199</v>
      </c>
      <c r="E206" s="216"/>
      <c r="F206" s="216"/>
      <c r="G206" s="216"/>
      <c r="H206" s="214"/>
      <c r="I206" s="215" t="s">
        <v>199</v>
      </c>
      <c r="J206" s="3"/>
      <c r="K206" s="3"/>
      <c r="L206" s="3"/>
      <c r="M206" s="3"/>
      <c r="N206" s="3"/>
      <c r="O206" s="3"/>
      <c r="P206" s="3"/>
    </row>
    <row r="207" spans="1:16" s="31" customFormat="1" x14ac:dyDescent="0.25">
      <c r="A207" s="212" t="s">
        <v>199</v>
      </c>
      <c r="B207" s="213" t="s">
        <v>260</v>
      </c>
      <c r="C207" s="262"/>
      <c r="D207" s="213" t="s">
        <v>199</v>
      </c>
      <c r="E207" s="216" t="s">
        <v>476</v>
      </c>
      <c r="F207" s="216"/>
      <c r="G207" s="216"/>
      <c r="H207" s="214"/>
      <c r="I207" s="215" t="s">
        <v>199</v>
      </c>
      <c r="J207" s="3"/>
      <c r="K207" s="3"/>
      <c r="L207" s="3"/>
      <c r="M207" s="3"/>
      <c r="N207" s="3"/>
      <c r="O207" s="3"/>
      <c r="P207" s="3"/>
    </row>
    <row r="208" spans="1:16" s="31" customFormat="1" x14ac:dyDescent="0.25">
      <c r="A208" s="42"/>
      <c r="B208" s="43"/>
      <c r="C208" s="299"/>
      <c r="D208" s="43"/>
      <c r="E208" s="64"/>
      <c r="F208" s="64"/>
      <c r="G208" s="64"/>
      <c r="H208" s="44"/>
      <c r="I208" s="41"/>
      <c r="J208" s="3"/>
      <c r="K208" s="3"/>
      <c r="L208" s="3"/>
      <c r="M208" s="3"/>
      <c r="N208" s="3"/>
      <c r="O208" s="3"/>
      <c r="P208" s="3"/>
    </row>
    <row r="209" spans="1:9" x14ac:dyDescent="0.25">
      <c r="A209" s="275"/>
      <c r="B209" s="232"/>
      <c r="C209" s="273"/>
      <c r="D209" s="273"/>
      <c r="E209" s="273"/>
      <c r="F209" s="233"/>
      <c r="G209" s="234"/>
      <c r="H209" s="235"/>
      <c r="I209" s="253"/>
    </row>
    <row r="210" spans="1:9" x14ac:dyDescent="0.25">
      <c r="A210" s="318" t="s">
        <v>1009</v>
      </c>
      <c r="B210" s="318"/>
      <c r="C210" s="318"/>
      <c r="D210" s="318"/>
      <c r="E210" s="318"/>
      <c r="F210" s="318"/>
      <c r="G210" s="318"/>
      <c r="H210" s="318"/>
      <c r="I210" s="319"/>
    </row>
    <row r="211" spans="1:9" x14ac:dyDescent="0.25">
      <c r="A211" s="323" t="s">
        <v>723</v>
      </c>
      <c r="B211" s="318"/>
      <c r="C211" s="3"/>
      <c r="D211" s="249"/>
      <c r="E211" s="249"/>
      <c r="F211" s="200" t="s">
        <v>200</v>
      </c>
      <c r="G211" s="249"/>
      <c r="H211" s="318" t="s">
        <v>779</v>
      </c>
      <c r="I211" s="319"/>
    </row>
    <row r="212" spans="1:9" x14ac:dyDescent="0.25">
      <c r="A212" s="324" t="s">
        <v>1010</v>
      </c>
      <c r="B212" s="321"/>
      <c r="C212" s="250"/>
      <c r="D212" s="250"/>
      <c r="E212" s="250"/>
      <c r="F212" s="322" t="s">
        <v>854</v>
      </c>
      <c r="G212" s="322"/>
      <c r="H212" s="250"/>
      <c r="I212" s="197" t="s">
        <v>199</v>
      </c>
    </row>
    <row r="213" spans="1:9" x14ac:dyDescent="0.25">
      <c r="A213" s="98" t="s">
        <v>1012</v>
      </c>
      <c r="B213" s="98" t="s">
        <v>207</v>
      </c>
      <c r="C213" s="98" t="s">
        <v>0</v>
      </c>
      <c r="D213" s="99" t="s">
        <v>208</v>
      </c>
      <c r="E213" s="99" t="s">
        <v>209</v>
      </c>
      <c r="F213" s="98" t="s">
        <v>271</v>
      </c>
      <c r="G213" s="99" t="s">
        <v>272</v>
      </c>
      <c r="H213" s="100" t="s">
        <v>245</v>
      </c>
      <c r="I213" s="100" t="s">
        <v>721</v>
      </c>
    </row>
    <row r="214" spans="1:9" x14ac:dyDescent="0.25">
      <c r="A214" s="255">
        <v>1</v>
      </c>
      <c r="B214" s="272" t="s">
        <v>986</v>
      </c>
      <c r="C214" s="255" t="s">
        <v>987</v>
      </c>
      <c r="D214" s="255"/>
      <c r="E214" s="1" t="s">
        <v>3</v>
      </c>
      <c r="F214" s="148" t="s">
        <v>4</v>
      </c>
      <c r="G214" s="255" t="s">
        <v>688</v>
      </c>
      <c r="H214" s="285" t="s">
        <v>1059</v>
      </c>
      <c r="I214" s="262"/>
    </row>
    <row r="215" spans="1:9" x14ac:dyDescent="0.25">
      <c r="A215" s="255">
        <v>2</v>
      </c>
      <c r="B215" s="272" t="s">
        <v>994</v>
      </c>
      <c r="C215" s="255" t="s">
        <v>995</v>
      </c>
      <c r="D215" s="255"/>
      <c r="E215" s="1" t="s">
        <v>3</v>
      </c>
      <c r="F215" s="148" t="s">
        <v>4</v>
      </c>
      <c r="G215" s="255" t="s">
        <v>18</v>
      </c>
      <c r="H215" s="285" t="s">
        <v>710</v>
      </c>
      <c r="I215" s="262"/>
    </row>
    <row r="216" spans="1:9" x14ac:dyDescent="0.25">
      <c r="A216" s="255">
        <v>3</v>
      </c>
      <c r="B216" s="272" t="s">
        <v>793</v>
      </c>
      <c r="C216" s="255" t="s">
        <v>807</v>
      </c>
      <c r="D216" s="262"/>
      <c r="E216" s="1" t="s">
        <v>3</v>
      </c>
      <c r="F216" s="148" t="s">
        <v>4</v>
      </c>
      <c r="G216" s="256" t="s">
        <v>810</v>
      </c>
      <c r="H216" s="285" t="s">
        <v>1060</v>
      </c>
      <c r="I216" s="262"/>
    </row>
    <row r="217" spans="1:9" x14ac:dyDescent="0.25">
      <c r="A217" s="255">
        <v>4</v>
      </c>
      <c r="B217" s="272" t="s">
        <v>788</v>
      </c>
      <c r="C217" s="255" t="s">
        <v>802</v>
      </c>
      <c r="D217" s="255"/>
      <c r="E217" s="1" t="s">
        <v>3</v>
      </c>
      <c r="F217" s="148" t="s">
        <v>4</v>
      </c>
      <c r="G217" s="255" t="s">
        <v>688</v>
      </c>
      <c r="H217" s="285" t="s">
        <v>711</v>
      </c>
      <c r="I217" s="262"/>
    </row>
    <row r="218" spans="1:9" x14ac:dyDescent="0.25">
      <c r="A218" s="255">
        <v>5</v>
      </c>
      <c r="B218" s="272" t="s">
        <v>966</v>
      </c>
      <c r="C218" s="255" t="s">
        <v>967</v>
      </c>
      <c r="D218" s="255"/>
      <c r="E218" s="1" t="s">
        <v>3</v>
      </c>
      <c r="F218" s="148" t="s">
        <v>4</v>
      </c>
      <c r="G218" s="255" t="s">
        <v>113</v>
      </c>
      <c r="H218" s="285" t="s">
        <v>706</v>
      </c>
      <c r="I218" s="262"/>
    </row>
    <row r="219" spans="1:9" x14ac:dyDescent="0.25">
      <c r="A219" s="255">
        <v>6</v>
      </c>
      <c r="B219" s="272" t="s">
        <v>922</v>
      </c>
      <c r="C219" s="255" t="s">
        <v>923</v>
      </c>
      <c r="D219" s="255"/>
      <c r="E219" s="1" t="s">
        <v>3</v>
      </c>
      <c r="F219" s="148" t="s">
        <v>4</v>
      </c>
      <c r="G219" s="255" t="s">
        <v>113</v>
      </c>
      <c r="H219" s="285" t="s">
        <v>1061</v>
      </c>
      <c r="I219" s="262"/>
    </row>
    <row r="220" spans="1:9" x14ac:dyDescent="0.25">
      <c r="A220" s="255">
        <v>7</v>
      </c>
      <c r="B220" s="272" t="s">
        <v>970</v>
      </c>
      <c r="C220" s="255" t="s">
        <v>971</v>
      </c>
      <c r="D220" s="255"/>
      <c r="E220" s="1" t="s">
        <v>3</v>
      </c>
      <c r="F220" s="148" t="s">
        <v>4</v>
      </c>
      <c r="G220" s="255" t="s">
        <v>774</v>
      </c>
      <c r="H220" s="285" t="s">
        <v>715</v>
      </c>
      <c r="I220" s="262"/>
    </row>
    <row r="221" spans="1:9" x14ac:dyDescent="0.25">
      <c r="A221" s="255">
        <v>8</v>
      </c>
      <c r="B221" s="272" t="s">
        <v>781</v>
      </c>
      <c r="C221" s="255" t="s">
        <v>752</v>
      </c>
      <c r="D221" s="255"/>
      <c r="E221" s="1" t="s">
        <v>3</v>
      </c>
      <c r="F221" s="148" t="s">
        <v>4</v>
      </c>
      <c r="G221" s="255" t="s">
        <v>16</v>
      </c>
      <c r="H221" s="285" t="s">
        <v>712</v>
      </c>
      <c r="I221" s="262"/>
    </row>
    <row r="222" spans="1:9" x14ac:dyDescent="0.25">
      <c r="A222" s="255">
        <v>9</v>
      </c>
      <c r="B222" s="272" t="s">
        <v>796</v>
      </c>
      <c r="C222" s="255" t="s">
        <v>771</v>
      </c>
      <c r="D222" s="255"/>
      <c r="E222" s="1" t="s">
        <v>3</v>
      </c>
      <c r="F222" s="148" t="s">
        <v>4</v>
      </c>
      <c r="G222" s="255" t="s">
        <v>942</v>
      </c>
      <c r="H222" s="285" t="s">
        <v>716</v>
      </c>
      <c r="I222" s="262"/>
    </row>
    <row r="223" spans="1:9" x14ac:dyDescent="0.25">
      <c r="A223" s="255">
        <v>10</v>
      </c>
      <c r="B223" s="272" t="s">
        <v>944</v>
      </c>
      <c r="C223" s="255" t="s">
        <v>945</v>
      </c>
      <c r="D223" s="262"/>
      <c r="E223" s="1" t="s">
        <v>3</v>
      </c>
      <c r="F223" s="148" t="s">
        <v>4</v>
      </c>
      <c r="G223" s="255" t="s">
        <v>776</v>
      </c>
      <c r="H223" s="285" t="s">
        <v>713</v>
      </c>
      <c r="I223" s="262"/>
    </row>
    <row r="224" spans="1:9" x14ac:dyDescent="0.25">
      <c r="A224" s="255">
        <v>11</v>
      </c>
      <c r="B224" s="272" t="s">
        <v>924</v>
      </c>
      <c r="C224" s="255" t="s">
        <v>925</v>
      </c>
      <c r="D224" s="255"/>
      <c r="E224" s="1" t="s">
        <v>3</v>
      </c>
      <c r="F224" s="148" t="s">
        <v>4</v>
      </c>
      <c r="G224" s="255" t="s">
        <v>131</v>
      </c>
      <c r="H224" s="285" t="s">
        <v>714</v>
      </c>
      <c r="I224" s="262"/>
    </row>
    <row r="225" spans="1:16" x14ac:dyDescent="0.25">
      <c r="A225" s="255">
        <v>12</v>
      </c>
      <c r="B225" s="272" t="s">
        <v>795</v>
      </c>
      <c r="C225" s="255" t="s">
        <v>809</v>
      </c>
      <c r="D225" s="262"/>
      <c r="E225" s="1" t="s">
        <v>3</v>
      </c>
      <c r="F225" s="148" t="s">
        <v>4</v>
      </c>
      <c r="G225" s="256" t="s">
        <v>810</v>
      </c>
      <c r="H225" s="285" t="s">
        <v>1062</v>
      </c>
      <c r="I225" s="262"/>
    </row>
    <row r="226" spans="1:16" x14ac:dyDescent="0.25">
      <c r="A226" s="255">
        <v>13</v>
      </c>
      <c r="B226" s="272" t="s">
        <v>916</v>
      </c>
      <c r="C226" s="255" t="s">
        <v>917</v>
      </c>
      <c r="D226" s="255"/>
      <c r="E226" s="1" t="s">
        <v>3</v>
      </c>
      <c r="F226" s="148" t="s">
        <v>4</v>
      </c>
      <c r="G226" s="255" t="s">
        <v>776</v>
      </c>
      <c r="H226" s="285" t="s">
        <v>1063</v>
      </c>
      <c r="I226" s="262"/>
    </row>
    <row r="227" spans="1:16" x14ac:dyDescent="0.25">
      <c r="A227" s="255">
        <v>14</v>
      </c>
      <c r="B227" s="272" t="s">
        <v>794</v>
      </c>
      <c r="C227" s="255" t="s">
        <v>808</v>
      </c>
      <c r="D227" s="262"/>
      <c r="E227" s="1" t="s">
        <v>3</v>
      </c>
      <c r="F227" s="148" t="s">
        <v>4</v>
      </c>
      <c r="G227" s="255" t="s">
        <v>688</v>
      </c>
      <c r="H227" s="285" t="s">
        <v>1055</v>
      </c>
      <c r="I227" s="262"/>
    </row>
    <row r="228" spans="1:16" x14ac:dyDescent="0.25">
      <c r="A228" s="255">
        <v>14</v>
      </c>
      <c r="B228" s="272" t="s">
        <v>997</v>
      </c>
      <c r="C228" s="255" t="s">
        <v>998</v>
      </c>
      <c r="D228" s="255"/>
      <c r="E228" s="1" t="s">
        <v>3</v>
      </c>
      <c r="F228" s="148" t="s">
        <v>4</v>
      </c>
      <c r="G228" s="255" t="s">
        <v>131</v>
      </c>
      <c r="H228" s="285" t="s">
        <v>1055</v>
      </c>
      <c r="I228" s="262"/>
    </row>
    <row r="229" spans="1:16" x14ac:dyDescent="0.25">
      <c r="A229" s="255">
        <v>16</v>
      </c>
      <c r="B229" s="272" t="s">
        <v>782</v>
      </c>
      <c r="C229" s="255" t="s">
        <v>797</v>
      </c>
      <c r="D229" s="255"/>
      <c r="E229" s="1" t="s">
        <v>3</v>
      </c>
      <c r="F229" s="148" t="s">
        <v>4</v>
      </c>
      <c r="G229" s="255" t="s">
        <v>688</v>
      </c>
      <c r="H229" s="285" t="s">
        <v>1064</v>
      </c>
      <c r="I229" s="262"/>
    </row>
    <row r="230" spans="1:16" x14ac:dyDescent="0.25">
      <c r="A230" s="255"/>
      <c r="B230" s="272" t="s">
        <v>936</v>
      </c>
      <c r="C230" s="255" t="s">
        <v>937</v>
      </c>
      <c r="D230" s="262"/>
      <c r="E230" s="1" t="s">
        <v>3</v>
      </c>
      <c r="F230" s="148" t="s">
        <v>4</v>
      </c>
      <c r="G230" s="255" t="s">
        <v>827</v>
      </c>
      <c r="H230" s="285" t="s">
        <v>292</v>
      </c>
      <c r="I230" s="262"/>
    </row>
    <row r="231" spans="1:16" x14ac:dyDescent="0.25">
      <c r="A231" s="255"/>
      <c r="B231" s="272" t="s">
        <v>960</v>
      </c>
      <c r="C231" s="255" t="s">
        <v>961</v>
      </c>
      <c r="D231" s="262"/>
      <c r="E231" s="1" t="s">
        <v>3</v>
      </c>
      <c r="F231" s="148" t="s">
        <v>4</v>
      </c>
      <c r="G231" s="255" t="s">
        <v>773</v>
      </c>
      <c r="H231" s="285" t="s">
        <v>292</v>
      </c>
      <c r="I231" s="262"/>
    </row>
    <row r="232" spans="1:16" x14ac:dyDescent="0.25">
      <c r="A232" s="255"/>
      <c r="B232" s="272" t="s">
        <v>811</v>
      </c>
      <c r="C232" s="255" t="s">
        <v>812</v>
      </c>
      <c r="D232" s="255"/>
      <c r="E232" s="1" t="s">
        <v>3</v>
      </c>
      <c r="F232" s="148" t="s">
        <v>4</v>
      </c>
      <c r="G232" s="256" t="s">
        <v>810</v>
      </c>
      <c r="H232" s="285" t="s">
        <v>292</v>
      </c>
      <c r="I232" s="262"/>
    </row>
    <row r="233" spans="1:16" x14ac:dyDescent="0.25">
      <c r="A233" s="255" t="s">
        <v>36</v>
      </c>
      <c r="B233" s="272" t="s">
        <v>823</v>
      </c>
      <c r="C233" s="255"/>
      <c r="D233" s="255"/>
      <c r="E233" s="1" t="s">
        <v>3</v>
      </c>
      <c r="F233" s="148" t="s">
        <v>4</v>
      </c>
      <c r="G233" s="255" t="s">
        <v>18</v>
      </c>
      <c r="H233" s="285" t="s">
        <v>1045</v>
      </c>
      <c r="I233" s="262"/>
    </row>
    <row r="234" spans="1:16" x14ac:dyDescent="0.25">
      <c r="A234" s="255" t="s">
        <v>36</v>
      </c>
      <c r="B234" s="272" t="s">
        <v>934</v>
      </c>
      <c r="C234" s="255"/>
      <c r="D234" s="255"/>
      <c r="E234" s="1" t="s">
        <v>3</v>
      </c>
      <c r="F234" s="148" t="s">
        <v>4</v>
      </c>
      <c r="G234" s="255" t="s">
        <v>872</v>
      </c>
      <c r="H234" s="285" t="s">
        <v>717</v>
      </c>
      <c r="I234" s="262"/>
    </row>
    <row r="236" spans="1:16" s="31" customFormat="1" x14ac:dyDescent="0.25">
      <c r="A236" s="212" t="s">
        <v>199</v>
      </c>
      <c r="B236" s="213" t="s">
        <v>258</v>
      </c>
      <c r="C236" s="262"/>
      <c r="D236" s="213" t="s">
        <v>199</v>
      </c>
      <c r="E236" s="216" t="s">
        <v>38</v>
      </c>
      <c r="F236" s="216"/>
      <c r="G236" s="216"/>
      <c r="H236" s="214"/>
      <c r="I236" s="215" t="s">
        <v>199</v>
      </c>
      <c r="J236" s="3"/>
      <c r="K236" s="3"/>
      <c r="L236" s="3"/>
      <c r="M236" s="3"/>
      <c r="N236" s="3"/>
      <c r="O236" s="3"/>
      <c r="P236" s="3"/>
    </row>
    <row r="237" spans="1:16" s="31" customFormat="1" x14ac:dyDescent="0.25">
      <c r="A237" s="212" t="s">
        <v>199</v>
      </c>
      <c r="B237" s="213" t="s">
        <v>199</v>
      </c>
      <c r="C237" s="262"/>
      <c r="D237" s="213" t="s">
        <v>199</v>
      </c>
      <c r="E237" s="216"/>
      <c r="F237" s="216"/>
      <c r="G237" s="216"/>
      <c r="H237" s="214"/>
      <c r="I237" s="215" t="s">
        <v>199</v>
      </c>
      <c r="J237" s="3"/>
      <c r="K237" s="3"/>
      <c r="L237" s="3"/>
      <c r="M237" s="3"/>
      <c r="N237" s="3"/>
      <c r="O237" s="3"/>
      <c r="P237" s="3"/>
    </row>
    <row r="238" spans="1:16" s="31" customFormat="1" x14ac:dyDescent="0.25">
      <c r="A238" s="212" t="s">
        <v>199</v>
      </c>
      <c r="B238" s="213" t="s">
        <v>260</v>
      </c>
      <c r="C238" s="262"/>
      <c r="D238" s="213" t="s">
        <v>199</v>
      </c>
      <c r="E238" s="216" t="s">
        <v>476</v>
      </c>
      <c r="F238" s="216"/>
      <c r="G238" s="216"/>
      <c r="H238" s="214"/>
      <c r="I238" s="215" t="s">
        <v>199</v>
      </c>
      <c r="J238" s="3"/>
      <c r="K238" s="3"/>
      <c r="L238" s="3"/>
      <c r="M238" s="3"/>
      <c r="N238" s="3"/>
      <c r="O238" s="3"/>
      <c r="P238" s="3"/>
    </row>
  </sheetData>
  <mergeCells count="31">
    <mergeCell ref="A210:I210"/>
    <mergeCell ref="A211:B211"/>
    <mergeCell ref="H211:I211"/>
    <mergeCell ref="A212:B212"/>
    <mergeCell ref="F212:G212"/>
    <mergeCell ref="A165:I165"/>
    <mergeCell ref="A166:B166"/>
    <mergeCell ref="H166:I166"/>
    <mergeCell ref="A167:B167"/>
    <mergeCell ref="F167:G167"/>
    <mergeCell ref="A114:I114"/>
    <mergeCell ref="A115:B115"/>
    <mergeCell ref="H115:I115"/>
    <mergeCell ref="A116:B116"/>
    <mergeCell ref="F116:G116"/>
    <mergeCell ref="A47:I47"/>
    <mergeCell ref="A48:B48"/>
    <mergeCell ref="H48:I48"/>
    <mergeCell ref="A49:B49"/>
    <mergeCell ref="F49:G49"/>
    <mergeCell ref="A23:I23"/>
    <mergeCell ref="A24:B24"/>
    <mergeCell ref="H24:I24"/>
    <mergeCell ref="A25:B25"/>
    <mergeCell ref="F25:G25"/>
    <mergeCell ref="A1:I1"/>
    <mergeCell ref="A2:I2"/>
    <mergeCell ref="A3:B3"/>
    <mergeCell ref="H3:I3"/>
    <mergeCell ref="A4:B4"/>
    <mergeCell ref="F4:G4"/>
  </mergeCells>
  <dataValidations count="2">
    <dataValidation type="custom" allowBlank="1" showInputMessage="1" showErrorMessage="1" errorTitle="ВНИМАНИЕ!" error="Этот номер уже использован! Выберите другой, согласно списка для вашей команды." promptTitle="ПРЕДУПРЕЖДЕНИЕ!" prompt="Пожалуйста, будьте внимательны - у каждого участника должен быть свой номер." sqref="B24 B234 B186">
      <formula1>COUNTIF($E$8:$E$27,B24)=1</formula1>
    </dataValidation>
    <dataValidation type="custom" allowBlank="1" showInputMessage="1" showErrorMessage="1" errorTitle="ВНИМАНИЕ!" error="Этот номер уже использован! Выберите другой, согласно списка для вашей команды." promptTitle="ПРЕДУПРЕЖДЕНИЕ!" prompt="Пожалуйста, будьте внимательны - у каждого участника должен быть свой номер." sqref="B66">
      <formula1>COUNTIF($E$8:$E$17,B66)=1</formula1>
    </dataValidation>
  </dataValidations>
  <pageMargins left="0.59055118110236227" right="0.59055118110236227" top="0.78740157480314965" bottom="0.39370078740157483" header="0.31496062992125984" footer="0.31496062992125984"/>
  <pageSetup paperSize="9" scale="96" orientation="landscape" r:id="rId1"/>
  <rowBreaks count="2" manualBreakCount="2">
    <brk id="121" max="9" man="1"/>
    <brk id="160"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VU846"/>
  <sheetViews>
    <sheetView topLeftCell="A13" zoomScaleNormal="100" workbookViewId="0">
      <selection activeCell="F115" sqref="F115"/>
    </sheetView>
  </sheetViews>
  <sheetFormatPr defaultRowHeight="12.75" x14ac:dyDescent="0.25"/>
  <cols>
    <col min="1" max="1" width="4" style="120" customWidth="1"/>
    <col min="2" max="2" width="5.140625" style="40" customWidth="1"/>
    <col min="3" max="3" width="23.140625" style="40" customWidth="1"/>
    <col min="4" max="4" width="9" style="40" customWidth="1"/>
    <col min="5" max="5" width="4.28515625" style="40" customWidth="1"/>
    <col min="6" max="6" width="10.42578125" style="40" customWidth="1"/>
    <col min="7" max="7" width="10.85546875" style="40" customWidth="1"/>
    <col min="8" max="8" width="21.42578125" style="40" customWidth="1"/>
    <col min="9" max="9" width="6.28515625" style="121" customWidth="1"/>
    <col min="10" max="11" width="6.28515625" style="120" customWidth="1"/>
    <col min="12" max="12" width="8.5703125" style="120" customWidth="1"/>
    <col min="13" max="13" width="6.28515625" style="120" customWidth="1"/>
    <col min="14" max="254" width="9.140625" style="31"/>
    <col min="255" max="255" width="4" style="31" customWidth="1"/>
    <col min="256" max="256" width="5.140625" style="31" customWidth="1"/>
    <col min="257" max="257" width="23.140625" style="31" customWidth="1"/>
    <col min="258" max="258" width="6.7109375" style="31" customWidth="1"/>
    <col min="259" max="259" width="4.28515625" style="31" customWidth="1"/>
    <col min="260" max="260" width="15.140625" style="31" customWidth="1"/>
    <col min="261" max="261" width="21.42578125" style="31" customWidth="1"/>
    <col min="262" max="267" width="6.85546875" style="31" customWidth="1"/>
    <col min="268" max="268" width="8.5703125" style="31" customWidth="1"/>
    <col min="269" max="269" width="6.28515625" style="31" customWidth="1"/>
    <col min="270" max="510" width="9.140625" style="31"/>
    <col min="511" max="511" width="4" style="31" customWidth="1"/>
    <col min="512" max="512" width="5.140625" style="31" customWidth="1"/>
    <col min="513" max="513" width="23.140625" style="31" customWidth="1"/>
    <col min="514" max="514" width="6.7109375" style="31" customWidth="1"/>
    <col min="515" max="515" width="4.28515625" style="31" customWidth="1"/>
    <col min="516" max="516" width="15.140625" style="31" customWidth="1"/>
    <col min="517" max="517" width="21.42578125" style="31" customWidth="1"/>
    <col min="518" max="523" width="6.85546875" style="31" customWidth="1"/>
    <col min="524" max="524" width="8.5703125" style="31" customWidth="1"/>
    <col min="525" max="525" width="6.28515625" style="31" customWidth="1"/>
    <col min="526" max="766" width="9.140625" style="31"/>
    <col min="767" max="767" width="4" style="31" customWidth="1"/>
    <col min="768" max="768" width="5.140625" style="31" customWidth="1"/>
    <col min="769" max="769" width="23.140625" style="31" customWidth="1"/>
    <col min="770" max="770" width="6.7109375" style="31" customWidth="1"/>
    <col min="771" max="771" width="4.28515625" style="31" customWidth="1"/>
    <col min="772" max="772" width="15.140625" style="31" customWidth="1"/>
    <col min="773" max="773" width="21.42578125" style="31" customWidth="1"/>
    <col min="774" max="779" width="6.85546875" style="31" customWidth="1"/>
    <col min="780" max="780" width="8.5703125" style="31" customWidth="1"/>
    <col min="781" max="781" width="6.28515625" style="31" customWidth="1"/>
    <col min="782" max="1022" width="9.140625" style="31"/>
    <col min="1023" max="1023" width="4" style="31" customWidth="1"/>
    <col min="1024" max="1024" width="5.140625" style="31" customWidth="1"/>
    <col min="1025" max="1025" width="23.140625" style="31" customWidth="1"/>
    <col min="1026" max="1026" width="6.7109375" style="31" customWidth="1"/>
    <col min="1027" max="1027" width="4.28515625" style="31" customWidth="1"/>
    <col min="1028" max="1028" width="15.140625" style="31" customWidth="1"/>
    <col min="1029" max="1029" width="21.42578125" style="31" customWidth="1"/>
    <col min="1030" max="1035" width="6.85546875" style="31" customWidth="1"/>
    <col min="1036" max="1036" width="8.5703125" style="31" customWidth="1"/>
    <col min="1037" max="1037" width="6.28515625" style="31" customWidth="1"/>
    <col min="1038" max="1278" width="9.140625" style="31"/>
    <col min="1279" max="1279" width="4" style="31" customWidth="1"/>
    <col min="1280" max="1280" width="5.140625" style="31" customWidth="1"/>
    <col min="1281" max="1281" width="23.140625" style="31" customWidth="1"/>
    <col min="1282" max="1282" width="6.7109375" style="31" customWidth="1"/>
    <col min="1283" max="1283" width="4.28515625" style="31" customWidth="1"/>
    <col min="1284" max="1284" width="15.140625" style="31" customWidth="1"/>
    <col min="1285" max="1285" width="21.42578125" style="31" customWidth="1"/>
    <col min="1286" max="1291" width="6.85546875" style="31" customWidth="1"/>
    <col min="1292" max="1292" width="8.5703125" style="31" customWidth="1"/>
    <col min="1293" max="1293" width="6.28515625" style="31" customWidth="1"/>
    <col min="1294" max="1534" width="9.140625" style="31"/>
    <col min="1535" max="1535" width="4" style="31" customWidth="1"/>
    <col min="1536" max="1536" width="5.140625" style="31" customWidth="1"/>
    <col min="1537" max="1537" width="23.140625" style="31" customWidth="1"/>
    <col min="1538" max="1538" width="6.7109375" style="31" customWidth="1"/>
    <col min="1539" max="1539" width="4.28515625" style="31" customWidth="1"/>
    <col min="1540" max="1540" width="15.140625" style="31" customWidth="1"/>
    <col min="1541" max="1541" width="21.42578125" style="31" customWidth="1"/>
    <col min="1542" max="1547" width="6.85546875" style="31" customWidth="1"/>
    <col min="1548" max="1548" width="8.5703125" style="31" customWidth="1"/>
    <col min="1549" max="1549" width="6.28515625" style="31" customWidth="1"/>
    <col min="1550" max="1790" width="9.140625" style="31"/>
    <col min="1791" max="1791" width="4" style="31" customWidth="1"/>
    <col min="1792" max="1792" width="5.140625" style="31" customWidth="1"/>
    <col min="1793" max="1793" width="23.140625" style="31" customWidth="1"/>
    <col min="1794" max="1794" width="6.7109375" style="31" customWidth="1"/>
    <col min="1795" max="1795" width="4.28515625" style="31" customWidth="1"/>
    <col min="1796" max="1796" width="15.140625" style="31" customWidth="1"/>
    <col min="1797" max="1797" width="21.42578125" style="31" customWidth="1"/>
    <col min="1798" max="1803" width="6.85546875" style="31" customWidth="1"/>
    <col min="1804" max="1804" width="8.5703125" style="31" customWidth="1"/>
    <col min="1805" max="1805" width="6.28515625" style="31" customWidth="1"/>
    <col min="1806" max="2046" width="9.140625" style="31"/>
    <col min="2047" max="2047" width="4" style="31" customWidth="1"/>
    <col min="2048" max="2048" width="5.140625" style="31" customWidth="1"/>
    <col min="2049" max="2049" width="23.140625" style="31" customWidth="1"/>
    <col min="2050" max="2050" width="6.7109375" style="31" customWidth="1"/>
    <col min="2051" max="2051" width="4.28515625" style="31" customWidth="1"/>
    <col min="2052" max="2052" width="15.140625" style="31" customWidth="1"/>
    <col min="2053" max="2053" width="21.42578125" style="31" customWidth="1"/>
    <col min="2054" max="2059" width="6.85546875" style="31" customWidth="1"/>
    <col min="2060" max="2060" width="8.5703125" style="31" customWidth="1"/>
    <col min="2061" max="2061" width="6.28515625" style="31" customWidth="1"/>
    <col min="2062" max="2302" width="9.140625" style="31"/>
    <col min="2303" max="2303" width="4" style="31" customWidth="1"/>
    <col min="2304" max="2304" width="5.140625" style="31" customWidth="1"/>
    <col min="2305" max="2305" width="23.140625" style="31" customWidth="1"/>
    <col min="2306" max="2306" width="6.7109375" style="31" customWidth="1"/>
    <col min="2307" max="2307" width="4.28515625" style="31" customWidth="1"/>
    <col min="2308" max="2308" width="15.140625" style="31" customWidth="1"/>
    <col min="2309" max="2309" width="21.42578125" style="31" customWidth="1"/>
    <col min="2310" max="2315" width="6.85546875" style="31" customWidth="1"/>
    <col min="2316" max="2316" width="8.5703125" style="31" customWidth="1"/>
    <col min="2317" max="2317" width="6.28515625" style="31" customWidth="1"/>
    <col min="2318" max="2558" width="9.140625" style="31"/>
    <col min="2559" max="2559" width="4" style="31" customWidth="1"/>
    <col min="2560" max="2560" width="5.140625" style="31" customWidth="1"/>
    <col min="2561" max="2561" width="23.140625" style="31" customWidth="1"/>
    <col min="2562" max="2562" width="6.7109375" style="31" customWidth="1"/>
    <col min="2563" max="2563" width="4.28515625" style="31" customWidth="1"/>
    <col min="2564" max="2564" width="15.140625" style="31" customWidth="1"/>
    <col min="2565" max="2565" width="21.42578125" style="31" customWidth="1"/>
    <col min="2566" max="2571" width="6.85546875" style="31" customWidth="1"/>
    <col min="2572" max="2572" width="8.5703125" style="31" customWidth="1"/>
    <col min="2573" max="2573" width="6.28515625" style="31" customWidth="1"/>
    <col min="2574" max="2814" width="9.140625" style="31"/>
    <col min="2815" max="2815" width="4" style="31" customWidth="1"/>
    <col min="2816" max="2816" width="5.140625" style="31" customWidth="1"/>
    <col min="2817" max="2817" width="23.140625" style="31" customWidth="1"/>
    <col min="2818" max="2818" width="6.7109375" style="31" customWidth="1"/>
    <col min="2819" max="2819" width="4.28515625" style="31" customWidth="1"/>
    <col min="2820" max="2820" width="15.140625" style="31" customWidth="1"/>
    <col min="2821" max="2821" width="21.42578125" style="31" customWidth="1"/>
    <col min="2822" max="2827" width="6.85546875" style="31" customWidth="1"/>
    <col min="2828" max="2828" width="8.5703125" style="31" customWidth="1"/>
    <col min="2829" max="2829" width="6.28515625" style="31" customWidth="1"/>
    <col min="2830" max="3070" width="9.140625" style="31"/>
    <col min="3071" max="3071" width="4" style="31" customWidth="1"/>
    <col min="3072" max="3072" width="5.140625" style="31" customWidth="1"/>
    <col min="3073" max="3073" width="23.140625" style="31" customWidth="1"/>
    <col min="3074" max="3074" width="6.7109375" style="31" customWidth="1"/>
    <col min="3075" max="3075" width="4.28515625" style="31" customWidth="1"/>
    <col min="3076" max="3076" width="15.140625" style="31" customWidth="1"/>
    <col min="3077" max="3077" width="21.42578125" style="31" customWidth="1"/>
    <col min="3078" max="3083" width="6.85546875" style="31" customWidth="1"/>
    <col min="3084" max="3084" width="8.5703125" style="31" customWidth="1"/>
    <col min="3085" max="3085" width="6.28515625" style="31" customWidth="1"/>
    <col min="3086" max="3326" width="9.140625" style="31"/>
    <col min="3327" max="3327" width="4" style="31" customWidth="1"/>
    <col min="3328" max="3328" width="5.140625" style="31" customWidth="1"/>
    <col min="3329" max="3329" width="23.140625" style="31" customWidth="1"/>
    <col min="3330" max="3330" width="6.7109375" style="31" customWidth="1"/>
    <col min="3331" max="3331" width="4.28515625" style="31" customWidth="1"/>
    <col min="3332" max="3332" width="15.140625" style="31" customWidth="1"/>
    <col min="3333" max="3333" width="21.42578125" style="31" customWidth="1"/>
    <col min="3334" max="3339" width="6.85546875" style="31" customWidth="1"/>
    <col min="3340" max="3340" width="8.5703125" style="31" customWidth="1"/>
    <col min="3341" max="3341" width="6.28515625" style="31" customWidth="1"/>
    <col min="3342" max="3582" width="9.140625" style="31"/>
    <col min="3583" max="3583" width="4" style="31" customWidth="1"/>
    <col min="3584" max="3584" width="5.140625" style="31" customWidth="1"/>
    <col min="3585" max="3585" width="23.140625" style="31" customWidth="1"/>
    <col min="3586" max="3586" width="6.7109375" style="31" customWidth="1"/>
    <col min="3587" max="3587" width="4.28515625" style="31" customWidth="1"/>
    <col min="3588" max="3588" width="15.140625" style="31" customWidth="1"/>
    <col min="3589" max="3589" width="21.42578125" style="31" customWidth="1"/>
    <col min="3590" max="3595" width="6.85546875" style="31" customWidth="1"/>
    <col min="3596" max="3596" width="8.5703125" style="31" customWidth="1"/>
    <col min="3597" max="3597" width="6.28515625" style="31" customWidth="1"/>
    <col min="3598" max="3838" width="9.140625" style="31"/>
    <col min="3839" max="3839" width="4" style="31" customWidth="1"/>
    <col min="3840" max="3840" width="5.140625" style="31" customWidth="1"/>
    <col min="3841" max="3841" width="23.140625" style="31" customWidth="1"/>
    <col min="3842" max="3842" width="6.7109375" style="31" customWidth="1"/>
    <col min="3843" max="3843" width="4.28515625" style="31" customWidth="1"/>
    <col min="3844" max="3844" width="15.140625" style="31" customWidth="1"/>
    <col min="3845" max="3845" width="21.42578125" style="31" customWidth="1"/>
    <col min="3846" max="3851" width="6.85546875" style="31" customWidth="1"/>
    <col min="3852" max="3852" width="8.5703125" style="31" customWidth="1"/>
    <col min="3853" max="3853" width="6.28515625" style="31" customWidth="1"/>
    <col min="3854" max="4094" width="9.140625" style="31"/>
    <col min="4095" max="4095" width="4" style="31" customWidth="1"/>
    <col min="4096" max="4096" width="5.140625" style="31" customWidth="1"/>
    <col min="4097" max="4097" width="23.140625" style="31" customWidth="1"/>
    <col min="4098" max="4098" width="6.7109375" style="31" customWidth="1"/>
    <col min="4099" max="4099" width="4.28515625" style="31" customWidth="1"/>
    <col min="4100" max="4100" width="15.140625" style="31" customWidth="1"/>
    <col min="4101" max="4101" width="21.42578125" style="31" customWidth="1"/>
    <col min="4102" max="4107" width="6.85546875" style="31" customWidth="1"/>
    <col min="4108" max="4108" width="8.5703125" style="31" customWidth="1"/>
    <col min="4109" max="4109" width="6.28515625" style="31" customWidth="1"/>
    <col min="4110" max="4350" width="9.140625" style="31"/>
    <col min="4351" max="4351" width="4" style="31" customWidth="1"/>
    <col min="4352" max="4352" width="5.140625" style="31" customWidth="1"/>
    <col min="4353" max="4353" width="23.140625" style="31" customWidth="1"/>
    <col min="4354" max="4354" width="6.7109375" style="31" customWidth="1"/>
    <col min="4355" max="4355" width="4.28515625" style="31" customWidth="1"/>
    <col min="4356" max="4356" width="15.140625" style="31" customWidth="1"/>
    <col min="4357" max="4357" width="21.42578125" style="31" customWidth="1"/>
    <col min="4358" max="4363" width="6.85546875" style="31" customWidth="1"/>
    <col min="4364" max="4364" width="8.5703125" style="31" customWidth="1"/>
    <col min="4365" max="4365" width="6.28515625" style="31" customWidth="1"/>
    <col min="4366" max="4606" width="9.140625" style="31"/>
    <col min="4607" max="4607" width="4" style="31" customWidth="1"/>
    <col min="4608" max="4608" width="5.140625" style="31" customWidth="1"/>
    <col min="4609" max="4609" width="23.140625" style="31" customWidth="1"/>
    <col min="4610" max="4610" width="6.7109375" style="31" customWidth="1"/>
    <col min="4611" max="4611" width="4.28515625" style="31" customWidth="1"/>
    <col min="4612" max="4612" width="15.140625" style="31" customWidth="1"/>
    <col min="4613" max="4613" width="21.42578125" style="31" customWidth="1"/>
    <col min="4614" max="4619" width="6.85546875" style="31" customWidth="1"/>
    <col min="4620" max="4620" width="8.5703125" style="31" customWidth="1"/>
    <col min="4621" max="4621" width="6.28515625" style="31" customWidth="1"/>
    <col min="4622" max="4862" width="9.140625" style="31"/>
    <col min="4863" max="4863" width="4" style="31" customWidth="1"/>
    <col min="4864" max="4864" width="5.140625" style="31" customWidth="1"/>
    <col min="4865" max="4865" width="23.140625" style="31" customWidth="1"/>
    <col min="4866" max="4866" width="6.7109375" style="31" customWidth="1"/>
    <col min="4867" max="4867" width="4.28515625" style="31" customWidth="1"/>
    <col min="4868" max="4868" width="15.140625" style="31" customWidth="1"/>
    <col min="4869" max="4869" width="21.42578125" style="31" customWidth="1"/>
    <col min="4870" max="4875" width="6.85546875" style="31" customWidth="1"/>
    <col min="4876" max="4876" width="8.5703125" style="31" customWidth="1"/>
    <col min="4877" max="4877" width="6.28515625" style="31" customWidth="1"/>
    <col min="4878" max="5118" width="9.140625" style="31"/>
    <col min="5119" max="5119" width="4" style="31" customWidth="1"/>
    <col min="5120" max="5120" width="5.140625" style="31" customWidth="1"/>
    <col min="5121" max="5121" width="23.140625" style="31" customWidth="1"/>
    <col min="5122" max="5122" width="6.7109375" style="31" customWidth="1"/>
    <col min="5123" max="5123" width="4.28515625" style="31" customWidth="1"/>
    <col min="5124" max="5124" width="15.140625" style="31" customWidth="1"/>
    <col min="5125" max="5125" width="21.42578125" style="31" customWidth="1"/>
    <col min="5126" max="5131" width="6.85546875" style="31" customWidth="1"/>
    <col min="5132" max="5132" width="8.5703125" style="31" customWidth="1"/>
    <col min="5133" max="5133" width="6.28515625" style="31" customWidth="1"/>
    <col min="5134" max="5374" width="9.140625" style="31"/>
    <col min="5375" max="5375" width="4" style="31" customWidth="1"/>
    <col min="5376" max="5376" width="5.140625" style="31" customWidth="1"/>
    <col min="5377" max="5377" width="23.140625" style="31" customWidth="1"/>
    <col min="5378" max="5378" width="6.7109375" style="31" customWidth="1"/>
    <col min="5379" max="5379" width="4.28515625" style="31" customWidth="1"/>
    <col min="5380" max="5380" width="15.140625" style="31" customWidth="1"/>
    <col min="5381" max="5381" width="21.42578125" style="31" customWidth="1"/>
    <col min="5382" max="5387" width="6.85546875" style="31" customWidth="1"/>
    <col min="5388" max="5388" width="8.5703125" style="31" customWidth="1"/>
    <col min="5389" max="5389" width="6.28515625" style="31" customWidth="1"/>
    <col min="5390" max="5630" width="9.140625" style="31"/>
    <col min="5631" max="5631" width="4" style="31" customWidth="1"/>
    <col min="5632" max="5632" width="5.140625" style="31" customWidth="1"/>
    <col min="5633" max="5633" width="23.140625" style="31" customWidth="1"/>
    <col min="5634" max="5634" width="6.7109375" style="31" customWidth="1"/>
    <col min="5635" max="5635" width="4.28515625" style="31" customWidth="1"/>
    <col min="5636" max="5636" width="15.140625" style="31" customWidth="1"/>
    <col min="5637" max="5637" width="21.42578125" style="31" customWidth="1"/>
    <col min="5638" max="5643" width="6.85546875" style="31" customWidth="1"/>
    <col min="5644" max="5644" width="8.5703125" style="31" customWidth="1"/>
    <col min="5645" max="5645" width="6.28515625" style="31" customWidth="1"/>
    <col min="5646" max="5886" width="9.140625" style="31"/>
    <col min="5887" max="5887" width="4" style="31" customWidth="1"/>
    <col min="5888" max="5888" width="5.140625" style="31" customWidth="1"/>
    <col min="5889" max="5889" width="23.140625" style="31" customWidth="1"/>
    <col min="5890" max="5890" width="6.7109375" style="31" customWidth="1"/>
    <col min="5891" max="5891" width="4.28515625" style="31" customWidth="1"/>
    <col min="5892" max="5892" width="15.140625" style="31" customWidth="1"/>
    <col min="5893" max="5893" width="21.42578125" style="31" customWidth="1"/>
    <col min="5894" max="5899" width="6.85546875" style="31" customWidth="1"/>
    <col min="5900" max="5900" width="8.5703125" style="31" customWidth="1"/>
    <col min="5901" max="5901" width="6.28515625" style="31" customWidth="1"/>
    <col min="5902" max="6142" width="9.140625" style="31"/>
    <col min="6143" max="6143" width="4" style="31" customWidth="1"/>
    <col min="6144" max="6144" width="5.140625" style="31" customWidth="1"/>
    <col min="6145" max="6145" width="23.140625" style="31" customWidth="1"/>
    <col min="6146" max="6146" width="6.7109375" style="31" customWidth="1"/>
    <col min="6147" max="6147" width="4.28515625" style="31" customWidth="1"/>
    <col min="6148" max="6148" width="15.140625" style="31" customWidth="1"/>
    <col min="6149" max="6149" width="21.42578125" style="31" customWidth="1"/>
    <col min="6150" max="6155" width="6.85546875" style="31" customWidth="1"/>
    <col min="6156" max="6156" width="8.5703125" style="31" customWidth="1"/>
    <col min="6157" max="6157" width="6.28515625" style="31" customWidth="1"/>
    <col min="6158" max="6398" width="9.140625" style="31"/>
    <col min="6399" max="6399" width="4" style="31" customWidth="1"/>
    <col min="6400" max="6400" width="5.140625" style="31" customWidth="1"/>
    <col min="6401" max="6401" width="23.140625" style="31" customWidth="1"/>
    <col min="6402" max="6402" width="6.7109375" style="31" customWidth="1"/>
    <col min="6403" max="6403" width="4.28515625" style="31" customWidth="1"/>
    <col min="6404" max="6404" width="15.140625" style="31" customWidth="1"/>
    <col min="6405" max="6405" width="21.42578125" style="31" customWidth="1"/>
    <col min="6406" max="6411" width="6.85546875" style="31" customWidth="1"/>
    <col min="6412" max="6412" width="8.5703125" style="31" customWidth="1"/>
    <col min="6413" max="6413" width="6.28515625" style="31" customWidth="1"/>
    <col min="6414" max="6654" width="9.140625" style="31"/>
    <col min="6655" max="6655" width="4" style="31" customWidth="1"/>
    <col min="6656" max="6656" width="5.140625" style="31" customWidth="1"/>
    <col min="6657" max="6657" width="23.140625" style="31" customWidth="1"/>
    <col min="6658" max="6658" width="6.7109375" style="31" customWidth="1"/>
    <col min="6659" max="6659" width="4.28515625" style="31" customWidth="1"/>
    <col min="6660" max="6660" width="15.140625" style="31" customWidth="1"/>
    <col min="6661" max="6661" width="21.42578125" style="31" customWidth="1"/>
    <col min="6662" max="6667" width="6.85546875" style="31" customWidth="1"/>
    <col min="6668" max="6668" width="8.5703125" style="31" customWidth="1"/>
    <col min="6669" max="6669" width="6.28515625" style="31" customWidth="1"/>
    <col min="6670" max="6910" width="9.140625" style="31"/>
    <col min="6911" max="6911" width="4" style="31" customWidth="1"/>
    <col min="6912" max="6912" width="5.140625" style="31" customWidth="1"/>
    <col min="6913" max="6913" width="23.140625" style="31" customWidth="1"/>
    <col min="6914" max="6914" width="6.7109375" style="31" customWidth="1"/>
    <col min="6915" max="6915" width="4.28515625" style="31" customWidth="1"/>
    <col min="6916" max="6916" width="15.140625" style="31" customWidth="1"/>
    <col min="6917" max="6917" width="21.42578125" style="31" customWidth="1"/>
    <col min="6918" max="6923" width="6.85546875" style="31" customWidth="1"/>
    <col min="6924" max="6924" width="8.5703125" style="31" customWidth="1"/>
    <col min="6925" max="6925" width="6.28515625" style="31" customWidth="1"/>
    <col min="6926" max="7166" width="9.140625" style="31"/>
    <col min="7167" max="7167" width="4" style="31" customWidth="1"/>
    <col min="7168" max="7168" width="5.140625" style="31" customWidth="1"/>
    <col min="7169" max="7169" width="23.140625" style="31" customWidth="1"/>
    <col min="7170" max="7170" width="6.7109375" style="31" customWidth="1"/>
    <col min="7171" max="7171" width="4.28515625" style="31" customWidth="1"/>
    <col min="7172" max="7172" width="15.140625" style="31" customWidth="1"/>
    <col min="7173" max="7173" width="21.42578125" style="31" customWidth="1"/>
    <col min="7174" max="7179" width="6.85546875" style="31" customWidth="1"/>
    <col min="7180" max="7180" width="8.5703125" style="31" customWidth="1"/>
    <col min="7181" max="7181" width="6.28515625" style="31" customWidth="1"/>
    <col min="7182" max="7422" width="9.140625" style="31"/>
    <col min="7423" max="7423" width="4" style="31" customWidth="1"/>
    <col min="7424" max="7424" width="5.140625" style="31" customWidth="1"/>
    <col min="7425" max="7425" width="23.140625" style="31" customWidth="1"/>
    <col min="7426" max="7426" width="6.7109375" style="31" customWidth="1"/>
    <col min="7427" max="7427" width="4.28515625" style="31" customWidth="1"/>
    <col min="7428" max="7428" width="15.140625" style="31" customWidth="1"/>
    <col min="7429" max="7429" width="21.42578125" style="31" customWidth="1"/>
    <col min="7430" max="7435" width="6.85546875" style="31" customWidth="1"/>
    <col min="7436" max="7436" width="8.5703125" style="31" customWidth="1"/>
    <col min="7437" max="7437" width="6.28515625" style="31" customWidth="1"/>
    <col min="7438" max="7678" width="9.140625" style="31"/>
    <col min="7679" max="7679" width="4" style="31" customWidth="1"/>
    <col min="7680" max="7680" width="5.140625" style="31" customWidth="1"/>
    <col min="7681" max="7681" width="23.140625" style="31" customWidth="1"/>
    <col min="7682" max="7682" width="6.7109375" style="31" customWidth="1"/>
    <col min="7683" max="7683" width="4.28515625" style="31" customWidth="1"/>
    <col min="7684" max="7684" width="15.140625" style="31" customWidth="1"/>
    <col min="7685" max="7685" width="21.42578125" style="31" customWidth="1"/>
    <col min="7686" max="7691" width="6.85546875" style="31" customWidth="1"/>
    <col min="7692" max="7692" width="8.5703125" style="31" customWidth="1"/>
    <col min="7693" max="7693" width="6.28515625" style="31" customWidth="1"/>
    <col min="7694" max="7934" width="9.140625" style="31"/>
    <col min="7935" max="7935" width="4" style="31" customWidth="1"/>
    <col min="7936" max="7936" width="5.140625" style="31" customWidth="1"/>
    <col min="7937" max="7937" width="23.140625" style="31" customWidth="1"/>
    <col min="7938" max="7938" width="6.7109375" style="31" customWidth="1"/>
    <col min="7939" max="7939" width="4.28515625" style="31" customWidth="1"/>
    <col min="7940" max="7940" width="15.140625" style="31" customWidth="1"/>
    <col min="7941" max="7941" width="21.42578125" style="31" customWidth="1"/>
    <col min="7942" max="7947" width="6.85546875" style="31" customWidth="1"/>
    <col min="7948" max="7948" width="8.5703125" style="31" customWidth="1"/>
    <col min="7949" max="7949" width="6.28515625" style="31" customWidth="1"/>
    <col min="7950" max="8190" width="9.140625" style="31"/>
    <col min="8191" max="8191" width="4" style="31" customWidth="1"/>
    <col min="8192" max="8192" width="5.140625" style="31" customWidth="1"/>
    <col min="8193" max="8193" width="23.140625" style="31" customWidth="1"/>
    <col min="8194" max="8194" width="6.7109375" style="31" customWidth="1"/>
    <col min="8195" max="8195" width="4.28515625" style="31" customWidth="1"/>
    <col min="8196" max="8196" width="15.140625" style="31" customWidth="1"/>
    <col min="8197" max="8197" width="21.42578125" style="31" customWidth="1"/>
    <col min="8198" max="8203" width="6.85546875" style="31" customWidth="1"/>
    <col min="8204" max="8204" width="8.5703125" style="31" customWidth="1"/>
    <col min="8205" max="8205" width="6.28515625" style="31" customWidth="1"/>
    <col min="8206" max="8446" width="9.140625" style="31"/>
    <col min="8447" max="8447" width="4" style="31" customWidth="1"/>
    <col min="8448" max="8448" width="5.140625" style="31" customWidth="1"/>
    <col min="8449" max="8449" width="23.140625" style="31" customWidth="1"/>
    <col min="8450" max="8450" width="6.7109375" style="31" customWidth="1"/>
    <col min="8451" max="8451" width="4.28515625" style="31" customWidth="1"/>
    <col min="8452" max="8452" width="15.140625" style="31" customWidth="1"/>
    <col min="8453" max="8453" width="21.42578125" style="31" customWidth="1"/>
    <col min="8454" max="8459" width="6.85546875" style="31" customWidth="1"/>
    <col min="8460" max="8460" width="8.5703125" style="31" customWidth="1"/>
    <col min="8461" max="8461" width="6.28515625" style="31" customWidth="1"/>
    <col min="8462" max="8702" width="9.140625" style="31"/>
    <col min="8703" max="8703" width="4" style="31" customWidth="1"/>
    <col min="8704" max="8704" width="5.140625" style="31" customWidth="1"/>
    <col min="8705" max="8705" width="23.140625" style="31" customWidth="1"/>
    <col min="8706" max="8706" width="6.7109375" style="31" customWidth="1"/>
    <col min="8707" max="8707" width="4.28515625" style="31" customWidth="1"/>
    <col min="8708" max="8708" width="15.140625" style="31" customWidth="1"/>
    <col min="8709" max="8709" width="21.42578125" style="31" customWidth="1"/>
    <col min="8710" max="8715" width="6.85546875" style="31" customWidth="1"/>
    <col min="8716" max="8716" width="8.5703125" style="31" customWidth="1"/>
    <col min="8717" max="8717" width="6.28515625" style="31" customWidth="1"/>
    <col min="8718" max="8958" width="9.140625" style="31"/>
    <col min="8959" max="8959" width="4" style="31" customWidth="1"/>
    <col min="8960" max="8960" width="5.140625" style="31" customWidth="1"/>
    <col min="8961" max="8961" width="23.140625" style="31" customWidth="1"/>
    <col min="8962" max="8962" width="6.7109375" style="31" customWidth="1"/>
    <col min="8963" max="8963" width="4.28515625" style="31" customWidth="1"/>
    <col min="8964" max="8964" width="15.140625" style="31" customWidth="1"/>
    <col min="8965" max="8965" width="21.42578125" style="31" customWidth="1"/>
    <col min="8966" max="8971" width="6.85546875" style="31" customWidth="1"/>
    <col min="8972" max="8972" width="8.5703125" style="31" customWidth="1"/>
    <col min="8973" max="8973" width="6.28515625" style="31" customWidth="1"/>
    <col min="8974" max="9214" width="9.140625" style="31"/>
    <col min="9215" max="9215" width="4" style="31" customWidth="1"/>
    <col min="9216" max="9216" width="5.140625" style="31" customWidth="1"/>
    <col min="9217" max="9217" width="23.140625" style="31" customWidth="1"/>
    <col min="9218" max="9218" width="6.7109375" style="31" customWidth="1"/>
    <col min="9219" max="9219" width="4.28515625" style="31" customWidth="1"/>
    <col min="9220" max="9220" width="15.140625" style="31" customWidth="1"/>
    <col min="9221" max="9221" width="21.42578125" style="31" customWidth="1"/>
    <col min="9222" max="9227" width="6.85546875" style="31" customWidth="1"/>
    <col min="9228" max="9228" width="8.5703125" style="31" customWidth="1"/>
    <col min="9229" max="9229" width="6.28515625" style="31" customWidth="1"/>
    <col min="9230" max="9470" width="9.140625" style="31"/>
    <col min="9471" max="9471" width="4" style="31" customWidth="1"/>
    <col min="9472" max="9472" width="5.140625" style="31" customWidth="1"/>
    <col min="9473" max="9473" width="23.140625" style="31" customWidth="1"/>
    <col min="9474" max="9474" width="6.7109375" style="31" customWidth="1"/>
    <col min="9475" max="9475" width="4.28515625" style="31" customWidth="1"/>
    <col min="9476" max="9476" width="15.140625" style="31" customWidth="1"/>
    <col min="9477" max="9477" width="21.42578125" style="31" customWidth="1"/>
    <col min="9478" max="9483" width="6.85546875" style="31" customWidth="1"/>
    <col min="9484" max="9484" width="8.5703125" style="31" customWidth="1"/>
    <col min="9485" max="9485" width="6.28515625" style="31" customWidth="1"/>
    <col min="9486" max="9726" width="9.140625" style="31"/>
    <col min="9727" max="9727" width="4" style="31" customWidth="1"/>
    <col min="9728" max="9728" width="5.140625" style="31" customWidth="1"/>
    <col min="9729" max="9729" width="23.140625" style="31" customWidth="1"/>
    <col min="9730" max="9730" width="6.7109375" style="31" customWidth="1"/>
    <col min="9731" max="9731" width="4.28515625" style="31" customWidth="1"/>
    <col min="9732" max="9732" width="15.140625" style="31" customWidth="1"/>
    <col min="9733" max="9733" width="21.42578125" style="31" customWidth="1"/>
    <col min="9734" max="9739" width="6.85546875" style="31" customWidth="1"/>
    <col min="9740" max="9740" width="8.5703125" style="31" customWidth="1"/>
    <col min="9741" max="9741" width="6.28515625" style="31" customWidth="1"/>
    <col min="9742" max="9982" width="9.140625" style="31"/>
    <col min="9983" max="9983" width="4" style="31" customWidth="1"/>
    <col min="9984" max="9984" width="5.140625" style="31" customWidth="1"/>
    <col min="9985" max="9985" width="23.140625" style="31" customWidth="1"/>
    <col min="9986" max="9986" width="6.7109375" style="31" customWidth="1"/>
    <col min="9987" max="9987" width="4.28515625" style="31" customWidth="1"/>
    <col min="9988" max="9988" width="15.140625" style="31" customWidth="1"/>
    <col min="9989" max="9989" width="21.42578125" style="31" customWidth="1"/>
    <col min="9990" max="9995" width="6.85546875" style="31" customWidth="1"/>
    <col min="9996" max="9996" width="8.5703125" style="31" customWidth="1"/>
    <col min="9997" max="9997" width="6.28515625" style="31" customWidth="1"/>
    <col min="9998" max="10238" width="9.140625" style="31"/>
    <col min="10239" max="10239" width="4" style="31" customWidth="1"/>
    <col min="10240" max="10240" width="5.140625" style="31" customWidth="1"/>
    <col min="10241" max="10241" width="23.140625" style="31" customWidth="1"/>
    <col min="10242" max="10242" width="6.7109375" style="31" customWidth="1"/>
    <col min="10243" max="10243" width="4.28515625" style="31" customWidth="1"/>
    <col min="10244" max="10244" width="15.140625" style="31" customWidth="1"/>
    <col min="10245" max="10245" width="21.42578125" style="31" customWidth="1"/>
    <col min="10246" max="10251" width="6.85546875" style="31" customWidth="1"/>
    <col min="10252" max="10252" width="8.5703125" style="31" customWidth="1"/>
    <col min="10253" max="10253" width="6.28515625" style="31" customWidth="1"/>
    <col min="10254" max="10494" width="9.140625" style="31"/>
    <col min="10495" max="10495" width="4" style="31" customWidth="1"/>
    <col min="10496" max="10496" width="5.140625" style="31" customWidth="1"/>
    <col min="10497" max="10497" width="23.140625" style="31" customWidth="1"/>
    <col min="10498" max="10498" width="6.7109375" style="31" customWidth="1"/>
    <col min="10499" max="10499" width="4.28515625" style="31" customWidth="1"/>
    <col min="10500" max="10500" width="15.140625" style="31" customWidth="1"/>
    <col min="10501" max="10501" width="21.42578125" style="31" customWidth="1"/>
    <col min="10502" max="10507" width="6.85546875" style="31" customWidth="1"/>
    <col min="10508" max="10508" width="8.5703125" style="31" customWidth="1"/>
    <col min="10509" max="10509" width="6.28515625" style="31" customWidth="1"/>
    <col min="10510" max="10750" width="9.140625" style="31"/>
    <col min="10751" max="10751" width="4" style="31" customWidth="1"/>
    <col min="10752" max="10752" width="5.140625" style="31" customWidth="1"/>
    <col min="10753" max="10753" width="23.140625" style="31" customWidth="1"/>
    <col min="10754" max="10754" width="6.7109375" style="31" customWidth="1"/>
    <col min="10755" max="10755" width="4.28515625" style="31" customWidth="1"/>
    <col min="10756" max="10756" width="15.140625" style="31" customWidth="1"/>
    <col min="10757" max="10757" width="21.42578125" style="31" customWidth="1"/>
    <col min="10758" max="10763" width="6.85546875" style="31" customWidth="1"/>
    <col min="10764" max="10764" width="8.5703125" style="31" customWidth="1"/>
    <col min="10765" max="10765" width="6.28515625" style="31" customWidth="1"/>
    <col min="10766" max="11006" width="9.140625" style="31"/>
    <col min="11007" max="11007" width="4" style="31" customWidth="1"/>
    <col min="11008" max="11008" width="5.140625" style="31" customWidth="1"/>
    <col min="11009" max="11009" width="23.140625" style="31" customWidth="1"/>
    <col min="11010" max="11010" width="6.7109375" style="31" customWidth="1"/>
    <col min="11011" max="11011" width="4.28515625" style="31" customWidth="1"/>
    <col min="11012" max="11012" width="15.140625" style="31" customWidth="1"/>
    <col min="11013" max="11013" width="21.42578125" style="31" customWidth="1"/>
    <col min="11014" max="11019" width="6.85546875" style="31" customWidth="1"/>
    <col min="11020" max="11020" width="8.5703125" style="31" customWidth="1"/>
    <col min="11021" max="11021" width="6.28515625" style="31" customWidth="1"/>
    <col min="11022" max="11262" width="9.140625" style="31"/>
    <col min="11263" max="11263" width="4" style="31" customWidth="1"/>
    <col min="11264" max="11264" width="5.140625" style="31" customWidth="1"/>
    <col min="11265" max="11265" width="23.140625" style="31" customWidth="1"/>
    <col min="11266" max="11266" width="6.7109375" style="31" customWidth="1"/>
    <col min="11267" max="11267" width="4.28515625" style="31" customWidth="1"/>
    <col min="11268" max="11268" width="15.140625" style="31" customWidth="1"/>
    <col min="11269" max="11269" width="21.42578125" style="31" customWidth="1"/>
    <col min="11270" max="11275" width="6.85546875" style="31" customWidth="1"/>
    <col min="11276" max="11276" width="8.5703125" style="31" customWidth="1"/>
    <col min="11277" max="11277" width="6.28515625" style="31" customWidth="1"/>
    <col min="11278" max="11518" width="9.140625" style="31"/>
    <col min="11519" max="11519" width="4" style="31" customWidth="1"/>
    <col min="11520" max="11520" width="5.140625" style="31" customWidth="1"/>
    <col min="11521" max="11521" width="23.140625" style="31" customWidth="1"/>
    <col min="11522" max="11522" width="6.7109375" style="31" customWidth="1"/>
    <col min="11523" max="11523" width="4.28515625" style="31" customWidth="1"/>
    <col min="11524" max="11524" width="15.140625" style="31" customWidth="1"/>
    <col min="11525" max="11525" width="21.42578125" style="31" customWidth="1"/>
    <col min="11526" max="11531" width="6.85546875" style="31" customWidth="1"/>
    <col min="11532" max="11532" width="8.5703125" style="31" customWidth="1"/>
    <col min="11533" max="11533" width="6.28515625" style="31" customWidth="1"/>
    <col min="11534" max="11774" width="9.140625" style="31"/>
    <col min="11775" max="11775" width="4" style="31" customWidth="1"/>
    <col min="11776" max="11776" width="5.140625" style="31" customWidth="1"/>
    <col min="11777" max="11777" width="23.140625" style="31" customWidth="1"/>
    <col min="11778" max="11778" width="6.7109375" style="31" customWidth="1"/>
    <col min="11779" max="11779" width="4.28515625" style="31" customWidth="1"/>
    <col min="11780" max="11780" width="15.140625" style="31" customWidth="1"/>
    <col min="11781" max="11781" width="21.42578125" style="31" customWidth="1"/>
    <col min="11782" max="11787" width="6.85546875" style="31" customWidth="1"/>
    <col min="11788" max="11788" width="8.5703125" style="31" customWidth="1"/>
    <col min="11789" max="11789" width="6.28515625" style="31" customWidth="1"/>
    <col min="11790" max="12030" width="9.140625" style="31"/>
    <col min="12031" max="12031" width="4" style="31" customWidth="1"/>
    <col min="12032" max="12032" width="5.140625" style="31" customWidth="1"/>
    <col min="12033" max="12033" width="23.140625" style="31" customWidth="1"/>
    <col min="12034" max="12034" width="6.7109375" style="31" customWidth="1"/>
    <col min="12035" max="12035" width="4.28515625" style="31" customWidth="1"/>
    <col min="12036" max="12036" width="15.140625" style="31" customWidth="1"/>
    <col min="12037" max="12037" width="21.42578125" style="31" customWidth="1"/>
    <col min="12038" max="12043" width="6.85546875" style="31" customWidth="1"/>
    <col min="12044" max="12044" width="8.5703125" style="31" customWidth="1"/>
    <col min="12045" max="12045" width="6.28515625" style="31" customWidth="1"/>
    <col min="12046" max="12286" width="9.140625" style="31"/>
    <col min="12287" max="12287" width="4" style="31" customWidth="1"/>
    <col min="12288" max="12288" width="5.140625" style="31" customWidth="1"/>
    <col min="12289" max="12289" width="23.140625" style="31" customWidth="1"/>
    <col min="12290" max="12290" width="6.7109375" style="31" customWidth="1"/>
    <col min="12291" max="12291" width="4.28515625" style="31" customWidth="1"/>
    <col min="12292" max="12292" width="15.140625" style="31" customWidth="1"/>
    <col min="12293" max="12293" width="21.42578125" style="31" customWidth="1"/>
    <col min="12294" max="12299" width="6.85546875" style="31" customWidth="1"/>
    <col min="12300" max="12300" width="8.5703125" style="31" customWidth="1"/>
    <col min="12301" max="12301" width="6.28515625" style="31" customWidth="1"/>
    <col min="12302" max="12542" width="9.140625" style="31"/>
    <col min="12543" max="12543" width="4" style="31" customWidth="1"/>
    <col min="12544" max="12544" width="5.140625" style="31" customWidth="1"/>
    <col min="12545" max="12545" width="23.140625" style="31" customWidth="1"/>
    <col min="12546" max="12546" width="6.7109375" style="31" customWidth="1"/>
    <col min="12547" max="12547" width="4.28515625" style="31" customWidth="1"/>
    <col min="12548" max="12548" width="15.140625" style="31" customWidth="1"/>
    <col min="12549" max="12549" width="21.42578125" style="31" customWidth="1"/>
    <col min="12550" max="12555" width="6.85546875" style="31" customWidth="1"/>
    <col min="12556" max="12556" width="8.5703125" style="31" customWidth="1"/>
    <col min="12557" max="12557" width="6.28515625" style="31" customWidth="1"/>
    <col min="12558" max="12798" width="9.140625" style="31"/>
    <col min="12799" max="12799" width="4" style="31" customWidth="1"/>
    <col min="12800" max="12800" width="5.140625" style="31" customWidth="1"/>
    <col min="12801" max="12801" width="23.140625" style="31" customWidth="1"/>
    <col min="12802" max="12802" width="6.7109375" style="31" customWidth="1"/>
    <col min="12803" max="12803" width="4.28515625" style="31" customWidth="1"/>
    <col min="12804" max="12804" width="15.140625" style="31" customWidth="1"/>
    <col min="12805" max="12805" width="21.42578125" style="31" customWidth="1"/>
    <col min="12806" max="12811" width="6.85546875" style="31" customWidth="1"/>
    <col min="12812" max="12812" width="8.5703125" style="31" customWidth="1"/>
    <col min="12813" max="12813" width="6.28515625" style="31" customWidth="1"/>
    <col min="12814" max="13054" width="9.140625" style="31"/>
    <col min="13055" max="13055" width="4" style="31" customWidth="1"/>
    <col min="13056" max="13056" width="5.140625" style="31" customWidth="1"/>
    <col min="13057" max="13057" width="23.140625" style="31" customWidth="1"/>
    <col min="13058" max="13058" width="6.7109375" style="31" customWidth="1"/>
    <col min="13059" max="13059" width="4.28515625" style="31" customWidth="1"/>
    <col min="13060" max="13060" width="15.140625" style="31" customWidth="1"/>
    <col min="13061" max="13061" width="21.42578125" style="31" customWidth="1"/>
    <col min="13062" max="13067" width="6.85546875" style="31" customWidth="1"/>
    <col min="13068" max="13068" width="8.5703125" style="31" customWidth="1"/>
    <col min="13069" max="13069" width="6.28515625" style="31" customWidth="1"/>
    <col min="13070" max="13310" width="9.140625" style="31"/>
    <col min="13311" max="13311" width="4" style="31" customWidth="1"/>
    <col min="13312" max="13312" width="5.140625" style="31" customWidth="1"/>
    <col min="13313" max="13313" width="23.140625" style="31" customWidth="1"/>
    <col min="13314" max="13314" width="6.7109375" style="31" customWidth="1"/>
    <col min="13315" max="13315" width="4.28515625" style="31" customWidth="1"/>
    <col min="13316" max="13316" width="15.140625" style="31" customWidth="1"/>
    <col min="13317" max="13317" width="21.42578125" style="31" customWidth="1"/>
    <col min="13318" max="13323" width="6.85546875" style="31" customWidth="1"/>
    <col min="13324" max="13324" width="8.5703125" style="31" customWidth="1"/>
    <col min="13325" max="13325" width="6.28515625" style="31" customWidth="1"/>
    <col min="13326" max="13566" width="9.140625" style="31"/>
    <col min="13567" max="13567" width="4" style="31" customWidth="1"/>
    <col min="13568" max="13568" width="5.140625" style="31" customWidth="1"/>
    <col min="13569" max="13569" width="23.140625" style="31" customWidth="1"/>
    <col min="13570" max="13570" width="6.7109375" style="31" customWidth="1"/>
    <col min="13571" max="13571" width="4.28515625" style="31" customWidth="1"/>
    <col min="13572" max="13572" width="15.140625" style="31" customWidth="1"/>
    <col min="13573" max="13573" width="21.42578125" style="31" customWidth="1"/>
    <col min="13574" max="13579" width="6.85546875" style="31" customWidth="1"/>
    <col min="13580" max="13580" width="8.5703125" style="31" customWidth="1"/>
    <col min="13581" max="13581" width="6.28515625" style="31" customWidth="1"/>
    <col min="13582" max="13822" width="9.140625" style="31"/>
    <col min="13823" max="13823" width="4" style="31" customWidth="1"/>
    <col min="13824" max="13824" width="5.140625" style="31" customWidth="1"/>
    <col min="13825" max="13825" width="23.140625" style="31" customWidth="1"/>
    <col min="13826" max="13826" width="6.7109375" style="31" customWidth="1"/>
    <col min="13827" max="13827" width="4.28515625" style="31" customWidth="1"/>
    <col min="13828" max="13828" width="15.140625" style="31" customWidth="1"/>
    <col min="13829" max="13829" width="21.42578125" style="31" customWidth="1"/>
    <col min="13830" max="13835" width="6.85546875" style="31" customWidth="1"/>
    <col min="13836" max="13836" width="8.5703125" style="31" customWidth="1"/>
    <col min="13837" max="13837" width="6.28515625" style="31" customWidth="1"/>
    <col min="13838" max="14078" width="9.140625" style="31"/>
    <col min="14079" max="14079" width="4" style="31" customWidth="1"/>
    <col min="14080" max="14080" width="5.140625" style="31" customWidth="1"/>
    <col min="14081" max="14081" width="23.140625" style="31" customWidth="1"/>
    <col min="14082" max="14082" width="6.7109375" style="31" customWidth="1"/>
    <col min="14083" max="14083" width="4.28515625" style="31" customWidth="1"/>
    <col min="14084" max="14084" width="15.140625" style="31" customWidth="1"/>
    <col min="14085" max="14085" width="21.42578125" style="31" customWidth="1"/>
    <col min="14086" max="14091" width="6.85546875" style="31" customWidth="1"/>
    <col min="14092" max="14092" width="8.5703125" style="31" customWidth="1"/>
    <col min="14093" max="14093" width="6.28515625" style="31" customWidth="1"/>
    <col min="14094" max="14334" width="9.140625" style="31"/>
    <col min="14335" max="14335" width="4" style="31" customWidth="1"/>
    <col min="14336" max="14336" width="5.140625" style="31" customWidth="1"/>
    <col min="14337" max="14337" width="23.140625" style="31" customWidth="1"/>
    <col min="14338" max="14338" width="6.7109375" style="31" customWidth="1"/>
    <col min="14339" max="14339" width="4.28515625" style="31" customWidth="1"/>
    <col min="14340" max="14340" width="15.140625" style="31" customWidth="1"/>
    <col min="14341" max="14341" width="21.42578125" style="31" customWidth="1"/>
    <col min="14342" max="14347" width="6.85546875" style="31" customWidth="1"/>
    <col min="14348" max="14348" width="8.5703125" style="31" customWidth="1"/>
    <col min="14349" max="14349" width="6.28515625" style="31" customWidth="1"/>
    <col min="14350" max="14590" width="9.140625" style="31"/>
    <col min="14591" max="14591" width="4" style="31" customWidth="1"/>
    <col min="14592" max="14592" width="5.140625" style="31" customWidth="1"/>
    <col min="14593" max="14593" width="23.140625" style="31" customWidth="1"/>
    <col min="14594" max="14594" width="6.7109375" style="31" customWidth="1"/>
    <col min="14595" max="14595" width="4.28515625" style="31" customWidth="1"/>
    <col min="14596" max="14596" width="15.140625" style="31" customWidth="1"/>
    <col min="14597" max="14597" width="21.42578125" style="31" customWidth="1"/>
    <col min="14598" max="14603" width="6.85546875" style="31" customWidth="1"/>
    <col min="14604" max="14604" width="8.5703125" style="31" customWidth="1"/>
    <col min="14605" max="14605" width="6.28515625" style="31" customWidth="1"/>
    <col min="14606" max="14846" width="9.140625" style="31"/>
    <col min="14847" max="14847" width="4" style="31" customWidth="1"/>
    <col min="14848" max="14848" width="5.140625" style="31" customWidth="1"/>
    <col min="14849" max="14849" width="23.140625" style="31" customWidth="1"/>
    <col min="14850" max="14850" width="6.7109375" style="31" customWidth="1"/>
    <col min="14851" max="14851" width="4.28515625" style="31" customWidth="1"/>
    <col min="14852" max="14852" width="15.140625" style="31" customWidth="1"/>
    <col min="14853" max="14853" width="21.42578125" style="31" customWidth="1"/>
    <col min="14854" max="14859" width="6.85546875" style="31" customWidth="1"/>
    <col min="14860" max="14860" width="8.5703125" style="31" customWidth="1"/>
    <col min="14861" max="14861" width="6.28515625" style="31" customWidth="1"/>
    <col min="14862" max="15102" width="9.140625" style="31"/>
    <col min="15103" max="15103" width="4" style="31" customWidth="1"/>
    <col min="15104" max="15104" width="5.140625" style="31" customWidth="1"/>
    <col min="15105" max="15105" width="23.140625" style="31" customWidth="1"/>
    <col min="15106" max="15106" width="6.7109375" style="31" customWidth="1"/>
    <col min="15107" max="15107" width="4.28515625" style="31" customWidth="1"/>
    <col min="15108" max="15108" width="15.140625" style="31" customWidth="1"/>
    <col min="15109" max="15109" width="21.42578125" style="31" customWidth="1"/>
    <col min="15110" max="15115" width="6.85546875" style="31" customWidth="1"/>
    <col min="15116" max="15116" width="8.5703125" style="31" customWidth="1"/>
    <col min="15117" max="15117" width="6.28515625" style="31" customWidth="1"/>
    <col min="15118" max="15358" width="9.140625" style="31"/>
    <col min="15359" max="15359" width="4" style="31" customWidth="1"/>
    <col min="15360" max="15360" width="5.140625" style="31" customWidth="1"/>
    <col min="15361" max="15361" width="23.140625" style="31" customWidth="1"/>
    <col min="15362" max="15362" width="6.7109375" style="31" customWidth="1"/>
    <col min="15363" max="15363" width="4.28515625" style="31" customWidth="1"/>
    <col min="15364" max="15364" width="15.140625" style="31" customWidth="1"/>
    <col min="15365" max="15365" width="21.42578125" style="31" customWidth="1"/>
    <col min="15366" max="15371" width="6.85546875" style="31" customWidth="1"/>
    <col min="15372" max="15372" width="8.5703125" style="31" customWidth="1"/>
    <col min="15373" max="15373" width="6.28515625" style="31" customWidth="1"/>
    <col min="15374" max="15614" width="9.140625" style="31"/>
    <col min="15615" max="15615" width="4" style="31" customWidth="1"/>
    <col min="15616" max="15616" width="5.140625" style="31" customWidth="1"/>
    <col min="15617" max="15617" width="23.140625" style="31" customWidth="1"/>
    <col min="15618" max="15618" width="6.7109375" style="31" customWidth="1"/>
    <col min="15619" max="15619" width="4.28515625" style="31" customWidth="1"/>
    <col min="15620" max="15620" width="15.140625" style="31" customWidth="1"/>
    <col min="15621" max="15621" width="21.42578125" style="31" customWidth="1"/>
    <col min="15622" max="15627" width="6.85546875" style="31" customWidth="1"/>
    <col min="15628" max="15628" width="8.5703125" style="31" customWidth="1"/>
    <col min="15629" max="15629" width="6.28515625" style="31" customWidth="1"/>
    <col min="15630" max="15870" width="9.140625" style="31"/>
    <col min="15871" max="15871" width="4" style="31" customWidth="1"/>
    <col min="15872" max="15872" width="5.140625" style="31" customWidth="1"/>
    <col min="15873" max="15873" width="23.140625" style="31" customWidth="1"/>
    <col min="15874" max="15874" width="6.7109375" style="31" customWidth="1"/>
    <col min="15875" max="15875" width="4.28515625" style="31" customWidth="1"/>
    <col min="15876" max="15876" width="15.140625" style="31" customWidth="1"/>
    <col min="15877" max="15877" width="21.42578125" style="31" customWidth="1"/>
    <col min="15878" max="15883" width="6.85546875" style="31" customWidth="1"/>
    <col min="15884" max="15884" width="8.5703125" style="31" customWidth="1"/>
    <col min="15885" max="15885" width="6.28515625" style="31" customWidth="1"/>
    <col min="15886" max="16126" width="9.140625" style="31"/>
    <col min="16127" max="16127" width="4" style="31" customWidth="1"/>
    <col min="16128" max="16128" width="5.140625" style="31" customWidth="1"/>
    <col min="16129" max="16129" width="23.140625" style="31" customWidth="1"/>
    <col min="16130" max="16130" width="6.7109375" style="31" customWidth="1"/>
    <col min="16131" max="16131" width="4.28515625" style="31" customWidth="1"/>
    <col min="16132" max="16132" width="15.140625" style="31" customWidth="1"/>
    <col min="16133" max="16133" width="21.42578125" style="31" customWidth="1"/>
    <col min="16134" max="16139" width="6.85546875" style="31" customWidth="1"/>
    <col min="16140" max="16140" width="8.5703125" style="31" customWidth="1"/>
    <col min="16141" max="16141" width="6.28515625" style="31" customWidth="1"/>
    <col min="16142" max="16384" width="9.140625" style="31"/>
  </cols>
  <sheetData>
    <row r="1" spans="1:16141" s="3" customFormat="1" ht="16.5" customHeight="1" x14ac:dyDescent="0.25">
      <c r="A1" s="325" t="s">
        <v>778</v>
      </c>
      <c r="B1" s="326"/>
      <c r="C1" s="326"/>
      <c r="D1" s="326"/>
      <c r="E1" s="326"/>
      <c r="F1" s="326"/>
      <c r="G1" s="326"/>
      <c r="H1" s="326"/>
      <c r="I1" s="326"/>
      <c r="J1" s="326"/>
      <c r="K1" s="326"/>
      <c r="L1" s="326"/>
      <c r="M1" s="327"/>
      <c r="N1" s="2"/>
      <c r="O1" s="2"/>
      <c r="P1" s="2"/>
      <c r="Q1" s="2"/>
      <c r="R1" s="2"/>
      <c r="S1" s="2"/>
      <c r="T1" s="2"/>
      <c r="U1" s="2"/>
      <c r="V1" s="2"/>
    </row>
    <row r="2" spans="1:16141" s="3" customFormat="1" ht="15" customHeight="1" x14ac:dyDescent="0.25">
      <c r="A2" s="196" t="s">
        <v>199</v>
      </c>
      <c r="B2" s="318" t="s">
        <v>723</v>
      </c>
      <c r="C2" s="318"/>
      <c r="E2" s="249"/>
      <c r="F2" s="200" t="s">
        <v>200</v>
      </c>
      <c r="G2" s="200"/>
      <c r="H2" s="249"/>
      <c r="J2" s="104"/>
      <c r="K2" s="104"/>
      <c r="L2" s="249"/>
      <c r="M2" s="225"/>
      <c r="N2" s="2"/>
      <c r="P2" s="3" t="s">
        <v>199</v>
      </c>
      <c r="Q2" s="3" t="s">
        <v>199</v>
      </c>
      <c r="S2" s="104"/>
      <c r="T2" s="104"/>
      <c r="V2" s="2"/>
    </row>
    <row r="3" spans="1:16141" s="3" customFormat="1" ht="6.75" customHeight="1" x14ac:dyDescent="0.25">
      <c r="A3" s="226"/>
      <c r="B3" s="4"/>
      <c r="C3" s="2"/>
      <c r="E3" s="69"/>
      <c r="F3" s="4"/>
      <c r="G3" s="4"/>
      <c r="H3" s="69"/>
      <c r="I3" s="249"/>
      <c r="J3" s="69"/>
      <c r="K3" s="104"/>
      <c r="L3" s="104"/>
      <c r="M3" s="227"/>
    </row>
    <row r="4" spans="1:16141" s="3" customFormat="1" x14ac:dyDescent="0.25">
      <c r="A4" s="228" t="s">
        <v>199</v>
      </c>
      <c r="B4" s="5" t="s">
        <v>219</v>
      </c>
      <c r="C4" s="6"/>
      <c r="D4" s="25" t="s">
        <v>777</v>
      </c>
      <c r="E4" s="6"/>
      <c r="F4" s="6"/>
      <c r="G4" s="6"/>
      <c r="H4" s="6"/>
      <c r="I4" s="250" t="s">
        <v>199</v>
      </c>
      <c r="J4" s="110" t="s">
        <v>199</v>
      </c>
      <c r="K4" s="110" t="s">
        <v>199</v>
      </c>
      <c r="L4" s="110"/>
      <c r="M4" s="229" t="s">
        <v>199</v>
      </c>
    </row>
    <row r="5" spans="1:16141" s="26" customFormat="1" ht="12" customHeight="1" x14ac:dyDescent="0.25">
      <c r="A5" s="133" t="s">
        <v>224</v>
      </c>
      <c r="B5" s="330" t="s">
        <v>206</v>
      </c>
      <c r="C5" s="328" t="s">
        <v>207</v>
      </c>
      <c r="D5" s="328" t="s">
        <v>0</v>
      </c>
      <c r="E5" s="330" t="s">
        <v>208</v>
      </c>
      <c r="F5" s="328" t="s">
        <v>209</v>
      </c>
      <c r="G5" s="254" t="s">
        <v>271</v>
      </c>
      <c r="H5" s="330" t="s">
        <v>272</v>
      </c>
      <c r="I5" s="331" t="s">
        <v>222</v>
      </c>
      <c r="J5" s="332"/>
      <c r="K5" s="332"/>
      <c r="L5" s="333" t="s">
        <v>223</v>
      </c>
      <c r="M5" s="333" t="s">
        <v>276</v>
      </c>
    </row>
    <row r="6" spans="1:16141" s="26" customFormat="1" ht="13.5" customHeight="1" x14ac:dyDescent="0.25">
      <c r="A6" s="134"/>
      <c r="B6" s="329"/>
      <c r="C6" s="329"/>
      <c r="D6" s="329"/>
      <c r="E6" s="329"/>
      <c r="F6" s="329"/>
      <c r="G6" s="252"/>
      <c r="H6" s="329"/>
      <c r="I6" s="66" t="s">
        <v>69</v>
      </c>
      <c r="J6" s="67">
        <v>2</v>
      </c>
      <c r="K6" s="67">
        <v>3</v>
      </c>
      <c r="L6" s="334"/>
      <c r="M6" s="334"/>
    </row>
    <row r="7" spans="1:16141" s="3" customFormat="1" ht="15" x14ac:dyDescent="0.25">
      <c r="A7" s="128" t="s">
        <v>69</v>
      </c>
      <c r="B7" s="125"/>
      <c r="C7" s="262" t="s">
        <v>727</v>
      </c>
      <c r="D7" s="255" t="s">
        <v>750</v>
      </c>
      <c r="E7" s="255" t="s">
        <v>28</v>
      </c>
      <c r="F7" s="1" t="s">
        <v>3</v>
      </c>
      <c r="G7" s="1" t="s">
        <v>4</v>
      </c>
      <c r="H7" s="255" t="s">
        <v>16</v>
      </c>
      <c r="I7" s="22" t="s">
        <v>1066</v>
      </c>
      <c r="J7" s="112" t="s">
        <v>324</v>
      </c>
      <c r="K7" s="112" t="s">
        <v>1067</v>
      </c>
      <c r="L7" s="112" t="s">
        <v>1066</v>
      </c>
      <c r="M7" s="130"/>
      <c r="N7" s="31"/>
      <c r="O7" s="31"/>
      <c r="P7" s="31"/>
      <c r="Q7" s="31"/>
      <c r="R7" s="31"/>
      <c r="S7" s="31"/>
      <c r="T7" s="31"/>
      <c r="U7" s="31"/>
      <c r="V7" s="31"/>
    </row>
    <row r="8" spans="1:16141" s="3" customFormat="1" ht="15" x14ac:dyDescent="0.25">
      <c r="A8" s="128" t="s">
        <v>63</v>
      </c>
      <c r="B8" s="125"/>
      <c r="C8" s="262" t="s">
        <v>731</v>
      </c>
      <c r="D8" s="255" t="s">
        <v>754</v>
      </c>
      <c r="E8" s="255" t="s">
        <v>17</v>
      </c>
      <c r="F8" s="1" t="s">
        <v>3</v>
      </c>
      <c r="G8" s="1" t="s">
        <v>4</v>
      </c>
      <c r="H8" s="255" t="s">
        <v>775</v>
      </c>
      <c r="I8" s="22" t="s">
        <v>1068</v>
      </c>
      <c r="J8" s="112" t="s">
        <v>1069</v>
      </c>
      <c r="K8" s="112" t="s">
        <v>1070</v>
      </c>
      <c r="L8" s="112" t="s">
        <v>1070</v>
      </c>
      <c r="M8" s="130"/>
    </row>
    <row r="9" spans="1:16141" s="3" customFormat="1" ht="15" x14ac:dyDescent="0.25">
      <c r="A9" s="128" t="s">
        <v>153</v>
      </c>
      <c r="B9" s="260"/>
      <c r="C9" s="262" t="s">
        <v>732</v>
      </c>
      <c r="D9" s="255" t="s">
        <v>752</v>
      </c>
      <c r="E9" s="255"/>
      <c r="F9" s="1" t="s">
        <v>3</v>
      </c>
      <c r="G9" s="1" t="s">
        <v>4</v>
      </c>
      <c r="H9" s="255" t="s">
        <v>775</v>
      </c>
      <c r="I9" s="22" t="s">
        <v>1067</v>
      </c>
      <c r="J9" s="112" t="s">
        <v>1071</v>
      </c>
      <c r="K9" s="112" t="s">
        <v>1071</v>
      </c>
      <c r="L9" s="112" t="s">
        <v>1071</v>
      </c>
      <c r="M9" s="130"/>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c r="GT9" s="31"/>
      <c r="GU9" s="31"/>
      <c r="GV9" s="31"/>
      <c r="GW9" s="31"/>
      <c r="GX9" s="31"/>
      <c r="GY9" s="31"/>
      <c r="GZ9" s="31"/>
      <c r="HA9" s="31"/>
      <c r="HB9" s="31"/>
      <c r="HC9" s="31"/>
      <c r="HD9" s="31"/>
      <c r="HE9" s="31"/>
      <c r="HF9" s="31"/>
      <c r="HG9" s="31"/>
      <c r="HH9" s="31"/>
      <c r="HI9" s="31"/>
      <c r="HJ9" s="31"/>
      <c r="HK9" s="31"/>
      <c r="HL9" s="31"/>
      <c r="HM9" s="31"/>
      <c r="HN9" s="31"/>
      <c r="HO9" s="31"/>
      <c r="HP9" s="31"/>
      <c r="HQ9" s="31"/>
      <c r="HR9" s="31"/>
      <c r="HS9" s="31"/>
      <c r="HT9" s="31"/>
      <c r="HU9" s="31"/>
      <c r="HV9" s="31"/>
      <c r="HW9" s="31"/>
      <c r="HX9" s="31"/>
      <c r="HY9" s="31"/>
      <c r="HZ9" s="31"/>
      <c r="IA9" s="31"/>
      <c r="IB9" s="31"/>
      <c r="IC9" s="31"/>
      <c r="ID9" s="31"/>
      <c r="IE9" s="31"/>
      <c r="IF9" s="31"/>
      <c r="IG9" s="31"/>
      <c r="IH9" s="31"/>
      <c r="II9" s="31"/>
      <c r="IJ9" s="31"/>
      <c r="IK9" s="31"/>
      <c r="IL9" s="31"/>
      <c r="IM9" s="31"/>
      <c r="IN9" s="31"/>
      <c r="IO9" s="31"/>
      <c r="IP9" s="31"/>
      <c r="IQ9" s="31"/>
      <c r="IR9" s="31"/>
      <c r="IS9" s="31"/>
      <c r="IT9" s="31"/>
      <c r="IU9" s="31"/>
      <c r="IV9" s="31"/>
      <c r="IW9" s="31"/>
      <c r="IX9" s="31"/>
      <c r="IY9" s="31"/>
      <c r="IZ9" s="31"/>
      <c r="JA9" s="31"/>
      <c r="JB9" s="31"/>
      <c r="JC9" s="31"/>
      <c r="JD9" s="31"/>
      <c r="JE9" s="31"/>
      <c r="JF9" s="31"/>
      <c r="JG9" s="31"/>
      <c r="JH9" s="31"/>
      <c r="JI9" s="31"/>
      <c r="JJ9" s="31"/>
      <c r="JK9" s="31"/>
      <c r="JL9" s="31"/>
      <c r="JM9" s="31"/>
      <c r="JN9" s="31"/>
      <c r="JO9" s="31"/>
      <c r="JP9" s="31"/>
      <c r="JQ9" s="31"/>
      <c r="JR9" s="31"/>
      <c r="JS9" s="31"/>
      <c r="JT9" s="31"/>
      <c r="JU9" s="31"/>
      <c r="JV9" s="31"/>
      <c r="JW9" s="31"/>
      <c r="JX9" s="31"/>
      <c r="JY9" s="31"/>
      <c r="JZ9" s="31"/>
      <c r="KA9" s="31"/>
      <c r="KB9" s="31"/>
      <c r="KC9" s="31"/>
      <c r="KD9" s="31"/>
      <c r="KE9" s="31"/>
      <c r="KF9" s="31"/>
      <c r="KG9" s="31"/>
      <c r="KH9" s="31"/>
      <c r="KI9" s="31"/>
      <c r="KJ9" s="31"/>
      <c r="KK9" s="31"/>
      <c r="KL9" s="31"/>
      <c r="KM9" s="31"/>
      <c r="KN9" s="31"/>
      <c r="KO9" s="31"/>
      <c r="KP9" s="31"/>
      <c r="KQ9" s="31"/>
      <c r="KR9" s="31"/>
      <c r="KS9" s="31"/>
      <c r="KT9" s="31"/>
      <c r="KU9" s="31"/>
      <c r="KV9" s="31"/>
      <c r="KW9" s="31"/>
      <c r="KX9" s="31"/>
      <c r="KY9" s="31"/>
      <c r="KZ9" s="31"/>
      <c r="LA9" s="31"/>
      <c r="LB9" s="31"/>
      <c r="LC9" s="31"/>
      <c r="LD9" s="31"/>
      <c r="LE9" s="31"/>
      <c r="LF9" s="31"/>
      <c r="LG9" s="31"/>
      <c r="LH9" s="31"/>
      <c r="LI9" s="31"/>
      <c r="LJ9" s="31"/>
      <c r="LK9" s="31"/>
      <c r="LL9" s="31"/>
      <c r="LM9" s="31"/>
      <c r="LN9" s="31"/>
      <c r="LO9" s="31"/>
      <c r="LP9" s="31"/>
      <c r="LQ9" s="31"/>
      <c r="LR9" s="31"/>
      <c r="LS9" s="31"/>
      <c r="LT9" s="31"/>
      <c r="LU9" s="31"/>
      <c r="LV9" s="31"/>
      <c r="LW9" s="31"/>
      <c r="LX9" s="31"/>
      <c r="LY9" s="31"/>
      <c r="LZ9" s="31"/>
      <c r="MA9" s="31"/>
      <c r="MB9" s="31"/>
      <c r="MC9" s="31"/>
      <c r="MD9" s="31"/>
      <c r="ME9" s="31"/>
      <c r="MF9" s="31"/>
      <c r="MG9" s="31"/>
      <c r="MH9" s="31"/>
      <c r="MI9" s="31"/>
      <c r="MJ9" s="31"/>
      <c r="MK9" s="31"/>
      <c r="ML9" s="31"/>
      <c r="MM9" s="31"/>
      <c r="MN9" s="31"/>
      <c r="MO9" s="31"/>
      <c r="MP9" s="31"/>
      <c r="MQ9" s="31"/>
      <c r="MR9" s="31"/>
      <c r="MS9" s="31"/>
      <c r="MT9" s="31"/>
      <c r="MU9" s="31"/>
      <c r="MV9" s="31"/>
      <c r="MW9" s="31"/>
      <c r="MX9" s="31"/>
      <c r="MY9" s="31"/>
      <c r="MZ9" s="31"/>
      <c r="NA9" s="31"/>
      <c r="NB9" s="31"/>
      <c r="NC9" s="31"/>
      <c r="ND9" s="31"/>
      <c r="NE9" s="31"/>
      <c r="NF9" s="31"/>
      <c r="NG9" s="31"/>
      <c r="NH9" s="31"/>
      <c r="NI9" s="31"/>
      <c r="NJ9" s="31"/>
      <c r="NK9" s="31"/>
      <c r="NL9" s="31"/>
      <c r="NM9" s="31"/>
      <c r="NN9" s="31"/>
      <c r="NO9" s="31"/>
      <c r="NP9" s="31"/>
      <c r="NQ9" s="31"/>
      <c r="NR9" s="31"/>
      <c r="NS9" s="31"/>
      <c r="NT9" s="31"/>
      <c r="NU9" s="31"/>
      <c r="NV9" s="31"/>
      <c r="NW9" s="31"/>
      <c r="NX9" s="31"/>
      <c r="NY9" s="31"/>
      <c r="NZ9" s="31"/>
      <c r="OA9" s="31"/>
      <c r="OB9" s="31"/>
      <c r="OC9" s="31"/>
      <c r="OD9" s="31"/>
      <c r="OE9" s="31"/>
      <c r="OF9" s="31"/>
      <c r="OG9" s="31"/>
      <c r="OH9" s="31"/>
      <c r="OI9" s="31"/>
      <c r="OJ9" s="31"/>
      <c r="OK9" s="31"/>
      <c r="OL9" s="31"/>
      <c r="OM9" s="31"/>
      <c r="ON9" s="31"/>
      <c r="OO9" s="31"/>
      <c r="OP9" s="31"/>
      <c r="OQ9" s="31"/>
      <c r="OR9" s="31"/>
      <c r="OS9" s="31"/>
      <c r="OT9" s="31"/>
      <c r="OU9" s="31"/>
      <c r="OV9" s="31"/>
      <c r="OW9" s="31"/>
      <c r="OX9" s="31"/>
      <c r="OY9" s="31"/>
      <c r="OZ9" s="31"/>
      <c r="PA9" s="31"/>
      <c r="PB9" s="31"/>
      <c r="PC9" s="31"/>
      <c r="PD9" s="31"/>
      <c r="PE9" s="31"/>
      <c r="PF9" s="31"/>
      <c r="PG9" s="31"/>
      <c r="PH9" s="31"/>
      <c r="PI9" s="31"/>
      <c r="PJ9" s="31"/>
      <c r="PK9" s="31"/>
      <c r="PL9" s="31"/>
      <c r="PM9" s="31"/>
      <c r="PN9" s="31"/>
      <c r="PO9" s="31"/>
      <c r="PP9" s="31"/>
      <c r="PQ9" s="31"/>
      <c r="PR9" s="31"/>
      <c r="PS9" s="31"/>
      <c r="PT9" s="31"/>
      <c r="PU9" s="31"/>
      <c r="PV9" s="31"/>
      <c r="PW9" s="31"/>
      <c r="PX9" s="31"/>
      <c r="PY9" s="31"/>
      <c r="PZ9" s="31"/>
      <c r="QA9" s="31"/>
      <c r="QB9" s="31"/>
      <c r="QC9" s="31"/>
      <c r="QD9" s="31"/>
      <c r="QE9" s="31"/>
      <c r="QF9" s="31"/>
      <c r="QG9" s="31"/>
      <c r="QH9" s="31"/>
      <c r="QI9" s="31"/>
      <c r="QJ9" s="31"/>
      <c r="QK9" s="31"/>
      <c r="QL9" s="31"/>
      <c r="QM9" s="31"/>
      <c r="QN9" s="31"/>
      <c r="QO9" s="31"/>
      <c r="QP9" s="31"/>
      <c r="QQ9" s="31"/>
      <c r="QR9" s="31"/>
      <c r="QS9" s="31"/>
      <c r="QT9" s="31"/>
      <c r="QU9" s="31"/>
      <c r="QV9" s="31"/>
      <c r="QW9" s="31"/>
      <c r="QX9" s="31"/>
      <c r="QY9" s="31"/>
      <c r="QZ9" s="31"/>
      <c r="RA9" s="31"/>
      <c r="RB9" s="31"/>
      <c r="RC9" s="31"/>
      <c r="RD9" s="31"/>
      <c r="RE9" s="31"/>
      <c r="RF9" s="31"/>
      <c r="RG9" s="31"/>
      <c r="RH9" s="31"/>
      <c r="RI9" s="31"/>
      <c r="RJ9" s="31"/>
      <c r="RK9" s="31"/>
      <c r="RL9" s="31"/>
      <c r="RM9" s="31"/>
      <c r="RN9" s="31"/>
      <c r="RO9" s="31"/>
      <c r="RP9" s="31"/>
      <c r="RQ9" s="31"/>
      <c r="RR9" s="31"/>
      <c r="RS9" s="31"/>
      <c r="RT9" s="31"/>
      <c r="RU9" s="31"/>
      <c r="RV9" s="31"/>
      <c r="RW9" s="31"/>
      <c r="RX9" s="31"/>
      <c r="RY9" s="31"/>
      <c r="RZ9" s="31"/>
      <c r="SA9" s="31"/>
      <c r="SB9" s="31"/>
      <c r="SC9" s="31"/>
      <c r="SD9" s="31"/>
      <c r="SE9" s="31"/>
      <c r="SF9" s="31"/>
      <c r="SG9" s="31"/>
      <c r="SH9" s="31"/>
      <c r="SI9" s="31"/>
      <c r="SJ9" s="31"/>
      <c r="SK9" s="31"/>
      <c r="SL9" s="31"/>
      <c r="SM9" s="31"/>
      <c r="SN9" s="31"/>
      <c r="SO9" s="31"/>
      <c r="SP9" s="31"/>
      <c r="SQ9" s="31"/>
      <c r="SR9" s="31"/>
      <c r="SS9" s="31"/>
      <c r="ST9" s="31"/>
      <c r="SU9" s="31"/>
      <c r="SV9" s="31"/>
      <c r="SW9" s="31"/>
      <c r="SX9" s="31"/>
      <c r="SY9" s="31"/>
      <c r="SZ9" s="31"/>
      <c r="TA9" s="31"/>
      <c r="TB9" s="31"/>
      <c r="TC9" s="31"/>
      <c r="TD9" s="31"/>
      <c r="TE9" s="31"/>
      <c r="TF9" s="31"/>
      <c r="TG9" s="31"/>
      <c r="TH9" s="31"/>
      <c r="TI9" s="31"/>
      <c r="TJ9" s="31"/>
      <c r="TK9" s="31"/>
      <c r="TL9" s="31"/>
      <c r="TM9" s="31"/>
      <c r="TN9" s="31"/>
      <c r="TO9" s="31"/>
      <c r="TP9" s="31"/>
      <c r="TQ9" s="31"/>
      <c r="TR9" s="31"/>
      <c r="TS9" s="31"/>
      <c r="TT9" s="31"/>
      <c r="TU9" s="31"/>
      <c r="TV9" s="31"/>
      <c r="TW9" s="31"/>
      <c r="TX9" s="31"/>
      <c r="TY9" s="31"/>
      <c r="TZ9" s="31"/>
      <c r="UA9" s="31"/>
      <c r="UB9" s="31"/>
      <c r="UC9" s="31"/>
      <c r="UD9" s="31"/>
      <c r="UE9" s="31"/>
      <c r="UF9" s="31"/>
      <c r="UG9" s="31"/>
      <c r="UH9" s="31"/>
      <c r="UI9" s="31"/>
      <c r="UJ9" s="31"/>
      <c r="UK9" s="31"/>
      <c r="UL9" s="31"/>
      <c r="UM9" s="31"/>
      <c r="UN9" s="31"/>
      <c r="UO9" s="31"/>
      <c r="UP9" s="31"/>
      <c r="UQ9" s="31"/>
      <c r="UR9" s="31"/>
      <c r="US9" s="31"/>
      <c r="UT9" s="31"/>
      <c r="UU9" s="31"/>
      <c r="UV9" s="31"/>
      <c r="UW9" s="31"/>
      <c r="UX9" s="31"/>
      <c r="UY9" s="31"/>
      <c r="UZ9" s="31"/>
      <c r="VA9" s="31"/>
      <c r="VB9" s="31"/>
      <c r="VC9" s="31"/>
      <c r="VD9" s="31"/>
      <c r="VE9" s="31"/>
      <c r="VF9" s="31"/>
      <c r="VG9" s="31"/>
      <c r="VH9" s="31"/>
      <c r="VI9" s="31"/>
      <c r="VJ9" s="31"/>
      <c r="VK9" s="31"/>
      <c r="VL9" s="31"/>
      <c r="VM9" s="31"/>
      <c r="VN9" s="31"/>
      <c r="VO9" s="31"/>
      <c r="VP9" s="31"/>
      <c r="VQ9" s="31"/>
      <c r="VR9" s="31"/>
      <c r="VS9" s="31"/>
      <c r="VT9" s="31"/>
      <c r="VU9" s="31"/>
      <c r="VV9" s="31"/>
      <c r="VW9" s="31"/>
      <c r="VX9" s="31"/>
      <c r="VY9" s="31"/>
      <c r="VZ9" s="31"/>
      <c r="WA9" s="31"/>
      <c r="WB9" s="31"/>
      <c r="WC9" s="31"/>
      <c r="WD9" s="31"/>
      <c r="WE9" s="31"/>
      <c r="WF9" s="31"/>
      <c r="WG9" s="31"/>
      <c r="WH9" s="31"/>
      <c r="WI9" s="31"/>
      <c r="WJ9" s="31"/>
      <c r="WK9" s="31"/>
      <c r="WL9" s="31"/>
      <c r="WM9" s="31"/>
      <c r="WN9" s="31"/>
      <c r="WO9" s="31"/>
      <c r="WP9" s="31"/>
      <c r="WQ9" s="31"/>
      <c r="WR9" s="31"/>
      <c r="WS9" s="31"/>
      <c r="WT9" s="31"/>
      <c r="WU9" s="31"/>
      <c r="WV9" s="31"/>
      <c r="WW9" s="31"/>
      <c r="WX9" s="31"/>
      <c r="WY9" s="31"/>
      <c r="WZ9" s="31"/>
      <c r="XA9" s="31"/>
      <c r="XB9" s="31"/>
      <c r="XC9" s="31"/>
      <c r="XD9" s="31"/>
      <c r="XE9" s="31"/>
      <c r="XF9" s="31"/>
      <c r="XG9" s="31"/>
      <c r="XH9" s="31"/>
      <c r="XI9" s="31"/>
      <c r="XJ9" s="31"/>
      <c r="XK9" s="31"/>
      <c r="XL9" s="31"/>
      <c r="XM9" s="31"/>
      <c r="XN9" s="31"/>
      <c r="XO9" s="31"/>
      <c r="XP9" s="31"/>
      <c r="XQ9" s="31"/>
      <c r="XR9" s="31"/>
      <c r="XS9" s="31"/>
      <c r="XT9" s="31"/>
      <c r="XU9" s="31"/>
      <c r="XV9" s="31"/>
      <c r="XW9" s="31"/>
      <c r="XX9" s="31"/>
      <c r="XY9" s="31"/>
      <c r="XZ9" s="31"/>
      <c r="YA9" s="31"/>
      <c r="YB9" s="31"/>
      <c r="YC9" s="31"/>
      <c r="YD9" s="31"/>
      <c r="YE9" s="31"/>
      <c r="YF9" s="31"/>
      <c r="YG9" s="31"/>
      <c r="YH9" s="31"/>
      <c r="YI9" s="31"/>
      <c r="YJ9" s="31"/>
      <c r="YK9" s="31"/>
      <c r="YL9" s="31"/>
      <c r="YM9" s="31"/>
      <c r="YN9" s="31"/>
      <c r="YO9" s="31"/>
      <c r="YP9" s="31"/>
      <c r="YQ9" s="31"/>
      <c r="YR9" s="31"/>
      <c r="YS9" s="31"/>
      <c r="YT9" s="31"/>
      <c r="YU9" s="31"/>
      <c r="YV9" s="31"/>
      <c r="YW9" s="31"/>
      <c r="YX9" s="31"/>
      <c r="YY9" s="31"/>
      <c r="YZ9" s="31"/>
      <c r="ZA9" s="31"/>
      <c r="ZB9" s="31"/>
      <c r="ZC9" s="31"/>
      <c r="ZD9" s="31"/>
      <c r="ZE9" s="31"/>
      <c r="ZF9" s="31"/>
      <c r="ZG9" s="31"/>
      <c r="ZH9" s="31"/>
      <c r="ZI9" s="31"/>
      <c r="ZJ9" s="31"/>
      <c r="ZK9" s="31"/>
      <c r="ZL9" s="31"/>
      <c r="ZM9" s="31"/>
      <c r="ZN9" s="31"/>
      <c r="ZO9" s="31"/>
      <c r="ZP9" s="31"/>
      <c r="ZQ9" s="31"/>
      <c r="ZR9" s="31"/>
      <c r="ZS9" s="31"/>
      <c r="ZT9" s="31"/>
      <c r="ZU9" s="31"/>
      <c r="ZV9" s="31"/>
      <c r="ZW9" s="31"/>
      <c r="ZX9" s="31"/>
      <c r="ZY9" s="31"/>
      <c r="ZZ9" s="31"/>
      <c r="AAA9" s="31"/>
      <c r="AAB9" s="31"/>
      <c r="AAC9" s="31"/>
      <c r="AAD9" s="31"/>
      <c r="AAE9" s="31"/>
      <c r="AAF9" s="31"/>
      <c r="AAG9" s="31"/>
      <c r="AAH9" s="31"/>
      <c r="AAI9" s="31"/>
      <c r="AAJ9" s="31"/>
      <c r="AAK9" s="31"/>
      <c r="AAL9" s="31"/>
      <c r="AAM9" s="31"/>
      <c r="AAN9" s="31"/>
      <c r="AAO9" s="31"/>
      <c r="AAP9" s="31"/>
      <c r="AAQ9" s="31"/>
      <c r="AAR9" s="31"/>
      <c r="AAS9" s="31"/>
      <c r="AAT9" s="31"/>
      <c r="AAU9" s="31"/>
      <c r="AAV9" s="31"/>
      <c r="AAW9" s="31"/>
      <c r="AAX9" s="31"/>
      <c r="AAY9" s="31"/>
      <c r="AAZ9" s="31"/>
      <c r="ABA9" s="31"/>
      <c r="ABB9" s="31"/>
      <c r="ABC9" s="31"/>
      <c r="ABD9" s="31"/>
      <c r="ABE9" s="31"/>
      <c r="ABF9" s="31"/>
      <c r="ABG9" s="31"/>
      <c r="ABH9" s="31"/>
      <c r="ABI9" s="31"/>
      <c r="ABJ9" s="31"/>
      <c r="ABK9" s="31"/>
      <c r="ABL9" s="31"/>
      <c r="ABM9" s="31"/>
      <c r="ABN9" s="31"/>
      <c r="ABO9" s="31"/>
      <c r="ABP9" s="31"/>
      <c r="ABQ9" s="31"/>
      <c r="ABR9" s="31"/>
      <c r="ABS9" s="31"/>
      <c r="ABT9" s="31"/>
      <c r="ABU9" s="31"/>
      <c r="ABV9" s="31"/>
      <c r="ABW9" s="31"/>
      <c r="ABX9" s="31"/>
      <c r="ABY9" s="31"/>
      <c r="ABZ9" s="31"/>
      <c r="ACA9" s="31"/>
      <c r="ACB9" s="31"/>
      <c r="ACC9" s="31"/>
      <c r="ACD9" s="31"/>
      <c r="ACE9" s="31"/>
      <c r="ACF9" s="31"/>
      <c r="ACG9" s="31"/>
      <c r="ACH9" s="31"/>
      <c r="ACI9" s="31"/>
      <c r="ACJ9" s="31"/>
      <c r="ACK9" s="31"/>
      <c r="ACL9" s="31"/>
      <c r="ACM9" s="31"/>
      <c r="ACN9" s="31"/>
      <c r="ACO9" s="31"/>
      <c r="ACP9" s="31"/>
      <c r="ACQ9" s="31"/>
      <c r="ACR9" s="31"/>
      <c r="ACS9" s="31"/>
      <c r="ACT9" s="31"/>
      <c r="ACU9" s="31"/>
      <c r="ACV9" s="31"/>
      <c r="ACW9" s="31"/>
      <c r="ACX9" s="31"/>
      <c r="ACY9" s="31"/>
      <c r="ACZ9" s="31"/>
      <c r="ADA9" s="31"/>
      <c r="ADB9" s="31"/>
      <c r="ADC9" s="31"/>
      <c r="ADD9" s="31"/>
      <c r="ADE9" s="31"/>
      <c r="ADF9" s="31"/>
      <c r="ADG9" s="31"/>
      <c r="ADH9" s="31"/>
      <c r="ADI9" s="31"/>
      <c r="ADJ9" s="31"/>
      <c r="ADK9" s="31"/>
      <c r="ADL9" s="31"/>
      <c r="ADM9" s="31"/>
      <c r="ADN9" s="31"/>
      <c r="ADO9" s="31"/>
      <c r="ADP9" s="31"/>
      <c r="ADQ9" s="31"/>
      <c r="ADR9" s="31"/>
      <c r="ADS9" s="31"/>
      <c r="ADT9" s="31"/>
      <c r="ADU9" s="31"/>
      <c r="ADV9" s="31"/>
      <c r="ADW9" s="31"/>
      <c r="ADX9" s="31"/>
      <c r="ADY9" s="31"/>
      <c r="ADZ9" s="31"/>
      <c r="AEA9" s="31"/>
      <c r="AEB9" s="31"/>
      <c r="AEC9" s="31"/>
      <c r="AED9" s="31"/>
      <c r="AEE9" s="31"/>
      <c r="AEF9" s="31"/>
      <c r="AEG9" s="31"/>
      <c r="AEH9" s="31"/>
      <c r="AEI9" s="31"/>
      <c r="AEJ9" s="31"/>
      <c r="AEK9" s="31"/>
      <c r="AEL9" s="31"/>
      <c r="AEM9" s="31"/>
      <c r="AEN9" s="31"/>
      <c r="AEO9" s="31"/>
      <c r="AEP9" s="31"/>
      <c r="AEQ9" s="31"/>
      <c r="AER9" s="31"/>
      <c r="AES9" s="31"/>
      <c r="AET9" s="31"/>
      <c r="AEU9" s="31"/>
      <c r="AEV9" s="31"/>
      <c r="AEW9" s="31"/>
      <c r="AEX9" s="31"/>
      <c r="AEY9" s="31"/>
      <c r="AEZ9" s="31"/>
      <c r="AFA9" s="31"/>
      <c r="AFB9" s="31"/>
      <c r="AFC9" s="31"/>
      <c r="AFD9" s="31"/>
      <c r="AFE9" s="31"/>
      <c r="AFF9" s="31"/>
      <c r="AFG9" s="31"/>
      <c r="AFH9" s="31"/>
      <c r="AFI9" s="31"/>
      <c r="AFJ9" s="31"/>
      <c r="AFK9" s="31"/>
      <c r="AFL9" s="31"/>
      <c r="AFM9" s="31"/>
      <c r="AFN9" s="31"/>
      <c r="AFO9" s="31"/>
      <c r="AFP9" s="31"/>
      <c r="AFQ9" s="31"/>
      <c r="AFR9" s="31"/>
      <c r="AFS9" s="31"/>
      <c r="AFT9" s="31"/>
      <c r="AFU9" s="31"/>
      <c r="AFV9" s="31"/>
      <c r="AFW9" s="31"/>
      <c r="AFX9" s="31"/>
      <c r="AFY9" s="31"/>
      <c r="AFZ9" s="31"/>
      <c r="AGA9" s="31"/>
      <c r="AGB9" s="31"/>
      <c r="AGC9" s="31"/>
      <c r="AGD9" s="31"/>
      <c r="AGE9" s="31"/>
      <c r="AGF9" s="31"/>
      <c r="AGG9" s="31"/>
      <c r="AGH9" s="31"/>
      <c r="AGI9" s="31"/>
      <c r="AGJ9" s="31"/>
      <c r="AGK9" s="31"/>
      <c r="AGL9" s="31"/>
      <c r="AGM9" s="31"/>
      <c r="AGN9" s="31"/>
      <c r="AGO9" s="31"/>
      <c r="AGP9" s="31"/>
      <c r="AGQ9" s="31"/>
      <c r="AGR9" s="31"/>
      <c r="AGS9" s="31"/>
      <c r="AGT9" s="31"/>
      <c r="AGU9" s="31"/>
      <c r="AGV9" s="31"/>
      <c r="AGW9" s="31"/>
      <c r="AGX9" s="31"/>
      <c r="AGY9" s="31"/>
      <c r="AGZ9" s="31"/>
      <c r="AHA9" s="31"/>
      <c r="AHB9" s="31"/>
      <c r="AHC9" s="31"/>
      <c r="AHD9" s="31"/>
      <c r="AHE9" s="31"/>
      <c r="AHF9" s="31"/>
      <c r="AHG9" s="31"/>
      <c r="AHH9" s="31"/>
      <c r="AHI9" s="31"/>
      <c r="AHJ9" s="31"/>
      <c r="AHK9" s="31"/>
      <c r="AHL9" s="31"/>
      <c r="AHM9" s="31"/>
      <c r="AHN9" s="31"/>
      <c r="AHO9" s="31"/>
      <c r="AHP9" s="31"/>
      <c r="AHQ9" s="31"/>
      <c r="AHR9" s="31"/>
      <c r="AHS9" s="31"/>
      <c r="AHT9" s="31"/>
      <c r="AHU9" s="31"/>
      <c r="AHV9" s="31"/>
      <c r="AHW9" s="31"/>
      <c r="AHX9" s="31"/>
      <c r="AHY9" s="31"/>
      <c r="AHZ9" s="31"/>
      <c r="AIA9" s="31"/>
      <c r="AIB9" s="31"/>
      <c r="AIC9" s="31"/>
      <c r="AID9" s="31"/>
      <c r="AIE9" s="31"/>
      <c r="AIF9" s="31"/>
      <c r="AIG9" s="31"/>
      <c r="AIH9" s="31"/>
      <c r="AII9" s="31"/>
      <c r="AIJ9" s="31"/>
      <c r="AIK9" s="31"/>
      <c r="AIL9" s="31"/>
      <c r="AIM9" s="31"/>
      <c r="AIN9" s="31"/>
      <c r="AIO9" s="31"/>
      <c r="AIP9" s="31"/>
      <c r="AIQ9" s="31"/>
      <c r="AIR9" s="31"/>
      <c r="AIS9" s="31"/>
      <c r="AIT9" s="31"/>
      <c r="AIU9" s="31"/>
      <c r="AIV9" s="31"/>
      <c r="AIW9" s="31"/>
      <c r="AIX9" s="31"/>
      <c r="AIY9" s="31"/>
      <c r="AIZ9" s="31"/>
      <c r="AJA9" s="31"/>
      <c r="AJB9" s="31"/>
      <c r="AJC9" s="31"/>
      <c r="AJD9" s="31"/>
      <c r="AJE9" s="31"/>
      <c r="AJF9" s="31"/>
      <c r="AJG9" s="31"/>
      <c r="AJH9" s="31"/>
      <c r="AJI9" s="31"/>
      <c r="AJJ9" s="31"/>
      <c r="AJK9" s="31"/>
      <c r="AJL9" s="31"/>
      <c r="AJM9" s="31"/>
      <c r="AJN9" s="31"/>
      <c r="AJO9" s="31"/>
      <c r="AJP9" s="31"/>
      <c r="AJQ9" s="31"/>
      <c r="AJR9" s="31"/>
      <c r="AJS9" s="31"/>
      <c r="AJT9" s="31"/>
      <c r="AJU9" s="31"/>
      <c r="AJV9" s="31"/>
      <c r="AJW9" s="31"/>
      <c r="AJX9" s="31"/>
      <c r="AJY9" s="31"/>
      <c r="AJZ9" s="31"/>
      <c r="AKA9" s="31"/>
      <c r="AKB9" s="31"/>
      <c r="AKC9" s="31"/>
      <c r="AKD9" s="31"/>
      <c r="AKE9" s="31"/>
      <c r="AKF9" s="31"/>
      <c r="AKG9" s="31"/>
      <c r="AKH9" s="31"/>
      <c r="AKI9" s="31"/>
      <c r="AKJ9" s="31"/>
      <c r="AKK9" s="31"/>
      <c r="AKL9" s="31"/>
      <c r="AKM9" s="31"/>
      <c r="AKN9" s="31"/>
      <c r="AKO9" s="31"/>
      <c r="AKP9" s="31"/>
      <c r="AKQ9" s="31"/>
      <c r="AKR9" s="31"/>
      <c r="AKS9" s="31"/>
      <c r="AKT9" s="31"/>
      <c r="AKU9" s="31"/>
      <c r="AKV9" s="31"/>
      <c r="AKW9" s="31"/>
      <c r="AKX9" s="31"/>
      <c r="AKY9" s="31"/>
      <c r="AKZ9" s="31"/>
      <c r="ALA9" s="31"/>
      <c r="ALB9" s="31"/>
      <c r="ALC9" s="31"/>
      <c r="ALD9" s="31"/>
      <c r="ALE9" s="31"/>
      <c r="ALF9" s="31"/>
      <c r="ALG9" s="31"/>
      <c r="ALH9" s="31"/>
      <c r="ALI9" s="31"/>
      <c r="ALJ9" s="31"/>
      <c r="ALK9" s="31"/>
      <c r="ALL9" s="31"/>
      <c r="ALM9" s="31"/>
      <c r="ALN9" s="31"/>
      <c r="ALO9" s="31"/>
      <c r="ALP9" s="31"/>
      <c r="ALQ9" s="31"/>
      <c r="ALR9" s="31"/>
      <c r="ALS9" s="31"/>
      <c r="ALT9" s="31"/>
      <c r="ALU9" s="31"/>
      <c r="ALV9" s="31"/>
      <c r="ALW9" s="31"/>
      <c r="ALX9" s="31"/>
      <c r="ALY9" s="31"/>
      <c r="ALZ9" s="31"/>
      <c r="AMA9" s="31"/>
      <c r="AMB9" s="31"/>
      <c r="AMC9" s="31"/>
      <c r="AMD9" s="31"/>
      <c r="AME9" s="31"/>
      <c r="AMF9" s="31"/>
      <c r="AMG9" s="31"/>
      <c r="AMH9" s="31"/>
      <c r="AMI9" s="31"/>
      <c r="AMJ9" s="31"/>
      <c r="AMK9" s="31"/>
      <c r="AML9" s="31"/>
      <c r="AMM9" s="31"/>
      <c r="AMN9" s="31"/>
      <c r="AMO9" s="31"/>
      <c r="AMP9" s="31"/>
      <c r="AMQ9" s="31"/>
      <c r="AMR9" s="31"/>
      <c r="AMS9" s="31"/>
      <c r="AMT9" s="31"/>
      <c r="AMU9" s="31"/>
      <c r="AMV9" s="31"/>
      <c r="AMW9" s="31"/>
      <c r="AMX9" s="31"/>
      <c r="AMY9" s="31"/>
      <c r="AMZ9" s="31"/>
      <c r="ANA9" s="31"/>
      <c r="ANB9" s="31"/>
      <c r="ANC9" s="31"/>
      <c r="AND9" s="31"/>
      <c r="ANE9" s="31"/>
      <c r="ANF9" s="31"/>
      <c r="ANG9" s="31"/>
      <c r="ANH9" s="31"/>
      <c r="ANI9" s="31"/>
      <c r="ANJ9" s="31"/>
      <c r="ANK9" s="31"/>
      <c r="ANL9" s="31"/>
      <c r="ANM9" s="31"/>
      <c r="ANN9" s="31"/>
      <c r="ANO9" s="31"/>
      <c r="ANP9" s="31"/>
      <c r="ANQ9" s="31"/>
      <c r="ANR9" s="31"/>
      <c r="ANS9" s="31"/>
      <c r="ANT9" s="31"/>
      <c r="ANU9" s="31"/>
      <c r="ANV9" s="31"/>
      <c r="ANW9" s="31"/>
      <c r="ANX9" s="31"/>
      <c r="ANY9" s="31"/>
      <c r="ANZ9" s="31"/>
      <c r="AOA9" s="31"/>
      <c r="AOB9" s="31"/>
      <c r="AOC9" s="31"/>
      <c r="AOD9" s="31"/>
      <c r="AOE9" s="31"/>
      <c r="AOF9" s="31"/>
      <c r="AOG9" s="31"/>
      <c r="AOH9" s="31"/>
      <c r="AOI9" s="31"/>
      <c r="AOJ9" s="31"/>
      <c r="AOK9" s="31"/>
      <c r="AOL9" s="31"/>
      <c r="AOM9" s="31"/>
      <c r="AON9" s="31"/>
      <c r="AOO9" s="31"/>
      <c r="AOP9" s="31"/>
      <c r="AOQ9" s="31"/>
      <c r="AOR9" s="31"/>
      <c r="AOS9" s="31"/>
      <c r="AOT9" s="31"/>
      <c r="AOU9" s="31"/>
      <c r="AOV9" s="31"/>
      <c r="AOW9" s="31"/>
      <c r="AOX9" s="31"/>
      <c r="AOY9" s="31"/>
      <c r="AOZ9" s="31"/>
      <c r="APA9" s="31"/>
      <c r="APB9" s="31"/>
      <c r="APC9" s="31"/>
      <c r="APD9" s="31"/>
      <c r="APE9" s="31"/>
      <c r="APF9" s="31"/>
      <c r="APG9" s="31"/>
      <c r="APH9" s="31"/>
      <c r="API9" s="31"/>
      <c r="APJ9" s="31"/>
      <c r="APK9" s="31"/>
      <c r="APL9" s="31"/>
      <c r="APM9" s="31"/>
      <c r="APN9" s="31"/>
      <c r="APO9" s="31"/>
      <c r="APP9" s="31"/>
      <c r="APQ9" s="31"/>
      <c r="APR9" s="31"/>
      <c r="APS9" s="31"/>
      <c r="APT9" s="31"/>
      <c r="APU9" s="31"/>
      <c r="APV9" s="31"/>
      <c r="APW9" s="31"/>
      <c r="APX9" s="31"/>
      <c r="APY9" s="31"/>
      <c r="APZ9" s="31"/>
      <c r="AQA9" s="31"/>
      <c r="AQB9" s="31"/>
      <c r="AQC9" s="31"/>
      <c r="AQD9" s="31"/>
      <c r="AQE9" s="31"/>
      <c r="AQF9" s="31"/>
      <c r="AQG9" s="31"/>
      <c r="AQH9" s="31"/>
      <c r="AQI9" s="31"/>
      <c r="AQJ9" s="31"/>
      <c r="AQK9" s="31"/>
      <c r="AQL9" s="31"/>
      <c r="AQM9" s="31"/>
      <c r="AQN9" s="31"/>
      <c r="AQO9" s="31"/>
      <c r="AQP9" s="31"/>
      <c r="AQQ9" s="31"/>
      <c r="AQR9" s="31"/>
      <c r="AQS9" s="31"/>
      <c r="AQT9" s="31"/>
      <c r="AQU9" s="31"/>
      <c r="AQV9" s="31"/>
      <c r="AQW9" s="31"/>
      <c r="AQX9" s="31"/>
      <c r="AQY9" s="31"/>
      <c r="AQZ9" s="31"/>
      <c r="ARA9" s="31"/>
      <c r="ARB9" s="31"/>
      <c r="ARC9" s="31"/>
      <c r="ARD9" s="31"/>
      <c r="ARE9" s="31"/>
      <c r="ARF9" s="31"/>
      <c r="ARG9" s="31"/>
      <c r="ARH9" s="31"/>
      <c r="ARI9" s="31"/>
      <c r="ARJ9" s="31"/>
      <c r="ARK9" s="31"/>
      <c r="ARL9" s="31"/>
      <c r="ARM9" s="31"/>
      <c r="ARN9" s="31"/>
      <c r="ARO9" s="31"/>
      <c r="ARP9" s="31"/>
      <c r="ARQ9" s="31"/>
      <c r="ARR9" s="31"/>
      <c r="ARS9" s="31"/>
      <c r="ART9" s="31"/>
      <c r="ARU9" s="31"/>
      <c r="ARV9" s="31"/>
      <c r="ARW9" s="31"/>
      <c r="ARX9" s="31"/>
      <c r="ARY9" s="31"/>
      <c r="ARZ9" s="31"/>
      <c r="ASA9" s="31"/>
      <c r="ASB9" s="31"/>
      <c r="ASC9" s="31"/>
      <c r="ASD9" s="31"/>
      <c r="ASE9" s="31"/>
      <c r="ASF9" s="31"/>
      <c r="ASG9" s="31"/>
      <c r="ASH9" s="31"/>
      <c r="ASI9" s="31"/>
      <c r="ASJ9" s="31"/>
      <c r="ASK9" s="31"/>
      <c r="ASL9" s="31"/>
      <c r="ASM9" s="31"/>
      <c r="ASN9" s="31"/>
      <c r="ASO9" s="31"/>
      <c r="ASP9" s="31"/>
      <c r="ASQ9" s="31"/>
      <c r="ASR9" s="31"/>
      <c r="ASS9" s="31"/>
      <c r="AST9" s="31"/>
      <c r="ASU9" s="31"/>
      <c r="ASV9" s="31"/>
      <c r="ASW9" s="31"/>
      <c r="ASX9" s="31"/>
      <c r="ASY9" s="31"/>
      <c r="ASZ9" s="31"/>
      <c r="ATA9" s="31"/>
      <c r="ATB9" s="31"/>
      <c r="ATC9" s="31"/>
      <c r="ATD9" s="31"/>
      <c r="ATE9" s="31"/>
      <c r="ATF9" s="31"/>
      <c r="ATG9" s="31"/>
      <c r="ATH9" s="31"/>
      <c r="ATI9" s="31"/>
      <c r="ATJ9" s="31"/>
      <c r="ATK9" s="31"/>
      <c r="ATL9" s="31"/>
      <c r="ATM9" s="31"/>
      <c r="ATN9" s="31"/>
      <c r="ATO9" s="31"/>
      <c r="ATP9" s="31"/>
      <c r="ATQ9" s="31"/>
      <c r="ATR9" s="31"/>
      <c r="ATS9" s="31"/>
      <c r="ATT9" s="31"/>
      <c r="ATU9" s="31"/>
      <c r="ATV9" s="31"/>
      <c r="ATW9" s="31"/>
      <c r="ATX9" s="31"/>
      <c r="ATY9" s="31"/>
      <c r="ATZ9" s="31"/>
      <c r="AUA9" s="31"/>
      <c r="AUB9" s="31"/>
      <c r="AUC9" s="31"/>
      <c r="AUD9" s="31"/>
      <c r="AUE9" s="31"/>
      <c r="AUF9" s="31"/>
      <c r="AUG9" s="31"/>
      <c r="AUH9" s="31"/>
      <c r="AUI9" s="31"/>
      <c r="AUJ9" s="31"/>
      <c r="AUK9" s="31"/>
      <c r="AUL9" s="31"/>
      <c r="AUM9" s="31"/>
      <c r="AUN9" s="31"/>
      <c r="AUO9" s="31"/>
      <c r="AUP9" s="31"/>
      <c r="AUQ9" s="31"/>
      <c r="AUR9" s="31"/>
      <c r="AUS9" s="31"/>
      <c r="AUT9" s="31"/>
      <c r="AUU9" s="31"/>
      <c r="AUV9" s="31"/>
      <c r="AUW9" s="31"/>
      <c r="AUX9" s="31"/>
      <c r="AUY9" s="31"/>
      <c r="AUZ9" s="31"/>
      <c r="AVA9" s="31"/>
      <c r="AVB9" s="31"/>
      <c r="AVC9" s="31"/>
      <c r="AVD9" s="31"/>
      <c r="AVE9" s="31"/>
      <c r="AVF9" s="31"/>
      <c r="AVG9" s="31"/>
      <c r="AVH9" s="31"/>
      <c r="AVI9" s="31"/>
      <c r="AVJ9" s="31"/>
      <c r="AVK9" s="31"/>
      <c r="AVL9" s="31"/>
      <c r="AVM9" s="31"/>
      <c r="AVN9" s="31"/>
      <c r="AVO9" s="31"/>
      <c r="AVP9" s="31"/>
      <c r="AVQ9" s="31"/>
      <c r="AVR9" s="31"/>
      <c r="AVS9" s="31"/>
      <c r="AVT9" s="31"/>
      <c r="AVU9" s="31"/>
      <c r="AVV9" s="31"/>
      <c r="AVW9" s="31"/>
      <c r="AVX9" s="31"/>
      <c r="AVY9" s="31"/>
      <c r="AVZ9" s="31"/>
      <c r="AWA9" s="31"/>
      <c r="AWB9" s="31"/>
      <c r="AWC9" s="31"/>
      <c r="AWD9" s="31"/>
      <c r="AWE9" s="31"/>
      <c r="AWF9" s="31"/>
      <c r="AWG9" s="31"/>
      <c r="AWH9" s="31"/>
      <c r="AWI9" s="31"/>
      <c r="AWJ9" s="31"/>
      <c r="AWK9" s="31"/>
      <c r="AWL9" s="31"/>
      <c r="AWM9" s="31"/>
      <c r="AWN9" s="31"/>
      <c r="AWO9" s="31"/>
      <c r="AWP9" s="31"/>
      <c r="AWQ9" s="31"/>
      <c r="AWR9" s="31"/>
      <c r="AWS9" s="31"/>
      <c r="AWT9" s="31"/>
      <c r="AWU9" s="31"/>
      <c r="AWV9" s="31"/>
      <c r="AWW9" s="31"/>
      <c r="AWX9" s="31"/>
      <c r="AWY9" s="31"/>
      <c r="AWZ9" s="31"/>
      <c r="AXA9" s="31"/>
      <c r="AXB9" s="31"/>
      <c r="AXC9" s="31"/>
      <c r="AXD9" s="31"/>
      <c r="AXE9" s="31"/>
      <c r="AXF9" s="31"/>
      <c r="AXG9" s="31"/>
      <c r="AXH9" s="31"/>
      <c r="AXI9" s="31"/>
      <c r="AXJ9" s="31"/>
      <c r="AXK9" s="31"/>
      <c r="AXL9" s="31"/>
      <c r="AXM9" s="31"/>
      <c r="AXN9" s="31"/>
      <c r="AXO9" s="31"/>
      <c r="AXP9" s="31"/>
      <c r="AXQ9" s="31"/>
      <c r="AXR9" s="31"/>
      <c r="AXS9" s="31"/>
      <c r="AXT9" s="31"/>
      <c r="AXU9" s="31"/>
      <c r="AXV9" s="31"/>
      <c r="AXW9" s="31"/>
      <c r="AXX9" s="31"/>
      <c r="AXY9" s="31"/>
      <c r="AXZ9" s="31"/>
      <c r="AYA9" s="31"/>
      <c r="AYB9" s="31"/>
      <c r="AYC9" s="31"/>
      <c r="AYD9" s="31"/>
      <c r="AYE9" s="31"/>
      <c r="AYF9" s="31"/>
      <c r="AYG9" s="31"/>
      <c r="AYH9" s="31"/>
      <c r="AYI9" s="31"/>
      <c r="AYJ9" s="31"/>
      <c r="AYK9" s="31"/>
      <c r="AYL9" s="31"/>
      <c r="AYM9" s="31"/>
      <c r="AYN9" s="31"/>
      <c r="AYO9" s="31"/>
      <c r="AYP9" s="31"/>
      <c r="AYQ9" s="31"/>
      <c r="AYR9" s="31"/>
      <c r="AYS9" s="31"/>
      <c r="AYT9" s="31"/>
      <c r="AYU9" s="31"/>
      <c r="AYV9" s="31"/>
      <c r="AYW9" s="31"/>
      <c r="AYX9" s="31"/>
      <c r="AYY9" s="31"/>
      <c r="AYZ9" s="31"/>
      <c r="AZA9" s="31"/>
      <c r="AZB9" s="31"/>
      <c r="AZC9" s="31"/>
      <c r="AZD9" s="31"/>
      <c r="AZE9" s="31"/>
      <c r="AZF9" s="31"/>
      <c r="AZG9" s="31"/>
      <c r="AZH9" s="31"/>
      <c r="AZI9" s="31"/>
      <c r="AZJ9" s="31"/>
      <c r="AZK9" s="31"/>
      <c r="AZL9" s="31"/>
      <c r="AZM9" s="31"/>
      <c r="AZN9" s="31"/>
      <c r="AZO9" s="31"/>
      <c r="AZP9" s="31"/>
      <c r="AZQ9" s="31"/>
      <c r="AZR9" s="31"/>
      <c r="AZS9" s="31"/>
      <c r="AZT9" s="31"/>
      <c r="AZU9" s="31"/>
      <c r="AZV9" s="31"/>
      <c r="AZW9" s="31"/>
      <c r="AZX9" s="31"/>
      <c r="AZY9" s="31"/>
      <c r="AZZ9" s="31"/>
      <c r="BAA9" s="31"/>
      <c r="BAB9" s="31"/>
      <c r="BAC9" s="31"/>
      <c r="BAD9" s="31"/>
      <c r="BAE9" s="31"/>
      <c r="BAF9" s="31"/>
      <c r="BAG9" s="31"/>
      <c r="BAH9" s="31"/>
      <c r="BAI9" s="31"/>
      <c r="BAJ9" s="31"/>
      <c r="BAK9" s="31"/>
      <c r="BAL9" s="31"/>
      <c r="BAM9" s="31"/>
      <c r="BAN9" s="31"/>
      <c r="BAO9" s="31"/>
      <c r="BAP9" s="31"/>
      <c r="BAQ9" s="31"/>
      <c r="BAR9" s="31"/>
      <c r="BAS9" s="31"/>
      <c r="BAT9" s="31"/>
      <c r="BAU9" s="31"/>
      <c r="BAV9" s="31"/>
      <c r="BAW9" s="31"/>
      <c r="BAX9" s="31"/>
      <c r="BAY9" s="31"/>
      <c r="BAZ9" s="31"/>
      <c r="BBA9" s="31"/>
      <c r="BBB9" s="31"/>
      <c r="BBC9" s="31"/>
      <c r="BBD9" s="31"/>
      <c r="BBE9" s="31"/>
      <c r="BBF9" s="31"/>
      <c r="BBG9" s="31"/>
      <c r="BBH9" s="31"/>
      <c r="BBI9" s="31"/>
      <c r="BBJ9" s="31"/>
      <c r="BBK9" s="31"/>
      <c r="BBL9" s="31"/>
      <c r="BBM9" s="31"/>
      <c r="BBN9" s="31"/>
      <c r="BBO9" s="31"/>
      <c r="BBP9" s="31"/>
      <c r="BBQ9" s="31"/>
      <c r="BBR9" s="31"/>
      <c r="BBS9" s="31"/>
      <c r="BBT9" s="31"/>
      <c r="BBU9" s="31"/>
      <c r="BBV9" s="31"/>
      <c r="BBW9" s="31"/>
      <c r="BBX9" s="31"/>
      <c r="BBY9" s="31"/>
      <c r="BBZ9" s="31"/>
      <c r="BCA9" s="31"/>
      <c r="BCB9" s="31"/>
      <c r="BCC9" s="31"/>
      <c r="BCD9" s="31"/>
      <c r="BCE9" s="31"/>
      <c r="BCF9" s="31"/>
      <c r="BCG9" s="31"/>
      <c r="BCH9" s="31"/>
      <c r="BCI9" s="31"/>
      <c r="BCJ9" s="31"/>
      <c r="BCK9" s="31"/>
      <c r="BCL9" s="31"/>
      <c r="BCM9" s="31"/>
      <c r="BCN9" s="31"/>
      <c r="BCO9" s="31"/>
      <c r="BCP9" s="31"/>
      <c r="BCQ9" s="31"/>
      <c r="BCR9" s="31"/>
      <c r="BCS9" s="31"/>
      <c r="BCT9" s="31"/>
      <c r="BCU9" s="31"/>
      <c r="BCV9" s="31"/>
      <c r="BCW9" s="31"/>
      <c r="BCX9" s="31"/>
      <c r="BCY9" s="31"/>
      <c r="BCZ9" s="31"/>
      <c r="BDA9" s="31"/>
      <c r="BDB9" s="31"/>
      <c r="BDC9" s="31"/>
      <c r="BDD9" s="31"/>
      <c r="BDE9" s="31"/>
      <c r="BDF9" s="31"/>
      <c r="BDG9" s="31"/>
      <c r="BDH9" s="31"/>
      <c r="BDI9" s="31"/>
      <c r="BDJ9" s="31"/>
      <c r="BDK9" s="31"/>
      <c r="BDL9" s="31"/>
      <c r="BDM9" s="31"/>
      <c r="BDN9" s="31"/>
      <c r="BDO9" s="31"/>
      <c r="BDP9" s="31"/>
      <c r="BDQ9" s="31"/>
      <c r="BDR9" s="31"/>
      <c r="BDS9" s="31"/>
      <c r="BDT9" s="31"/>
      <c r="BDU9" s="31"/>
      <c r="BDV9" s="31"/>
      <c r="BDW9" s="31"/>
      <c r="BDX9" s="31"/>
      <c r="BDY9" s="31"/>
      <c r="BDZ9" s="31"/>
      <c r="BEA9" s="31"/>
      <c r="BEB9" s="31"/>
      <c r="BEC9" s="31"/>
      <c r="BED9" s="31"/>
      <c r="BEE9" s="31"/>
      <c r="BEF9" s="31"/>
      <c r="BEG9" s="31"/>
      <c r="BEH9" s="31"/>
      <c r="BEI9" s="31"/>
      <c r="BEJ9" s="31"/>
      <c r="BEK9" s="31"/>
      <c r="BEL9" s="31"/>
      <c r="BEM9" s="31"/>
      <c r="BEN9" s="31"/>
      <c r="BEO9" s="31"/>
      <c r="BEP9" s="31"/>
      <c r="BEQ9" s="31"/>
      <c r="BER9" s="31"/>
      <c r="BES9" s="31"/>
      <c r="BET9" s="31"/>
      <c r="BEU9" s="31"/>
      <c r="BEV9" s="31"/>
      <c r="BEW9" s="31"/>
      <c r="BEX9" s="31"/>
      <c r="BEY9" s="31"/>
      <c r="BEZ9" s="31"/>
      <c r="BFA9" s="31"/>
      <c r="BFB9" s="31"/>
      <c r="BFC9" s="31"/>
      <c r="BFD9" s="31"/>
      <c r="BFE9" s="31"/>
      <c r="BFF9" s="31"/>
      <c r="BFG9" s="31"/>
      <c r="BFH9" s="31"/>
      <c r="BFI9" s="31"/>
      <c r="BFJ9" s="31"/>
      <c r="BFK9" s="31"/>
      <c r="BFL9" s="31"/>
      <c r="BFM9" s="31"/>
      <c r="BFN9" s="31"/>
      <c r="BFO9" s="31"/>
      <c r="BFP9" s="31"/>
      <c r="BFQ9" s="31"/>
      <c r="BFR9" s="31"/>
      <c r="BFS9" s="31"/>
      <c r="BFT9" s="31"/>
      <c r="BFU9" s="31"/>
      <c r="BFV9" s="31"/>
      <c r="BFW9" s="31"/>
      <c r="BFX9" s="31"/>
      <c r="BFY9" s="31"/>
      <c r="BFZ9" s="31"/>
      <c r="BGA9" s="31"/>
      <c r="BGB9" s="31"/>
      <c r="BGC9" s="31"/>
      <c r="BGD9" s="31"/>
      <c r="BGE9" s="31"/>
      <c r="BGF9" s="31"/>
      <c r="BGG9" s="31"/>
      <c r="BGH9" s="31"/>
      <c r="BGI9" s="31"/>
      <c r="BGJ9" s="31"/>
      <c r="BGK9" s="31"/>
      <c r="BGL9" s="31"/>
      <c r="BGM9" s="31"/>
      <c r="BGN9" s="31"/>
      <c r="BGO9" s="31"/>
      <c r="BGP9" s="31"/>
      <c r="BGQ9" s="31"/>
      <c r="BGR9" s="31"/>
      <c r="BGS9" s="31"/>
      <c r="BGT9" s="31"/>
      <c r="BGU9" s="31"/>
      <c r="BGV9" s="31"/>
      <c r="BGW9" s="31"/>
      <c r="BGX9" s="31"/>
      <c r="BGY9" s="31"/>
      <c r="BGZ9" s="31"/>
      <c r="BHA9" s="31"/>
      <c r="BHB9" s="31"/>
      <c r="BHC9" s="31"/>
      <c r="BHD9" s="31"/>
      <c r="BHE9" s="31"/>
      <c r="BHF9" s="31"/>
      <c r="BHG9" s="31"/>
      <c r="BHH9" s="31"/>
      <c r="BHI9" s="31"/>
      <c r="BHJ9" s="31"/>
      <c r="BHK9" s="31"/>
      <c r="BHL9" s="31"/>
      <c r="BHM9" s="31"/>
      <c r="BHN9" s="31"/>
      <c r="BHO9" s="31"/>
      <c r="BHP9" s="31"/>
      <c r="BHQ9" s="31"/>
      <c r="BHR9" s="31"/>
      <c r="BHS9" s="31"/>
      <c r="BHT9" s="31"/>
      <c r="BHU9" s="31"/>
      <c r="BHV9" s="31"/>
      <c r="BHW9" s="31"/>
      <c r="BHX9" s="31"/>
      <c r="BHY9" s="31"/>
      <c r="BHZ9" s="31"/>
      <c r="BIA9" s="31"/>
      <c r="BIB9" s="31"/>
      <c r="BIC9" s="31"/>
      <c r="BID9" s="31"/>
      <c r="BIE9" s="31"/>
      <c r="BIF9" s="31"/>
      <c r="BIG9" s="31"/>
      <c r="BIH9" s="31"/>
      <c r="BII9" s="31"/>
      <c r="BIJ9" s="31"/>
      <c r="BIK9" s="31"/>
      <c r="BIL9" s="31"/>
      <c r="BIM9" s="31"/>
      <c r="BIN9" s="31"/>
      <c r="BIO9" s="31"/>
      <c r="BIP9" s="31"/>
      <c r="BIQ9" s="31"/>
      <c r="BIR9" s="31"/>
      <c r="BIS9" s="31"/>
      <c r="BIT9" s="31"/>
      <c r="BIU9" s="31"/>
      <c r="BIV9" s="31"/>
      <c r="BIW9" s="31"/>
      <c r="BIX9" s="31"/>
      <c r="BIY9" s="31"/>
      <c r="BIZ9" s="31"/>
      <c r="BJA9" s="31"/>
      <c r="BJB9" s="31"/>
      <c r="BJC9" s="31"/>
      <c r="BJD9" s="31"/>
      <c r="BJE9" s="31"/>
      <c r="BJF9" s="31"/>
      <c r="BJG9" s="31"/>
      <c r="BJH9" s="31"/>
      <c r="BJI9" s="31"/>
      <c r="BJJ9" s="31"/>
      <c r="BJK9" s="31"/>
      <c r="BJL9" s="31"/>
      <c r="BJM9" s="31"/>
      <c r="BJN9" s="31"/>
      <c r="BJO9" s="31"/>
      <c r="BJP9" s="31"/>
      <c r="BJQ9" s="31"/>
      <c r="BJR9" s="31"/>
      <c r="BJS9" s="31"/>
      <c r="BJT9" s="31"/>
      <c r="BJU9" s="31"/>
      <c r="BJV9" s="31"/>
      <c r="BJW9" s="31"/>
      <c r="BJX9" s="31"/>
      <c r="BJY9" s="31"/>
      <c r="BJZ9" s="31"/>
      <c r="BKA9" s="31"/>
      <c r="BKB9" s="31"/>
      <c r="BKC9" s="31"/>
      <c r="BKD9" s="31"/>
      <c r="BKE9" s="31"/>
      <c r="BKF9" s="31"/>
      <c r="BKG9" s="31"/>
      <c r="BKH9" s="31"/>
      <c r="BKI9" s="31"/>
      <c r="BKJ9" s="31"/>
      <c r="BKK9" s="31"/>
      <c r="BKL9" s="31"/>
      <c r="BKM9" s="31"/>
      <c r="BKN9" s="31"/>
      <c r="BKO9" s="31"/>
      <c r="BKP9" s="31"/>
      <c r="BKQ9" s="31"/>
      <c r="BKR9" s="31"/>
      <c r="BKS9" s="31"/>
      <c r="BKT9" s="31"/>
      <c r="BKU9" s="31"/>
      <c r="BKV9" s="31"/>
      <c r="BKW9" s="31"/>
      <c r="BKX9" s="31"/>
      <c r="BKY9" s="31"/>
      <c r="BKZ9" s="31"/>
      <c r="BLA9" s="31"/>
      <c r="BLB9" s="31"/>
      <c r="BLC9" s="31"/>
      <c r="BLD9" s="31"/>
      <c r="BLE9" s="31"/>
      <c r="BLF9" s="31"/>
      <c r="BLG9" s="31"/>
      <c r="BLH9" s="31"/>
      <c r="BLI9" s="31"/>
      <c r="BLJ9" s="31"/>
      <c r="BLK9" s="31"/>
      <c r="BLL9" s="31"/>
      <c r="BLM9" s="31"/>
      <c r="BLN9" s="31"/>
      <c r="BLO9" s="31"/>
      <c r="BLP9" s="31"/>
      <c r="BLQ9" s="31"/>
      <c r="BLR9" s="31"/>
      <c r="BLS9" s="31"/>
      <c r="BLT9" s="31"/>
      <c r="BLU9" s="31"/>
      <c r="BLV9" s="31"/>
      <c r="BLW9" s="31"/>
      <c r="BLX9" s="31"/>
      <c r="BLY9" s="31"/>
      <c r="BLZ9" s="31"/>
      <c r="BMA9" s="31"/>
      <c r="BMB9" s="31"/>
      <c r="BMC9" s="31"/>
      <c r="BMD9" s="31"/>
      <c r="BME9" s="31"/>
      <c r="BMF9" s="31"/>
      <c r="BMG9" s="31"/>
      <c r="BMH9" s="31"/>
      <c r="BMI9" s="31"/>
      <c r="BMJ9" s="31"/>
      <c r="BMK9" s="31"/>
      <c r="BML9" s="31"/>
      <c r="BMM9" s="31"/>
      <c r="BMN9" s="31"/>
      <c r="BMO9" s="31"/>
      <c r="BMP9" s="31"/>
      <c r="BMQ9" s="31"/>
      <c r="BMR9" s="31"/>
      <c r="BMS9" s="31"/>
      <c r="BMT9" s="31"/>
      <c r="BMU9" s="31"/>
      <c r="BMV9" s="31"/>
      <c r="BMW9" s="31"/>
      <c r="BMX9" s="31"/>
      <c r="BMY9" s="31"/>
      <c r="BMZ9" s="31"/>
      <c r="BNA9" s="31"/>
      <c r="BNB9" s="31"/>
      <c r="BNC9" s="31"/>
      <c r="BND9" s="31"/>
      <c r="BNE9" s="31"/>
      <c r="BNF9" s="31"/>
      <c r="BNG9" s="31"/>
      <c r="BNH9" s="31"/>
      <c r="BNI9" s="31"/>
      <c r="BNJ9" s="31"/>
      <c r="BNK9" s="31"/>
      <c r="BNL9" s="31"/>
      <c r="BNM9" s="31"/>
      <c r="BNN9" s="31"/>
      <c r="BNO9" s="31"/>
      <c r="BNP9" s="31"/>
      <c r="BNQ9" s="31"/>
      <c r="BNR9" s="31"/>
      <c r="BNS9" s="31"/>
      <c r="BNT9" s="31"/>
      <c r="BNU9" s="31"/>
      <c r="BNV9" s="31"/>
      <c r="BNW9" s="31"/>
      <c r="BNX9" s="31"/>
      <c r="BNY9" s="31"/>
      <c r="BNZ9" s="31"/>
      <c r="BOA9" s="31"/>
      <c r="BOB9" s="31"/>
      <c r="BOC9" s="31"/>
      <c r="BOD9" s="31"/>
      <c r="BOE9" s="31"/>
      <c r="BOF9" s="31"/>
      <c r="BOG9" s="31"/>
      <c r="BOH9" s="31"/>
      <c r="BOI9" s="31"/>
      <c r="BOJ9" s="31"/>
      <c r="BOK9" s="31"/>
      <c r="BOL9" s="31"/>
      <c r="BOM9" s="31"/>
      <c r="BON9" s="31"/>
      <c r="BOO9" s="31"/>
      <c r="BOP9" s="31"/>
      <c r="BOQ9" s="31"/>
      <c r="BOR9" s="31"/>
      <c r="BOS9" s="31"/>
      <c r="BOT9" s="31"/>
      <c r="BOU9" s="31"/>
      <c r="BOV9" s="31"/>
      <c r="BOW9" s="31"/>
      <c r="BOX9" s="31"/>
      <c r="BOY9" s="31"/>
      <c r="BOZ9" s="31"/>
      <c r="BPA9" s="31"/>
      <c r="BPB9" s="31"/>
      <c r="BPC9" s="31"/>
      <c r="BPD9" s="31"/>
      <c r="BPE9" s="31"/>
      <c r="BPF9" s="31"/>
      <c r="BPG9" s="31"/>
      <c r="BPH9" s="31"/>
      <c r="BPI9" s="31"/>
      <c r="BPJ9" s="31"/>
      <c r="BPK9" s="31"/>
      <c r="BPL9" s="31"/>
      <c r="BPM9" s="31"/>
      <c r="BPN9" s="31"/>
      <c r="BPO9" s="31"/>
      <c r="BPP9" s="31"/>
      <c r="BPQ9" s="31"/>
      <c r="BPR9" s="31"/>
      <c r="BPS9" s="31"/>
      <c r="BPT9" s="31"/>
      <c r="BPU9" s="31"/>
      <c r="BPV9" s="31"/>
      <c r="BPW9" s="31"/>
      <c r="BPX9" s="31"/>
      <c r="BPY9" s="31"/>
      <c r="BPZ9" s="31"/>
      <c r="BQA9" s="31"/>
      <c r="BQB9" s="31"/>
      <c r="BQC9" s="31"/>
      <c r="BQD9" s="31"/>
      <c r="BQE9" s="31"/>
      <c r="BQF9" s="31"/>
      <c r="BQG9" s="31"/>
      <c r="BQH9" s="31"/>
      <c r="BQI9" s="31"/>
      <c r="BQJ9" s="31"/>
      <c r="BQK9" s="31"/>
      <c r="BQL9" s="31"/>
      <c r="BQM9" s="31"/>
      <c r="BQN9" s="31"/>
      <c r="BQO9" s="31"/>
      <c r="BQP9" s="31"/>
      <c r="BQQ9" s="31"/>
      <c r="BQR9" s="31"/>
      <c r="BQS9" s="31"/>
      <c r="BQT9" s="31"/>
      <c r="BQU9" s="31"/>
      <c r="BQV9" s="31"/>
      <c r="BQW9" s="31"/>
      <c r="BQX9" s="31"/>
      <c r="BQY9" s="31"/>
      <c r="BQZ9" s="31"/>
      <c r="BRA9" s="31"/>
      <c r="BRB9" s="31"/>
      <c r="BRC9" s="31"/>
      <c r="BRD9" s="31"/>
      <c r="BRE9" s="31"/>
      <c r="BRF9" s="31"/>
      <c r="BRG9" s="31"/>
      <c r="BRH9" s="31"/>
      <c r="BRI9" s="31"/>
      <c r="BRJ9" s="31"/>
      <c r="BRK9" s="31"/>
      <c r="BRL9" s="31"/>
      <c r="BRM9" s="31"/>
      <c r="BRN9" s="31"/>
      <c r="BRO9" s="31"/>
      <c r="BRP9" s="31"/>
      <c r="BRQ9" s="31"/>
      <c r="BRR9" s="31"/>
      <c r="BRS9" s="31"/>
      <c r="BRT9" s="31"/>
      <c r="BRU9" s="31"/>
      <c r="BRV9" s="31"/>
      <c r="BRW9" s="31"/>
      <c r="BRX9" s="31"/>
      <c r="BRY9" s="31"/>
      <c r="BRZ9" s="31"/>
      <c r="BSA9" s="31"/>
      <c r="BSB9" s="31"/>
      <c r="BSC9" s="31"/>
      <c r="BSD9" s="31"/>
      <c r="BSE9" s="31"/>
      <c r="BSF9" s="31"/>
      <c r="BSG9" s="31"/>
      <c r="BSH9" s="31"/>
      <c r="BSI9" s="31"/>
      <c r="BSJ9" s="31"/>
      <c r="BSK9" s="31"/>
      <c r="BSL9" s="31"/>
      <c r="BSM9" s="31"/>
      <c r="BSN9" s="31"/>
      <c r="BSO9" s="31"/>
      <c r="BSP9" s="31"/>
      <c r="BSQ9" s="31"/>
      <c r="BSR9" s="31"/>
      <c r="BSS9" s="31"/>
      <c r="BST9" s="31"/>
      <c r="BSU9" s="31"/>
      <c r="BSV9" s="31"/>
      <c r="BSW9" s="31"/>
      <c r="BSX9" s="31"/>
      <c r="BSY9" s="31"/>
      <c r="BSZ9" s="31"/>
      <c r="BTA9" s="31"/>
      <c r="BTB9" s="31"/>
      <c r="BTC9" s="31"/>
      <c r="BTD9" s="31"/>
      <c r="BTE9" s="31"/>
      <c r="BTF9" s="31"/>
      <c r="BTG9" s="31"/>
      <c r="BTH9" s="31"/>
      <c r="BTI9" s="31"/>
      <c r="BTJ9" s="31"/>
      <c r="BTK9" s="31"/>
      <c r="BTL9" s="31"/>
      <c r="BTM9" s="31"/>
      <c r="BTN9" s="31"/>
      <c r="BTO9" s="31"/>
      <c r="BTP9" s="31"/>
      <c r="BTQ9" s="31"/>
      <c r="BTR9" s="31"/>
      <c r="BTS9" s="31"/>
      <c r="BTT9" s="31"/>
      <c r="BTU9" s="31"/>
      <c r="BTV9" s="31"/>
      <c r="BTW9" s="31"/>
      <c r="BTX9" s="31"/>
      <c r="BTY9" s="31"/>
      <c r="BTZ9" s="31"/>
      <c r="BUA9" s="31"/>
      <c r="BUB9" s="31"/>
      <c r="BUC9" s="31"/>
      <c r="BUD9" s="31"/>
      <c r="BUE9" s="31"/>
      <c r="BUF9" s="31"/>
      <c r="BUG9" s="31"/>
      <c r="BUH9" s="31"/>
      <c r="BUI9" s="31"/>
      <c r="BUJ9" s="31"/>
      <c r="BUK9" s="31"/>
      <c r="BUL9" s="31"/>
      <c r="BUM9" s="31"/>
      <c r="BUN9" s="31"/>
      <c r="BUO9" s="31"/>
      <c r="BUP9" s="31"/>
      <c r="BUQ9" s="31"/>
      <c r="BUR9" s="31"/>
      <c r="BUS9" s="31"/>
      <c r="BUT9" s="31"/>
      <c r="BUU9" s="31"/>
      <c r="BUV9" s="31"/>
      <c r="BUW9" s="31"/>
      <c r="BUX9" s="31"/>
      <c r="BUY9" s="31"/>
      <c r="BUZ9" s="31"/>
      <c r="BVA9" s="31"/>
      <c r="BVB9" s="31"/>
      <c r="BVC9" s="31"/>
      <c r="BVD9" s="31"/>
      <c r="BVE9" s="31"/>
      <c r="BVF9" s="31"/>
      <c r="BVG9" s="31"/>
      <c r="BVH9" s="31"/>
      <c r="BVI9" s="31"/>
      <c r="BVJ9" s="31"/>
      <c r="BVK9" s="31"/>
      <c r="BVL9" s="31"/>
      <c r="BVM9" s="31"/>
      <c r="BVN9" s="31"/>
      <c r="BVO9" s="31"/>
      <c r="BVP9" s="31"/>
      <c r="BVQ9" s="31"/>
      <c r="BVR9" s="31"/>
      <c r="BVS9" s="31"/>
      <c r="BVT9" s="31"/>
      <c r="BVU9" s="31"/>
      <c r="BVV9" s="31"/>
      <c r="BVW9" s="31"/>
      <c r="BVX9" s="31"/>
      <c r="BVY9" s="31"/>
      <c r="BVZ9" s="31"/>
      <c r="BWA9" s="31"/>
      <c r="BWB9" s="31"/>
      <c r="BWC9" s="31"/>
      <c r="BWD9" s="31"/>
      <c r="BWE9" s="31"/>
      <c r="BWF9" s="31"/>
      <c r="BWG9" s="31"/>
      <c r="BWH9" s="31"/>
      <c r="BWI9" s="31"/>
      <c r="BWJ9" s="31"/>
      <c r="BWK9" s="31"/>
      <c r="BWL9" s="31"/>
      <c r="BWM9" s="31"/>
      <c r="BWN9" s="31"/>
      <c r="BWO9" s="31"/>
      <c r="BWP9" s="31"/>
      <c r="BWQ9" s="31"/>
      <c r="BWR9" s="31"/>
      <c r="BWS9" s="31"/>
      <c r="BWT9" s="31"/>
      <c r="BWU9" s="31"/>
      <c r="BWV9" s="31"/>
      <c r="BWW9" s="31"/>
      <c r="BWX9" s="31"/>
      <c r="BWY9" s="31"/>
      <c r="BWZ9" s="31"/>
      <c r="BXA9" s="31"/>
      <c r="BXB9" s="31"/>
      <c r="BXC9" s="31"/>
      <c r="BXD9" s="31"/>
      <c r="BXE9" s="31"/>
      <c r="BXF9" s="31"/>
      <c r="BXG9" s="31"/>
      <c r="BXH9" s="31"/>
      <c r="BXI9" s="31"/>
      <c r="BXJ9" s="31"/>
      <c r="BXK9" s="31"/>
      <c r="BXL9" s="31"/>
      <c r="BXM9" s="31"/>
      <c r="BXN9" s="31"/>
      <c r="BXO9" s="31"/>
      <c r="BXP9" s="31"/>
      <c r="BXQ9" s="31"/>
      <c r="BXR9" s="31"/>
      <c r="BXS9" s="31"/>
      <c r="BXT9" s="31"/>
      <c r="BXU9" s="31"/>
      <c r="BXV9" s="31"/>
      <c r="BXW9" s="31"/>
      <c r="BXX9" s="31"/>
      <c r="BXY9" s="31"/>
      <c r="BXZ9" s="31"/>
      <c r="BYA9" s="31"/>
      <c r="BYB9" s="31"/>
      <c r="BYC9" s="31"/>
      <c r="BYD9" s="31"/>
      <c r="BYE9" s="31"/>
      <c r="BYF9" s="31"/>
      <c r="BYG9" s="31"/>
      <c r="BYH9" s="31"/>
      <c r="BYI9" s="31"/>
      <c r="BYJ9" s="31"/>
      <c r="BYK9" s="31"/>
      <c r="BYL9" s="31"/>
      <c r="BYM9" s="31"/>
      <c r="BYN9" s="31"/>
      <c r="BYO9" s="31"/>
      <c r="BYP9" s="31"/>
      <c r="BYQ9" s="31"/>
      <c r="BYR9" s="31"/>
      <c r="BYS9" s="31"/>
      <c r="BYT9" s="31"/>
      <c r="BYU9" s="31"/>
      <c r="BYV9" s="31"/>
      <c r="BYW9" s="31"/>
      <c r="BYX9" s="31"/>
      <c r="BYY9" s="31"/>
      <c r="BYZ9" s="31"/>
      <c r="BZA9" s="31"/>
      <c r="BZB9" s="31"/>
      <c r="BZC9" s="31"/>
      <c r="BZD9" s="31"/>
      <c r="BZE9" s="31"/>
      <c r="BZF9" s="31"/>
      <c r="BZG9" s="31"/>
      <c r="BZH9" s="31"/>
      <c r="BZI9" s="31"/>
      <c r="BZJ9" s="31"/>
      <c r="BZK9" s="31"/>
      <c r="BZL9" s="31"/>
      <c r="BZM9" s="31"/>
      <c r="BZN9" s="31"/>
      <c r="BZO9" s="31"/>
      <c r="BZP9" s="31"/>
      <c r="BZQ9" s="31"/>
      <c r="BZR9" s="31"/>
      <c r="BZS9" s="31"/>
      <c r="BZT9" s="31"/>
      <c r="BZU9" s="31"/>
      <c r="BZV9" s="31"/>
      <c r="BZW9" s="31"/>
      <c r="BZX9" s="31"/>
      <c r="BZY9" s="31"/>
      <c r="BZZ9" s="31"/>
      <c r="CAA9" s="31"/>
      <c r="CAB9" s="31"/>
      <c r="CAC9" s="31"/>
      <c r="CAD9" s="31"/>
      <c r="CAE9" s="31"/>
      <c r="CAF9" s="31"/>
      <c r="CAG9" s="31"/>
      <c r="CAH9" s="31"/>
      <c r="CAI9" s="31"/>
      <c r="CAJ9" s="31"/>
      <c r="CAK9" s="31"/>
      <c r="CAL9" s="31"/>
      <c r="CAM9" s="31"/>
      <c r="CAN9" s="31"/>
      <c r="CAO9" s="31"/>
      <c r="CAP9" s="31"/>
      <c r="CAQ9" s="31"/>
      <c r="CAR9" s="31"/>
      <c r="CAS9" s="31"/>
      <c r="CAT9" s="31"/>
      <c r="CAU9" s="31"/>
      <c r="CAV9" s="31"/>
      <c r="CAW9" s="31"/>
      <c r="CAX9" s="31"/>
      <c r="CAY9" s="31"/>
      <c r="CAZ9" s="31"/>
      <c r="CBA9" s="31"/>
      <c r="CBB9" s="31"/>
      <c r="CBC9" s="31"/>
      <c r="CBD9" s="31"/>
      <c r="CBE9" s="31"/>
      <c r="CBF9" s="31"/>
      <c r="CBG9" s="31"/>
      <c r="CBH9" s="31"/>
      <c r="CBI9" s="31"/>
      <c r="CBJ9" s="31"/>
      <c r="CBK9" s="31"/>
      <c r="CBL9" s="31"/>
      <c r="CBM9" s="31"/>
      <c r="CBN9" s="31"/>
      <c r="CBO9" s="31"/>
      <c r="CBP9" s="31"/>
      <c r="CBQ9" s="31"/>
      <c r="CBR9" s="31"/>
      <c r="CBS9" s="31"/>
      <c r="CBT9" s="31"/>
      <c r="CBU9" s="31"/>
      <c r="CBV9" s="31"/>
      <c r="CBW9" s="31"/>
      <c r="CBX9" s="31"/>
      <c r="CBY9" s="31"/>
      <c r="CBZ9" s="31"/>
      <c r="CCA9" s="31"/>
      <c r="CCB9" s="31"/>
      <c r="CCC9" s="31"/>
      <c r="CCD9" s="31"/>
      <c r="CCE9" s="31"/>
      <c r="CCF9" s="31"/>
      <c r="CCG9" s="31"/>
      <c r="CCH9" s="31"/>
      <c r="CCI9" s="31"/>
      <c r="CCJ9" s="31"/>
      <c r="CCK9" s="31"/>
      <c r="CCL9" s="31"/>
      <c r="CCM9" s="31"/>
      <c r="CCN9" s="31"/>
      <c r="CCO9" s="31"/>
      <c r="CCP9" s="31"/>
      <c r="CCQ9" s="31"/>
      <c r="CCR9" s="31"/>
      <c r="CCS9" s="31"/>
      <c r="CCT9" s="31"/>
      <c r="CCU9" s="31"/>
      <c r="CCV9" s="31"/>
      <c r="CCW9" s="31"/>
      <c r="CCX9" s="31"/>
      <c r="CCY9" s="31"/>
      <c r="CCZ9" s="31"/>
      <c r="CDA9" s="31"/>
      <c r="CDB9" s="31"/>
      <c r="CDC9" s="31"/>
      <c r="CDD9" s="31"/>
      <c r="CDE9" s="31"/>
      <c r="CDF9" s="31"/>
      <c r="CDG9" s="31"/>
      <c r="CDH9" s="31"/>
      <c r="CDI9" s="31"/>
      <c r="CDJ9" s="31"/>
      <c r="CDK9" s="31"/>
      <c r="CDL9" s="31"/>
      <c r="CDM9" s="31"/>
      <c r="CDN9" s="31"/>
      <c r="CDO9" s="31"/>
      <c r="CDP9" s="31"/>
      <c r="CDQ9" s="31"/>
      <c r="CDR9" s="31"/>
      <c r="CDS9" s="31"/>
      <c r="CDT9" s="31"/>
      <c r="CDU9" s="31"/>
      <c r="CDV9" s="31"/>
      <c r="CDW9" s="31"/>
      <c r="CDX9" s="31"/>
      <c r="CDY9" s="31"/>
      <c r="CDZ9" s="31"/>
      <c r="CEA9" s="31"/>
      <c r="CEB9" s="31"/>
      <c r="CEC9" s="31"/>
      <c r="CED9" s="31"/>
      <c r="CEE9" s="31"/>
      <c r="CEF9" s="31"/>
      <c r="CEG9" s="31"/>
      <c r="CEH9" s="31"/>
      <c r="CEI9" s="31"/>
      <c r="CEJ9" s="31"/>
      <c r="CEK9" s="31"/>
      <c r="CEL9" s="31"/>
      <c r="CEM9" s="31"/>
      <c r="CEN9" s="31"/>
      <c r="CEO9" s="31"/>
      <c r="CEP9" s="31"/>
      <c r="CEQ9" s="31"/>
      <c r="CER9" s="31"/>
      <c r="CES9" s="31"/>
      <c r="CET9" s="31"/>
      <c r="CEU9" s="31"/>
      <c r="CEV9" s="31"/>
      <c r="CEW9" s="31"/>
      <c r="CEX9" s="31"/>
      <c r="CEY9" s="31"/>
      <c r="CEZ9" s="31"/>
      <c r="CFA9" s="31"/>
      <c r="CFB9" s="31"/>
      <c r="CFC9" s="31"/>
      <c r="CFD9" s="31"/>
      <c r="CFE9" s="31"/>
      <c r="CFF9" s="31"/>
      <c r="CFG9" s="31"/>
      <c r="CFH9" s="31"/>
      <c r="CFI9" s="31"/>
      <c r="CFJ9" s="31"/>
      <c r="CFK9" s="31"/>
      <c r="CFL9" s="31"/>
      <c r="CFM9" s="31"/>
      <c r="CFN9" s="31"/>
      <c r="CFO9" s="31"/>
      <c r="CFP9" s="31"/>
      <c r="CFQ9" s="31"/>
      <c r="CFR9" s="31"/>
      <c r="CFS9" s="31"/>
      <c r="CFT9" s="31"/>
      <c r="CFU9" s="31"/>
      <c r="CFV9" s="31"/>
      <c r="CFW9" s="31"/>
      <c r="CFX9" s="31"/>
      <c r="CFY9" s="31"/>
      <c r="CFZ9" s="31"/>
      <c r="CGA9" s="31"/>
      <c r="CGB9" s="31"/>
      <c r="CGC9" s="31"/>
      <c r="CGD9" s="31"/>
      <c r="CGE9" s="31"/>
      <c r="CGF9" s="31"/>
      <c r="CGG9" s="31"/>
      <c r="CGH9" s="31"/>
      <c r="CGI9" s="31"/>
      <c r="CGJ9" s="31"/>
      <c r="CGK9" s="31"/>
      <c r="CGL9" s="31"/>
      <c r="CGM9" s="31"/>
      <c r="CGN9" s="31"/>
      <c r="CGO9" s="31"/>
      <c r="CGP9" s="31"/>
      <c r="CGQ9" s="31"/>
      <c r="CGR9" s="31"/>
      <c r="CGS9" s="31"/>
      <c r="CGT9" s="31"/>
      <c r="CGU9" s="31"/>
      <c r="CGV9" s="31"/>
      <c r="CGW9" s="31"/>
      <c r="CGX9" s="31"/>
      <c r="CGY9" s="31"/>
      <c r="CGZ9" s="31"/>
      <c r="CHA9" s="31"/>
      <c r="CHB9" s="31"/>
      <c r="CHC9" s="31"/>
      <c r="CHD9" s="31"/>
      <c r="CHE9" s="31"/>
      <c r="CHF9" s="31"/>
      <c r="CHG9" s="31"/>
      <c r="CHH9" s="31"/>
      <c r="CHI9" s="31"/>
      <c r="CHJ9" s="31"/>
      <c r="CHK9" s="31"/>
      <c r="CHL9" s="31"/>
      <c r="CHM9" s="31"/>
      <c r="CHN9" s="31"/>
      <c r="CHO9" s="31"/>
      <c r="CHP9" s="31"/>
      <c r="CHQ9" s="31"/>
      <c r="CHR9" s="31"/>
      <c r="CHS9" s="31"/>
      <c r="CHT9" s="31"/>
      <c r="CHU9" s="31"/>
      <c r="CHV9" s="31"/>
      <c r="CHW9" s="31"/>
      <c r="CHX9" s="31"/>
      <c r="CHY9" s="31"/>
      <c r="CHZ9" s="31"/>
      <c r="CIA9" s="31"/>
      <c r="CIB9" s="31"/>
      <c r="CIC9" s="31"/>
      <c r="CID9" s="31"/>
      <c r="CIE9" s="31"/>
      <c r="CIF9" s="31"/>
      <c r="CIG9" s="31"/>
      <c r="CIH9" s="31"/>
      <c r="CII9" s="31"/>
      <c r="CIJ9" s="31"/>
      <c r="CIK9" s="31"/>
      <c r="CIL9" s="31"/>
      <c r="CIM9" s="31"/>
      <c r="CIN9" s="31"/>
      <c r="CIO9" s="31"/>
      <c r="CIP9" s="31"/>
      <c r="CIQ9" s="31"/>
      <c r="CIR9" s="31"/>
      <c r="CIS9" s="31"/>
      <c r="CIT9" s="31"/>
      <c r="CIU9" s="31"/>
      <c r="CIV9" s="31"/>
      <c r="CIW9" s="31"/>
      <c r="CIX9" s="31"/>
      <c r="CIY9" s="31"/>
      <c r="CIZ9" s="31"/>
      <c r="CJA9" s="31"/>
      <c r="CJB9" s="31"/>
      <c r="CJC9" s="31"/>
      <c r="CJD9" s="31"/>
      <c r="CJE9" s="31"/>
      <c r="CJF9" s="31"/>
      <c r="CJG9" s="31"/>
      <c r="CJH9" s="31"/>
      <c r="CJI9" s="31"/>
      <c r="CJJ9" s="31"/>
      <c r="CJK9" s="31"/>
      <c r="CJL9" s="31"/>
      <c r="CJM9" s="31"/>
      <c r="CJN9" s="31"/>
      <c r="CJO9" s="31"/>
      <c r="CJP9" s="31"/>
      <c r="CJQ9" s="31"/>
      <c r="CJR9" s="31"/>
      <c r="CJS9" s="31"/>
      <c r="CJT9" s="31"/>
      <c r="CJU9" s="31"/>
      <c r="CJV9" s="31"/>
      <c r="CJW9" s="31"/>
      <c r="CJX9" s="31"/>
      <c r="CJY9" s="31"/>
      <c r="CJZ9" s="31"/>
      <c r="CKA9" s="31"/>
      <c r="CKB9" s="31"/>
      <c r="CKC9" s="31"/>
      <c r="CKD9" s="31"/>
      <c r="CKE9" s="31"/>
      <c r="CKF9" s="31"/>
      <c r="CKG9" s="31"/>
      <c r="CKH9" s="31"/>
      <c r="CKI9" s="31"/>
      <c r="CKJ9" s="31"/>
      <c r="CKK9" s="31"/>
      <c r="CKL9" s="31"/>
      <c r="CKM9" s="31"/>
      <c r="CKN9" s="31"/>
      <c r="CKO9" s="31"/>
      <c r="CKP9" s="31"/>
      <c r="CKQ9" s="31"/>
      <c r="CKR9" s="31"/>
      <c r="CKS9" s="31"/>
      <c r="CKT9" s="31"/>
      <c r="CKU9" s="31"/>
      <c r="CKV9" s="31"/>
      <c r="CKW9" s="31"/>
      <c r="CKX9" s="31"/>
      <c r="CKY9" s="31"/>
      <c r="CKZ9" s="31"/>
      <c r="CLA9" s="31"/>
      <c r="CLB9" s="31"/>
      <c r="CLC9" s="31"/>
      <c r="CLD9" s="31"/>
      <c r="CLE9" s="31"/>
      <c r="CLF9" s="31"/>
      <c r="CLG9" s="31"/>
      <c r="CLH9" s="31"/>
      <c r="CLI9" s="31"/>
      <c r="CLJ9" s="31"/>
      <c r="CLK9" s="31"/>
      <c r="CLL9" s="31"/>
      <c r="CLM9" s="31"/>
      <c r="CLN9" s="31"/>
      <c r="CLO9" s="31"/>
      <c r="CLP9" s="31"/>
      <c r="CLQ9" s="31"/>
      <c r="CLR9" s="31"/>
      <c r="CLS9" s="31"/>
      <c r="CLT9" s="31"/>
      <c r="CLU9" s="31"/>
      <c r="CLV9" s="31"/>
      <c r="CLW9" s="31"/>
      <c r="CLX9" s="31"/>
      <c r="CLY9" s="31"/>
      <c r="CLZ9" s="31"/>
      <c r="CMA9" s="31"/>
      <c r="CMB9" s="31"/>
      <c r="CMC9" s="31"/>
      <c r="CMD9" s="31"/>
      <c r="CME9" s="31"/>
      <c r="CMF9" s="31"/>
      <c r="CMG9" s="31"/>
      <c r="CMH9" s="31"/>
      <c r="CMI9" s="31"/>
      <c r="CMJ9" s="31"/>
      <c r="CMK9" s="31"/>
      <c r="CML9" s="31"/>
      <c r="CMM9" s="31"/>
      <c r="CMN9" s="31"/>
      <c r="CMO9" s="31"/>
      <c r="CMP9" s="31"/>
      <c r="CMQ9" s="31"/>
      <c r="CMR9" s="31"/>
      <c r="CMS9" s="31"/>
      <c r="CMT9" s="31"/>
      <c r="CMU9" s="31"/>
      <c r="CMV9" s="31"/>
      <c r="CMW9" s="31"/>
      <c r="CMX9" s="31"/>
      <c r="CMY9" s="31"/>
      <c r="CMZ9" s="31"/>
      <c r="CNA9" s="31"/>
      <c r="CNB9" s="31"/>
      <c r="CNC9" s="31"/>
      <c r="CND9" s="31"/>
      <c r="CNE9" s="31"/>
      <c r="CNF9" s="31"/>
      <c r="CNG9" s="31"/>
      <c r="CNH9" s="31"/>
      <c r="CNI9" s="31"/>
      <c r="CNJ9" s="31"/>
      <c r="CNK9" s="31"/>
      <c r="CNL9" s="31"/>
      <c r="CNM9" s="31"/>
      <c r="CNN9" s="31"/>
      <c r="CNO9" s="31"/>
      <c r="CNP9" s="31"/>
      <c r="CNQ9" s="31"/>
      <c r="CNR9" s="31"/>
      <c r="CNS9" s="31"/>
      <c r="CNT9" s="31"/>
      <c r="CNU9" s="31"/>
      <c r="CNV9" s="31"/>
      <c r="CNW9" s="31"/>
      <c r="CNX9" s="31"/>
      <c r="CNY9" s="31"/>
      <c r="CNZ9" s="31"/>
      <c r="COA9" s="31"/>
      <c r="COB9" s="31"/>
      <c r="COC9" s="31"/>
      <c r="COD9" s="31"/>
      <c r="COE9" s="31"/>
      <c r="COF9" s="31"/>
      <c r="COG9" s="31"/>
      <c r="COH9" s="31"/>
      <c r="COI9" s="31"/>
      <c r="COJ9" s="31"/>
      <c r="COK9" s="31"/>
      <c r="COL9" s="31"/>
      <c r="COM9" s="31"/>
      <c r="CON9" s="31"/>
      <c r="COO9" s="31"/>
      <c r="COP9" s="31"/>
      <c r="COQ9" s="31"/>
      <c r="COR9" s="31"/>
      <c r="COS9" s="31"/>
      <c r="COT9" s="31"/>
      <c r="COU9" s="31"/>
      <c r="COV9" s="31"/>
      <c r="COW9" s="31"/>
      <c r="COX9" s="31"/>
      <c r="COY9" s="31"/>
      <c r="COZ9" s="31"/>
      <c r="CPA9" s="31"/>
      <c r="CPB9" s="31"/>
      <c r="CPC9" s="31"/>
      <c r="CPD9" s="31"/>
      <c r="CPE9" s="31"/>
      <c r="CPF9" s="31"/>
      <c r="CPG9" s="31"/>
      <c r="CPH9" s="31"/>
      <c r="CPI9" s="31"/>
      <c r="CPJ9" s="31"/>
      <c r="CPK9" s="31"/>
      <c r="CPL9" s="31"/>
      <c r="CPM9" s="31"/>
      <c r="CPN9" s="31"/>
      <c r="CPO9" s="31"/>
      <c r="CPP9" s="31"/>
      <c r="CPQ9" s="31"/>
      <c r="CPR9" s="31"/>
      <c r="CPS9" s="31"/>
      <c r="CPT9" s="31"/>
      <c r="CPU9" s="31"/>
      <c r="CPV9" s="31"/>
      <c r="CPW9" s="31"/>
      <c r="CPX9" s="31"/>
      <c r="CPY9" s="31"/>
      <c r="CPZ9" s="31"/>
      <c r="CQA9" s="31"/>
      <c r="CQB9" s="31"/>
      <c r="CQC9" s="31"/>
      <c r="CQD9" s="31"/>
      <c r="CQE9" s="31"/>
      <c r="CQF9" s="31"/>
      <c r="CQG9" s="31"/>
      <c r="CQH9" s="31"/>
      <c r="CQI9" s="31"/>
      <c r="CQJ9" s="31"/>
      <c r="CQK9" s="31"/>
      <c r="CQL9" s="31"/>
      <c r="CQM9" s="31"/>
      <c r="CQN9" s="31"/>
      <c r="CQO9" s="31"/>
      <c r="CQP9" s="31"/>
      <c r="CQQ9" s="31"/>
      <c r="CQR9" s="31"/>
      <c r="CQS9" s="31"/>
      <c r="CQT9" s="31"/>
      <c r="CQU9" s="31"/>
      <c r="CQV9" s="31"/>
      <c r="CQW9" s="31"/>
      <c r="CQX9" s="31"/>
      <c r="CQY9" s="31"/>
      <c r="CQZ9" s="31"/>
      <c r="CRA9" s="31"/>
      <c r="CRB9" s="31"/>
      <c r="CRC9" s="31"/>
      <c r="CRD9" s="31"/>
      <c r="CRE9" s="31"/>
      <c r="CRF9" s="31"/>
      <c r="CRG9" s="31"/>
      <c r="CRH9" s="31"/>
      <c r="CRI9" s="31"/>
      <c r="CRJ9" s="31"/>
      <c r="CRK9" s="31"/>
      <c r="CRL9" s="31"/>
      <c r="CRM9" s="31"/>
      <c r="CRN9" s="31"/>
      <c r="CRO9" s="31"/>
      <c r="CRP9" s="31"/>
      <c r="CRQ9" s="31"/>
      <c r="CRR9" s="31"/>
      <c r="CRS9" s="31"/>
      <c r="CRT9" s="31"/>
      <c r="CRU9" s="31"/>
      <c r="CRV9" s="31"/>
      <c r="CRW9" s="31"/>
      <c r="CRX9" s="31"/>
      <c r="CRY9" s="31"/>
      <c r="CRZ9" s="31"/>
      <c r="CSA9" s="31"/>
      <c r="CSB9" s="31"/>
      <c r="CSC9" s="31"/>
      <c r="CSD9" s="31"/>
      <c r="CSE9" s="31"/>
      <c r="CSF9" s="31"/>
      <c r="CSG9" s="31"/>
      <c r="CSH9" s="31"/>
      <c r="CSI9" s="31"/>
      <c r="CSJ9" s="31"/>
      <c r="CSK9" s="31"/>
      <c r="CSL9" s="31"/>
      <c r="CSM9" s="31"/>
      <c r="CSN9" s="31"/>
      <c r="CSO9" s="31"/>
      <c r="CSP9" s="31"/>
      <c r="CSQ9" s="31"/>
      <c r="CSR9" s="31"/>
      <c r="CSS9" s="31"/>
      <c r="CST9" s="31"/>
      <c r="CSU9" s="31"/>
      <c r="CSV9" s="31"/>
      <c r="CSW9" s="31"/>
      <c r="CSX9" s="31"/>
      <c r="CSY9" s="31"/>
      <c r="CSZ9" s="31"/>
      <c r="CTA9" s="31"/>
      <c r="CTB9" s="31"/>
      <c r="CTC9" s="31"/>
      <c r="CTD9" s="31"/>
      <c r="CTE9" s="31"/>
      <c r="CTF9" s="31"/>
      <c r="CTG9" s="31"/>
      <c r="CTH9" s="31"/>
      <c r="CTI9" s="31"/>
      <c r="CTJ9" s="31"/>
      <c r="CTK9" s="31"/>
      <c r="CTL9" s="31"/>
      <c r="CTM9" s="31"/>
      <c r="CTN9" s="31"/>
      <c r="CTO9" s="31"/>
      <c r="CTP9" s="31"/>
      <c r="CTQ9" s="31"/>
      <c r="CTR9" s="31"/>
      <c r="CTS9" s="31"/>
      <c r="CTT9" s="31"/>
      <c r="CTU9" s="31"/>
      <c r="CTV9" s="31"/>
      <c r="CTW9" s="31"/>
      <c r="CTX9" s="31"/>
      <c r="CTY9" s="31"/>
      <c r="CTZ9" s="31"/>
      <c r="CUA9" s="31"/>
      <c r="CUB9" s="31"/>
      <c r="CUC9" s="31"/>
      <c r="CUD9" s="31"/>
      <c r="CUE9" s="31"/>
      <c r="CUF9" s="31"/>
      <c r="CUG9" s="31"/>
      <c r="CUH9" s="31"/>
      <c r="CUI9" s="31"/>
      <c r="CUJ9" s="31"/>
      <c r="CUK9" s="31"/>
      <c r="CUL9" s="31"/>
      <c r="CUM9" s="31"/>
      <c r="CUN9" s="31"/>
      <c r="CUO9" s="31"/>
      <c r="CUP9" s="31"/>
      <c r="CUQ9" s="31"/>
      <c r="CUR9" s="31"/>
      <c r="CUS9" s="31"/>
      <c r="CUT9" s="31"/>
      <c r="CUU9" s="31"/>
      <c r="CUV9" s="31"/>
      <c r="CUW9" s="31"/>
      <c r="CUX9" s="31"/>
      <c r="CUY9" s="31"/>
      <c r="CUZ9" s="31"/>
      <c r="CVA9" s="31"/>
      <c r="CVB9" s="31"/>
      <c r="CVC9" s="31"/>
      <c r="CVD9" s="31"/>
      <c r="CVE9" s="31"/>
      <c r="CVF9" s="31"/>
      <c r="CVG9" s="31"/>
      <c r="CVH9" s="31"/>
      <c r="CVI9" s="31"/>
      <c r="CVJ9" s="31"/>
      <c r="CVK9" s="31"/>
      <c r="CVL9" s="31"/>
      <c r="CVM9" s="31"/>
      <c r="CVN9" s="31"/>
      <c r="CVO9" s="31"/>
      <c r="CVP9" s="31"/>
      <c r="CVQ9" s="31"/>
      <c r="CVR9" s="31"/>
      <c r="CVS9" s="31"/>
      <c r="CVT9" s="31"/>
      <c r="CVU9" s="31"/>
      <c r="CVV9" s="31"/>
      <c r="CVW9" s="31"/>
      <c r="CVX9" s="31"/>
      <c r="CVY9" s="31"/>
      <c r="CVZ9" s="31"/>
      <c r="CWA9" s="31"/>
      <c r="CWB9" s="31"/>
      <c r="CWC9" s="31"/>
      <c r="CWD9" s="31"/>
      <c r="CWE9" s="31"/>
      <c r="CWF9" s="31"/>
      <c r="CWG9" s="31"/>
      <c r="CWH9" s="31"/>
      <c r="CWI9" s="31"/>
      <c r="CWJ9" s="31"/>
      <c r="CWK9" s="31"/>
      <c r="CWL9" s="31"/>
      <c r="CWM9" s="31"/>
      <c r="CWN9" s="31"/>
      <c r="CWO9" s="31"/>
      <c r="CWP9" s="31"/>
      <c r="CWQ9" s="31"/>
      <c r="CWR9" s="31"/>
      <c r="CWS9" s="31"/>
      <c r="CWT9" s="31"/>
      <c r="CWU9" s="31"/>
      <c r="CWV9" s="31"/>
      <c r="CWW9" s="31"/>
      <c r="CWX9" s="31"/>
      <c r="CWY9" s="31"/>
      <c r="CWZ9" s="31"/>
      <c r="CXA9" s="31"/>
      <c r="CXB9" s="31"/>
      <c r="CXC9" s="31"/>
      <c r="CXD9" s="31"/>
      <c r="CXE9" s="31"/>
      <c r="CXF9" s="31"/>
      <c r="CXG9" s="31"/>
      <c r="CXH9" s="31"/>
      <c r="CXI9" s="31"/>
      <c r="CXJ9" s="31"/>
      <c r="CXK9" s="31"/>
      <c r="CXL9" s="31"/>
      <c r="CXM9" s="31"/>
      <c r="CXN9" s="31"/>
      <c r="CXO9" s="31"/>
      <c r="CXP9" s="31"/>
      <c r="CXQ9" s="31"/>
      <c r="CXR9" s="31"/>
      <c r="CXS9" s="31"/>
      <c r="CXT9" s="31"/>
      <c r="CXU9" s="31"/>
      <c r="CXV9" s="31"/>
      <c r="CXW9" s="31"/>
      <c r="CXX9" s="31"/>
      <c r="CXY9" s="31"/>
      <c r="CXZ9" s="31"/>
      <c r="CYA9" s="31"/>
      <c r="CYB9" s="31"/>
      <c r="CYC9" s="31"/>
      <c r="CYD9" s="31"/>
      <c r="CYE9" s="31"/>
      <c r="CYF9" s="31"/>
      <c r="CYG9" s="31"/>
      <c r="CYH9" s="31"/>
      <c r="CYI9" s="31"/>
      <c r="CYJ9" s="31"/>
      <c r="CYK9" s="31"/>
      <c r="CYL9" s="31"/>
      <c r="CYM9" s="31"/>
      <c r="CYN9" s="31"/>
      <c r="CYO9" s="31"/>
      <c r="CYP9" s="31"/>
      <c r="CYQ9" s="31"/>
      <c r="CYR9" s="31"/>
      <c r="CYS9" s="31"/>
      <c r="CYT9" s="31"/>
      <c r="CYU9" s="31"/>
      <c r="CYV9" s="31"/>
      <c r="CYW9" s="31"/>
      <c r="CYX9" s="31"/>
      <c r="CYY9" s="31"/>
      <c r="CYZ9" s="31"/>
      <c r="CZA9" s="31"/>
      <c r="CZB9" s="31"/>
      <c r="CZC9" s="31"/>
      <c r="CZD9" s="31"/>
      <c r="CZE9" s="31"/>
      <c r="CZF9" s="31"/>
      <c r="CZG9" s="31"/>
      <c r="CZH9" s="31"/>
      <c r="CZI9" s="31"/>
      <c r="CZJ9" s="31"/>
      <c r="CZK9" s="31"/>
      <c r="CZL9" s="31"/>
      <c r="CZM9" s="31"/>
      <c r="CZN9" s="31"/>
      <c r="CZO9" s="31"/>
      <c r="CZP9" s="31"/>
      <c r="CZQ9" s="31"/>
      <c r="CZR9" s="31"/>
      <c r="CZS9" s="31"/>
      <c r="CZT9" s="31"/>
      <c r="CZU9" s="31"/>
      <c r="CZV9" s="31"/>
      <c r="CZW9" s="31"/>
      <c r="CZX9" s="31"/>
      <c r="CZY9" s="31"/>
      <c r="CZZ9" s="31"/>
      <c r="DAA9" s="31"/>
      <c r="DAB9" s="31"/>
      <c r="DAC9" s="31"/>
      <c r="DAD9" s="31"/>
      <c r="DAE9" s="31"/>
      <c r="DAF9" s="31"/>
      <c r="DAG9" s="31"/>
      <c r="DAH9" s="31"/>
      <c r="DAI9" s="31"/>
      <c r="DAJ9" s="31"/>
      <c r="DAK9" s="31"/>
      <c r="DAL9" s="31"/>
      <c r="DAM9" s="31"/>
      <c r="DAN9" s="31"/>
      <c r="DAO9" s="31"/>
      <c r="DAP9" s="31"/>
      <c r="DAQ9" s="31"/>
      <c r="DAR9" s="31"/>
      <c r="DAS9" s="31"/>
      <c r="DAT9" s="31"/>
      <c r="DAU9" s="31"/>
      <c r="DAV9" s="31"/>
      <c r="DAW9" s="31"/>
      <c r="DAX9" s="31"/>
      <c r="DAY9" s="31"/>
      <c r="DAZ9" s="31"/>
      <c r="DBA9" s="31"/>
      <c r="DBB9" s="31"/>
      <c r="DBC9" s="31"/>
      <c r="DBD9" s="31"/>
      <c r="DBE9" s="31"/>
      <c r="DBF9" s="31"/>
      <c r="DBG9" s="31"/>
      <c r="DBH9" s="31"/>
      <c r="DBI9" s="31"/>
      <c r="DBJ9" s="31"/>
      <c r="DBK9" s="31"/>
      <c r="DBL9" s="31"/>
      <c r="DBM9" s="31"/>
      <c r="DBN9" s="31"/>
      <c r="DBO9" s="31"/>
      <c r="DBP9" s="31"/>
      <c r="DBQ9" s="31"/>
      <c r="DBR9" s="31"/>
      <c r="DBS9" s="31"/>
      <c r="DBT9" s="31"/>
      <c r="DBU9" s="31"/>
      <c r="DBV9" s="31"/>
      <c r="DBW9" s="31"/>
      <c r="DBX9" s="31"/>
      <c r="DBY9" s="31"/>
      <c r="DBZ9" s="31"/>
      <c r="DCA9" s="31"/>
      <c r="DCB9" s="31"/>
      <c r="DCC9" s="31"/>
      <c r="DCD9" s="31"/>
      <c r="DCE9" s="31"/>
      <c r="DCF9" s="31"/>
      <c r="DCG9" s="31"/>
      <c r="DCH9" s="31"/>
      <c r="DCI9" s="31"/>
      <c r="DCJ9" s="31"/>
      <c r="DCK9" s="31"/>
      <c r="DCL9" s="31"/>
      <c r="DCM9" s="31"/>
      <c r="DCN9" s="31"/>
      <c r="DCO9" s="31"/>
      <c r="DCP9" s="31"/>
      <c r="DCQ9" s="31"/>
      <c r="DCR9" s="31"/>
      <c r="DCS9" s="31"/>
      <c r="DCT9" s="31"/>
      <c r="DCU9" s="31"/>
      <c r="DCV9" s="31"/>
      <c r="DCW9" s="31"/>
      <c r="DCX9" s="31"/>
      <c r="DCY9" s="31"/>
      <c r="DCZ9" s="31"/>
      <c r="DDA9" s="31"/>
      <c r="DDB9" s="31"/>
      <c r="DDC9" s="31"/>
      <c r="DDD9" s="31"/>
      <c r="DDE9" s="31"/>
      <c r="DDF9" s="31"/>
      <c r="DDG9" s="31"/>
      <c r="DDH9" s="31"/>
      <c r="DDI9" s="31"/>
      <c r="DDJ9" s="31"/>
      <c r="DDK9" s="31"/>
      <c r="DDL9" s="31"/>
      <c r="DDM9" s="31"/>
      <c r="DDN9" s="31"/>
      <c r="DDO9" s="31"/>
      <c r="DDP9" s="31"/>
      <c r="DDQ9" s="31"/>
      <c r="DDR9" s="31"/>
      <c r="DDS9" s="31"/>
      <c r="DDT9" s="31"/>
      <c r="DDU9" s="31"/>
      <c r="DDV9" s="31"/>
      <c r="DDW9" s="31"/>
      <c r="DDX9" s="31"/>
      <c r="DDY9" s="31"/>
      <c r="DDZ9" s="31"/>
      <c r="DEA9" s="31"/>
      <c r="DEB9" s="31"/>
      <c r="DEC9" s="31"/>
      <c r="DED9" s="31"/>
      <c r="DEE9" s="31"/>
      <c r="DEF9" s="31"/>
      <c r="DEG9" s="31"/>
      <c r="DEH9" s="31"/>
      <c r="DEI9" s="31"/>
      <c r="DEJ9" s="31"/>
      <c r="DEK9" s="31"/>
      <c r="DEL9" s="31"/>
      <c r="DEM9" s="31"/>
      <c r="DEN9" s="31"/>
      <c r="DEO9" s="31"/>
      <c r="DEP9" s="31"/>
      <c r="DEQ9" s="31"/>
      <c r="DER9" s="31"/>
      <c r="DES9" s="31"/>
      <c r="DET9" s="31"/>
      <c r="DEU9" s="31"/>
      <c r="DEV9" s="31"/>
      <c r="DEW9" s="31"/>
      <c r="DEX9" s="31"/>
      <c r="DEY9" s="31"/>
      <c r="DEZ9" s="31"/>
      <c r="DFA9" s="31"/>
      <c r="DFB9" s="31"/>
      <c r="DFC9" s="31"/>
      <c r="DFD9" s="31"/>
      <c r="DFE9" s="31"/>
      <c r="DFF9" s="31"/>
      <c r="DFG9" s="31"/>
      <c r="DFH9" s="31"/>
      <c r="DFI9" s="31"/>
      <c r="DFJ9" s="31"/>
      <c r="DFK9" s="31"/>
      <c r="DFL9" s="31"/>
      <c r="DFM9" s="31"/>
      <c r="DFN9" s="31"/>
      <c r="DFO9" s="31"/>
      <c r="DFP9" s="31"/>
      <c r="DFQ9" s="31"/>
      <c r="DFR9" s="31"/>
      <c r="DFS9" s="31"/>
      <c r="DFT9" s="31"/>
      <c r="DFU9" s="31"/>
      <c r="DFV9" s="31"/>
      <c r="DFW9" s="31"/>
      <c r="DFX9" s="31"/>
      <c r="DFY9" s="31"/>
      <c r="DFZ9" s="31"/>
      <c r="DGA9" s="31"/>
      <c r="DGB9" s="31"/>
      <c r="DGC9" s="31"/>
      <c r="DGD9" s="31"/>
      <c r="DGE9" s="31"/>
      <c r="DGF9" s="31"/>
      <c r="DGG9" s="31"/>
      <c r="DGH9" s="31"/>
      <c r="DGI9" s="31"/>
      <c r="DGJ9" s="31"/>
      <c r="DGK9" s="31"/>
      <c r="DGL9" s="31"/>
      <c r="DGM9" s="31"/>
      <c r="DGN9" s="31"/>
      <c r="DGO9" s="31"/>
      <c r="DGP9" s="31"/>
      <c r="DGQ9" s="31"/>
      <c r="DGR9" s="31"/>
      <c r="DGS9" s="31"/>
      <c r="DGT9" s="31"/>
      <c r="DGU9" s="31"/>
      <c r="DGV9" s="31"/>
      <c r="DGW9" s="31"/>
      <c r="DGX9" s="31"/>
      <c r="DGY9" s="31"/>
      <c r="DGZ9" s="31"/>
      <c r="DHA9" s="31"/>
      <c r="DHB9" s="31"/>
      <c r="DHC9" s="31"/>
      <c r="DHD9" s="31"/>
      <c r="DHE9" s="31"/>
      <c r="DHF9" s="31"/>
      <c r="DHG9" s="31"/>
      <c r="DHH9" s="31"/>
      <c r="DHI9" s="31"/>
      <c r="DHJ9" s="31"/>
      <c r="DHK9" s="31"/>
      <c r="DHL9" s="31"/>
      <c r="DHM9" s="31"/>
      <c r="DHN9" s="31"/>
      <c r="DHO9" s="31"/>
      <c r="DHP9" s="31"/>
      <c r="DHQ9" s="31"/>
      <c r="DHR9" s="31"/>
      <c r="DHS9" s="31"/>
      <c r="DHT9" s="31"/>
      <c r="DHU9" s="31"/>
      <c r="DHV9" s="31"/>
      <c r="DHW9" s="31"/>
      <c r="DHX9" s="31"/>
      <c r="DHY9" s="31"/>
      <c r="DHZ9" s="31"/>
      <c r="DIA9" s="31"/>
      <c r="DIB9" s="31"/>
      <c r="DIC9" s="31"/>
      <c r="DID9" s="31"/>
      <c r="DIE9" s="31"/>
      <c r="DIF9" s="31"/>
      <c r="DIG9" s="31"/>
      <c r="DIH9" s="31"/>
      <c r="DII9" s="31"/>
      <c r="DIJ9" s="31"/>
      <c r="DIK9" s="31"/>
      <c r="DIL9" s="31"/>
      <c r="DIM9" s="31"/>
      <c r="DIN9" s="31"/>
      <c r="DIO9" s="31"/>
      <c r="DIP9" s="31"/>
      <c r="DIQ9" s="31"/>
      <c r="DIR9" s="31"/>
      <c r="DIS9" s="31"/>
      <c r="DIT9" s="31"/>
      <c r="DIU9" s="31"/>
      <c r="DIV9" s="31"/>
      <c r="DIW9" s="31"/>
      <c r="DIX9" s="31"/>
      <c r="DIY9" s="31"/>
      <c r="DIZ9" s="31"/>
      <c r="DJA9" s="31"/>
      <c r="DJB9" s="31"/>
      <c r="DJC9" s="31"/>
      <c r="DJD9" s="31"/>
      <c r="DJE9" s="31"/>
      <c r="DJF9" s="31"/>
      <c r="DJG9" s="31"/>
      <c r="DJH9" s="31"/>
      <c r="DJI9" s="31"/>
      <c r="DJJ9" s="31"/>
      <c r="DJK9" s="31"/>
      <c r="DJL9" s="31"/>
      <c r="DJM9" s="31"/>
      <c r="DJN9" s="31"/>
      <c r="DJO9" s="31"/>
      <c r="DJP9" s="31"/>
      <c r="DJQ9" s="31"/>
      <c r="DJR9" s="31"/>
      <c r="DJS9" s="31"/>
      <c r="DJT9" s="31"/>
      <c r="DJU9" s="31"/>
      <c r="DJV9" s="31"/>
      <c r="DJW9" s="31"/>
      <c r="DJX9" s="31"/>
      <c r="DJY9" s="31"/>
      <c r="DJZ9" s="31"/>
      <c r="DKA9" s="31"/>
      <c r="DKB9" s="31"/>
      <c r="DKC9" s="31"/>
      <c r="DKD9" s="31"/>
      <c r="DKE9" s="31"/>
      <c r="DKF9" s="31"/>
      <c r="DKG9" s="31"/>
      <c r="DKH9" s="31"/>
      <c r="DKI9" s="31"/>
      <c r="DKJ9" s="31"/>
      <c r="DKK9" s="31"/>
      <c r="DKL9" s="31"/>
      <c r="DKM9" s="31"/>
      <c r="DKN9" s="31"/>
      <c r="DKO9" s="31"/>
      <c r="DKP9" s="31"/>
      <c r="DKQ9" s="31"/>
      <c r="DKR9" s="31"/>
      <c r="DKS9" s="31"/>
      <c r="DKT9" s="31"/>
      <c r="DKU9" s="31"/>
      <c r="DKV9" s="31"/>
      <c r="DKW9" s="31"/>
      <c r="DKX9" s="31"/>
      <c r="DKY9" s="31"/>
      <c r="DKZ9" s="31"/>
      <c r="DLA9" s="31"/>
      <c r="DLB9" s="31"/>
      <c r="DLC9" s="31"/>
      <c r="DLD9" s="31"/>
      <c r="DLE9" s="31"/>
      <c r="DLF9" s="31"/>
      <c r="DLG9" s="31"/>
      <c r="DLH9" s="31"/>
      <c r="DLI9" s="31"/>
      <c r="DLJ9" s="31"/>
      <c r="DLK9" s="31"/>
      <c r="DLL9" s="31"/>
      <c r="DLM9" s="31"/>
      <c r="DLN9" s="31"/>
      <c r="DLO9" s="31"/>
      <c r="DLP9" s="31"/>
      <c r="DLQ9" s="31"/>
      <c r="DLR9" s="31"/>
      <c r="DLS9" s="31"/>
      <c r="DLT9" s="31"/>
      <c r="DLU9" s="31"/>
      <c r="DLV9" s="31"/>
      <c r="DLW9" s="31"/>
      <c r="DLX9" s="31"/>
      <c r="DLY9" s="31"/>
      <c r="DLZ9" s="31"/>
      <c r="DMA9" s="31"/>
      <c r="DMB9" s="31"/>
      <c r="DMC9" s="31"/>
      <c r="DMD9" s="31"/>
      <c r="DME9" s="31"/>
      <c r="DMF9" s="31"/>
      <c r="DMG9" s="31"/>
      <c r="DMH9" s="31"/>
      <c r="DMI9" s="31"/>
      <c r="DMJ9" s="31"/>
      <c r="DMK9" s="31"/>
      <c r="DML9" s="31"/>
      <c r="DMM9" s="31"/>
      <c r="DMN9" s="31"/>
      <c r="DMO9" s="31"/>
      <c r="DMP9" s="31"/>
      <c r="DMQ9" s="31"/>
      <c r="DMR9" s="31"/>
      <c r="DMS9" s="31"/>
      <c r="DMT9" s="31"/>
      <c r="DMU9" s="31"/>
      <c r="DMV9" s="31"/>
      <c r="DMW9" s="31"/>
      <c r="DMX9" s="31"/>
      <c r="DMY9" s="31"/>
      <c r="DMZ9" s="31"/>
      <c r="DNA9" s="31"/>
      <c r="DNB9" s="31"/>
      <c r="DNC9" s="31"/>
      <c r="DND9" s="31"/>
      <c r="DNE9" s="31"/>
      <c r="DNF9" s="31"/>
      <c r="DNG9" s="31"/>
      <c r="DNH9" s="31"/>
      <c r="DNI9" s="31"/>
      <c r="DNJ9" s="31"/>
      <c r="DNK9" s="31"/>
      <c r="DNL9" s="31"/>
      <c r="DNM9" s="31"/>
      <c r="DNN9" s="31"/>
      <c r="DNO9" s="31"/>
      <c r="DNP9" s="31"/>
      <c r="DNQ9" s="31"/>
      <c r="DNR9" s="31"/>
      <c r="DNS9" s="31"/>
      <c r="DNT9" s="31"/>
      <c r="DNU9" s="31"/>
      <c r="DNV9" s="31"/>
      <c r="DNW9" s="31"/>
      <c r="DNX9" s="31"/>
      <c r="DNY9" s="31"/>
      <c r="DNZ9" s="31"/>
      <c r="DOA9" s="31"/>
      <c r="DOB9" s="31"/>
      <c r="DOC9" s="31"/>
      <c r="DOD9" s="31"/>
      <c r="DOE9" s="31"/>
      <c r="DOF9" s="31"/>
      <c r="DOG9" s="31"/>
      <c r="DOH9" s="31"/>
      <c r="DOI9" s="31"/>
      <c r="DOJ9" s="31"/>
      <c r="DOK9" s="31"/>
      <c r="DOL9" s="31"/>
      <c r="DOM9" s="31"/>
      <c r="DON9" s="31"/>
      <c r="DOO9" s="31"/>
      <c r="DOP9" s="31"/>
      <c r="DOQ9" s="31"/>
      <c r="DOR9" s="31"/>
      <c r="DOS9" s="31"/>
      <c r="DOT9" s="31"/>
      <c r="DOU9" s="31"/>
      <c r="DOV9" s="31"/>
      <c r="DOW9" s="31"/>
      <c r="DOX9" s="31"/>
      <c r="DOY9" s="31"/>
      <c r="DOZ9" s="31"/>
      <c r="DPA9" s="31"/>
      <c r="DPB9" s="31"/>
      <c r="DPC9" s="31"/>
      <c r="DPD9" s="31"/>
      <c r="DPE9" s="31"/>
      <c r="DPF9" s="31"/>
      <c r="DPG9" s="31"/>
      <c r="DPH9" s="31"/>
      <c r="DPI9" s="31"/>
      <c r="DPJ9" s="31"/>
      <c r="DPK9" s="31"/>
      <c r="DPL9" s="31"/>
      <c r="DPM9" s="31"/>
      <c r="DPN9" s="31"/>
      <c r="DPO9" s="31"/>
      <c r="DPP9" s="31"/>
      <c r="DPQ9" s="31"/>
      <c r="DPR9" s="31"/>
      <c r="DPS9" s="31"/>
      <c r="DPT9" s="31"/>
      <c r="DPU9" s="31"/>
      <c r="DPV9" s="31"/>
      <c r="DPW9" s="31"/>
      <c r="DPX9" s="31"/>
      <c r="DPY9" s="31"/>
      <c r="DPZ9" s="31"/>
      <c r="DQA9" s="31"/>
      <c r="DQB9" s="31"/>
      <c r="DQC9" s="31"/>
      <c r="DQD9" s="31"/>
      <c r="DQE9" s="31"/>
      <c r="DQF9" s="31"/>
      <c r="DQG9" s="31"/>
      <c r="DQH9" s="31"/>
      <c r="DQI9" s="31"/>
      <c r="DQJ9" s="31"/>
      <c r="DQK9" s="31"/>
      <c r="DQL9" s="31"/>
      <c r="DQM9" s="31"/>
      <c r="DQN9" s="31"/>
      <c r="DQO9" s="31"/>
      <c r="DQP9" s="31"/>
      <c r="DQQ9" s="31"/>
      <c r="DQR9" s="31"/>
      <c r="DQS9" s="31"/>
      <c r="DQT9" s="31"/>
      <c r="DQU9" s="31"/>
      <c r="DQV9" s="31"/>
      <c r="DQW9" s="31"/>
      <c r="DQX9" s="31"/>
      <c r="DQY9" s="31"/>
      <c r="DQZ9" s="31"/>
      <c r="DRA9" s="31"/>
      <c r="DRB9" s="31"/>
      <c r="DRC9" s="31"/>
      <c r="DRD9" s="31"/>
      <c r="DRE9" s="31"/>
      <c r="DRF9" s="31"/>
      <c r="DRG9" s="31"/>
      <c r="DRH9" s="31"/>
      <c r="DRI9" s="31"/>
      <c r="DRJ9" s="31"/>
      <c r="DRK9" s="31"/>
      <c r="DRL9" s="31"/>
      <c r="DRM9" s="31"/>
      <c r="DRN9" s="31"/>
      <c r="DRO9" s="31"/>
      <c r="DRP9" s="31"/>
      <c r="DRQ9" s="31"/>
      <c r="DRR9" s="31"/>
      <c r="DRS9" s="31"/>
      <c r="DRT9" s="31"/>
      <c r="DRU9" s="31"/>
      <c r="DRV9" s="31"/>
      <c r="DRW9" s="31"/>
      <c r="DRX9" s="31"/>
      <c r="DRY9" s="31"/>
      <c r="DRZ9" s="31"/>
      <c r="DSA9" s="31"/>
      <c r="DSB9" s="31"/>
      <c r="DSC9" s="31"/>
      <c r="DSD9" s="31"/>
      <c r="DSE9" s="31"/>
      <c r="DSF9" s="31"/>
      <c r="DSG9" s="31"/>
      <c r="DSH9" s="31"/>
      <c r="DSI9" s="31"/>
      <c r="DSJ9" s="31"/>
      <c r="DSK9" s="31"/>
      <c r="DSL9" s="31"/>
      <c r="DSM9" s="31"/>
      <c r="DSN9" s="31"/>
      <c r="DSO9" s="31"/>
      <c r="DSP9" s="31"/>
      <c r="DSQ9" s="31"/>
      <c r="DSR9" s="31"/>
      <c r="DSS9" s="31"/>
      <c r="DST9" s="31"/>
      <c r="DSU9" s="31"/>
      <c r="DSV9" s="31"/>
      <c r="DSW9" s="31"/>
      <c r="DSX9" s="31"/>
      <c r="DSY9" s="31"/>
      <c r="DSZ9" s="31"/>
      <c r="DTA9" s="31"/>
      <c r="DTB9" s="31"/>
      <c r="DTC9" s="31"/>
      <c r="DTD9" s="31"/>
      <c r="DTE9" s="31"/>
      <c r="DTF9" s="31"/>
      <c r="DTG9" s="31"/>
      <c r="DTH9" s="31"/>
      <c r="DTI9" s="31"/>
      <c r="DTJ9" s="31"/>
      <c r="DTK9" s="31"/>
      <c r="DTL9" s="31"/>
      <c r="DTM9" s="31"/>
      <c r="DTN9" s="31"/>
      <c r="DTO9" s="31"/>
      <c r="DTP9" s="31"/>
      <c r="DTQ9" s="31"/>
      <c r="DTR9" s="31"/>
      <c r="DTS9" s="31"/>
      <c r="DTT9" s="31"/>
      <c r="DTU9" s="31"/>
      <c r="DTV9" s="31"/>
      <c r="DTW9" s="31"/>
      <c r="DTX9" s="31"/>
      <c r="DTY9" s="31"/>
      <c r="DTZ9" s="31"/>
      <c r="DUA9" s="31"/>
      <c r="DUB9" s="31"/>
      <c r="DUC9" s="31"/>
      <c r="DUD9" s="31"/>
      <c r="DUE9" s="31"/>
      <c r="DUF9" s="31"/>
      <c r="DUG9" s="31"/>
      <c r="DUH9" s="31"/>
      <c r="DUI9" s="31"/>
      <c r="DUJ9" s="31"/>
      <c r="DUK9" s="31"/>
      <c r="DUL9" s="31"/>
      <c r="DUM9" s="31"/>
      <c r="DUN9" s="31"/>
      <c r="DUO9" s="31"/>
      <c r="DUP9" s="31"/>
      <c r="DUQ9" s="31"/>
      <c r="DUR9" s="31"/>
      <c r="DUS9" s="31"/>
      <c r="DUT9" s="31"/>
      <c r="DUU9" s="31"/>
      <c r="DUV9" s="31"/>
      <c r="DUW9" s="31"/>
      <c r="DUX9" s="31"/>
      <c r="DUY9" s="31"/>
      <c r="DUZ9" s="31"/>
      <c r="DVA9" s="31"/>
      <c r="DVB9" s="31"/>
      <c r="DVC9" s="31"/>
      <c r="DVD9" s="31"/>
      <c r="DVE9" s="31"/>
      <c r="DVF9" s="31"/>
      <c r="DVG9" s="31"/>
      <c r="DVH9" s="31"/>
      <c r="DVI9" s="31"/>
      <c r="DVJ9" s="31"/>
      <c r="DVK9" s="31"/>
      <c r="DVL9" s="31"/>
      <c r="DVM9" s="31"/>
      <c r="DVN9" s="31"/>
      <c r="DVO9" s="31"/>
      <c r="DVP9" s="31"/>
      <c r="DVQ9" s="31"/>
      <c r="DVR9" s="31"/>
      <c r="DVS9" s="31"/>
      <c r="DVT9" s="31"/>
      <c r="DVU9" s="31"/>
      <c r="DVV9" s="31"/>
      <c r="DVW9" s="31"/>
      <c r="DVX9" s="31"/>
      <c r="DVY9" s="31"/>
      <c r="DVZ9" s="31"/>
      <c r="DWA9" s="31"/>
      <c r="DWB9" s="31"/>
      <c r="DWC9" s="31"/>
      <c r="DWD9" s="31"/>
      <c r="DWE9" s="31"/>
      <c r="DWF9" s="31"/>
      <c r="DWG9" s="31"/>
      <c r="DWH9" s="31"/>
      <c r="DWI9" s="31"/>
      <c r="DWJ9" s="31"/>
      <c r="DWK9" s="31"/>
      <c r="DWL9" s="31"/>
      <c r="DWM9" s="31"/>
      <c r="DWN9" s="31"/>
      <c r="DWO9" s="31"/>
      <c r="DWP9" s="31"/>
      <c r="DWQ9" s="31"/>
      <c r="DWR9" s="31"/>
      <c r="DWS9" s="31"/>
      <c r="DWT9" s="31"/>
      <c r="DWU9" s="31"/>
      <c r="DWV9" s="31"/>
      <c r="DWW9" s="31"/>
      <c r="DWX9" s="31"/>
      <c r="DWY9" s="31"/>
      <c r="DWZ9" s="31"/>
      <c r="DXA9" s="31"/>
      <c r="DXB9" s="31"/>
      <c r="DXC9" s="31"/>
      <c r="DXD9" s="31"/>
      <c r="DXE9" s="31"/>
      <c r="DXF9" s="31"/>
      <c r="DXG9" s="31"/>
      <c r="DXH9" s="31"/>
      <c r="DXI9" s="31"/>
      <c r="DXJ9" s="31"/>
      <c r="DXK9" s="31"/>
      <c r="DXL9" s="31"/>
      <c r="DXM9" s="31"/>
      <c r="DXN9" s="31"/>
      <c r="DXO9" s="31"/>
      <c r="DXP9" s="31"/>
      <c r="DXQ9" s="31"/>
      <c r="DXR9" s="31"/>
      <c r="DXS9" s="31"/>
      <c r="DXT9" s="31"/>
      <c r="DXU9" s="31"/>
      <c r="DXV9" s="31"/>
      <c r="DXW9" s="31"/>
      <c r="DXX9" s="31"/>
      <c r="DXY9" s="31"/>
      <c r="DXZ9" s="31"/>
      <c r="DYA9" s="31"/>
      <c r="DYB9" s="31"/>
      <c r="DYC9" s="31"/>
      <c r="DYD9" s="31"/>
      <c r="DYE9" s="31"/>
      <c r="DYF9" s="31"/>
      <c r="DYG9" s="31"/>
      <c r="DYH9" s="31"/>
      <c r="DYI9" s="31"/>
      <c r="DYJ9" s="31"/>
      <c r="DYK9" s="31"/>
      <c r="DYL9" s="31"/>
      <c r="DYM9" s="31"/>
      <c r="DYN9" s="31"/>
      <c r="DYO9" s="31"/>
      <c r="DYP9" s="31"/>
      <c r="DYQ9" s="31"/>
      <c r="DYR9" s="31"/>
      <c r="DYS9" s="31"/>
      <c r="DYT9" s="31"/>
      <c r="DYU9" s="31"/>
      <c r="DYV9" s="31"/>
      <c r="DYW9" s="31"/>
      <c r="DYX9" s="31"/>
      <c r="DYY9" s="31"/>
      <c r="DYZ9" s="31"/>
      <c r="DZA9" s="31"/>
      <c r="DZB9" s="31"/>
      <c r="DZC9" s="31"/>
      <c r="DZD9" s="31"/>
      <c r="DZE9" s="31"/>
      <c r="DZF9" s="31"/>
      <c r="DZG9" s="31"/>
      <c r="DZH9" s="31"/>
      <c r="DZI9" s="31"/>
      <c r="DZJ9" s="31"/>
      <c r="DZK9" s="31"/>
      <c r="DZL9" s="31"/>
      <c r="DZM9" s="31"/>
      <c r="DZN9" s="31"/>
      <c r="DZO9" s="31"/>
      <c r="DZP9" s="31"/>
      <c r="DZQ9" s="31"/>
      <c r="DZR9" s="31"/>
      <c r="DZS9" s="31"/>
      <c r="DZT9" s="31"/>
      <c r="DZU9" s="31"/>
      <c r="DZV9" s="31"/>
      <c r="DZW9" s="31"/>
      <c r="DZX9" s="31"/>
      <c r="DZY9" s="31"/>
      <c r="DZZ9" s="31"/>
      <c r="EAA9" s="31"/>
      <c r="EAB9" s="31"/>
      <c r="EAC9" s="31"/>
      <c r="EAD9" s="31"/>
      <c r="EAE9" s="31"/>
      <c r="EAF9" s="31"/>
      <c r="EAG9" s="31"/>
      <c r="EAH9" s="31"/>
      <c r="EAI9" s="31"/>
      <c r="EAJ9" s="31"/>
      <c r="EAK9" s="31"/>
      <c r="EAL9" s="31"/>
      <c r="EAM9" s="31"/>
      <c r="EAN9" s="31"/>
      <c r="EAO9" s="31"/>
      <c r="EAP9" s="31"/>
      <c r="EAQ9" s="31"/>
      <c r="EAR9" s="31"/>
      <c r="EAS9" s="31"/>
      <c r="EAT9" s="31"/>
      <c r="EAU9" s="31"/>
      <c r="EAV9" s="31"/>
      <c r="EAW9" s="31"/>
      <c r="EAX9" s="31"/>
      <c r="EAY9" s="31"/>
      <c r="EAZ9" s="31"/>
      <c r="EBA9" s="31"/>
      <c r="EBB9" s="31"/>
      <c r="EBC9" s="31"/>
      <c r="EBD9" s="31"/>
      <c r="EBE9" s="31"/>
      <c r="EBF9" s="31"/>
      <c r="EBG9" s="31"/>
      <c r="EBH9" s="31"/>
      <c r="EBI9" s="31"/>
      <c r="EBJ9" s="31"/>
      <c r="EBK9" s="31"/>
      <c r="EBL9" s="31"/>
      <c r="EBM9" s="31"/>
      <c r="EBN9" s="31"/>
      <c r="EBO9" s="31"/>
      <c r="EBP9" s="31"/>
      <c r="EBQ9" s="31"/>
      <c r="EBR9" s="31"/>
      <c r="EBS9" s="31"/>
      <c r="EBT9" s="31"/>
      <c r="EBU9" s="31"/>
      <c r="EBV9" s="31"/>
      <c r="EBW9" s="31"/>
      <c r="EBX9" s="31"/>
      <c r="EBY9" s="31"/>
      <c r="EBZ9" s="31"/>
      <c r="ECA9" s="31"/>
      <c r="ECB9" s="31"/>
      <c r="ECC9" s="31"/>
      <c r="ECD9" s="31"/>
      <c r="ECE9" s="31"/>
      <c r="ECF9" s="31"/>
      <c r="ECG9" s="31"/>
      <c r="ECH9" s="31"/>
      <c r="ECI9" s="31"/>
      <c r="ECJ9" s="31"/>
      <c r="ECK9" s="31"/>
      <c r="ECL9" s="31"/>
      <c r="ECM9" s="31"/>
      <c r="ECN9" s="31"/>
      <c r="ECO9" s="31"/>
      <c r="ECP9" s="31"/>
      <c r="ECQ9" s="31"/>
      <c r="ECR9" s="31"/>
      <c r="ECS9" s="31"/>
      <c r="ECT9" s="31"/>
      <c r="ECU9" s="31"/>
      <c r="ECV9" s="31"/>
      <c r="ECW9" s="31"/>
      <c r="ECX9" s="31"/>
      <c r="ECY9" s="31"/>
      <c r="ECZ9" s="31"/>
      <c r="EDA9" s="31"/>
      <c r="EDB9" s="31"/>
      <c r="EDC9" s="31"/>
      <c r="EDD9" s="31"/>
      <c r="EDE9" s="31"/>
      <c r="EDF9" s="31"/>
      <c r="EDG9" s="31"/>
      <c r="EDH9" s="31"/>
      <c r="EDI9" s="31"/>
      <c r="EDJ9" s="31"/>
      <c r="EDK9" s="31"/>
      <c r="EDL9" s="31"/>
      <c r="EDM9" s="31"/>
      <c r="EDN9" s="31"/>
      <c r="EDO9" s="31"/>
      <c r="EDP9" s="31"/>
      <c r="EDQ9" s="31"/>
      <c r="EDR9" s="31"/>
      <c r="EDS9" s="31"/>
      <c r="EDT9" s="31"/>
      <c r="EDU9" s="31"/>
      <c r="EDV9" s="31"/>
      <c r="EDW9" s="31"/>
      <c r="EDX9" s="31"/>
      <c r="EDY9" s="31"/>
      <c r="EDZ9" s="31"/>
      <c r="EEA9" s="31"/>
      <c r="EEB9" s="31"/>
      <c r="EEC9" s="31"/>
      <c r="EED9" s="31"/>
      <c r="EEE9" s="31"/>
      <c r="EEF9" s="31"/>
      <c r="EEG9" s="31"/>
      <c r="EEH9" s="31"/>
      <c r="EEI9" s="31"/>
      <c r="EEJ9" s="31"/>
      <c r="EEK9" s="31"/>
      <c r="EEL9" s="31"/>
      <c r="EEM9" s="31"/>
      <c r="EEN9" s="31"/>
      <c r="EEO9" s="31"/>
      <c r="EEP9" s="31"/>
      <c r="EEQ9" s="31"/>
      <c r="EER9" s="31"/>
      <c r="EES9" s="31"/>
      <c r="EET9" s="31"/>
      <c r="EEU9" s="31"/>
      <c r="EEV9" s="31"/>
      <c r="EEW9" s="31"/>
      <c r="EEX9" s="31"/>
      <c r="EEY9" s="31"/>
      <c r="EEZ9" s="31"/>
      <c r="EFA9" s="31"/>
      <c r="EFB9" s="31"/>
      <c r="EFC9" s="31"/>
      <c r="EFD9" s="31"/>
      <c r="EFE9" s="31"/>
      <c r="EFF9" s="31"/>
      <c r="EFG9" s="31"/>
      <c r="EFH9" s="31"/>
      <c r="EFI9" s="31"/>
      <c r="EFJ9" s="31"/>
      <c r="EFK9" s="31"/>
      <c r="EFL9" s="31"/>
      <c r="EFM9" s="31"/>
      <c r="EFN9" s="31"/>
      <c r="EFO9" s="31"/>
      <c r="EFP9" s="31"/>
      <c r="EFQ9" s="31"/>
      <c r="EFR9" s="31"/>
      <c r="EFS9" s="31"/>
      <c r="EFT9" s="31"/>
      <c r="EFU9" s="31"/>
      <c r="EFV9" s="31"/>
      <c r="EFW9" s="31"/>
      <c r="EFX9" s="31"/>
      <c r="EFY9" s="31"/>
      <c r="EFZ9" s="31"/>
      <c r="EGA9" s="31"/>
      <c r="EGB9" s="31"/>
      <c r="EGC9" s="31"/>
      <c r="EGD9" s="31"/>
      <c r="EGE9" s="31"/>
      <c r="EGF9" s="31"/>
      <c r="EGG9" s="31"/>
      <c r="EGH9" s="31"/>
      <c r="EGI9" s="31"/>
      <c r="EGJ9" s="31"/>
      <c r="EGK9" s="31"/>
      <c r="EGL9" s="31"/>
      <c r="EGM9" s="31"/>
      <c r="EGN9" s="31"/>
      <c r="EGO9" s="31"/>
      <c r="EGP9" s="31"/>
      <c r="EGQ9" s="31"/>
      <c r="EGR9" s="31"/>
      <c r="EGS9" s="31"/>
      <c r="EGT9" s="31"/>
      <c r="EGU9" s="31"/>
      <c r="EGV9" s="31"/>
      <c r="EGW9" s="31"/>
      <c r="EGX9" s="31"/>
      <c r="EGY9" s="31"/>
      <c r="EGZ9" s="31"/>
      <c r="EHA9" s="31"/>
      <c r="EHB9" s="31"/>
      <c r="EHC9" s="31"/>
      <c r="EHD9" s="31"/>
      <c r="EHE9" s="31"/>
      <c r="EHF9" s="31"/>
      <c r="EHG9" s="31"/>
      <c r="EHH9" s="31"/>
      <c r="EHI9" s="31"/>
      <c r="EHJ9" s="31"/>
      <c r="EHK9" s="31"/>
      <c r="EHL9" s="31"/>
      <c r="EHM9" s="31"/>
      <c r="EHN9" s="31"/>
      <c r="EHO9" s="31"/>
      <c r="EHP9" s="31"/>
      <c r="EHQ9" s="31"/>
      <c r="EHR9" s="31"/>
      <c r="EHS9" s="31"/>
      <c r="EHT9" s="31"/>
      <c r="EHU9" s="31"/>
      <c r="EHV9" s="31"/>
      <c r="EHW9" s="31"/>
      <c r="EHX9" s="31"/>
      <c r="EHY9" s="31"/>
      <c r="EHZ9" s="31"/>
      <c r="EIA9" s="31"/>
      <c r="EIB9" s="31"/>
      <c r="EIC9" s="31"/>
      <c r="EID9" s="31"/>
      <c r="EIE9" s="31"/>
      <c r="EIF9" s="31"/>
      <c r="EIG9" s="31"/>
      <c r="EIH9" s="31"/>
      <c r="EII9" s="31"/>
      <c r="EIJ9" s="31"/>
      <c r="EIK9" s="31"/>
      <c r="EIL9" s="31"/>
      <c r="EIM9" s="31"/>
      <c r="EIN9" s="31"/>
      <c r="EIO9" s="31"/>
      <c r="EIP9" s="31"/>
      <c r="EIQ9" s="31"/>
      <c r="EIR9" s="31"/>
      <c r="EIS9" s="31"/>
      <c r="EIT9" s="31"/>
      <c r="EIU9" s="31"/>
      <c r="EIV9" s="31"/>
      <c r="EIW9" s="31"/>
      <c r="EIX9" s="31"/>
      <c r="EIY9" s="31"/>
      <c r="EIZ9" s="31"/>
      <c r="EJA9" s="31"/>
      <c r="EJB9" s="31"/>
      <c r="EJC9" s="31"/>
      <c r="EJD9" s="31"/>
      <c r="EJE9" s="31"/>
      <c r="EJF9" s="31"/>
      <c r="EJG9" s="31"/>
      <c r="EJH9" s="31"/>
      <c r="EJI9" s="31"/>
      <c r="EJJ9" s="31"/>
      <c r="EJK9" s="31"/>
      <c r="EJL9" s="31"/>
      <c r="EJM9" s="31"/>
      <c r="EJN9" s="31"/>
      <c r="EJO9" s="31"/>
      <c r="EJP9" s="31"/>
      <c r="EJQ9" s="31"/>
      <c r="EJR9" s="31"/>
      <c r="EJS9" s="31"/>
      <c r="EJT9" s="31"/>
      <c r="EJU9" s="31"/>
      <c r="EJV9" s="31"/>
      <c r="EJW9" s="31"/>
      <c r="EJX9" s="31"/>
      <c r="EJY9" s="31"/>
      <c r="EJZ9" s="31"/>
      <c r="EKA9" s="31"/>
      <c r="EKB9" s="31"/>
      <c r="EKC9" s="31"/>
      <c r="EKD9" s="31"/>
      <c r="EKE9" s="31"/>
      <c r="EKF9" s="31"/>
      <c r="EKG9" s="31"/>
      <c r="EKH9" s="31"/>
      <c r="EKI9" s="31"/>
      <c r="EKJ9" s="31"/>
      <c r="EKK9" s="31"/>
      <c r="EKL9" s="31"/>
      <c r="EKM9" s="31"/>
      <c r="EKN9" s="31"/>
      <c r="EKO9" s="31"/>
      <c r="EKP9" s="31"/>
      <c r="EKQ9" s="31"/>
      <c r="EKR9" s="31"/>
      <c r="EKS9" s="31"/>
      <c r="EKT9" s="31"/>
      <c r="EKU9" s="31"/>
      <c r="EKV9" s="31"/>
      <c r="EKW9" s="31"/>
      <c r="EKX9" s="31"/>
      <c r="EKY9" s="31"/>
      <c r="EKZ9" s="31"/>
      <c r="ELA9" s="31"/>
      <c r="ELB9" s="31"/>
      <c r="ELC9" s="31"/>
      <c r="ELD9" s="31"/>
      <c r="ELE9" s="31"/>
      <c r="ELF9" s="31"/>
      <c r="ELG9" s="31"/>
      <c r="ELH9" s="31"/>
      <c r="ELI9" s="31"/>
      <c r="ELJ9" s="31"/>
      <c r="ELK9" s="31"/>
      <c r="ELL9" s="31"/>
      <c r="ELM9" s="31"/>
      <c r="ELN9" s="31"/>
      <c r="ELO9" s="31"/>
      <c r="ELP9" s="31"/>
      <c r="ELQ9" s="31"/>
      <c r="ELR9" s="31"/>
      <c r="ELS9" s="31"/>
      <c r="ELT9" s="31"/>
      <c r="ELU9" s="31"/>
      <c r="ELV9" s="31"/>
      <c r="ELW9" s="31"/>
      <c r="ELX9" s="31"/>
      <c r="ELY9" s="31"/>
      <c r="ELZ9" s="31"/>
      <c r="EMA9" s="31"/>
      <c r="EMB9" s="31"/>
      <c r="EMC9" s="31"/>
      <c r="EMD9" s="31"/>
      <c r="EME9" s="31"/>
      <c r="EMF9" s="31"/>
      <c r="EMG9" s="31"/>
      <c r="EMH9" s="31"/>
      <c r="EMI9" s="31"/>
      <c r="EMJ9" s="31"/>
      <c r="EMK9" s="31"/>
      <c r="EML9" s="31"/>
      <c r="EMM9" s="31"/>
      <c r="EMN9" s="31"/>
      <c r="EMO9" s="31"/>
      <c r="EMP9" s="31"/>
      <c r="EMQ9" s="31"/>
      <c r="EMR9" s="31"/>
      <c r="EMS9" s="31"/>
      <c r="EMT9" s="31"/>
      <c r="EMU9" s="31"/>
      <c r="EMV9" s="31"/>
      <c r="EMW9" s="31"/>
      <c r="EMX9" s="31"/>
      <c r="EMY9" s="31"/>
      <c r="EMZ9" s="31"/>
      <c r="ENA9" s="31"/>
      <c r="ENB9" s="31"/>
      <c r="ENC9" s="31"/>
      <c r="END9" s="31"/>
      <c r="ENE9" s="31"/>
      <c r="ENF9" s="31"/>
      <c r="ENG9" s="31"/>
      <c r="ENH9" s="31"/>
      <c r="ENI9" s="31"/>
      <c r="ENJ9" s="31"/>
      <c r="ENK9" s="31"/>
      <c r="ENL9" s="31"/>
      <c r="ENM9" s="31"/>
      <c r="ENN9" s="31"/>
      <c r="ENO9" s="31"/>
      <c r="ENP9" s="31"/>
      <c r="ENQ9" s="31"/>
      <c r="ENR9" s="31"/>
      <c r="ENS9" s="31"/>
      <c r="ENT9" s="31"/>
      <c r="ENU9" s="31"/>
      <c r="ENV9" s="31"/>
      <c r="ENW9" s="31"/>
      <c r="ENX9" s="31"/>
      <c r="ENY9" s="31"/>
      <c r="ENZ9" s="31"/>
      <c r="EOA9" s="31"/>
      <c r="EOB9" s="31"/>
      <c r="EOC9" s="31"/>
      <c r="EOD9" s="31"/>
      <c r="EOE9" s="31"/>
      <c r="EOF9" s="31"/>
      <c r="EOG9" s="31"/>
      <c r="EOH9" s="31"/>
      <c r="EOI9" s="31"/>
      <c r="EOJ9" s="31"/>
      <c r="EOK9" s="31"/>
      <c r="EOL9" s="31"/>
      <c r="EOM9" s="31"/>
      <c r="EON9" s="31"/>
      <c r="EOO9" s="31"/>
      <c r="EOP9" s="31"/>
      <c r="EOQ9" s="31"/>
      <c r="EOR9" s="31"/>
      <c r="EOS9" s="31"/>
      <c r="EOT9" s="31"/>
      <c r="EOU9" s="31"/>
      <c r="EOV9" s="31"/>
      <c r="EOW9" s="31"/>
      <c r="EOX9" s="31"/>
      <c r="EOY9" s="31"/>
      <c r="EOZ9" s="31"/>
      <c r="EPA9" s="31"/>
      <c r="EPB9" s="31"/>
      <c r="EPC9" s="31"/>
      <c r="EPD9" s="31"/>
      <c r="EPE9" s="31"/>
      <c r="EPF9" s="31"/>
      <c r="EPG9" s="31"/>
      <c r="EPH9" s="31"/>
      <c r="EPI9" s="31"/>
      <c r="EPJ9" s="31"/>
      <c r="EPK9" s="31"/>
      <c r="EPL9" s="31"/>
      <c r="EPM9" s="31"/>
      <c r="EPN9" s="31"/>
      <c r="EPO9" s="31"/>
      <c r="EPP9" s="31"/>
      <c r="EPQ9" s="31"/>
      <c r="EPR9" s="31"/>
      <c r="EPS9" s="31"/>
      <c r="EPT9" s="31"/>
      <c r="EPU9" s="31"/>
      <c r="EPV9" s="31"/>
      <c r="EPW9" s="31"/>
      <c r="EPX9" s="31"/>
      <c r="EPY9" s="31"/>
      <c r="EPZ9" s="31"/>
      <c r="EQA9" s="31"/>
      <c r="EQB9" s="31"/>
      <c r="EQC9" s="31"/>
      <c r="EQD9" s="31"/>
      <c r="EQE9" s="31"/>
      <c r="EQF9" s="31"/>
      <c r="EQG9" s="31"/>
      <c r="EQH9" s="31"/>
      <c r="EQI9" s="31"/>
      <c r="EQJ9" s="31"/>
      <c r="EQK9" s="31"/>
      <c r="EQL9" s="31"/>
      <c r="EQM9" s="31"/>
      <c r="EQN9" s="31"/>
      <c r="EQO9" s="31"/>
      <c r="EQP9" s="31"/>
      <c r="EQQ9" s="31"/>
      <c r="EQR9" s="31"/>
      <c r="EQS9" s="31"/>
      <c r="EQT9" s="31"/>
      <c r="EQU9" s="31"/>
      <c r="EQV9" s="31"/>
      <c r="EQW9" s="31"/>
      <c r="EQX9" s="31"/>
      <c r="EQY9" s="31"/>
      <c r="EQZ9" s="31"/>
      <c r="ERA9" s="31"/>
      <c r="ERB9" s="31"/>
      <c r="ERC9" s="31"/>
      <c r="ERD9" s="31"/>
      <c r="ERE9" s="31"/>
      <c r="ERF9" s="31"/>
      <c r="ERG9" s="31"/>
      <c r="ERH9" s="31"/>
      <c r="ERI9" s="31"/>
      <c r="ERJ9" s="31"/>
      <c r="ERK9" s="31"/>
      <c r="ERL9" s="31"/>
      <c r="ERM9" s="31"/>
      <c r="ERN9" s="31"/>
      <c r="ERO9" s="31"/>
      <c r="ERP9" s="31"/>
      <c r="ERQ9" s="31"/>
      <c r="ERR9" s="31"/>
      <c r="ERS9" s="31"/>
      <c r="ERT9" s="31"/>
      <c r="ERU9" s="31"/>
      <c r="ERV9" s="31"/>
      <c r="ERW9" s="31"/>
      <c r="ERX9" s="31"/>
      <c r="ERY9" s="31"/>
      <c r="ERZ9" s="31"/>
      <c r="ESA9" s="31"/>
      <c r="ESB9" s="31"/>
      <c r="ESC9" s="31"/>
      <c r="ESD9" s="31"/>
      <c r="ESE9" s="31"/>
      <c r="ESF9" s="31"/>
      <c r="ESG9" s="31"/>
      <c r="ESH9" s="31"/>
      <c r="ESI9" s="31"/>
      <c r="ESJ9" s="31"/>
      <c r="ESK9" s="31"/>
      <c r="ESL9" s="31"/>
      <c r="ESM9" s="31"/>
      <c r="ESN9" s="31"/>
      <c r="ESO9" s="31"/>
      <c r="ESP9" s="31"/>
      <c r="ESQ9" s="31"/>
      <c r="ESR9" s="31"/>
      <c r="ESS9" s="31"/>
      <c r="EST9" s="31"/>
      <c r="ESU9" s="31"/>
      <c r="ESV9" s="31"/>
      <c r="ESW9" s="31"/>
      <c r="ESX9" s="31"/>
      <c r="ESY9" s="31"/>
      <c r="ESZ9" s="31"/>
      <c r="ETA9" s="31"/>
      <c r="ETB9" s="31"/>
      <c r="ETC9" s="31"/>
      <c r="ETD9" s="31"/>
      <c r="ETE9" s="31"/>
      <c r="ETF9" s="31"/>
      <c r="ETG9" s="31"/>
      <c r="ETH9" s="31"/>
      <c r="ETI9" s="31"/>
      <c r="ETJ9" s="31"/>
      <c r="ETK9" s="31"/>
      <c r="ETL9" s="31"/>
      <c r="ETM9" s="31"/>
      <c r="ETN9" s="31"/>
      <c r="ETO9" s="31"/>
      <c r="ETP9" s="31"/>
      <c r="ETQ9" s="31"/>
      <c r="ETR9" s="31"/>
      <c r="ETS9" s="31"/>
      <c r="ETT9" s="31"/>
      <c r="ETU9" s="31"/>
      <c r="ETV9" s="31"/>
      <c r="ETW9" s="31"/>
      <c r="ETX9" s="31"/>
      <c r="ETY9" s="31"/>
      <c r="ETZ9" s="31"/>
      <c r="EUA9" s="31"/>
      <c r="EUB9" s="31"/>
      <c r="EUC9" s="31"/>
      <c r="EUD9" s="31"/>
      <c r="EUE9" s="31"/>
      <c r="EUF9" s="31"/>
      <c r="EUG9" s="31"/>
      <c r="EUH9" s="31"/>
      <c r="EUI9" s="31"/>
      <c r="EUJ9" s="31"/>
      <c r="EUK9" s="31"/>
      <c r="EUL9" s="31"/>
      <c r="EUM9" s="31"/>
      <c r="EUN9" s="31"/>
      <c r="EUO9" s="31"/>
      <c r="EUP9" s="31"/>
      <c r="EUQ9" s="31"/>
      <c r="EUR9" s="31"/>
      <c r="EUS9" s="31"/>
      <c r="EUT9" s="31"/>
      <c r="EUU9" s="31"/>
      <c r="EUV9" s="31"/>
      <c r="EUW9" s="31"/>
      <c r="EUX9" s="31"/>
      <c r="EUY9" s="31"/>
      <c r="EUZ9" s="31"/>
      <c r="EVA9" s="31"/>
      <c r="EVB9" s="31"/>
      <c r="EVC9" s="31"/>
      <c r="EVD9" s="31"/>
      <c r="EVE9" s="31"/>
      <c r="EVF9" s="31"/>
      <c r="EVG9" s="31"/>
      <c r="EVH9" s="31"/>
      <c r="EVI9" s="31"/>
      <c r="EVJ9" s="31"/>
      <c r="EVK9" s="31"/>
      <c r="EVL9" s="31"/>
      <c r="EVM9" s="31"/>
      <c r="EVN9" s="31"/>
      <c r="EVO9" s="31"/>
      <c r="EVP9" s="31"/>
      <c r="EVQ9" s="31"/>
      <c r="EVR9" s="31"/>
      <c r="EVS9" s="31"/>
      <c r="EVT9" s="31"/>
      <c r="EVU9" s="31"/>
      <c r="EVV9" s="31"/>
      <c r="EVW9" s="31"/>
      <c r="EVX9" s="31"/>
      <c r="EVY9" s="31"/>
      <c r="EVZ9" s="31"/>
      <c r="EWA9" s="31"/>
      <c r="EWB9" s="31"/>
      <c r="EWC9" s="31"/>
      <c r="EWD9" s="31"/>
      <c r="EWE9" s="31"/>
      <c r="EWF9" s="31"/>
      <c r="EWG9" s="31"/>
      <c r="EWH9" s="31"/>
      <c r="EWI9" s="31"/>
      <c r="EWJ9" s="31"/>
      <c r="EWK9" s="31"/>
      <c r="EWL9" s="31"/>
      <c r="EWM9" s="31"/>
      <c r="EWN9" s="31"/>
      <c r="EWO9" s="31"/>
      <c r="EWP9" s="31"/>
      <c r="EWQ9" s="31"/>
      <c r="EWR9" s="31"/>
      <c r="EWS9" s="31"/>
      <c r="EWT9" s="31"/>
      <c r="EWU9" s="31"/>
      <c r="EWV9" s="31"/>
      <c r="EWW9" s="31"/>
      <c r="EWX9" s="31"/>
      <c r="EWY9" s="31"/>
      <c r="EWZ9" s="31"/>
      <c r="EXA9" s="31"/>
      <c r="EXB9" s="31"/>
      <c r="EXC9" s="31"/>
      <c r="EXD9" s="31"/>
      <c r="EXE9" s="31"/>
      <c r="EXF9" s="31"/>
      <c r="EXG9" s="31"/>
      <c r="EXH9" s="31"/>
      <c r="EXI9" s="31"/>
      <c r="EXJ9" s="31"/>
      <c r="EXK9" s="31"/>
      <c r="EXL9" s="31"/>
      <c r="EXM9" s="31"/>
      <c r="EXN9" s="31"/>
      <c r="EXO9" s="31"/>
      <c r="EXP9" s="31"/>
      <c r="EXQ9" s="31"/>
      <c r="EXR9" s="31"/>
      <c r="EXS9" s="31"/>
      <c r="EXT9" s="31"/>
      <c r="EXU9" s="31"/>
      <c r="EXV9" s="31"/>
      <c r="EXW9" s="31"/>
      <c r="EXX9" s="31"/>
      <c r="EXY9" s="31"/>
      <c r="EXZ9" s="31"/>
      <c r="EYA9" s="31"/>
      <c r="EYB9" s="31"/>
      <c r="EYC9" s="31"/>
      <c r="EYD9" s="31"/>
      <c r="EYE9" s="31"/>
      <c r="EYF9" s="31"/>
      <c r="EYG9" s="31"/>
      <c r="EYH9" s="31"/>
      <c r="EYI9" s="31"/>
      <c r="EYJ9" s="31"/>
      <c r="EYK9" s="31"/>
      <c r="EYL9" s="31"/>
      <c r="EYM9" s="31"/>
      <c r="EYN9" s="31"/>
      <c r="EYO9" s="31"/>
      <c r="EYP9" s="31"/>
      <c r="EYQ9" s="31"/>
      <c r="EYR9" s="31"/>
      <c r="EYS9" s="31"/>
      <c r="EYT9" s="31"/>
      <c r="EYU9" s="31"/>
      <c r="EYV9" s="31"/>
      <c r="EYW9" s="31"/>
      <c r="EYX9" s="31"/>
      <c r="EYY9" s="31"/>
      <c r="EYZ9" s="31"/>
      <c r="EZA9" s="31"/>
      <c r="EZB9" s="31"/>
      <c r="EZC9" s="31"/>
      <c r="EZD9" s="31"/>
      <c r="EZE9" s="31"/>
      <c r="EZF9" s="31"/>
      <c r="EZG9" s="31"/>
      <c r="EZH9" s="31"/>
      <c r="EZI9" s="31"/>
      <c r="EZJ9" s="31"/>
      <c r="EZK9" s="31"/>
      <c r="EZL9" s="31"/>
      <c r="EZM9" s="31"/>
      <c r="EZN9" s="31"/>
      <c r="EZO9" s="31"/>
      <c r="EZP9" s="31"/>
      <c r="EZQ9" s="31"/>
      <c r="EZR9" s="31"/>
      <c r="EZS9" s="31"/>
      <c r="EZT9" s="31"/>
      <c r="EZU9" s="31"/>
      <c r="EZV9" s="31"/>
      <c r="EZW9" s="31"/>
      <c r="EZX9" s="31"/>
      <c r="EZY9" s="31"/>
      <c r="EZZ9" s="31"/>
      <c r="FAA9" s="31"/>
      <c r="FAB9" s="31"/>
      <c r="FAC9" s="31"/>
      <c r="FAD9" s="31"/>
      <c r="FAE9" s="31"/>
      <c r="FAF9" s="31"/>
      <c r="FAG9" s="31"/>
      <c r="FAH9" s="31"/>
      <c r="FAI9" s="31"/>
      <c r="FAJ9" s="31"/>
      <c r="FAK9" s="31"/>
      <c r="FAL9" s="31"/>
      <c r="FAM9" s="31"/>
      <c r="FAN9" s="31"/>
      <c r="FAO9" s="31"/>
      <c r="FAP9" s="31"/>
      <c r="FAQ9" s="31"/>
      <c r="FAR9" s="31"/>
      <c r="FAS9" s="31"/>
      <c r="FAT9" s="31"/>
      <c r="FAU9" s="31"/>
      <c r="FAV9" s="31"/>
      <c r="FAW9" s="31"/>
      <c r="FAX9" s="31"/>
      <c r="FAY9" s="31"/>
      <c r="FAZ9" s="31"/>
      <c r="FBA9" s="31"/>
      <c r="FBB9" s="31"/>
      <c r="FBC9" s="31"/>
      <c r="FBD9" s="31"/>
      <c r="FBE9" s="31"/>
      <c r="FBF9" s="31"/>
      <c r="FBG9" s="31"/>
      <c r="FBH9" s="31"/>
      <c r="FBI9" s="31"/>
      <c r="FBJ9" s="31"/>
      <c r="FBK9" s="31"/>
      <c r="FBL9" s="31"/>
      <c r="FBM9" s="31"/>
      <c r="FBN9" s="31"/>
      <c r="FBO9" s="31"/>
      <c r="FBP9" s="31"/>
      <c r="FBQ9" s="31"/>
      <c r="FBR9" s="31"/>
      <c r="FBS9" s="31"/>
      <c r="FBT9" s="31"/>
      <c r="FBU9" s="31"/>
      <c r="FBV9" s="31"/>
      <c r="FBW9" s="31"/>
      <c r="FBX9" s="31"/>
      <c r="FBY9" s="31"/>
      <c r="FBZ9" s="31"/>
      <c r="FCA9" s="31"/>
      <c r="FCB9" s="31"/>
      <c r="FCC9" s="31"/>
      <c r="FCD9" s="31"/>
      <c r="FCE9" s="31"/>
      <c r="FCF9" s="31"/>
      <c r="FCG9" s="31"/>
      <c r="FCH9" s="31"/>
      <c r="FCI9" s="31"/>
      <c r="FCJ9" s="31"/>
      <c r="FCK9" s="31"/>
      <c r="FCL9" s="31"/>
      <c r="FCM9" s="31"/>
      <c r="FCN9" s="31"/>
      <c r="FCO9" s="31"/>
      <c r="FCP9" s="31"/>
      <c r="FCQ9" s="31"/>
      <c r="FCR9" s="31"/>
      <c r="FCS9" s="31"/>
      <c r="FCT9" s="31"/>
      <c r="FCU9" s="31"/>
      <c r="FCV9" s="31"/>
      <c r="FCW9" s="31"/>
      <c r="FCX9" s="31"/>
      <c r="FCY9" s="31"/>
      <c r="FCZ9" s="31"/>
      <c r="FDA9" s="31"/>
      <c r="FDB9" s="31"/>
      <c r="FDC9" s="31"/>
      <c r="FDD9" s="31"/>
      <c r="FDE9" s="31"/>
      <c r="FDF9" s="31"/>
      <c r="FDG9" s="31"/>
      <c r="FDH9" s="31"/>
      <c r="FDI9" s="31"/>
      <c r="FDJ9" s="31"/>
      <c r="FDK9" s="31"/>
      <c r="FDL9" s="31"/>
      <c r="FDM9" s="31"/>
      <c r="FDN9" s="31"/>
      <c r="FDO9" s="31"/>
      <c r="FDP9" s="31"/>
      <c r="FDQ9" s="31"/>
      <c r="FDR9" s="31"/>
      <c r="FDS9" s="31"/>
      <c r="FDT9" s="31"/>
      <c r="FDU9" s="31"/>
      <c r="FDV9" s="31"/>
      <c r="FDW9" s="31"/>
      <c r="FDX9" s="31"/>
      <c r="FDY9" s="31"/>
      <c r="FDZ9" s="31"/>
      <c r="FEA9" s="31"/>
      <c r="FEB9" s="31"/>
      <c r="FEC9" s="31"/>
      <c r="FED9" s="31"/>
      <c r="FEE9" s="31"/>
      <c r="FEF9" s="31"/>
      <c r="FEG9" s="31"/>
      <c r="FEH9" s="31"/>
      <c r="FEI9" s="31"/>
      <c r="FEJ9" s="31"/>
      <c r="FEK9" s="31"/>
      <c r="FEL9" s="31"/>
      <c r="FEM9" s="31"/>
      <c r="FEN9" s="31"/>
      <c r="FEO9" s="31"/>
      <c r="FEP9" s="31"/>
      <c r="FEQ9" s="31"/>
      <c r="FER9" s="31"/>
      <c r="FES9" s="31"/>
      <c r="FET9" s="31"/>
      <c r="FEU9" s="31"/>
      <c r="FEV9" s="31"/>
      <c r="FEW9" s="31"/>
      <c r="FEX9" s="31"/>
      <c r="FEY9" s="31"/>
      <c r="FEZ9" s="31"/>
      <c r="FFA9" s="31"/>
      <c r="FFB9" s="31"/>
      <c r="FFC9" s="31"/>
      <c r="FFD9" s="31"/>
      <c r="FFE9" s="31"/>
      <c r="FFF9" s="31"/>
      <c r="FFG9" s="31"/>
      <c r="FFH9" s="31"/>
      <c r="FFI9" s="31"/>
      <c r="FFJ9" s="31"/>
      <c r="FFK9" s="31"/>
      <c r="FFL9" s="31"/>
      <c r="FFM9" s="31"/>
      <c r="FFN9" s="31"/>
      <c r="FFO9" s="31"/>
      <c r="FFP9" s="31"/>
      <c r="FFQ9" s="31"/>
      <c r="FFR9" s="31"/>
      <c r="FFS9" s="31"/>
      <c r="FFT9" s="31"/>
      <c r="FFU9" s="31"/>
      <c r="FFV9" s="31"/>
      <c r="FFW9" s="31"/>
      <c r="FFX9" s="31"/>
      <c r="FFY9" s="31"/>
      <c r="FFZ9" s="31"/>
      <c r="FGA9" s="31"/>
      <c r="FGB9" s="31"/>
      <c r="FGC9" s="31"/>
      <c r="FGD9" s="31"/>
      <c r="FGE9" s="31"/>
      <c r="FGF9" s="31"/>
      <c r="FGG9" s="31"/>
      <c r="FGH9" s="31"/>
      <c r="FGI9" s="31"/>
      <c r="FGJ9" s="31"/>
      <c r="FGK9" s="31"/>
      <c r="FGL9" s="31"/>
      <c r="FGM9" s="31"/>
      <c r="FGN9" s="31"/>
      <c r="FGO9" s="31"/>
      <c r="FGP9" s="31"/>
      <c r="FGQ9" s="31"/>
      <c r="FGR9" s="31"/>
      <c r="FGS9" s="31"/>
      <c r="FGT9" s="31"/>
      <c r="FGU9" s="31"/>
      <c r="FGV9" s="31"/>
      <c r="FGW9" s="31"/>
      <c r="FGX9" s="31"/>
      <c r="FGY9" s="31"/>
      <c r="FGZ9" s="31"/>
      <c r="FHA9" s="31"/>
      <c r="FHB9" s="31"/>
      <c r="FHC9" s="31"/>
      <c r="FHD9" s="31"/>
      <c r="FHE9" s="31"/>
      <c r="FHF9" s="31"/>
      <c r="FHG9" s="31"/>
      <c r="FHH9" s="31"/>
      <c r="FHI9" s="31"/>
      <c r="FHJ9" s="31"/>
      <c r="FHK9" s="31"/>
      <c r="FHL9" s="31"/>
      <c r="FHM9" s="31"/>
      <c r="FHN9" s="31"/>
      <c r="FHO9" s="31"/>
      <c r="FHP9" s="31"/>
      <c r="FHQ9" s="31"/>
      <c r="FHR9" s="31"/>
      <c r="FHS9" s="31"/>
      <c r="FHT9" s="31"/>
      <c r="FHU9" s="31"/>
      <c r="FHV9" s="31"/>
      <c r="FHW9" s="31"/>
      <c r="FHX9" s="31"/>
      <c r="FHY9" s="31"/>
      <c r="FHZ9" s="31"/>
      <c r="FIA9" s="31"/>
      <c r="FIB9" s="31"/>
      <c r="FIC9" s="31"/>
      <c r="FID9" s="31"/>
      <c r="FIE9" s="31"/>
      <c r="FIF9" s="31"/>
      <c r="FIG9" s="31"/>
      <c r="FIH9" s="31"/>
      <c r="FII9" s="31"/>
      <c r="FIJ9" s="31"/>
      <c r="FIK9" s="31"/>
      <c r="FIL9" s="31"/>
      <c r="FIM9" s="31"/>
      <c r="FIN9" s="31"/>
      <c r="FIO9" s="31"/>
      <c r="FIP9" s="31"/>
      <c r="FIQ9" s="31"/>
      <c r="FIR9" s="31"/>
      <c r="FIS9" s="31"/>
      <c r="FIT9" s="31"/>
      <c r="FIU9" s="31"/>
      <c r="FIV9" s="31"/>
      <c r="FIW9" s="31"/>
      <c r="FIX9" s="31"/>
      <c r="FIY9" s="31"/>
      <c r="FIZ9" s="31"/>
      <c r="FJA9" s="31"/>
      <c r="FJB9" s="31"/>
      <c r="FJC9" s="31"/>
      <c r="FJD9" s="31"/>
      <c r="FJE9" s="31"/>
      <c r="FJF9" s="31"/>
      <c r="FJG9" s="31"/>
      <c r="FJH9" s="31"/>
      <c r="FJI9" s="31"/>
      <c r="FJJ9" s="31"/>
      <c r="FJK9" s="31"/>
      <c r="FJL9" s="31"/>
      <c r="FJM9" s="31"/>
      <c r="FJN9" s="31"/>
      <c r="FJO9" s="31"/>
      <c r="FJP9" s="31"/>
      <c r="FJQ9" s="31"/>
      <c r="FJR9" s="31"/>
      <c r="FJS9" s="31"/>
      <c r="FJT9" s="31"/>
      <c r="FJU9" s="31"/>
      <c r="FJV9" s="31"/>
      <c r="FJW9" s="31"/>
      <c r="FJX9" s="31"/>
      <c r="FJY9" s="31"/>
      <c r="FJZ9" s="31"/>
      <c r="FKA9" s="31"/>
      <c r="FKB9" s="31"/>
      <c r="FKC9" s="31"/>
      <c r="FKD9" s="31"/>
      <c r="FKE9" s="31"/>
      <c r="FKF9" s="31"/>
      <c r="FKG9" s="31"/>
      <c r="FKH9" s="31"/>
      <c r="FKI9" s="31"/>
      <c r="FKJ9" s="31"/>
      <c r="FKK9" s="31"/>
      <c r="FKL9" s="31"/>
      <c r="FKM9" s="31"/>
      <c r="FKN9" s="31"/>
      <c r="FKO9" s="31"/>
      <c r="FKP9" s="31"/>
      <c r="FKQ9" s="31"/>
      <c r="FKR9" s="31"/>
      <c r="FKS9" s="31"/>
      <c r="FKT9" s="31"/>
      <c r="FKU9" s="31"/>
      <c r="FKV9" s="31"/>
      <c r="FKW9" s="31"/>
      <c r="FKX9" s="31"/>
      <c r="FKY9" s="31"/>
      <c r="FKZ9" s="31"/>
      <c r="FLA9" s="31"/>
      <c r="FLB9" s="31"/>
      <c r="FLC9" s="31"/>
      <c r="FLD9" s="31"/>
      <c r="FLE9" s="31"/>
      <c r="FLF9" s="31"/>
      <c r="FLG9" s="31"/>
      <c r="FLH9" s="31"/>
      <c r="FLI9" s="31"/>
      <c r="FLJ9" s="31"/>
      <c r="FLK9" s="31"/>
      <c r="FLL9" s="31"/>
      <c r="FLM9" s="31"/>
      <c r="FLN9" s="31"/>
      <c r="FLO9" s="31"/>
      <c r="FLP9" s="31"/>
      <c r="FLQ9" s="31"/>
      <c r="FLR9" s="31"/>
      <c r="FLS9" s="31"/>
      <c r="FLT9" s="31"/>
      <c r="FLU9" s="31"/>
      <c r="FLV9" s="31"/>
      <c r="FLW9" s="31"/>
      <c r="FLX9" s="31"/>
      <c r="FLY9" s="31"/>
      <c r="FLZ9" s="31"/>
      <c r="FMA9" s="31"/>
      <c r="FMB9" s="31"/>
      <c r="FMC9" s="31"/>
      <c r="FMD9" s="31"/>
      <c r="FME9" s="31"/>
      <c r="FMF9" s="31"/>
      <c r="FMG9" s="31"/>
      <c r="FMH9" s="31"/>
      <c r="FMI9" s="31"/>
      <c r="FMJ9" s="31"/>
      <c r="FMK9" s="31"/>
      <c r="FML9" s="31"/>
      <c r="FMM9" s="31"/>
      <c r="FMN9" s="31"/>
      <c r="FMO9" s="31"/>
      <c r="FMP9" s="31"/>
      <c r="FMQ9" s="31"/>
      <c r="FMR9" s="31"/>
      <c r="FMS9" s="31"/>
      <c r="FMT9" s="31"/>
      <c r="FMU9" s="31"/>
      <c r="FMV9" s="31"/>
      <c r="FMW9" s="31"/>
      <c r="FMX9" s="31"/>
      <c r="FMY9" s="31"/>
      <c r="FMZ9" s="31"/>
      <c r="FNA9" s="31"/>
      <c r="FNB9" s="31"/>
      <c r="FNC9" s="31"/>
      <c r="FND9" s="31"/>
      <c r="FNE9" s="31"/>
      <c r="FNF9" s="31"/>
      <c r="FNG9" s="31"/>
      <c r="FNH9" s="31"/>
      <c r="FNI9" s="31"/>
      <c r="FNJ9" s="31"/>
      <c r="FNK9" s="31"/>
      <c r="FNL9" s="31"/>
      <c r="FNM9" s="31"/>
      <c r="FNN9" s="31"/>
      <c r="FNO9" s="31"/>
      <c r="FNP9" s="31"/>
      <c r="FNQ9" s="31"/>
      <c r="FNR9" s="31"/>
      <c r="FNS9" s="31"/>
      <c r="FNT9" s="31"/>
      <c r="FNU9" s="31"/>
      <c r="FNV9" s="31"/>
      <c r="FNW9" s="31"/>
      <c r="FNX9" s="31"/>
      <c r="FNY9" s="31"/>
      <c r="FNZ9" s="31"/>
      <c r="FOA9" s="31"/>
      <c r="FOB9" s="31"/>
      <c r="FOC9" s="31"/>
      <c r="FOD9" s="31"/>
      <c r="FOE9" s="31"/>
      <c r="FOF9" s="31"/>
      <c r="FOG9" s="31"/>
      <c r="FOH9" s="31"/>
      <c r="FOI9" s="31"/>
      <c r="FOJ9" s="31"/>
      <c r="FOK9" s="31"/>
      <c r="FOL9" s="31"/>
      <c r="FOM9" s="31"/>
      <c r="FON9" s="31"/>
      <c r="FOO9" s="31"/>
      <c r="FOP9" s="31"/>
      <c r="FOQ9" s="31"/>
      <c r="FOR9" s="31"/>
      <c r="FOS9" s="31"/>
      <c r="FOT9" s="31"/>
      <c r="FOU9" s="31"/>
      <c r="FOV9" s="31"/>
      <c r="FOW9" s="31"/>
      <c r="FOX9" s="31"/>
      <c r="FOY9" s="31"/>
      <c r="FOZ9" s="31"/>
      <c r="FPA9" s="31"/>
      <c r="FPB9" s="31"/>
      <c r="FPC9" s="31"/>
      <c r="FPD9" s="31"/>
      <c r="FPE9" s="31"/>
      <c r="FPF9" s="31"/>
      <c r="FPG9" s="31"/>
      <c r="FPH9" s="31"/>
      <c r="FPI9" s="31"/>
      <c r="FPJ9" s="31"/>
      <c r="FPK9" s="31"/>
      <c r="FPL9" s="31"/>
      <c r="FPM9" s="31"/>
      <c r="FPN9" s="31"/>
      <c r="FPO9" s="31"/>
      <c r="FPP9" s="31"/>
      <c r="FPQ9" s="31"/>
      <c r="FPR9" s="31"/>
      <c r="FPS9" s="31"/>
      <c r="FPT9" s="31"/>
      <c r="FPU9" s="31"/>
      <c r="FPV9" s="31"/>
      <c r="FPW9" s="31"/>
      <c r="FPX9" s="31"/>
      <c r="FPY9" s="31"/>
      <c r="FPZ9" s="31"/>
      <c r="FQA9" s="31"/>
      <c r="FQB9" s="31"/>
      <c r="FQC9" s="31"/>
      <c r="FQD9" s="31"/>
      <c r="FQE9" s="31"/>
      <c r="FQF9" s="31"/>
      <c r="FQG9" s="31"/>
      <c r="FQH9" s="31"/>
      <c r="FQI9" s="31"/>
      <c r="FQJ9" s="31"/>
      <c r="FQK9" s="31"/>
      <c r="FQL9" s="31"/>
      <c r="FQM9" s="31"/>
      <c r="FQN9" s="31"/>
      <c r="FQO9" s="31"/>
      <c r="FQP9" s="31"/>
      <c r="FQQ9" s="31"/>
      <c r="FQR9" s="31"/>
      <c r="FQS9" s="31"/>
      <c r="FQT9" s="31"/>
      <c r="FQU9" s="31"/>
      <c r="FQV9" s="31"/>
      <c r="FQW9" s="31"/>
      <c r="FQX9" s="31"/>
      <c r="FQY9" s="31"/>
      <c r="FQZ9" s="31"/>
      <c r="FRA9" s="31"/>
      <c r="FRB9" s="31"/>
      <c r="FRC9" s="31"/>
      <c r="FRD9" s="31"/>
      <c r="FRE9" s="31"/>
      <c r="FRF9" s="31"/>
      <c r="FRG9" s="31"/>
      <c r="FRH9" s="31"/>
      <c r="FRI9" s="31"/>
      <c r="FRJ9" s="31"/>
      <c r="FRK9" s="31"/>
      <c r="FRL9" s="31"/>
      <c r="FRM9" s="31"/>
      <c r="FRN9" s="31"/>
      <c r="FRO9" s="31"/>
      <c r="FRP9" s="31"/>
      <c r="FRQ9" s="31"/>
      <c r="FRR9" s="31"/>
      <c r="FRS9" s="31"/>
      <c r="FRT9" s="31"/>
      <c r="FRU9" s="31"/>
      <c r="FRV9" s="31"/>
      <c r="FRW9" s="31"/>
      <c r="FRX9" s="31"/>
      <c r="FRY9" s="31"/>
      <c r="FRZ9" s="31"/>
      <c r="FSA9" s="31"/>
      <c r="FSB9" s="31"/>
      <c r="FSC9" s="31"/>
      <c r="FSD9" s="31"/>
      <c r="FSE9" s="31"/>
      <c r="FSF9" s="31"/>
      <c r="FSG9" s="31"/>
      <c r="FSH9" s="31"/>
      <c r="FSI9" s="31"/>
      <c r="FSJ9" s="31"/>
      <c r="FSK9" s="31"/>
      <c r="FSL9" s="31"/>
      <c r="FSM9" s="31"/>
      <c r="FSN9" s="31"/>
      <c r="FSO9" s="31"/>
      <c r="FSP9" s="31"/>
      <c r="FSQ9" s="31"/>
      <c r="FSR9" s="31"/>
      <c r="FSS9" s="31"/>
      <c r="FST9" s="31"/>
      <c r="FSU9" s="31"/>
      <c r="FSV9" s="31"/>
      <c r="FSW9" s="31"/>
      <c r="FSX9" s="31"/>
      <c r="FSY9" s="31"/>
      <c r="FSZ9" s="31"/>
      <c r="FTA9" s="31"/>
      <c r="FTB9" s="31"/>
      <c r="FTC9" s="31"/>
      <c r="FTD9" s="31"/>
      <c r="FTE9" s="31"/>
      <c r="FTF9" s="31"/>
      <c r="FTG9" s="31"/>
      <c r="FTH9" s="31"/>
      <c r="FTI9" s="31"/>
      <c r="FTJ9" s="31"/>
      <c r="FTK9" s="31"/>
      <c r="FTL9" s="31"/>
      <c r="FTM9" s="31"/>
      <c r="FTN9" s="31"/>
      <c r="FTO9" s="31"/>
      <c r="FTP9" s="31"/>
      <c r="FTQ9" s="31"/>
      <c r="FTR9" s="31"/>
      <c r="FTS9" s="31"/>
      <c r="FTT9" s="31"/>
      <c r="FTU9" s="31"/>
      <c r="FTV9" s="31"/>
      <c r="FTW9" s="31"/>
      <c r="FTX9" s="31"/>
      <c r="FTY9" s="31"/>
      <c r="FTZ9" s="31"/>
      <c r="FUA9" s="31"/>
      <c r="FUB9" s="31"/>
      <c r="FUC9" s="31"/>
      <c r="FUD9" s="31"/>
      <c r="FUE9" s="31"/>
      <c r="FUF9" s="31"/>
      <c r="FUG9" s="31"/>
      <c r="FUH9" s="31"/>
      <c r="FUI9" s="31"/>
      <c r="FUJ9" s="31"/>
      <c r="FUK9" s="31"/>
      <c r="FUL9" s="31"/>
      <c r="FUM9" s="31"/>
      <c r="FUN9" s="31"/>
      <c r="FUO9" s="31"/>
      <c r="FUP9" s="31"/>
      <c r="FUQ9" s="31"/>
      <c r="FUR9" s="31"/>
      <c r="FUS9" s="31"/>
      <c r="FUT9" s="31"/>
      <c r="FUU9" s="31"/>
      <c r="FUV9" s="31"/>
      <c r="FUW9" s="31"/>
      <c r="FUX9" s="31"/>
      <c r="FUY9" s="31"/>
      <c r="FUZ9" s="31"/>
      <c r="FVA9" s="31"/>
      <c r="FVB9" s="31"/>
      <c r="FVC9" s="31"/>
      <c r="FVD9" s="31"/>
      <c r="FVE9" s="31"/>
      <c r="FVF9" s="31"/>
      <c r="FVG9" s="31"/>
      <c r="FVH9" s="31"/>
      <c r="FVI9" s="31"/>
      <c r="FVJ9" s="31"/>
      <c r="FVK9" s="31"/>
      <c r="FVL9" s="31"/>
      <c r="FVM9" s="31"/>
      <c r="FVN9" s="31"/>
      <c r="FVO9" s="31"/>
      <c r="FVP9" s="31"/>
      <c r="FVQ9" s="31"/>
      <c r="FVR9" s="31"/>
      <c r="FVS9" s="31"/>
      <c r="FVT9" s="31"/>
      <c r="FVU9" s="31"/>
      <c r="FVV9" s="31"/>
      <c r="FVW9" s="31"/>
      <c r="FVX9" s="31"/>
      <c r="FVY9" s="31"/>
      <c r="FVZ9" s="31"/>
      <c r="FWA9" s="31"/>
      <c r="FWB9" s="31"/>
      <c r="FWC9" s="31"/>
      <c r="FWD9" s="31"/>
      <c r="FWE9" s="31"/>
      <c r="FWF9" s="31"/>
      <c r="FWG9" s="31"/>
      <c r="FWH9" s="31"/>
      <c r="FWI9" s="31"/>
      <c r="FWJ9" s="31"/>
      <c r="FWK9" s="31"/>
      <c r="FWL9" s="31"/>
      <c r="FWM9" s="31"/>
      <c r="FWN9" s="31"/>
      <c r="FWO9" s="31"/>
      <c r="FWP9" s="31"/>
      <c r="FWQ9" s="31"/>
      <c r="FWR9" s="31"/>
      <c r="FWS9" s="31"/>
      <c r="FWT9" s="31"/>
      <c r="FWU9" s="31"/>
      <c r="FWV9" s="31"/>
      <c r="FWW9" s="31"/>
      <c r="FWX9" s="31"/>
      <c r="FWY9" s="31"/>
      <c r="FWZ9" s="31"/>
      <c r="FXA9" s="31"/>
      <c r="FXB9" s="31"/>
      <c r="FXC9" s="31"/>
      <c r="FXD9" s="31"/>
      <c r="FXE9" s="31"/>
      <c r="FXF9" s="31"/>
      <c r="FXG9" s="31"/>
      <c r="FXH9" s="31"/>
      <c r="FXI9" s="31"/>
      <c r="FXJ9" s="31"/>
      <c r="FXK9" s="31"/>
      <c r="FXL9" s="31"/>
      <c r="FXM9" s="31"/>
      <c r="FXN9" s="31"/>
      <c r="FXO9" s="31"/>
      <c r="FXP9" s="31"/>
      <c r="FXQ9" s="31"/>
      <c r="FXR9" s="31"/>
      <c r="FXS9" s="31"/>
      <c r="FXT9" s="31"/>
      <c r="FXU9" s="31"/>
      <c r="FXV9" s="31"/>
      <c r="FXW9" s="31"/>
      <c r="FXX9" s="31"/>
      <c r="FXY9" s="31"/>
      <c r="FXZ9" s="31"/>
      <c r="FYA9" s="31"/>
      <c r="FYB9" s="31"/>
      <c r="FYC9" s="31"/>
      <c r="FYD9" s="31"/>
      <c r="FYE9" s="31"/>
      <c r="FYF9" s="31"/>
      <c r="FYG9" s="31"/>
      <c r="FYH9" s="31"/>
      <c r="FYI9" s="31"/>
      <c r="FYJ9" s="31"/>
      <c r="FYK9" s="31"/>
      <c r="FYL9" s="31"/>
      <c r="FYM9" s="31"/>
      <c r="FYN9" s="31"/>
      <c r="FYO9" s="31"/>
      <c r="FYP9" s="31"/>
      <c r="FYQ9" s="31"/>
      <c r="FYR9" s="31"/>
      <c r="FYS9" s="31"/>
      <c r="FYT9" s="31"/>
      <c r="FYU9" s="31"/>
      <c r="FYV9" s="31"/>
      <c r="FYW9" s="31"/>
      <c r="FYX9" s="31"/>
      <c r="FYY9" s="31"/>
      <c r="FYZ9" s="31"/>
      <c r="FZA9" s="31"/>
      <c r="FZB9" s="31"/>
      <c r="FZC9" s="31"/>
      <c r="FZD9" s="31"/>
      <c r="FZE9" s="31"/>
      <c r="FZF9" s="31"/>
      <c r="FZG9" s="31"/>
      <c r="FZH9" s="31"/>
      <c r="FZI9" s="31"/>
      <c r="FZJ9" s="31"/>
      <c r="FZK9" s="31"/>
      <c r="FZL9" s="31"/>
      <c r="FZM9" s="31"/>
      <c r="FZN9" s="31"/>
      <c r="FZO9" s="31"/>
      <c r="FZP9" s="31"/>
      <c r="FZQ9" s="31"/>
      <c r="FZR9" s="31"/>
      <c r="FZS9" s="31"/>
      <c r="FZT9" s="31"/>
      <c r="FZU9" s="31"/>
      <c r="FZV9" s="31"/>
      <c r="FZW9" s="31"/>
      <c r="FZX9" s="31"/>
      <c r="FZY9" s="31"/>
      <c r="FZZ9" s="31"/>
      <c r="GAA9" s="31"/>
      <c r="GAB9" s="31"/>
      <c r="GAC9" s="31"/>
      <c r="GAD9" s="31"/>
      <c r="GAE9" s="31"/>
      <c r="GAF9" s="31"/>
      <c r="GAG9" s="31"/>
      <c r="GAH9" s="31"/>
      <c r="GAI9" s="31"/>
      <c r="GAJ9" s="31"/>
      <c r="GAK9" s="31"/>
      <c r="GAL9" s="31"/>
      <c r="GAM9" s="31"/>
      <c r="GAN9" s="31"/>
      <c r="GAO9" s="31"/>
      <c r="GAP9" s="31"/>
      <c r="GAQ9" s="31"/>
      <c r="GAR9" s="31"/>
      <c r="GAS9" s="31"/>
      <c r="GAT9" s="31"/>
      <c r="GAU9" s="31"/>
      <c r="GAV9" s="31"/>
      <c r="GAW9" s="31"/>
      <c r="GAX9" s="31"/>
      <c r="GAY9" s="31"/>
      <c r="GAZ9" s="31"/>
      <c r="GBA9" s="31"/>
      <c r="GBB9" s="31"/>
      <c r="GBC9" s="31"/>
      <c r="GBD9" s="31"/>
      <c r="GBE9" s="31"/>
      <c r="GBF9" s="31"/>
      <c r="GBG9" s="31"/>
      <c r="GBH9" s="31"/>
      <c r="GBI9" s="31"/>
      <c r="GBJ9" s="31"/>
      <c r="GBK9" s="31"/>
      <c r="GBL9" s="31"/>
      <c r="GBM9" s="31"/>
      <c r="GBN9" s="31"/>
      <c r="GBO9" s="31"/>
      <c r="GBP9" s="31"/>
      <c r="GBQ9" s="31"/>
      <c r="GBR9" s="31"/>
      <c r="GBS9" s="31"/>
      <c r="GBT9" s="31"/>
      <c r="GBU9" s="31"/>
      <c r="GBV9" s="31"/>
      <c r="GBW9" s="31"/>
      <c r="GBX9" s="31"/>
      <c r="GBY9" s="31"/>
      <c r="GBZ9" s="31"/>
      <c r="GCA9" s="31"/>
      <c r="GCB9" s="31"/>
      <c r="GCC9" s="31"/>
      <c r="GCD9" s="31"/>
      <c r="GCE9" s="31"/>
      <c r="GCF9" s="31"/>
      <c r="GCG9" s="31"/>
      <c r="GCH9" s="31"/>
      <c r="GCI9" s="31"/>
      <c r="GCJ9" s="31"/>
      <c r="GCK9" s="31"/>
      <c r="GCL9" s="31"/>
      <c r="GCM9" s="31"/>
      <c r="GCN9" s="31"/>
      <c r="GCO9" s="31"/>
      <c r="GCP9" s="31"/>
      <c r="GCQ9" s="31"/>
      <c r="GCR9" s="31"/>
      <c r="GCS9" s="31"/>
      <c r="GCT9" s="31"/>
      <c r="GCU9" s="31"/>
      <c r="GCV9" s="31"/>
      <c r="GCW9" s="31"/>
      <c r="GCX9" s="31"/>
      <c r="GCY9" s="31"/>
      <c r="GCZ9" s="31"/>
      <c r="GDA9" s="31"/>
      <c r="GDB9" s="31"/>
      <c r="GDC9" s="31"/>
      <c r="GDD9" s="31"/>
      <c r="GDE9" s="31"/>
      <c r="GDF9" s="31"/>
      <c r="GDG9" s="31"/>
      <c r="GDH9" s="31"/>
      <c r="GDI9" s="31"/>
      <c r="GDJ9" s="31"/>
      <c r="GDK9" s="31"/>
      <c r="GDL9" s="31"/>
      <c r="GDM9" s="31"/>
      <c r="GDN9" s="31"/>
      <c r="GDO9" s="31"/>
      <c r="GDP9" s="31"/>
      <c r="GDQ9" s="31"/>
      <c r="GDR9" s="31"/>
      <c r="GDS9" s="31"/>
      <c r="GDT9" s="31"/>
      <c r="GDU9" s="31"/>
      <c r="GDV9" s="31"/>
      <c r="GDW9" s="31"/>
      <c r="GDX9" s="31"/>
      <c r="GDY9" s="31"/>
      <c r="GDZ9" s="31"/>
      <c r="GEA9" s="31"/>
      <c r="GEB9" s="31"/>
      <c r="GEC9" s="31"/>
      <c r="GED9" s="31"/>
      <c r="GEE9" s="31"/>
      <c r="GEF9" s="31"/>
      <c r="GEG9" s="31"/>
      <c r="GEH9" s="31"/>
      <c r="GEI9" s="31"/>
      <c r="GEJ9" s="31"/>
      <c r="GEK9" s="31"/>
      <c r="GEL9" s="31"/>
      <c r="GEM9" s="31"/>
      <c r="GEN9" s="31"/>
      <c r="GEO9" s="31"/>
      <c r="GEP9" s="31"/>
      <c r="GEQ9" s="31"/>
      <c r="GER9" s="31"/>
      <c r="GES9" s="31"/>
      <c r="GET9" s="31"/>
      <c r="GEU9" s="31"/>
      <c r="GEV9" s="31"/>
      <c r="GEW9" s="31"/>
      <c r="GEX9" s="31"/>
      <c r="GEY9" s="31"/>
      <c r="GEZ9" s="31"/>
      <c r="GFA9" s="31"/>
      <c r="GFB9" s="31"/>
      <c r="GFC9" s="31"/>
      <c r="GFD9" s="31"/>
      <c r="GFE9" s="31"/>
      <c r="GFF9" s="31"/>
      <c r="GFG9" s="31"/>
      <c r="GFH9" s="31"/>
      <c r="GFI9" s="31"/>
      <c r="GFJ9" s="31"/>
      <c r="GFK9" s="31"/>
      <c r="GFL9" s="31"/>
      <c r="GFM9" s="31"/>
      <c r="GFN9" s="31"/>
      <c r="GFO9" s="31"/>
      <c r="GFP9" s="31"/>
      <c r="GFQ9" s="31"/>
      <c r="GFR9" s="31"/>
      <c r="GFS9" s="31"/>
      <c r="GFT9" s="31"/>
      <c r="GFU9" s="31"/>
      <c r="GFV9" s="31"/>
      <c r="GFW9" s="31"/>
      <c r="GFX9" s="31"/>
      <c r="GFY9" s="31"/>
      <c r="GFZ9" s="31"/>
      <c r="GGA9" s="31"/>
      <c r="GGB9" s="31"/>
      <c r="GGC9" s="31"/>
      <c r="GGD9" s="31"/>
      <c r="GGE9" s="31"/>
      <c r="GGF9" s="31"/>
      <c r="GGG9" s="31"/>
      <c r="GGH9" s="31"/>
      <c r="GGI9" s="31"/>
      <c r="GGJ9" s="31"/>
      <c r="GGK9" s="31"/>
      <c r="GGL9" s="31"/>
      <c r="GGM9" s="31"/>
      <c r="GGN9" s="31"/>
      <c r="GGO9" s="31"/>
      <c r="GGP9" s="31"/>
      <c r="GGQ9" s="31"/>
      <c r="GGR9" s="31"/>
      <c r="GGS9" s="31"/>
      <c r="GGT9" s="31"/>
      <c r="GGU9" s="31"/>
      <c r="GGV9" s="31"/>
      <c r="GGW9" s="31"/>
      <c r="GGX9" s="31"/>
      <c r="GGY9" s="31"/>
      <c r="GGZ9" s="31"/>
      <c r="GHA9" s="31"/>
      <c r="GHB9" s="31"/>
      <c r="GHC9" s="31"/>
      <c r="GHD9" s="31"/>
      <c r="GHE9" s="31"/>
      <c r="GHF9" s="31"/>
      <c r="GHG9" s="31"/>
      <c r="GHH9" s="31"/>
      <c r="GHI9" s="31"/>
      <c r="GHJ9" s="31"/>
      <c r="GHK9" s="31"/>
      <c r="GHL9" s="31"/>
      <c r="GHM9" s="31"/>
      <c r="GHN9" s="31"/>
      <c r="GHO9" s="31"/>
      <c r="GHP9" s="31"/>
      <c r="GHQ9" s="31"/>
      <c r="GHR9" s="31"/>
      <c r="GHS9" s="31"/>
      <c r="GHT9" s="31"/>
      <c r="GHU9" s="31"/>
      <c r="GHV9" s="31"/>
      <c r="GHW9" s="31"/>
      <c r="GHX9" s="31"/>
      <c r="GHY9" s="31"/>
      <c r="GHZ9" s="31"/>
      <c r="GIA9" s="31"/>
      <c r="GIB9" s="31"/>
      <c r="GIC9" s="31"/>
      <c r="GID9" s="31"/>
      <c r="GIE9" s="31"/>
      <c r="GIF9" s="31"/>
      <c r="GIG9" s="31"/>
      <c r="GIH9" s="31"/>
      <c r="GII9" s="31"/>
      <c r="GIJ9" s="31"/>
      <c r="GIK9" s="31"/>
      <c r="GIL9" s="31"/>
      <c r="GIM9" s="31"/>
      <c r="GIN9" s="31"/>
      <c r="GIO9" s="31"/>
      <c r="GIP9" s="31"/>
      <c r="GIQ9" s="31"/>
      <c r="GIR9" s="31"/>
      <c r="GIS9" s="31"/>
      <c r="GIT9" s="31"/>
      <c r="GIU9" s="31"/>
      <c r="GIV9" s="31"/>
      <c r="GIW9" s="31"/>
      <c r="GIX9" s="31"/>
      <c r="GIY9" s="31"/>
      <c r="GIZ9" s="31"/>
      <c r="GJA9" s="31"/>
      <c r="GJB9" s="31"/>
      <c r="GJC9" s="31"/>
      <c r="GJD9" s="31"/>
      <c r="GJE9" s="31"/>
      <c r="GJF9" s="31"/>
      <c r="GJG9" s="31"/>
      <c r="GJH9" s="31"/>
      <c r="GJI9" s="31"/>
      <c r="GJJ9" s="31"/>
      <c r="GJK9" s="31"/>
      <c r="GJL9" s="31"/>
      <c r="GJM9" s="31"/>
      <c r="GJN9" s="31"/>
      <c r="GJO9" s="31"/>
      <c r="GJP9" s="31"/>
      <c r="GJQ9" s="31"/>
      <c r="GJR9" s="31"/>
      <c r="GJS9" s="31"/>
      <c r="GJT9" s="31"/>
      <c r="GJU9" s="31"/>
      <c r="GJV9" s="31"/>
      <c r="GJW9" s="31"/>
      <c r="GJX9" s="31"/>
      <c r="GJY9" s="31"/>
      <c r="GJZ9" s="31"/>
      <c r="GKA9" s="31"/>
      <c r="GKB9" s="31"/>
      <c r="GKC9" s="31"/>
      <c r="GKD9" s="31"/>
      <c r="GKE9" s="31"/>
      <c r="GKF9" s="31"/>
      <c r="GKG9" s="31"/>
      <c r="GKH9" s="31"/>
      <c r="GKI9" s="31"/>
      <c r="GKJ9" s="31"/>
      <c r="GKK9" s="31"/>
      <c r="GKL9" s="31"/>
      <c r="GKM9" s="31"/>
      <c r="GKN9" s="31"/>
      <c r="GKO9" s="31"/>
      <c r="GKP9" s="31"/>
      <c r="GKQ9" s="31"/>
      <c r="GKR9" s="31"/>
      <c r="GKS9" s="31"/>
      <c r="GKT9" s="31"/>
      <c r="GKU9" s="31"/>
      <c r="GKV9" s="31"/>
      <c r="GKW9" s="31"/>
      <c r="GKX9" s="31"/>
      <c r="GKY9" s="31"/>
      <c r="GKZ9" s="31"/>
      <c r="GLA9" s="31"/>
      <c r="GLB9" s="31"/>
      <c r="GLC9" s="31"/>
      <c r="GLD9" s="31"/>
      <c r="GLE9" s="31"/>
      <c r="GLF9" s="31"/>
      <c r="GLG9" s="31"/>
      <c r="GLH9" s="31"/>
      <c r="GLI9" s="31"/>
      <c r="GLJ9" s="31"/>
      <c r="GLK9" s="31"/>
      <c r="GLL9" s="31"/>
      <c r="GLM9" s="31"/>
      <c r="GLN9" s="31"/>
      <c r="GLO9" s="31"/>
      <c r="GLP9" s="31"/>
      <c r="GLQ9" s="31"/>
      <c r="GLR9" s="31"/>
      <c r="GLS9" s="31"/>
      <c r="GLT9" s="31"/>
      <c r="GLU9" s="31"/>
      <c r="GLV9" s="31"/>
      <c r="GLW9" s="31"/>
      <c r="GLX9" s="31"/>
      <c r="GLY9" s="31"/>
      <c r="GLZ9" s="31"/>
      <c r="GMA9" s="31"/>
      <c r="GMB9" s="31"/>
      <c r="GMC9" s="31"/>
      <c r="GMD9" s="31"/>
      <c r="GME9" s="31"/>
      <c r="GMF9" s="31"/>
      <c r="GMG9" s="31"/>
      <c r="GMH9" s="31"/>
      <c r="GMI9" s="31"/>
      <c r="GMJ9" s="31"/>
      <c r="GMK9" s="31"/>
      <c r="GML9" s="31"/>
      <c r="GMM9" s="31"/>
      <c r="GMN9" s="31"/>
      <c r="GMO9" s="31"/>
      <c r="GMP9" s="31"/>
      <c r="GMQ9" s="31"/>
      <c r="GMR9" s="31"/>
      <c r="GMS9" s="31"/>
      <c r="GMT9" s="31"/>
      <c r="GMU9" s="31"/>
      <c r="GMV9" s="31"/>
      <c r="GMW9" s="31"/>
      <c r="GMX9" s="31"/>
      <c r="GMY9" s="31"/>
      <c r="GMZ9" s="31"/>
      <c r="GNA9" s="31"/>
      <c r="GNB9" s="31"/>
      <c r="GNC9" s="31"/>
      <c r="GND9" s="31"/>
      <c r="GNE9" s="31"/>
      <c r="GNF9" s="31"/>
      <c r="GNG9" s="31"/>
      <c r="GNH9" s="31"/>
      <c r="GNI9" s="31"/>
      <c r="GNJ9" s="31"/>
      <c r="GNK9" s="31"/>
      <c r="GNL9" s="31"/>
      <c r="GNM9" s="31"/>
      <c r="GNN9" s="31"/>
      <c r="GNO9" s="31"/>
      <c r="GNP9" s="31"/>
      <c r="GNQ9" s="31"/>
      <c r="GNR9" s="31"/>
      <c r="GNS9" s="31"/>
      <c r="GNT9" s="31"/>
      <c r="GNU9" s="31"/>
      <c r="GNV9" s="31"/>
      <c r="GNW9" s="31"/>
      <c r="GNX9" s="31"/>
      <c r="GNY9" s="31"/>
      <c r="GNZ9" s="31"/>
      <c r="GOA9" s="31"/>
      <c r="GOB9" s="31"/>
      <c r="GOC9" s="31"/>
      <c r="GOD9" s="31"/>
      <c r="GOE9" s="31"/>
      <c r="GOF9" s="31"/>
      <c r="GOG9" s="31"/>
      <c r="GOH9" s="31"/>
      <c r="GOI9" s="31"/>
      <c r="GOJ9" s="31"/>
      <c r="GOK9" s="31"/>
      <c r="GOL9" s="31"/>
      <c r="GOM9" s="31"/>
      <c r="GON9" s="31"/>
      <c r="GOO9" s="31"/>
      <c r="GOP9" s="31"/>
      <c r="GOQ9" s="31"/>
      <c r="GOR9" s="31"/>
      <c r="GOS9" s="31"/>
      <c r="GOT9" s="31"/>
      <c r="GOU9" s="31"/>
      <c r="GOV9" s="31"/>
      <c r="GOW9" s="31"/>
      <c r="GOX9" s="31"/>
      <c r="GOY9" s="31"/>
      <c r="GOZ9" s="31"/>
      <c r="GPA9" s="31"/>
      <c r="GPB9" s="31"/>
      <c r="GPC9" s="31"/>
      <c r="GPD9" s="31"/>
      <c r="GPE9" s="31"/>
      <c r="GPF9" s="31"/>
      <c r="GPG9" s="31"/>
      <c r="GPH9" s="31"/>
      <c r="GPI9" s="31"/>
      <c r="GPJ9" s="31"/>
      <c r="GPK9" s="31"/>
      <c r="GPL9" s="31"/>
      <c r="GPM9" s="31"/>
      <c r="GPN9" s="31"/>
      <c r="GPO9" s="31"/>
      <c r="GPP9" s="31"/>
      <c r="GPQ9" s="31"/>
      <c r="GPR9" s="31"/>
      <c r="GPS9" s="31"/>
      <c r="GPT9" s="31"/>
      <c r="GPU9" s="31"/>
      <c r="GPV9" s="31"/>
      <c r="GPW9" s="31"/>
      <c r="GPX9" s="31"/>
      <c r="GPY9" s="31"/>
      <c r="GPZ9" s="31"/>
      <c r="GQA9" s="31"/>
      <c r="GQB9" s="31"/>
      <c r="GQC9" s="31"/>
      <c r="GQD9" s="31"/>
      <c r="GQE9" s="31"/>
      <c r="GQF9" s="31"/>
      <c r="GQG9" s="31"/>
      <c r="GQH9" s="31"/>
      <c r="GQI9" s="31"/>
      <c r="GQJ9" s="31"/>
      <c r="GQK9" s="31"/>
      <c r="GQL9" s="31"/>
      <c r="GQM9" s="31"/>
      <c r="GQN9" s="31"/>
      <c r="GQO9" s="31"/>
      <c r="GQP9" s="31"/>
      <c r="GQQ9" s="31"/>
      <c r="GQR9" s="31"/>
      <c r="GQS9" s="31"/>
      <c r="GQT9" s="31"/>
      <c r="GQU9" s="31"/>
      <c r="GQV9" s="31"/>
      <c r="GQW9" s="31"/>
      <c r="GQX9" s="31"/>
      <c r="GQY9" s="31"/>
      <c r="GQZ9" s="31"/>
      <c r="GRA9" s="31"/>
      <c r="GRB9" s="31"/>
      <c r="GRC9" s="31"/>
      <c r="GRD9" s="31"/>
      <c r="GRE9" s="31"/>
      <c r="GRF9" s="31"/>
      <c r="GRG9" s="31"/>
      <c r="GRH9" s="31"/>
      <c r="GRI9" s="31"/>
      <c r="GRJ9" s="31"/>
      <c r="GRK9" s="31"/>
      <c r="GRL9" s="31"/>
      <c r="GRM9" s="31"/>
      <c r="GRN9" s="31"/>
      <c r="GRO9" s="31"/>
      <c r="GRP9" s="31"/>
      <c r="GRQ9" s="31"/>
      <c r="GRR9" s="31"/>
      <c r="GRS9" s="31"/>
      <c r="GRT9" s="31"/>
      <c r="GRU9" s="31"/>
      <c r="GRV9" s="31"/>
      <c r="GRW9" s="31"/>
      <c r="GRX9" s="31"/>
      <c r="GRY9" s="31"/>
      <c r="GRZ9" s="31"/>
      <c r="GSA9" s="31"/>
      <c r="GSB9" s="31"/>
      <c r="GSC9" s="31"/>
      <c r="GSD9" s="31"/>
      <c r="GSE9" s="31"/>
      <c r="GSF9" s="31"/>
      <c r="GSG9" s="31"/>
      <c r="GSH9" s="31"/>
      <c r="GSI9" s="31"/>
      <c r="GSJ9" s="31"/>
      <c r="GSK9" s="31"/>
      <c r="GSL9" s="31"/>
      <c r="GSM9" s="31"/>
      <c r="GSN9" s="31"/>
      <c r="GSO9" s="31"/>
      <c r="GSP9" s="31"/>
      <c r="GSQ9" s="31"/>
      <c r="GSR9" s="31"/>
      <c r="GSS9" s="31"/>
      <c r="GST9" s="31"/>
      <c r="GSU9" s="31"/>
      <c r="GSV9" s="31"/>
      <c r="GSW9" s="31"/>
      <c r="GSX9" s="31"/>
      <c r="GSY9" s="31"/>
      <c r="GSZ9" s="31"/>
      <c r="GTA9" s="31"/>
      <c r="GTB9" s="31"/>
      <c r="GTC9" s="31"/>
      <c r="GTD9" s="31"/>
      <c r="GTE9" s="31"/>
      <c r="GTF9" s="31"/>
      <c r="GTG9" s="31"/>
      <c r="GTH9" s="31"/>
      <c r="GTI9" s="31"/>
      <c r="GTJ9" s="31"/>
      <c r="GTK9" s="31"/>
      <c r="GTL9" s="31"/>
      <c r="GTM9" s="31"/>
      <c r="GTN9" s="31"/>
      <c r="GTO9" s="31"/>
      <c r="GTP9" s="31"/>
      <c r="GTQ9" s="31"/>
      <c r="GTR9" s="31"/>
      <c r="GTS9" s="31"/>
      <c r="GTT9" s="31"/>
      <c r="GTU9" s="31"/>
      <c r="GTV9" s="31"/>
      <c r="GTW9" s="31"/>
      <c r="GTX9" s="31"/>
      <c r="GTY9" s="31"/>
      <c r="GTZ9" s="31"/>
      <c r="GUA9" s="31"/>
      <c r="GUB9" s="31"/>
      <c r="GUC9" s="31"/>
      <c r="GUD9" s="31"/>
      <c r="GUE9" s="31"/>
      <c r="GUF9" s="31"/>
      <c r="GUG9" s="31"/>
      <c r="GUH9" s="31"/>
      <c r="GUI9" s="31"/>
      <c r="GUJ9" s="31"/>
      <c r="GUK9" s="31"/>
      <c r="GUL9" s="31"/>
      <c r="GUM9" s="31"/>
      <c r="GUN9" s="31"/>
      <c r="GUO9" s="31"/>
      <c r="GUP9" s="31"/>
      <c r="GUQ9" s="31"/>
      <c r="GUR9" s="31"/>
      <c r="GUS9" s="31"/>
      <c r="GUT9" s="31"/>
      <c r="GUU9" s="31"/>
      <c r="GUV9" s="31"/>
      <c r="GUW9" s="31"/>
      <c r="GUX9" s="31"/>
      <c r="GUY9" s="31"/>
      <c r="GUZ9" s="31"/>
      <c r="GVA9" s="31"/>
      <c r="GVB9" s="31"/>
      <c r="GVC9" s="31"/>
      <c r="GVD9" s="31"/>
      <c r="GVE9" s="31"/>
      <c r="GVF9" s="31"/>
      <c r="GVG9" s="31"/>
      <c r="GVH9" s="31"/>
      <c r="GVI9" s="31"/>
      <c r="GVJ9" s="31"/>
      <c r="GVK9" s="31"/>
      <c r="GVL9" s="31"/>
      <c r="GVM9" s="31"/>
      <c r="GVN9" s="31"/>
      <c r="GVO9" s="31"/>
      <c r="GVP9" s="31"/>
      <c r="GVQ9" s="31"/>
      <c r="GVR9" s="31"/>
      <c r="GVS9" s="31"/>
      <c r="GVT9" s="31"/>
      <c r="GVU9" s="31"/>
      <c r="GVV9" s="31"/>
      <c r="GVW9" s="31"/>
      <c r="GVX9" s="31"/>
      <c r="GVY9" s="31"/>
      <c r="GVZ9" s="31"/>
      <c r="GWA9" s="31"/>
      <c r="GWB9" s="31"/>
      <c r="GWC9" s="31"/>
      <c r="GWD9" s="31"/>
      <c r="GWE9" s="31"/>
      <c r="GWF9" s="31"/>
      <c r="GWG9" s="31"/>
      <c r="GWH9" s="31"/>
      <c r="GWI9" s="31"/>
      <c r="GWJ9" s="31"/>
      <c r="GWK9" s="31"/>
      <c r="GWL9" s="31"/>
      <c r="GWM9" s="31"/>
      <c r="GWN9" s="31"/>
      <c r="GWO9" s="31"/>
      <c r="GWP9" s="31"/>
      <c r="GWQ9" s="31"/>
      <c r="GWR9" s="31"/>
      <c r="GWS9" s="31"/>
      <c r="GWT9" s="31"/>
      <c r="GWU9" s="31"/>
      <c r="GWV9" s="31"/>
      <c r="GWW9" s="31"/>
      <c r="GWX9" s="31"/>
      <c r="GWY9" s="31"/>
      <c r="GWZ9" s="31"/>
      <c r="GXA9" s="31"/>
      <c r="GXB9" s="31"/>
      <c r="GXC9" s="31"/>
      <c r="GXD9" s="31"/>
      <c r="GXE9" s="31"/>
      <c r="GXF9" s="31"/>
      <c r="GXG9" s="31"/>
      <c r="GXH9" s="31"/>
      <c r="GXI9" s="31"/>
      <c r="GXJ9" s="31"/>
      <c r="GXK9" s="31"/>
      <c r="GXL9" s="31"/>
      <c r="GXM9" s="31"/>
      <c r="GXN9" s="31"/>
      <c r="GXO9" s="31"/>
      <c r="GXP9" s="31"/>
      <c r="GXQ9" s="31"/>
      <c r="GXR9" s="31"/>
      <c r="GXS9" s="31"/>
      <c r="GXT9" s="31"/>
      <c r="GXU9" s="31"/>
      <c r="GXV9" s="31"/>
      <c r="GXW9" s="31"/>
      <c r="GXX9" s="31"/>
      <c r="GXY9" s="31"/>
      <c r="GXZ9" s="31"/>
      <c r="GYA9" s="31"/>
      <c r="GYB9" s="31"/>
      <c r="GYC9" s="31"/>
      <c r="GYD9" s="31"/>
      <c r="GYE9" s="31"/>
      <c r="GYF9" s="31"/>
      <c r="GYG9" s="31"/>
      <c r="GYH9" s="31"/>
      <c r="GYI9" s="31"/>
      <c r="GYJ9" s="31"/>
      <c r="GYK9" s="31"/>
      <c r="GYL9" s="31"/>
      <c r="GYM9" s="31"/>
      <c r="GYN9" s="31"/>
      <c r="GYO9" s="31"/>
      <c r="GYP9" s="31"/>
      <c r="GYQ9" s="31"/>
      <c r="GYR9" s="31"/>
      <c r="GYS9" s="31"/>
      <c r="GYT9" s="31"/>
      <c r="GYU9" s="31"/>
      <c r="GYV9" s="31"/>
      <c r="GYW9" s="31"/>
      <c r="GYX9" s="31"/>
      <c r="GYY9" s="31"/>
      <c r="GYZ9" s="31"/>
      <c r="GZA9" s="31"/>
      <c r="GZB9" s="31"/>
      <c r="GZC9" s="31"/>
      <c r="GZD9" s="31"/>
      <c r="GZE9" s="31"/>
      <c r="GZF9" s="31"/>
      <c r="GZG9" s="31"/>
      <c r="GZH9" s="31"/>
      <c r="GZI9" s="31"/>
      <c r="GZJ9" s="31"/>
      <c r="GZK9" s="31"/>
      <c r="GZL9" s="31"/>
      <c r="GZM9" s="31"/>
      <c r="GZN9" s="31"/>
      <c r="GZO9" s="31"/>
      <c r="GZP9" s="31"/>
      <c r="GZQ9" s="31"/>
      <c r="GZR9" s="31"/>
      <c r="GZS9" s="31"/>
      <c r="GZT9" s="31"/>
      <c r="GZU9" s="31"/>
      <c r="GZV9" s="31"/>
      <c r="GZW9" s="31"/>
      <c r="GZX9" s="31"/>
      <c r="GZY9" s="31"/>
      <c r="GZZ9" s="31"/>
      <c r="HAA9" s="31"/>
      <c r="HAB9" s="31"/>
      <c r="HAC9" s="31"/>
      <c r="HAD9" s="31"/>
      <c r="HAE9" s="31"/>
      <c r="HAF9" s="31"/>
      <c r="HAG9" s="31"/>
      <c r="HAH9" s="31"/>
      <c r="HAI9" s="31"/>
      <c r="HAJ9" s="31"/>
      <c r="HAK9" s="31"/>
      <c r="HAL9" s="31"/>
      <c r="HAM9" s="31"/>
      <c r="HAN9" s="31"/>
      <c r="HAO9" s="31"/>
      <c r="HAP9" s="31"/>
      <c r="HAQ9" s="31"/>
      <c r="HAR9" s="31"/>
      <c r="HAS9" s="31"/>
      <c r="HAT9" s="31"/>
      <c r="HAU9" s="31"/>
      <c r="HAV9" s="31"/>
      <c r="HAW9" s="31"/>
      <c r="HAX9" s="31"/>
      <c r="HAY9" s="31"/>
      <c r="HAZ9" s="31"/>
      <c r="HBA9" s="31"/>
      <c r="HBB9" s="31"/>
      <c r="HBC9" s="31"/>
      <c r="HBD9" s="31"/>
      <c r="HBE9" s="31"/>
      <c r="HBF9" s="31"/>
      <c r="HBG9" s="31"/>
      <c r="HBH9" s="31"/>
      <c r="HBI9" s="31"/>
      <c r="HBJ9" s="31"/>
      <c r="HBK9" s="31"/>
      <c r="HBL9" s="31"/>
      <c r="HBM9" s="31"/>
      <c r="HBN9" s="31"/>
      <c r="HBO9" s="31"/>
      <c r="HBP9" s="31"/>
      <c r="HBQ9" s="31"/>
      <c r="HBR9" s="31"/>
      <c r="HBS9" s="31"/>
      <c r="HBT9" s="31"/>
      <c r="HBU9" s="31"/>
      <c r="HBV9" s="31"/>
      <c r="HBW9" s="31"/>
      <c r="HBX9" s="31"/>
      <c r="HBY9" s="31"/>
      <c r="HBZ9" s="31"/>
      <c r="HCA9" s="31"/>
      <c r="HCB9" s="31"/>
      <c r="HCC9" s="31"/>
      <c r="HCD9" s="31"/>
      <c r="HCE9" s="31"/>
      <c r="HCF9" s="31"/>
      <c r="HCG9" s="31"/>
      <c r="HCH9" s="31"/>
      <c r="HCI9" s="31"/>
      <c r="HCJ9" s="31"/>
      <c r="HCK9" s="31"/>
      <c r="HCL9" s="31"/>
      <c r="HCM9" s="31"/>
      <c r="HCN9" s="31"/>
      <c r="HCO9" s="31"/>
      <c r="HCP9" s="31"/>
      <c r="HCQ9" s="31"/>
      <c r="HCR9" s="31"/>
      <c r="HCS9" s="31"/>
      <c r="HCT9" s="31"/>
      <c r="HCU9" s="31"/>
      <c r="HCV9" s="31"/>
      <c r="HCW9" s="31"/>
      <c r="HCX9" s="31"/>
      <c r="HCY9" s="31"/>
      <c r="HCZ9" s="31"/>
      <c r="HDA9" s="31"/>
      <c r="HDB9" s="31"/>
      <c r="HDC9" s="31"/>
      <c r="HDD9" s="31"/>
      <c r="HDE9" s="31"/>
      <c r="HDF9" s="31"/>
      <c r="HDG9" s="31"/>
      <c r="HDH9" s="31"/>
      <c r="HDI9" s="31"/>
      <c r="HDJ9" s="31"/>
      <c r="HDK9" s="31"/>
      <c r="HDL9" s="31"/>
      <c r="HDM9" s="31"/>
      <c r="HDN9" s="31"/>
      <c r="HDO9" s="31"/>
      <c r="HDP9" s="31"/>
      <c r="HDQ9" s="31"/>
      <c r="HDR9" s="31"/>
      <c r="HDS9" s="31"/>
      <c r="HDT9" s="31"/>
      <c r="HDU9" s="31"/>
      <c r="HDV9" s="31"/>
      <c r="HDW9" s="31"/>
      <c r="HDX9" s="31"/>
      <c r="HDY9" s="31"/>
      <c r="HDZ9" s="31"/>
      <c r="HEA9" s="31"/>
      <c r="HEB9" s="31"/>
      <c r="HEC9" s="31"/>
      <c r="HED9" s="31"/>
      <c r="HEE9" s="31"/>
      <c r="HEF9" s="31"/>
      <c r="HEG9" s="31"/>
      <c r="HEH9" s="31"/>
      <c r="HEI9" s="31"/>
      <c r="HEJ9" s="31"/>
      <c r="HEK9" s="31"/>
      <c r="HEL9" s="31"/>
      <c r="HEM9" s="31"/>
      <c r="HEN9" s="31"/>
      <c r="HEO9" s="31"/>
      <c r="HEP9" s="31"/>
      <c r="HEQ9" s="31"/>
      <c r="HER9" s="31"/>
      <c r="HES9" s="31"/>
      <c r="HET9" s="31"/>
      <c r="HEU9" s="31"/>
      <c r="HEV9" s="31"/>
      <c r="HEW9" s="31"/>
      <c r="HEX9" s="31"/>
      <c r="HEY9" s="31"/>
      <c r="HEZ9" s="31"/>
      <c r="HFA9" s="31"/>
      <c r="HFB9" s="31"/>
      <c r="HFC9" s="31"/>
      <c r="HFD9" s="31"/>
      <c r="HFE9" s="31"/>
      <c r="HFF9" s="31"/>
      <c r="HFG9" s="31"/>
      <c r="HFH9" s="31"/>
      <c r="HFI9" s="31"/>
      <c r="HFJ9" s="31"/>
      <c r="HFK9" s="31"/>
      <c r="HFL9" s="31"/>
      <c r="HFM9" s="31"/>
      <c r="HFN9" s="31"/>
      <c r="HFO9" s="31"/>
      <c r="HFP9" s="31"/>
      <c r="HFQ9" s="31"/>
      <c r="HFR9" s="31"/>
      <c r="HFS9" s="31"/>
      <c r="HFT9" s="31"/>
      <c r="HFU9" s="31"/>
      <c r="HFV9" s="31"/>
      <c r="HFW9" s="31"/>
      <c r="HFX9" s="31"/>
      <c r="HFY9" s="31"/>
      <c r="HFZ9" s="31"/>
      <c r="HGA9" s="31"/>
      <c r="HGB9" s="31"/>
      <c r="HGC9" s="31"/>
      <c r="HGD9" s="31"/>
      <c r="HGE9" s="31"/>
      <c r="HGF9" s="31"/>
      <c r="HGG9" s="31"/>
      <c r="HGH9" s="31"/>
      <c r="HGI9" s="31"/>
      <c r="HGJ9" s="31"/>
      <c r="HGK9" s="31"/>
      <c r="HGL9" s="31"/>
      <c r="HGM9" s="31"/>
      <c r="HGN9" s="31"/>
      <c r="HGO9" s="31"/>
      <c r="HGP9" s="31"/>
      <c r="HGQ9" s="31"/>
      <c r="HGR9" s="31"/>
      <c r="HGS9" s="31"/>
      <c r="HGT9" s="31"/>
      <c r="HGU9" s="31"/>
      <c r="HGV9" s="31"/>
      <c r="HGW9" s="31"/>
      <c r="HGX9" s="31"/>
      <c r="HGY9" s="31"/>
      <c r="HGZ9" s="31"/>
      <c r="HHA9" s="31"/>
      <c r="HHB9" s="31"/>
      <c r="HHC9" s="31"/>
      <c r="HHD9" s="31"/>
      <c r="HHE9" s="31"/>
      <c r="HHF9" s="31"/>
      <c r="HHG9" s="31"/>
      <c r="HHH9" s="31"/>
      <c r="HHI9" s="31"/>
      <c r="HHJ9" s="31"/>
      <c r="HHK9" s="31"/>
      <c r="HHL9" s="31"/>
      <c r="HHM9" s="31"/>
      <c r="HHN9" s="31"/>
      <c r="HHO9" s="31"/>
      <c r="HHP9" s="31"/>
      <c r="HHQ9" s="31"/>
      <c r="HHR9" s="31"/>
      <c r="HHS9" s="31"/>
      <c r="HHT9" s="31"/>
      <c r="HHU9" s="31"/>
      <c r="HHV9" s="31"/>
      <c r="HHW9" s="31"/>
      <c r="HHX9" s="31"/>
      <c r="HHY9" s="31"/>
      <c r="HHZ9" s="31"/>
      <c r="HIA9" s="31"/>
      <c r="HIB9" s="31"/>
      <c r="HIC9" s="31"/>
      <c r="HID9" s="31"/>
      <c r="HIE9" s="31"/>
      <c r="HIF9" s="31"/>
      <c r="HIG9" s="31"/>
      <c r="HIH9" s="31"/>
      <c r="HII9" s="31"/>
      <c r="HIJ9" s="31"/>
      <c r="HIK9" s="31"/>
      <c r="HIL9" s="31"/>
      <c r="HIM9" s="31"/>
      <c r="HIN9" s="31"/>
      <c r="HIO9" s="31"/>
      <c r="HIP9" s="31"/>
      <c r="HIQ9" s="31"/>
      <c r="HIR9" s="31"/>
      <c r="HIS9" s="31"/>
      <c r="HIT9" s="31"/>
      <c r="HIU9" s="31"/>
      <c r="HIV9" s="31"/>
      <c r="HIW9" s="31"/>
      <c r="HIX9" s="31"/>
      <c r="HIY9" s="31"/>
      <c r="HIZ9" s="31"/>
      <c r="HJA9" s="31"/>
      <c r="HJB9" s="31"/>
      <c r="HJC9" s="31"/>
      <c r="HJD9" s="31"/>
      <c r="HJE9" s="31"/>
      <c r="HJF9" s="31"/>
      <c r="HJG9" s="31"/>
      <c r="HJH9" s="31"/>
      <c r="HJI9" s="31"/>
      <c r="HJJ9" s="31"/>
      <c r="HJK9" s="31"/>
      <c r="HJL9" s="31"/>
      <c r="HJM9" s="31"/>
      <c r="HJN9" s="31"/>
      <c r="HJO9" s="31"/>
      <c r="HJP9" s="31"/>
      <c r="HJQ9" s="31"/>
      <c r="HJR9" s="31"/>
      <c r="HJS9" s="31"/>
      <c r="HJT9" s="31"/>
      <c r="HJU9" s="31"/>
      <c r="HJV9" s="31"/>
      <c r="HJW9" s="31"/>
      <c r="HJX9" s="31"/>
      <c r="HJY9" s="31"/>
      <c r="HJZ9" s="31"/>
      <c r="HKA9" s="31"/>
      <c r="HKB9" s="31"/>
      <c r="HKC9" s="31"/>
      <c r="HKD9" s="31"/>
      <c r="HKE9" s="31"/>
      <c r="HKF9" s="31"/>
      <c r="HKG9" s="31"/>
      <c r="HKH9" s="31"/>
      <c r="HKI9" s="31"/>
      <c r="HKJ9" s="31"/>
      <c r="HKK9" s="31"/>
      <c r="HKL9" s="31"/>
      <c r="HKM9" s="31"/>
      <c r="HKN9" s="31"/>
      <c r="HKO9" s="31"/>
      <c r="HKP9" s="31"/>
      <c r="HKQ9" s="31"/>
      <c r="HKR9" s="31"/>
      <c r="HKS9" s="31"/>
      <c r="HKT9" s="31"/>
      <c r="HKU9" s="31"/>
      <c r="HKV9" s="31"/>
      <c r="HKW9" s="31"/>
      <c r="HKX9" s="31"/>
      <c r="HKY9" s="31"/>
      <c r="HKZ9" s="31"/>
      <c r="HLA9" s="31"/>
      <c r="HLB9" s="31"/>
      <c r="HLC9" s="31"/>
      <c r="HLD9" s="31"/>
      <c r="HLE9" s="31"/>
      <c r="HLF9" s="31"/>
      <c r="HLG9" s="31"/>
      <c r="HLH9" s="31"/>
      <c r="HLI9" s="31"/>
      <c r="HLJ9" s="31"/>
      <c r="HLK9" s="31"/>
      <c r="HLL9" s="31"/>
      <c r="HLM9" s="31"/>
      <c r="HLN9" s="31"/>
      <c r="HLO9" s="31"/>
      <c r="HLP9" s="31"/>
      <c r="HLQ9" s="31"/>
      <c r="HLR9" s="31"/>
      <c r="HLS9" s="31"/>
      <c r="HLT9" s="31"/>
      <c r="HLU9" s="31"/>
      <c r="HLV9" s="31"/>
      <c r="HLW9" s="31"/>
      <c r="HLX9" s="31"/>
      <c r="HLY9" s="31"/>
      <c r="HLZ9" s="31"/>
      <c r="HMA9" s="31"/>
      <c r="HMB9" s="31"/>
      <c r="HMC9" s="31"/>
      <c r="HMD9" s="31"/>
      <c r="HME9" s="31"/>
      <c r="HMF9" s="31"/>
      <c r="HMG9" s="31"/>
      <c r="HMH9" s="31"/>
      <c r="HMI9" s="31"/>
      <c r="HMJ9" s="31"/>
      <c r="HMK9" s="31"/>
      <c r="HML9" s="31"/>
      <c r="HMM9" s="31"/>
      <c r="HMN9" s="31"/>
      <c r="HMO9" s="31"/>
      <c r="HMP9" s="31"/>
      <c r="HMQ9" s="31"/>
      <c r="HMR9" s="31"/>
      <c r="HMS9" s="31"/>
      <c r="HMT9" s="31"/>
      <c r="HMU9" s="31"/>
      <c r="HMV9" s="31"/>
      <c r="HMW9" s="31"/>
      <c r="HMX9" s="31"/>
      <c r="HMY9" s="31"/>
      <c r="HMZ9" s="31"/>
      <c r="HNA9" s="31"/>
      <c r="HNB9" s="31"/>
      <c r="HNC9" s="31"/>
      <c r="HND9" s="31"/>
      <c r="HNE9" s="31"/>
      <c r="HNF9" s="31"/>
      <c r="HNG9" s="31"/>
      <c r="HNH9" s="31"/>
      <c r="HNI9" s="31"/>
      <c r="HNJ9" s="31"/>
      <c r="HNK9" s="31"/>
      <c r="HNL9" s="31"/>
      <c r="HNM9" s="31"/>
      <c r="HNN9" s="31"/>
      <c r="HNO9" s="31"/>
      <c r="HNP9" s="31"/>
      <c r="HNQ9" s="31"/>
      <c r="HNR9" s="31"/>
      <c r="HNS9" s="31"/>
      <c r="HNT9" s="31"/>
      <c r="HNU9" s="31"/>
      <c r="HNV9" s="31"/>
      <c r="HNW9" s="31"/>
      <c r="HNX9" s="31"/>
      <c r="HNY9" s="31"/>
      <c r="HNZ9" s="31"/>
      <c r="HOA9" s="31"/>
      <c r="HOB9" s="31"/>
      <c r="HOC9" s="31"/>
      <c r="HOD9" s="31"/>
      <c r="HOE9" s="31"/>
      <c r="HOF9" s="31"/>
      <c r="HOG9" s="31"/>
      <c r="HOH9" s="31"/>
      <c r="HOI9" s="31"/>
      <c r="HOJ9" s="31"/>
      <c r="HOK9" s="31"/>
      <c r="HOL9" s="31"/>
      <c r="HOM9" s="31"/>
      <c r="HON9" s="31"/>
      <c r="HOO9" s="31"/>
      <c r="HOP9" s="31"/>
      <c r="HOQ9" s="31"/>
      <c r="HOR9" s="31"/>
      <c r="HOS9" s="31"/>
      <c r="HOT9" s="31"/>
      <c r="HOU9" s="31"/>
      <c r="HOV9" s="31"/>
      <c r="HOW9" s="31"/>
      <c r="HOX9" s="31"/>
      <c r="HOY9" s="31"/>
      <c r="HOZ9" s="31"/>
      <c r="HPA9" s="31"/>
      <c r="HPB9" s="31"/>
      <c r="HPC9" s="31"/>
      <c r="HPD9" s="31"/>
      <c r="HPE9" s="31"/>
      <c r="HPF9" s="31"/>
      <c r="HPG9" s="31"/>
      <c r="HPH9" s="31"/>
      <c r="HPI9" s="31"/>
      <c r="HPJ9" s="31"/>
      <c r="HPK9" s="31"/>
      <c r="HPL9" s="31"/>
      <c r="HPM9" s="31"/>
      <c r="HPN9" s="31"/>
      <c r="HPO9" s="31"/>
      <c r="HPP9" s="31"/>
      <c r="HPQ9" s="31"/>
      <c r="HPR9" s="31"/>
      <c r="HPS9" s="31"/>
      <c r="HPT9" s="31"/>
      <c r="HPU9" s="31"/>
      <c r="HPV9" s="31"/>
      <c r="HPW9" s="31"/>
      <c r="HPX9" s="31"/>
      <c r="HPY9" s="31"/>
      <c r="HPZ9" s="31"/>
      <c r="HQA9" s="31"/>
      <c r="HQB9" s="31"/>
      <c r="HQC9" s="31"/>
      <c r="HQD9" s="31"/>
      <c r="HQE9" s="31"/>
      <c r="HQF9" s="31"/>
      <c r="HQG9" s="31"/>
      <c r="HQH9" s="31"/>
      <c r="HQI9" s="31"/>
      <c r="HQJ9" s="31"/>
      <c r="HQK9" s="31"/>
      <c r="HQL9" s="31"/>
      <c r="HQM9" s="31"/>
      <c r="HQN9" s="31"/>
      <c r="HQO9" s="31"/>
      <c r="HQP9" s="31"/>
      <c r="HQQ9" s="31"/>
      <c r="HQR9" s="31"/>
      <c r="HQS9" s="31"/>
      <c r="HQT9" s="31"/>
      <c r="HQU9" s="31"/>
      <c r="HQV9" s="31"/>
      <c r="HQW9" s="31"/>
      <c r="HQX9" s="31"/>
      <c r="HQY9" s="31"/>
      <c r="HQZ9" s="31"/>
      <c r="HRA9" s="31"/>
      <c r="HRB9" s="31"/>
      <c r="HRC9" s="31"/>
      <c r="HRD9" s="31"/>
      <c r="HRE9" s="31"/>
      <c r="HRF9" s="31"/>
      <c r="HRG9" s="31"/>
      <c r="HRH9" s="31"/>
      <c r="HRI9" s="31"/>
      <c r="HRJ9" s="31"/>
      <c r="HRK9" s="31"/>
      <c r="HRL9" s="31"/>
      <c r="HRM9" s="31"/>
      <c r="HRN9" s="31"/>
      <c r="HRO9" s="31"/>
      <c r="HRP9" s="31"/>
      <c r="HRQ9" s="31"/>
      <c r="HRR9" s="31"/>
      <c r="HRS9" s="31"/>
      <c r="HRT9" s="31"/>
      <c r="HRU9" s="31"/>
      <c r="HRV9" s="31"/>
      <c r="HRW9" s="31"/>
      <c r="HRX9" s="31"/>
      <c r="HRY9" s="31"/>
      <c r="HRZ9" s="31"/>
      <c r="HSA9" s="31"/>
      <c r="HSB9" s="31"/>
      <c r="HSC9" s="31"/>
      <c r="HSD9" s="31"/>
      <c r="HSE9" s="31"/>
      <c r="HSF9" s="31"/>
      <c r="HSG9" s="31"/>
      <c r="HSH9" s="31"/>
      <c r="HSI9" s="31"/>
      <c r="HSJ9" s="31"/>
      <c r="HSK9" s="31"/>
      <c r="HSL9" s="31"/>
      <c r="HSM9" s="31"/>
      <c r="HSN9" s="31"/>
      <c r="HSO9" s="31"/>
      <c r="HSP9" s="31"/>
      <c r="HSQ9" s="31"/>
      <c r="HSR9" s="31"/>
      <c r="HSS9" s="31"/>
      <c r="HST9" s="31"/>
      <c r="HSU9" s="31"/>
      <c r="HSV9" s="31"/>
      <c r="HSW9" s="31"/>
      <c r="HSX9" s="31"/>
      <c r="HSY9" s="31"/>
      <c r="HSZ9" s="31"/>
      <c r="HTA9" s="31"/>
      <c r="HTB9" s="31"/>
      <c r="HTC9" s="31"/>
      <c r="HTD9" s="31"/>
      <c r="HTE9" s="31"/>
      <c r="HTF9" s="31"/>
      <c r="HTG9" s="31"/>
      <c r="HTH9" s="31"/>
      <c r="HTI9" s="31"/>
      <c r="HTJ9" s="31"/>
      <c r="HTK9" s="31"/>
      <c r="HTL9" s="31"/>
      <c r="HTM9" s="31"/>
      <c r="HTN9" s="31"/>
      <c r="HTO9" s="31"/>
      <c r="HTP9" s="31"/>
      <c r="HTQ9" s="31"/>
      <c r="HTR9" s="31"/>
      <c r="HTS9" s="31"/>
      <c r="HTT9" s="31"/>
      <c r="HTU9" s="31"/>
      <c r="HTV9" s="31"/>
      <c r="HTW9" s="31"/>
      <c r="HTX9" s="31"/>
      <c r="HTY9" s="31"/>
      <c r="HTZ9" s="31"/>
      <c r="HUA9" s="31"/>
      <c r="HUB9" s="31"/>
      <c r="HUC9" s="31"/>
      <c r="HUD9" s="31"/>
      <c r="HUE9" s="31"/>
      <c r="HUF9" s="31"/>
      <c r="HUG9" s="31"/>
      <c r="HUH9" s="31"/>
      <c r="HUI9" s="31"/>
      <c r="HUJ9" s="31"/>
      <c r="HUK9" s="31"/>
      <c r="HUL9" s="31"/>
      <c r="HUM9" s="31"/>
      <c r="HUN9" s="31"/>
      <c r="HUO9" s="31"/>
      <c r="HUP9" s="31"/>
      <c r="HUQ9" s="31"/>
      <c r="HUR9" s="31"/>
      <c r="HUS9" s="31"/>
      <c r="HUT9" s="31"/>
      <c r="HUU9" s="31"/>
      <c r="HUV9" s="31"/>
      <c r="HUW9" s="31"/>
      <c r="HUX9" s="31"/>
      <c r="HUY9" s="31"/>
      <c r="HUZ9" s="31"/>
      <c r="HVA9" s="31"/>
      <c r="HVB9" s="31"/>
      <c r="HVC9" s="31"/>
      <c r="HVD9" s="31"/>
      <c r="HVE9" s="31"/>
      <c r="HVF9" s="31"/>
      <c r="HVG9" s="31"/>
      <c r="HVH9" s="31"/>
      <c r="HVI9" s="31"/>
      <c r="HVJ9" s="31"/>
      <c r="HVK9" s="31"/>
      <c r="HVL9" s="31"/>
      <c r="HVM9" s="31"/>
      <c r="HVN9" s="31"/>
      <c r="HVO9" s="31"/>
      <c r="HVP9" s="31"/>
      <c r="HVQ9" s="31"/>
      <c r="HVR9" s="31"/>
      <c r="HVS9" s="31"/>
      <c r="HVT9" s="31"/>
      <c r="HVU9" s="31"/>
      <c r="HVV9" s="31"/>
      <c r="HVW9" s="31"/>
      <c r="HVX9" s="31"/>
      <c r="HVY9" s="31"/>
      <c r="HVZ9" s="31"/>
      <c r="HWA9" s="31"/>
      <c r="HWB9" s="31"/>
      <c r="HWC9" s="31"/>
      <c r="HWD9" s="31"/>
      <c r="HWE9" s="31"/>
      <c r="HWF9" s="31"/>
      <c r="HWG9" s="31"/>
      <c r="HWH9" s="31"/>
      <c r="HWI9" s="31"/>
      <c r="HWJ9" s="31"/>
      <c r="HWK9" s="31"/>
      <c r="HWL9" s="31"/>
      <c r="HWM9" s="31"/>
      <c r="HWN9" s="31"/>
      <c r="HWO9" s="31"/>
      <c r="HWP9" s="31"/>
      <c r="HWQ9" s="31"/>
      <c r="HWR9" s="31"/>
      <c r="HWS9" s="31"/>
      <c r="HWT9" s="31"/>
      <c r="HWU9" s="31"/>
      <c r="HWV9" s="31"/>
      <c r="HWW9" s="31"/>
      <c r="HWX9" s="31"/>
      <c r="HWY9" s="31"/>
      <c r="HWZ9" s="31"/>
      <c r="HXA9" s="31"/>
      <c r="HXB9" s="31"/>
      <c r="HXC9" s="31"/>
      <c r="HXD9" s="31"/>
      <c r="HXE9" s="31"/>
      <c r="HXF9" s="31"/>
      <c r="HXG9" s="31"/>
      <c r="HXH9" s="31"/>
      <c r="HXI9" s="31"/>
      <c r="HXJ9" s="31"/>
      <c r="HXK9" s="31"/>
      <c r="HXL9" s="31"/>
      <c r="HXM9" s="31"/>
      <c r="HXN9" s="31"/>
      <c r="HXO9" s="31"/>
      <c r="HXP9" s="31"/>
      <c r="HXQ9" s="31"/>
      <c r="HXR9" s="31"/>
      <c r="HXS9" s="31"/>
      <c r="HXT9" s="31"/>
      <c r="HXU9" s="31"/>
      <c r="HXV9" s="31"/>
      <c r="HXW9" s="31"/>
      <c r="HXX9" s="31"/>
      <c r="HXY9" s="31"/>
      <c r="HXZ9" s="31"/>
      <c r="HYA9" s="31"/>
      <c r="HYB9" s="31"/>
      <c r="HYC9" s="31"/>
      <c r="HYD9" s="31"/>
      <c r="HYE9" s="31"/>
      <c r="HYF9" s="31"/>
      <c r="HYG9" s="31"/>
      <c r="HYH9" s="31"/>
      <c r="HYI9" s="31"/>
      <c r="HYJ9" s="31"/>
      <c r="HYK9" s="31"/>
      <c r="HYL9" s="31"/>
      <c r="HYM9" s="31"/>
      <c r="HYN9" s="31"/>
      <c r="HYO9" s="31"/>
      <c r="HYP9" s="31"/>
      <c r="HYQ9" s="31"/>
      <c r="HYR9" s="31"/>
      <c r="HYS9" s="31"/>
      <c r="HYT9" s="31"/>
      <c r="HYU9" s="31"/>
      <c r="HYV9" s="31"/>
      <c r="HYW9" s="31"/>
      <c r="HYX9" s="31"/>
      <c r="HYY9" s="31"/>
      <c r="HYZ9" s="31"/>
      <c r="HZA9" s="31"/>
      <c r="HZB9" s="31"/>
      <c r="HZC9" s="31"/>
      <c r="HZD9" s="31"/>
      <c r="HZE9" s="31"/>
      <c r="HZF9" s="31"/>
      <c r="HZG9" s="31"/>
      <c r="HZH9" s="31"/>
      <c r="HZI9" s="31"/>
      <c r="HZJ9" s="31"/>
      <c r="HZK9" s="31"/>
      <c r="HZL9" s="31"/>
      <c r="HZM9" s="31"/>
      <c r="HZN9" s="31"/>
      <c r="HZO9" s="31"/>
      <c r="HZP9" s="31"/>
      <c r="HZQ9" s="31"/>
      <c r="HZR9" s="31"/>
      <c r="HZS9" s="31"/>
      <c r="HZT9" s="31"/>
      <c r="HZU9" s="31"/>
      <c r="HZV9" s="31"/>
      <c r="HZW9" s="31"/>
      <c r="HZX9" s="31"/>
      <c r="HZY9" s="31"/>
      <c r="HZZ9" s="31"/>
      <c r="IAA9" s="31"/>
      <c r="IAB9" s="31"/>
      <c r="IAC9" s="31"/>
      <c r="IAD9" s="31"/>
      <c r="IAE9" s="31"/>
      <c r="IAF9" s="31"/>
      <c r="IAG9" s="31"/>
      <c r="IAH9" s="31"/>
      <c r="IAI9" s="31"/>
      <c r="IAJ9" s="31"/>
      <c r="IAK9" s="31"/>
      <c r="IAL9" s="31"/>
      <c r="IAM9" s="31"/>
      <c r="IAN9" s="31"/>
      <c r="IAO9" s="31"/>
      <c r="IAP9" s="31"/>
      <c r="IAQ9" s="31"/>
      <c r="IAR9" s="31"/>
      <c r="IAS9" s="31"/>
      <c r="IAT9" s="31"/>
      <c r="IAU9" s="31"/>
      <c r="IAV9" s="31"/>
      <c r="IAW9" s="31"/>
      <c r="IAX9" s="31"/>
      <c r="IAY9" s="31"/>
      <c r="IAZ9" s="31"/>
      <c r="IBA9" s="31"/>
      <c r="IBB9" s="31"/>
      <c r="IBC9" s="31"/>
      <c r="IBD9" s="31"/>
      <c r="IBE9" s="31"/>
      <c r="IBF9" s="31"/>
      <c r="IBG9" s="31"/>
      <c r="IBH9" s="31"/>
      <c r="IBI9" s="31"/>
      <c r="IBJ9" s="31"/>
      <c r="IBK9" s="31"/>
      <c r="IBL9" s="31"/>
      <c r="IBM9" s="31"/>
      <c r="IBN9" s="31"/>
      <c r="IBO9" s="31"/>
      <c r="IBP9" s="31"/>
      <c r="IBQ9" s="31"/>
      <c r="IBR9" s="31"/>
      <c r="IBS9" s="31"/>
      <c r="IBT9" s="31"/>
      <c r="IBU9" s="31"/>
      <c r="IBV9" s="31"/>
      <c r="IBW9" s="31"/>
      <c r="IBX9" s="31"/>
      <c r="IBY9" s="31"/>
      <c r="IBZ9" s="31"/>
      <c r="ICA9" s="31"/>
      <c r="ICB9" s="31"/>
      <c r="ICC9" s="31"/>
      <c r="ICD9" s="31"/>
      <c r="ICE9" s="31"/>
      <c r="ICF9" s="31"/>
      <c r="ICG9" s="31"/>
      <c r="ICH9" s="31"/>
      <c r="ICI9" s="31"/>
      <c r="ICJ9" s="31"/>
      <c r="ICK9" s="31"/>
      <c r="ICL9" s="31"/>
      <c r="ICM9" s="31"/>
      <c r="ICN9" s="31"/>
      <c r="ICO9" s="31"/>
      <c r="ICP9" s="31"/>
      <c r="ICQ9" s="31"/>
      <c r="ICR9" s="31"/>
      <c r="ICS9" s="31"/>
      <c r="ICT9" s="31"/>
      <c r="ICU9" s="31"/>
      <c r="ICV9" s="31"/>
      <c r="ICW9" s="31"/>
      <c r="ICX9" s="31"/>
      <c r="ICY9" s="31"/>
      <c r="ICZ9" s="31"/>
      <c r="IDA9" s="31"/>
      <c r="IDB9" s="31"/>
      <c r="IDC9" s="31"/>
      <c r="IDD9" s="31"/>
      <c r="IDE9" s="31"/>
      <c r="IDF9" s="31"/>
      <c r="IDG9" s="31"/>
      <c r="IDH9" s="31"/>
      <c r="IDI9" s="31"/>
      <c r="IDJ9" s="31"/>
      <c r="IDK9" s="31"/>
      <c r="IDL9" s="31"/>
      <c r="IDM9" s="31"/>
      <c r="IDN9" s="31"/>
      <c r="IDO9" s="31"/>
      <c r="IDP9" s="31"/>
      <c r="IDQ9" s="31"/>
      <c r="IDR9" s="31"/>
      <c r="IDS9" s="31"/>
      <c r="IDT9" s="31"/>
      <c r="IDU9" s="31"/>
      <c r="IDV9" s="31"/>
      <c r="IDW9" s="31"/>
      <c r="IDX9" s="31"/>
      <c r="IDY9" s="31"/>
      <c r="IDZ9" s="31"/>
      <c r="IEA9" s="31"/>
      <c r="IEB9" s="31"/>
      <c r="IEC9" s="31"/>
      <c r="IED9" s="31"/>
      <c r="IEE9" s="31"/>
      <c r="IEF9" s="31"/>
      <c r="IEG9" s="31"/>
      <c r="IEH9" s="31"/>
      <c r="IEI9" s="31"/>
      <c r="IEJ9" s="31"/>
      <c r="IEK9" s="31"/>
      <c r="IEL9" s="31"/>
      <c r="IEM9" s="31"/>
      <c r="IEN9" s="31"/>
      <c r="IEO9" s="31"/>
      <c r="IEP9" s="31"/>
      <c r="IEQ9" s="31"/>
      <c r="IER9" s="31"/>
      <c r="IES9" s="31"/>
      <c r="IET9" s="31"/>
      <c r="IEU9" s="31"/>
      <c r="IEV9" s="31"/>
      <c r="IEW9" s="31"/>
      <c r="IEX9" s="31"/>
      <c r="IEY9" s="31"/>
      <c r="IEZ9" s="31"/>
      <c r="IFA9" s="31"/>
      <c r="IFB9" s="31"/>
      <c r="IFC9" s="31"/>
      <c r="IFD9" s="31"/>
      <c r="IFE9" s="31"/>
      <c r="IFF9" s="31"/>
      <c r="IFG9" s="31"/>
      <c r="IFH9" s="31"/>
      <c r="IFI9" s="31"/>
      <c r="IFJ9" s="31"/>
      <c r="IFK9" s="31"/>
      <c r="IFL9" s="31"/>
      <c r="IFM9" s="31"/>
      <c r="IFN9" s="31"/>
      <c r="IFO9" s="31"/>
      <c r="IFP9" s="31"/>
      <c r="IFQ9" s="31"/>
      <c r="IFR9" s="31"/>
      <c r="IFS9" s="31"/>
      <c r="IFT9" s="31"/>
      <c r="IFU9" s="31"/>
      <c r="IFV9" s="31"/>
      <c r="IFW9" s="31"/>
      <c r="IFX9" s="31"/>
      <c r="IFY9" s="31"/>
      <c r="IFZ9" s="31"/>
      <c r="IGA9" s="31"/>
      <c r="IGB9" s="31"/>
      <c r="IGC9" s="31"/>
      <c r="IGD9" s="31"/>
      <c r="IGE9" s="31"/>
      <c r="IGF9" s="31"/>
      <c r="IGG9" s="31"/>
      <c r="IGH9" s="31"/>
      <c r="IGI9" s="31"/>
      <c r="IGJ9" s="31"/>
      <c r="IGK9" s="31"/>
      <c r="IGL9" s="31"/>
      <c r="IGM9" s="31"/>
      <c r="IGN9" s="31"/>
      <c r="IGO9" s="31"/>
      <c r="IGP9" s="31"/>
      <c r="IGQ9" s="31"/>
      <c r="IGR9" s="31"/>
      <c r="IGS9" s="31"/>
      <c r="IGT9" s="31"/>
      <c r="IGU9" s="31"/>
      <c r="IGV9" s="31"/>
      <c r="IGW9" s="31"/>
      <c r="IGX9" s="31"/>
      <c r="IGY9" s="31"/>
      <c r="IGZ9" s="31"/>
      <c r="IHA9" s="31"/>
      <c r="IHB9" s="31"/>
      <c r="IHC9" s="31"/>
      <c r="IHD9" s="31"/>
      <c r="IHE9" s="31"/>
      <c r="IHF9" s="31"/>
      <c r="IHG9" s="31"/>
      <c r="IHH9" s="31"/>
      <c r="IHI9" s="31"/>
      <c r="IHJ9" s="31"/>
      <c r="IHK9" s="31"/>
      <c r="IHL9" s="31"/>
      <c r="IHM9" s="31"/>
      <c r="IHN9" s="31"/>
      <c r="IHO9" s="31"/>
      <c r="IHP9" s="31"/>
      <c r="IHQ9" s="31"/>
      <c r="IHR9" s="31"/>
      <c r="IHS9" s="31"/>
      <c r="IHT9" s="31"/>
      <c r="IHU9" s="31"/>
      <c r="IHV9" s="31"/>
      <c r="IHW9" s="31"/>
      <c r="IHX9" s="31"/>
      <c r="IHY9" s="31"/>
      <c r="IHZ9" s="31"/>
      <c r="IIA9" s="31"/>
      <c r="IIB9" s="31"/>
      <c r="IIC9" s="31"/>
      <c r="IID9" s="31"/>
      <c r="IIE9" s="31"/>
      <c r="IIF9" s="31"/>
      <c r="IIG9" s="31"/>
      <c r="IIH9" s="31"/>
      <c r="III9" s="31"/>
      <c r="IIJ9" s="31"/>
      <c r="IIK9" s="31"/>
      <c r="IIL9" s="31"/>
      <c r="IIM9" s="31"/>
      <c r="IIN9" s="31"/>
      <c r="IIO9" s="31"/>
      <c r="IIP9" s="31"/>
      <c r="IIQ9" s="31"/>
      <c r="IIR9" s="31"/>
      <c r="IIS9" s="31"/>
      <c r="IIT9" s="31"/>
      <c r="IIU9" s="31"/>
      <c r="IIV9" s="31"/>
      <c r="IIW9" s="31"/>
      <c r="IIX9" s="31"/>
      <c r="IIY9" s="31"/>
      <c r="IIZ9" s="31"/>
      <c r="IJA9" s="31"/>
      <c r="IJB9" s="31"/>
      <c r="IJC9" s="31"/>
      <c r="IJD9" s="31"/>
      <c r="IJE9" s="31"/>
      <c r="IJF9" s="31"/>
      <c r="IJG9" s="31"/>
      <c r="IJH9" s="31"/>
      <c r="IJI9" s="31"/>
      <c r="IJJ9" s="31"/>
      <c r="IJK9" s="31"/>
      <c r="IJL9" s="31"/>
      <c r="IJM9" s="31"/>
      <c r="IJN9" s="31"/>
      <c r="IJO9" s="31"/>
      <c r="IJP9" s="31"/>
      <c r="IJQ9" s="31"/>
      <c r="IJR9" s="31"/>
      <c r="IJS9" s="31"/>
      <c r="IJT9" s="31"/>
      <c r="IJU9" s="31"/>
      <c r="IJV9" s="31"/>
      <c r="IJW9" s="31"/>
      <c r="IJX9" s="31"/>
      <c r="IJY9" s="31"/>
      <c r="IJZ9" s="31"/>
      <c r="IKA9" s="31"/>
      <c r="IKB9" s="31"/>
      <c r="IKC9" s="31"/>
      <c r="IKD9" s="31"/>
      <c r="IKE9" s="31"/>
      <c r="IKF9" s="31"/>
      <c r="IKG9" s="31"/>
      <c r="IKH9" s="31"/>
      <c r="IKI9" s="31"/>
      <c r="IKJ9" s="31"/>
      <c r="IKK9" s="31"/>
      <c r="IKL9" s="31"/>
      <c r="IKM9" s="31"/>
      <c r="IKN9" s="31"/>
      <c r="IKO9" s="31"/>
      <c r="IKP9" s="31"/>
      <c r="IKQ9" s="31"/>
      <c r="IKR9" s="31"/>
      <c r="IKS9" s="31"/>
      <c r="IKT9" s="31"/>
      <c r="IKU9" s="31"/>
      <c r="IKV9" s="31"/>
      <c r="IKW9" s="31"/>
      <c r="IKX9" s="31"/>
      <c r="IKY9" s="31"/>
      <c r="IKZ9" s="31"/>
      <c r="ILA9" s="31"/>
      <c r="ILB9" s="31"/>
      <c r="ILC9" s="31"/>
      <c r="ILD9" s="31"/>
      <c r="ILE9" s="31"/>
      <c r="ILF9" s="31"/>
      <c r="ILG9" s="31"/>
      <c r="ILH9" s="31"/>
      <c r="ILI9" s="31"/>
      <c r="ILJ9" s="31"/>
      <c r="ILK9" s="31"/>
      <c r="ILL9" s="31"/>
      <c r="ILM9" s="31"/>
      <c r="ILN9" s="31"/>
      <c r="ILO9" s="31"/>
      <c r="ILP9" s="31"/>
      <c r="ILQ9" s="31"/>
      <c r="ILR9" s="31"/>
      <c r="ILS9" s="31"/>
      <c r="ILT9" s="31"/>
      <c r="ILU9" s="31"/>
      <c r="ILV9" s="31"/>
      <c r="ILW9" s="31"/>
      <c r="ILX9" s="31"/>
      <c r="ILY9" s="31"/>
      <c r="ILZ9" s="31"/>
      <c r="IMA9" s="31"/>
      <c r="IMB9" s="31"/>
      <c r="IMC9" s="31"/>
      <c r="IMD9" s="31"/>
      <c r="IME9" s="31"/>
      <c r="IMF9" s="31"/>
      <c r="IMG9" s="31"/>
      <c r="IMH9" s="31"/>
      <c r="IMI9" s="31"/>
      <c r="IMJ9" s="31"/>
      <c r="IMK9" s="31"/>
      <c r="IML9" s="31"/>
      <c r="IMM9" s="31"/>
      <c r="IMN9" s="31"/>
      <c r="IMO9" s="31"/>
      <c r="IMP9" s="31"/>
      <c r="IMQ9" s="31"/>
      <c r="IMR9" s="31"/>
      <c r="IMS9" s="31"/>
      <c r="IMT9" s="31"/>
      <c r="IMU9" s="31"/>
      <c r="IMV9" s="31"/>
      <c r="IMW9" s="31"/>
      <c r="IMX9" s="31"/>
      <c r="IMY9" s="31"/>
      <c r="IMZ9" s="31"/>
      <c r="INA9" s="31"/>
      <c r="INB9" s="31"/>
      <c r="INC9" s="31"/>
      <c r="IND9" s="31"/>
      <c r="INE9" s="31"/>
      <c r="INF9" s="31"/>
      <c r="ING9" s="31"/>
      <c r="INH9" s="31"/>
      <c r="INI9" s="31"/>
      <c r="INJ9" s="31"/>
      <c r="INK9" s="31"/>
      <c r="INL9" s="31"/>
      <c r="INM9" s="31"/>
      <c r="INN9" s="31"/>
      <c r="INO9" s="31"/>
      <c r="INP9" s="31"/>
      <c r="INQ9" s="31"/>
      <c r="INR9" s="31"/>
      <c r="INS9" s="31"/>
      <c r="INT9" s="31"/>
      <c r="INU9" s="31"/>
      <c r="INV9" s="31"/>
      <c r="INW9" s="31"/>
      <c r="INX9" s="31"/>
      <c r="INY9" s="31"/>
      <c r="INZ9" s="31"/>
      <c r="IOA9" s="31"/>
      <c r="IOB9" s="31"/>
      <c r="IOC9" s="31"/>
      <c r="IOD9" s="31"/>
      <c r="IOE9" s="31"/>
      <c r="IOF9" s="31"/>
      <c r="IOG9" s="31"/>
      <c r="IOH9" s="31"/>
      <c r="IOI9" s="31"/>
      <c r="IOJ9" s="31"/>
      <c r="IOK9" s="31"/>
      <c r="IOL9" s="31"/>
      <c r="IOM9" s="31"/>
      <c r="ION9" s="31"/>
      <c r="IOO9" s="31"/>
      <c r="IOP9" s="31"/>
      <c r="IOQ9" s="31"/>
      <c r="IOR9" s="31"/>
      <c r="IOS9" s="31"/>
      <c r="IOT9" s="31"/>
      <c r="IOU9" s="31"/>
      <c r="IOV9" s="31"/>
      <c r="IOW9" s="31"/>
      <c r="IOX9" s="31"/>
      <c r="IOY9" s="31"/>
      <c r="IOZ9" s="31"/>
      <c r="IPA9" s="31"/>
      <c r="IPB9" s="31"/>
      <c r="IPC9" s="31"/>
      <c r="IPD9" s="31"/>
      <c r="IPE9" s="31"/>
      <c r="IPF9" s="31"/>
      <c r="IPG9" s="31"/>
      <c r="IPH9" s="31"/>
      <c r="IPI9" s="31"/>
      <c r="IPJ9" s="31"/>
      <c r="IPK9" s="31"/>
      <c r="IPL9" s="31"/>
      <c r="IPM9" s="31"/>
      <c r="IPN9" s="31"/>
      <c r="IPO9" s="31"/>
      <c r="IPP9" s="31"/>
      <c r="IPQ9" s="31"/>
      <c r="IPR9" s="31"/>
      <c r="IPS9" s="31"/>
      <c r="IPT9" s="31"/>
      <c r="IPU9" s="31"/>
      <c r="IPV9" s="31"/>
      <c r="IPW9" s="31"/>
      <c r="IPX9" s="31"/>
      <c r="IPY9" s="31"/>
      <c r="IPZ9" s="31"/>
      <c r="IQA9" s="31"/>
      <c r="IQB9" s="31"/>
      <c r="IQC9" s="31"/>
      <c r="IQD9" s="31"/>
      <c r="IQE9" s="31"/>
      <c r="IQF9" s="31"/>
      <c r="IQG9" s="31"/>
      <c r="IQH9" s="31"/>
      <c r="IQI9" s="31"/>
      <c r="IQJ9" s="31"/>
      <c r="IQK9" s="31"/>
      <c r="IQL9" s="31"/>
      <c r="IQM9" s="31"/>
      <c r="IQN9" s="31"/>
      <c r="IQO9" s="31"/>
      <c r="IQP9" s="31"/>
      <c r="IQQ9" s="31"/>
      <c r="IQR9" s="31"/>
      <c r="IQS9" s="31"/>
      <c r="IQT9" s="31"/>
      <c r="IQU9" s="31"/>
      <c r="IQV9" s="31"/>
      <c r="IQW9" s="31"/>
      <c r="IQX9" s="31"/>
      <c r="IQY9" s="31"/>
      <c r="IQZ9" s="31"/>
      <c r="IRA9" s="31"/>
      <c r="IRB9" s="31"/>
      <c r="IRC9" s="31"/>
      <c r="IRD9" s="31"/>
      <c r="IRE9" s="31"/>
      <c r="IRF9" s="31"/>
      <c r="IRG9" s="31"/>
      <c r="IRH9" s="31"/>
      <c r="IRI9" s="31"/>
      <c r="IRJ9" s="31"/>
      <c r="IRK9" s="31"/>
      <c r="IRL9" s="31"/>
      <c r="IRM9" s="31"/>
      <c r="IRN9" s="31"/>
      <c r="IRO9" s="31"/>
      <c r="IRP9" s="31"/>
      <c r="IRQ9" s="31"/>
      <c r="IRR9" s="31"/>
      <c r="IRS9" s="31"/>
      <c r="IRT9" s="31"/>
      <c r="IRU9" s="31"/>
      <c r="IRV9" s="31"/>
      <c r="IRW9" s="31"/>
      <c r="IRX9" s="31"/>
      <c r="IRY9" s="31"/>
      <c r="IRZ9" s="31"/>
      <c r="ISA9" s="31"/>
      <c r="ISB9" s="31"/>
      <c r="ISC9" s="31"/>
      <c r="ISD9" s="31"/>
      <c r="ISE9" s="31"/>
      <c r="ISF9" s="31"/>
      <c r="ISG9" s="31"/>
      <c r="ISH9" s="31"/>
      <c r="ISI9" s="31"/>
      <c r="ISJ9" s="31"/>
      <c r="ISK9" s="31"/>
      <c r="ISL9" s="31"/>
      <c r="ISM9" s="31"/>
      <c r="ISN9" s="31"/>
      <c r="ISO9" s="31"/>
      <c r="ISP9" s="31"/>
      <c r="ISQ9" s="31"/>
      <c r="ISR9" s="31"/>
      <c r="ISS9" s="31"/>
      <c r="IST9" s="31"/>
      <c r="ISU9" s="31"/>
      <c r="ISV9" s="31"/>
      <c r="ISW9" s="31"/>
      <c r="ISX9" s="31"/>
      <c r="ISY9" s="31"/>
      <c r="ISZ9" s="31"/>
      <c r="ITA9" s="31"/>
      <c r="ITB9" s="31"/>
      <c r="ITC9" s="31"/>
      <c r="ITD9" s="31"/>
      <c r="ITE9" s="31"/>
      <c r="ITF9" s="31"/>
      <c r="ITG9" s="31"/>
      <c r="ITH9" s="31"/>
      <c r="ITI9" s="31"/>
      <c r="ITJ9" s="31"/>
      <c r="ITK9" s="31"/>
      <c r="ITL9" s="31"/>
      <c r="ITM9" s="31"/>
      <c r="ITN9" s="31"/>
      <c r="ITO9" s="31"/>
      <c r="ITP9" s="31"/>
      <c r="ITQ9" s="31"/>
      <c r="ITR9" s="31"/>
      <c r="ITS9" s="31"/>
      <c r="ITT9" s="31"/>
      <c r="ITU9" s="31"/>
      <c r="ITV9" s="31"/>
      <c r="ITW9" s="31"/>
      <c r="ITX9" s="31"/>
      <c r="ITY9" s="31"/>
      <c r="ITZ9" s="31"/>
      <c r="IUA9" s="31"/>
      <c r="IUB9" s="31"/>
      <c r="IUC9" s="31"/>
      <c r="IUD9" s="31"/>
      <c r="IUE9" s="31"/>
      <c r="IUF9" s="31"/>
      <c r="IUG9" s="31"/>
      <c r="IUH9" s="31"/>
      <c r="IUI9" s="31"/>
      <c r="IUJ9" s="31"/>
      <c r="IUK9" s="31"/>
      <c r="IUL9" s="31"/>
      <c r="IUM9" s="31"/>
      <c r="IUN9" s="31"/>
      <c r="IUO9" s="31"/>
      <c r="IUP9" s="31"/>
      <c r="IUQ9" s="31"/>
      <c r="IUR9" s="31"/>
      <c r="IUS9" s="31"/>
      <c r="IUT9" s="31"/>
      <c r="IUU9" s="31"/>
      <c r="IUV9" s="31"/>
      <c r="IUW9" s="31"/>
      <c r="IUX9" s="31"/>
      <c r="IUY9" s="31"/>
      <c r="IUZ9" s="31"/>
      <c r="IVA9" s="31"/>
      <c r="IVB9" s="31"/>
      <c r="IVC9" s="31"/>
      <c r="IVD9" s="31"/>
      <c r="IVE9" s="31"/>
      <c r="IVF9" s="31"/>
      <c r="IVG9" s="31"/>
      <c r="IVH9" s="31"/>
      <c r="IVI9" s="31"/>
      <c r="IVJ9" s="31"/>
      <c r="IVK9" s="31"/>
      <c r="IVL9" s="31"/>
      <c r="IVM9" s="31"/>
      <c r="IVN9" s="31"/>
      <c r="IVO9" s="31"/>
      <c r="IVP9" s="31"/>
      <c r="IVQ9" s="31"/>
      <c r="IVR9" s="31"/>
      <c r="IVS9" s="31"/>
      <c r="IVT9" s="31"/>
      <c r="IVU9" s="31"/>
      <c r="IVV9" s="31"/>
      <c r="IVW9" s="31"/>
      <c r="IVX9" s="31"/>
      <c r="IVY9" s="31"/>
      <c r="IVZ9" s="31"/>
      <c r="IWA9" s="31"/>
      <c r="IWB9" s="31"/>
      <c r="IWC9" s="31"/>
      <c r="IWD9" s="31"/>
      <c r="IWE9" s="31"/>
      <c r="IWF9" s="31"/>
      <c r="IWG9" s="31"/>
      <c r="IWH9" s="31"/>
      <c r="IWI9" s="31"/>
      <c r="IWJ9" s="31"/>
      <c r="IWK9" s="31"/>
      <c r="IWL9" s="31"/>
      <c r="IWM9" s="31"/>
      <c r="IWN9" s="31"/>
      <c r="IWO9" s="31"/>
      <c r="IWP9" s="31"/>
      <c r="IWQ9" s="31"/>
      <c r="IWR9" s="31"/>
      <c r="IWS9" s="31"/>
      <c r="IWT9" s="31"/>
      <c r="IWU9" s="31"/>
      <c r="IWV9" s="31"/>
      <c r="IWW9" s="31"/>
      <c r="IWX9" s="31"/>
      <c r="IWY9" s="31"/>
      <c r="IWZ9" s="31"/>
      <c r="IXA9" s="31"/>
      <c r="IXB9" s="31"/>
      <c r="IXC9" s="31"/>
      <c r="IXD9" s="31"/>
      <c r="IXE9" s="31"/>
      <c r="IXF9" s="31"/>
      <c r="IXG9" s="31"/>
      <c r="IXH9" s="31"/>
      <c r="IXI9" s="31"/>
      <c r="IXJ9" s="31"/>
      <c r="IXK9" s="31"/>
      <c r="IXL9" s="31"/>
      <c r="IXM9" s="31"/>
      <c r="IXN9" s="31"/>
      <c r="IXO9" s="31"/>
      <c r="IXP9" s="31"/>
      <c r="IXQ9" s="31"/>
      <c r="IXR9" s="31"/>
      <c r="IXS9" s="31"/>
      <c r="IXT9" s="31"/>
      <c r="IXU9" s="31"/>
      <c r="IXV9" s="31"/>
      <c r="IXW9" s="31"/>
      <c r="IXX9" s="31"/>
      <c r="IXY9" s="31"/>
      <c r="IXZ9" s="31"/>
      <c r="IYA9" s="31"/>
      <c r="IYB9" s="31"/>
      <c r="IYC9" s="31"/>
      <c r="IYD9" s="31"/>
      <c r="IYE9" s="31"/>
      <c r="IYF9" s="31"/>
      <c r="IYG9" s="31"/>
      <c r="IYH9" s="31"/>
      <c r="IYI9" s="31"/>
      <c r="IYJ9" s="31"/>
      <c r="IYK9" s="31"/>
      <c r="IYL9" s="31"/>
      <c r="IYM9" s="31"/>
      <c r="IYN9" s="31"/>
      <c r="IYO9" s="31"/>
      <c r="IYP9" s="31"/>
      <c r="IYQ9" s="31"/>
      <c r="IYR9" s="31"/>
      <c r="IYS9" s="31"/>
      <c r="IYT9" s="31"/>
      <c r="IYU9" s="31"/>
      <c r="IYV9" s="31"/>
      <c r="IYW9" s="31"/>
      <c r="IYX9" s="31"/>
      <c r="IYY9" s="31"/>
      <c r="IYZ9" s="31"/>
      <c r="IZA9" s="31"/>
      <c r="IZB9" s="31"/>
      <c r="IZC9" s="31"/>
      <c r="IZD9" s="31"/>
      <c r="IZE9" s="31"/>
      <c r="IZF9" s="31"/>
      <c r="IZG9" s="31"/>
      <c r="IZH9" s="31"/>
      <c r="IZI9" s="31"/>
      <c r="IZJ9" s="31"/>
      <c r="IZK9" s="31"/>
      <c r="IZL9" s="31"/>
      <c r="IZM9" s="31"/>
      <c r="IZN9" s="31"/>
      <c r="IZO9" s="31"/>
      <c r="IZP9" s="31"/>
      <c r="IZQ9" s="31"/>
      <c r="IZR9" s="31"/>
      <c r="IZS9" s="31"/>
      <c r="IZT9" s="31"/>
      <c r="IZU9" s="31"/>
      <c r="IZV9" s="31"/>
      <c r="IZW9" s="31"/>
      <c r="IZX9" s="31"/>
      <c r="IZY9" s="31"/>
      <c r="IZZ9" s="31"/>
      <c r="JAA9" s="31"/>
      <c r="JAB9" s="31"/>
      <c r="JAC9" s="31"/>
      <c r="JAD9" s="31"/>
      <c r="JAE9" s="31"/>
      <c r="JAF9" s="31"/>
      <c r="JAG9" s="31"/>
      <c r="JAH9" s="31"/>
      <c r="JAI9" s="31"/>
      <c r="JAJ9" s="31"/>
      <c r="JAK9" s="31"/>
      <c r="JAL9" s="31"/>
      <c r="JAM9" s="31"/>
      <c r="JAN9" s="31"/>
      <c r="JAO9" s="31"/>
      <c r="JAP9" s="31"/>
      <c r="JAQ9" s="31"/>
      <c r="JAR9" s="31"/>
      <c r="JAS9" s="31"/>
      <c r="JAT9" s="31"/>
      <c r="JAU9" s="31"/>
      <c r="JAV9" s="31"/>
      <c r="JAW9" s="31"/>
      <c r="JAX9" s="31"/>
      <c r="JAY9" s="31"/>
      <c r="JAZ9" s="31"/>
      <c r="JBA9" s="31"/>
      <c r="JBB9" s="31"/>
      <c r="JBC9" s="31"/>
      <c r="JBD9" s="31"/>
      <c r="JBE9" s="31"/>
      <c r="JBF9" s="31"/>
      <c r="JBG9" s="31"/>
      <c r="JBH9" s="31"/>
      <c r="JBI9" s="31"/>
      <c r="JBJ9" s="31"/>
      <c r="JBK9" s="31"/>
      <c r="JBL9" s="31"/>
      <c r="JBM9" s="31"/>
      <c r="JBN9" s="31"/>
      <c r="JBO9" s="31"/>
      <c r="JBP9" s="31"/>
      <c r="JBQ9" s="31"/>
      <c r="JBR9" s="31"/>
      <c r="JBS9" s="31"/>
      <c r="JBT9" s="31"/>
      <c r="JBU9" s="31"/>
      <c r="JBV9" s="31"/>
      <c r="JBW9" s="31"/>
      <c r="JBX9" s="31"/>
      <c r="JBY9" s="31"/>
      <c r="JBZ9" s="31"/>
      <c r="JCA9" s="31"/>
      <c r="JCB9" s="31"/>
      <c r="JCC9" s="31"/>
      <c r="JCD9" s="31"/>
      <c r="JCE9" s="31"/>
      <c r="JCF9" s="31"/>
      <c r="JCG9" s="31"/>
      <c r="JCH9" s="31"/>
      <c r="JCI9" s="31"/>
      <c r="JCJ9" s="31"/>
      <c r="JCK9" s="31"/>
      <c r="JCL9" s="31"/>
      <c r="JCM9" s="31"/>
      <c r="JCN9" s="31"/>
      <c r="JCO9" s="31"/>
      <c r="JCP9" s="31"/>
      <c r="JCQ9" s="31"/>
      <c r="JCR9" s="31"/>
      <c r="JCS9" s="31"/>
      <c r="JCT9" s="31"/>
      <c r="JCU9" s="31"/>
      <c r="JCV9" s="31"/>
      <c r="JCW9" s="31"/>
      <c r="JCX9" s="31"/>
      <c r="JCY9" s="31"/>
      <c r="JCZ9" s="31"/>
      <c r="JDA9" s="31"/>
      <c r="JDB9" s="31"/>
      <c r="JDC9" s="31"/>
      <c r="JDD9" s="31"/>
      <c r="JDE9" s="31"/>
      <c r="JDF9" s="31"/>
      <c r="JDG9" s="31"/>
      <c r="JDH9" s="31"/>
      <c r="JDI9" s="31"/>
      <c r="JDJ9" s="31"/>
      <c r="JDK9" s="31"/>
      <c r="JDL9" s="31"/>
      <c r="JDM9" s="31"/>
      <c r="JDN9" s="31"/>
      <c r="JDO9" s="31"/>
      <c r="JDP9" s="31"/>
      <c r="JDQ9" s="31"/>
      <c r="JDR9" s="31"/>
      <c r="JDS9" s="31"/>
      <c r="JDT9" s="31"/>
      <c r="JDU9" s="31"/>
      <c r="JDV9" s="31"/>
      <c r="JDW9" s="31"/>
      <c r="JDX9" s="31"/>
      <c r="JDY9" s="31"/>
      <c r="JDZ9" s="31"/>
      <c r="JEA9" s="31"/>
      <c r="JEB9" s="31"/>
      <c r="JEC9" s="31"/>
      <c r="JED9" s="31"/>
      <c r="JEE9" s="31"/>
      <c r="JEF9" s="31"/>
      <c r="JEG9" s="31"/>
      <c r="JEH9" s="31"/>
      <c r="JEI9" s="31"/>
      <c r="JEJ9" s="31"/>
      <c r="JEK9" s="31"/>
      <c r="JEL9" s="31"/>
      <c r="JEM9" s="31"/>
      <c r="JEN9" s="31"/>
      <c r="JEO9" s="31"/>
      <c r="JEP9" s="31"/>
      <c r="JEQ9" s="31"/>
      <c r="JER9" s="31"/>
      <c r="JES9" s="31"/>
      <c r="JET9" s="31"/>
      <c r="JEU9" s="31"/>
      <c r="JEV9" s="31"/>
      <c r="JEW9" s="31"/>
      <c r="JEX9" s="31"/>
      <c r="JEY9" s="31"/>
      <c r="JEZ9" s="31"/>
      <c r="JFA9" s="31"/>
      <c r="JFB9" s="31"/>
      <c r="JFC9" s="31"/>
      <c r="JFD9" s="31"/>
      <c r="JFE9" s="31"/>
      <c r="JFF9" s="31"/>
      <c r="JFG9" s="31"/>
      <c r="JFH9" s="31"/>
      <c r="JFI9" s="31"/>
      <c r="JFJ9" s="31"/>
      <c r="JFK9" s="31"/>
      <c r="JFL9" s="31"/>
      <c r="JFM9" s="31"/>
      <c r="JFN9" s="31"/>
      <c r="JFO9" s="31"/>
      <c r="JFP9" s="31"/>
      <c r="JFQ9" s="31"/>
      <c r="JFR9" s="31"/>
      <c r="JFS9" s="31"/>
      <c r="JFT9" s="31"/>
      <c r="JFU9" s="31"/>
      <c r="JFV9" s="31"/>
      <c r="JFW9" s="31"/>
      <c r="JFX9" s="31"/>
      <c r="JFY9" s="31"/>
      <c r="JFZ9" s="31"/>
      <c r="JGA9" s="31"/>
      <c r="JGB9" s="31"/>
      <c r="JGC9" s="31"/>
      <c r="JGD9" s="31"/>
      <c r="JGE9" s="31"/>
      <c r="JGF9" s="31"/>
      <c r="JGG9" s="31"/>
      <c r="JGH9" s="31"/>
      <c r="JGI9" s="31"/>
      <c r="JGJ9" s="31"/>
      <c r="JGK9" s="31"/>
      <c r="JGL9" s="31"/>
      <c r="JGM9" s="31"/>
      <c r="JGN9" s="31"/>
      <c r="JGO9" s="31"/>
      <c r="JGP9" s="31"/>
      <c r="JGQ9" s="31"/>
      <c r="JGR9" s="31"/>
      <c r="JGS9" s="31"/>
      <c r="JGT9" s="31"/>
      <c r="JGU9" s="31"/>
      <c r="JGV9" s="31"/>
      <c r="JGW9" s="31"/>
      <c r="JGX9" s="31"/>
      <c r="JGY9" s="31"/>
      <c r="JGZ9" s="31"/>
      <c r="JHA9" s="31"/>
      <c r="JHB9" s="31"/>
      <c r="JHC9" s="31"/>
      <c r="JHD9" s="31"/>
      <c r="JHE9" s="31"/>
      <c r="JHF9" s="31"/>
      <c r="JHG9" s="31"/>
      <c r="JHH9" s="31"/>
      <c r="JHI9" s="31"/>
      <c r="JHJ9" s="31"/>
      <c r="JHK9" s="31"/>
      <c r="JHL9" s="31"/>
      <c r="JHM9" s="31"/>
      <c r="JHN9" s="31"/>
      <c r="JHO9" s="31"/>
      <c r="JHP9" s="31"/>
      <c r="JHQ9" s="31"/>
      <c r="JHR9" s="31"/>
      <c r="JHS9" s="31"/>
      <c r="JHT9" s="31"/>
      <c r="JHU9" s="31"/>
      <c r="JHV9" s="31"/>
      <c r="JHW9" s="31"/>
      <c r="JHX9" s="31"/>
      <c r="JHY9" s="31"/>
      <c r="JHZ9" s="31"/>
      <c r="JIA9" s="31"/>
      <c r="JIB9" s="31"/>
      <c r="JIC9" s="31"/>
      <c r="JID9" s="31"/>
      <c r="JIE9" s="31"/>
      <c r="JIF9" s="31"/>
      <c r="JIG9" s="31"/>
      <c r="JIH9" s="31"/>
      <c r="JII9" s="31"/>
      <c r="JIJ9" s="31"/>
      <c r="JIK9" s="31"/>
      <c r="JIL9" s="31"/>
      <c r="JIM9" s="31"/>
      <c r="JIN9" s="31"/>
      <c r="JIO9" s="31"/>
      <c r="JIP9" s="31"/>
      <c r="JIQ9" s="31"/>
      <c r="JIR9" s="31"/>
      <c r="JIS9" s="31"/>
      <c r="JIT9" s="31"/>
      <c r="JIU9" s="31"/>
      <c r="JIV9" s="31"/>
      <c r="JIW9" s="31"/>
      <c r="JIX9" s="31"/>
      <c r="JIY9" s="31"/>
      <c r="JIZ9" s="31"/>
      <c r="JJA9" s="31"/>
      <c r="JJB9" s="31"/>
      <c r="JJC9" s="31"/>
      <c r="JJD9" s="31"/>
      <c r="JJE9" s="31"/>
      <c r="JJF9" s="31"/>
      <c r="JJG9" s="31"/>
      <c r="JJH9" s="31"/>
      <c r="JJI9" s="31"/>
      <c r="JJJ9" s="31"/>
      <c r="JJK9" s="31"/>
      <c r="JJL9" s="31"/>
      <c r="JJM9" s="31"/>
      <c r="JJN9" s="31"/>
      <c r="JJO9" s="31"/>
      <c r="JJP9" s="31"/>
      <c r="JJQ9" s="31"/>
      <c r="JJR9" s="31"/>
      <c r="JJS9" s="31"/>
      <c r="JJT9" s="31"/>
      <c r="JJU9" s="31"/>
      <c r="JJV9" s="31"/>
      <c r="JJW9" s="31"/>
      <c r="JJX9" s="31"/>
      <c r="JJY9" s="31"/>
      <c r="JJZ9" s="31"/>
      <c r="JKA9" s="31"/>
      <c r="JKB9" s="31"/>
      <c r="JKC9" s="31"/>
      <c r="JKD9" s="31"/>
      <c r="JKE9" s="31"/>
      <c r="JKF9" s="31"/>
      <c r="JKG9" s="31"/>
      <c r="JKH9" s="31"/>
      <c r="JKI9" s="31"/>
      <c r="JKJ9" s="31"/>
      <c r="JKK9" s="31"/>
      <c r="JKL9" s="31"/>
      <c r="JKM9" s="31"/>
      <c r="JKN9" s="31"/>
      <c r="JKO9" s="31"/>
      <c r="JKP9" s="31"/>
      <c r="JKQ9" s="31"/>
      <c r="JKR9" s="31"/>
      <c r="JKS9" s="31"/>
      <c r="JKT9" s="31"/>
      <c r="JKU9" s="31"/>
      <c r="JKV9" s="31"/>
      <c r="JKW9" s="31"/>
      <c r="JKX9" s="31"/>
      <c r="JKY9" s="31"/>
      <c r="JKZ9" s="31"/>
      <c r="JLA9" s="31"/>
      <c r="JLB9" s="31"/>
      <c r="JLC9" s="31"/>
      <c r="JLD9" s="31"/>
      <c r="JLE9" s="31"/>
      <c r="JLF9" s="31"/>
      <c r="JLG9" s="31"/>
      <c r="JLH9" s="31"/>
      <c r="JLI9" s="31"/>
      <c r="JLJ9" s="31"/>
      <c r="JLK9" s="31"/>
      <c r="JLL9" s="31"/>
      <c r="JLM9" s="31"/>
      <c r="JLN9" s="31"/>
      <c r="JLO9" s="31"/>
      <c r="JLP9" s="31"/>
      <c r="JLQ9" s="31"/>
      <c r="JLR9" s="31"/>
      <c r="JLS9" s="31"/>
      <c r="JLT9" s="31"/>
      <c r="JLU9" s="31"/>
      <c r="JLV9" s="31"/>
      <c r="JLW9" s="31"/>
      <c r="JLX9" s="31"/>
      <c r="JLY9" s="31"/>
      <c r="JLZ9" s="31"/>
      <c r="JMA9" s="31"/>
      <c r="JMB9" s="31"/>
      <c r="JMC9" s="31"/>
      <c r="JMD9" s="31"/>
      <c r="JME9" s="31"/>
      <c r="JMF9" s="31"/>
      <c r="JMG9" s="31"/>
      <c r="JMH9" s="31"/>
      <c r="JMI9" s="31"/>
      <c r="JMJ9" s="31"/>
      <c r="JMK9" s="31"/>
      <c r="JML9" s="31"/>
      <c r="JMM9" s="31"/>
      <c r="JMN9" s="31"/>
      <c r="JMO9" s="31"/>
      <c r="JMP9" s="31"/>
      <c r="JMQ9" s="31"/>
      <c r="JMR9" s="31"/>
      <c r="JMS9" s="31"/>
      <c r="JMT9" s="31"/>
      <c r="JMU9" s="31"/>
      <c r="JMV9" s="31"/>
      <c r="JMW9" s="31"/>
      <c r="JMX9" s="31"/>
      <c r="JMY9" s="31"/>
      <c r="JMZ9" s="31"/>
      <c r="JNA9" s="31"/>
      <c r="JNB9" s="31"/>
      <c r="JNC9" s="31"/>
      <c r="JND9" s="31"/>
      <c r="JNE9" s="31"/>
      <c r="JNF9" s="31"/>
      <c r="JNG9" s="31"/>
      <c r="JNH9" s="31"/>
      <c r="JNI9" s="31"/>
      <c r="JNJ9" s="31"/>
      <c r="JNK9" s="31"/>
      <c r="JNL9" s="31"/>
      <c r="JNM9" s="31"/>
      <c r="JNN9" s="31"/>
      <c r="JNO9" s="31"/>
      <c r="JNP9" s="31"/>
      <c r="JNQ9" s="31"/>
      <c r="JNR9" s="31"/>
      <c r="JNS9" s="31"/>
      <c r="JNT9" s="31"/>
      <c r="JNU9" s="31"/>
      <c r="JNV9" s="31"/>
      <c r="JNW9" s="31"/>
      <c r="JNX9" s="31"/>
      <c r="JNY9" s="31"/>
      <c r="JNZ9" s="31"/>
      <c r="JOA9" s="31"/>
      <c r="JOB9" s="31"/>
      <c r="JOC9" s="31"/>
      <c r="JOD9" s="31"/>
      <c r="JOE9" s="31"/>
      <c r="JOF9" s="31"/>
      <c r="JOG9" s="31"/>
      <c r="JOH9" s="31"/>
      <c r="JOI9" s="31"/>
      <c r="JOJ9" s="31"/>
      <c r="JOK9" s="31"/>
      <c r="JOL9" s="31"/>
      <c r="JOM9" s="31"/>
      <c r="JON9" s="31"/>
      <c r="JOO9" s="31"/>
      <c r="JOP9" s="31"/>
      <c r="JOQ9" s="31"/>
      <c r="JOR9" s="31"/>
      <c r="JOS9" s="31"/>
      <c r="JOT9" s="31"/>
      <c r="JOU9" s="31"/>
      <c r="JOV9" s="31"/>
      <c r="JOW9" s="31"/>
      <c r="JOX9" s="31"/>
      <c r="JOY9" s="31"/>
      <c r="JOZ9" s="31"/>
      <c r="JPA9" s="31"/>
      <c r="JPB9" s="31"/>
      <c r="JPC9" s="31"/>
      <c r="JPD9" s="31"/>
      <c r="JPE9" s="31"/>
      <c r="JPF9" s="31"/>
      <c r="JPG9" s="31"/>
      <c r="JPH9" s="31"/>
      <c r="JPI9" s="31"/>
      <c r="JPJ9" s="31"/>
      <c r="JPK9" s="31"/>
      <c r="JPL9" s="31"/>
      <c r="JPM9" s="31"/>
      <c r="JPN9" s="31"/>
      <c r="JPO9" s="31"/>
      <c r="JPP9" s="31"/>
      <c r="JPQ9" s="31"/>
      <c r="JPR9" s="31"/>
      <c r="JPS9" s="31"/>
      <c r="JPT9" s="31"/>
      <c r="JPU9" s="31"/>
      <c r="JPV9" s="31"/>
      <c r="JPW9" s="31"/>
      <c r="JPX9" s="31"/>
      <c r="JPY9" s="31"/>
      <c r="JPZ9" s="31"/>
      <c r="JQA9" s="31"/>
      <c r="JQB9" s="31"/>
      <c r="JQC9" s="31"/>
      <c r="JQD9" s="31"/>
      <c r="JQE9" s="31"/>
      <c r="JQF9" s="31"/>
      <c r="JQG9" s="31"/>
      <c r="JQH9" s="31"/>
      <c r="JQI9" s="31"/>
      <c r="JQJ9" s="31"/>
      <c r="JQK9" s="31"/>
      <c r="JQL9" s="31"/>
      <c r="JQM9" s="31"/>
      <c r="JQN9" s="31"/>
      <c r="JQO9" s="31"/>
      <c r="JQP9" s="31"/>
      <c r="JQQ9" s="31"/>
      <c r="JQR9" s="31"/>
      <c r="JQS9" s="31"/>
      <c r="JQT9" s="31"/>
      <c r="JQU9" s="31"/>
      <c r="JQV9" s="31"/>
      <c r="JQW9" s="31"/>
      <c r="JQX9" s="31"/>
      <c r="JQY9" s="31"/>
      <c r="JQZ9" s="31"/>
      <c r="JRA9" s="31"/>
      <c r="JRB9" s="31"/>
      <c r="JRC9" s="31"/>
      <c r="JRD9" s="31"/>
      <c r="JRE9" s="31"/>
      <c r="JRF9" s="31"/>
      <c r="JRG9" s="31"/>
      <c r="JRH9" s="31"/>
      <c r="JRI9" s="31"/>
      <c r="JRJ9" s="31"/>
      <c r="JRK9" s="31"/>
      <c r="JRL9" s="31"/>
      <c r="JRM9" s="31"/>
      <c r="JRN9" s="31"/>
      <c r="JRO9" s="31"/>
      <c r="JRP9" s="31"/>
      <c r="JRQ9" s="31"/>
      <c r="JRR9" s="31"/>
      <c r="JRS9" s="31"/>
      <c r="JRT9" s="31"/>
      <c r="JRU9" s="31"/>
      <c r="JRV9" s="31"/>
      <c r="JRW9" s="31"/>
      <c r="JRX9" s="31"/>
      <c r="JRY9" s="31"/>
      <c r="JRZ9" s="31"/>
      <c r="JSA9" s="31"/>
      <c r="JSB9" s="31"/>
      <c r="JSC9" s="31"/>
      <c r="JSD9" s="31"/>
      <c r="JSE9" s="31"/>
      <c r="JSF9" s="31"/>
      <c r="JSG9" s="31"/>
      <c r="JSH9" s="31"/>
      <c r="JSI9" s="31"/>
      <c r="JSJ9" s="31"/>
      <c r="JSK9" s="31"/>
      <c r="JSL9" s="31"/>
      <c r="JSM9" s="31"/>
      <c r="JSN9" s="31"/>
      <c r="JSO9" s="31"/>
      <c r="JSP9" s="31"/>
      <c r="JSQ9" s="31"/>
      <c r="JSR9" s="31"/>
      <c r="JSS9" s="31"/>
      <c r="JST9" s="31"/>
      <c r="JSU9" s="31"/>
      <c r="JSV9" s="31"/>
      <c r="JSW9" s="31"/>
      <c r="JSX9" s="31"/>
      <c r="JSY9" s="31"/>
      <c r="JSZ9" s="31"/>
      <c r="JTA9" s="31"/>
      <c r="JTB9" s="31"/>
      <c r="JTC9" s="31"/>
      <c r="JTD9" s="31"/>
      <c r="JTE9" s="31"/>
      <c r="JTF9" s="31"/>
      <c r="JTG9" s="31"/>
      <c r="JTH9" s="31"/>
      <c r="JTI9" s="31"/>
      <c r="JTJ9" s="31"/>
      <c r="JTK9" s="31"/>
      <c r="JTL9" s="31"/>
      <c r="JTM9" s="31"/>
      <c r="JTN9" s="31"/>
      <c r="JTO9" s="31"/>
      <c r="JTP9" s="31"/>
      <c r="JTQ9" s="31"/>
      <c r="JTR9" s="31"/>
      <c r="JTS9" s="31"/>
      <c r="JTT9" s="31"/>
      <c r="JTU9" s="31"/>
      <c r="JTV9" s="31"/>
      <c r="JTW9" s="31"/>
      <c r="JTX9" s="31"/>
      <c r="JTY9" s="31"/>
      <c r="JTZ9" s="31"/>
      <c r="JUA9" s="31"/>
      <c r="JUB9" s="31"/>
      <c r="JUC9" s="31"/>
      <c r="JUD9" s="31"/>
      <c r="JUE9" s="31"/>
      <c r="JUF9" s="31"/>
      <c r="JUG9" s="31"/>
      <c r="JUH9" s="31"/>
      <c r="JUI9" s="31"/>
      <c r="JUJ9" s="31"/>
      <c r="JUK9" s="31"/>
      <c r="JUL9" s="31"/>
      <c r="JUM9" s="31"/>
      <c r="JUN9" s="31"/>
      <c r="JUO9" s="31"/>
      <c r="JUP9" s="31"/>
      <c r="JUQ9" s="31"/>
      <c r="JUR9" s="31"/>
      <c r="JUS9" s="31"/>
      <c r="JUT9" s="31"/>
      <c r="JUU9" s="31"/>
      <c r="JUV9" s="31"/>
      <c r="JUW9" s="31"/>
      <c r="JUX9" s="31"/>
      <c r="JUY9" s="31"/>
      <c r="JUZ9" s="31"/>
      <c r="JVA9" s="31"/>
      <c r="JVB9" s="31"/>
      <c r="JVC9" s="31"/>
      <c r="JVD9" s="31"/>
      <c r="JVE9" s="31"/>
      <c r="JVF9" s="31"/>
      <c r="JVG9" s="31"/>
      <c r="JVH9" s="31"/>
      <c r="JVI9" s="31"/>
      <c r="JVJ9" s="31"/>
      <c r="JVK9" s="31"/>
      <c r="JVL9" s="31"/>
      <c r="JVM9" s="31"/>
      <c r="JVN9" s="31"/>
      <c r="JVO9" s="31"/>
      <c r="JVP9" s="31"/>
      <c r="JVQ9" s="31"/>
      <c r="JVR9" s="31"/>
      <c r="JVS9" s="31"/>
      <c r="JVT9" s="31"/>
      <c r="JVU9" s="31"/>
      <c r="JVV9" s="31"/>
      <c r="JVW9" s="31"/>
      <c r="JVX9" s="31"/>
      <c r="JVY9" s="31"/>
      <c r="JVZ9" s="31"/>
      <c r="JWA9" s="31"/>
      <c r="JWB9" s="31"/>
      <c r="JWC9" s="31"/>
      <c r="JWD9" s="31"/>
      <c r="JWE9" s="31"/>
      <c r="JWF9" s="31"/>
      <c r="JWG9" s="31"/>
      <c r="JWH9" s="31"/>
      <c r="JWI9" s="31"/>
      <c r="JWJ9" s="31"/>
      <c r="JWK9" s="31"/>
      <c r="JWL9" s="31"/>
      <c r="JWM9" s="31"/>
      <c r="JWN9" s="31"/>
      <c r="JWO9" s="31"/>
      <c r="JWP9" s="31"/>
      <c r="JWQ9" s="31"/>
      <c r="JWR9" s="31"/>
      <c r="JWS9" s="31"/>
      <c r="JWT9" s="31"/>
      <c r="JWU9" s="31"/>
      <c r="JWV9" s="31"/>
      <c r="JWW9" s="31"/>
      <c r="JWX9" s="31"/>
      <c r="JWY9" s="31"/>
      <c r="JWZ9" s="31"/>
      <c r="JXA9" s="31"/>
      <c r="JXB9" s="31"/>
      <c r="JXC9" s="31"/>
      <c r="JXD9" s="31"/>
      <c r="JXE9" s="31"/>
      <c r="JXF9" s="31"/>
      <c r="JXG9" s="31"/>
      <c r="JXH9" s="31"/>
      <c r="JXI9" s="31"/>
      <c r="JXJ9" s="31"/>
      <c r="JXK9" s="31"/>
      <c r="JXL9" s="31"/>
      <c r="JXM9" s="31"/>
      <c r="JXN9" s="31"/>
      <c r="JXO9" s="31"/>
      <c r="JXP9" s="31"/>
      <c r="JXQ9" s="31"/>
      <c r="JXR9" s="31"/>
      <c r="JXS9" s="31"/>
      <c r="JXT9" s="31"/>
      <c r="JXU9" s="31"/>
      <c r="JXV9" s="31"/>
      <c r="JXW9" s="31"/>
      <c r="JXX9" s="31"/>
      <c r="JXY9" s="31"/>
      <c r="JXZ9" s="31"/>
      <c r="JYA9" s="31"/>
      <c r="JYB9" s="31"/>
      <c r="JYC9" s="31"/>
      <c r="JYD9" s="31"/>
      <c r="JYE9" s="31"/>
      <c r="JYF9" s="31"/>
      <c r="JYG9" s="31"/>
      <c r="JYH9" s="31"/>
      <c r="JYI9" s="31"/>
      <c r="JYJ9" s="31"/>
      <c r="JYK9" s="31"/>
      <c r="JYL9" s="31"/>
      <c r="JYM9" s="31"/>
      <c r="JYN9" s="31"/>
      <c r="JYO9" s="31"/>
      <c r="JYP9" s="31"/>
      <c r="JYQ9" s="31"/>
      <c r="JYR9" s="31"/>
      <c r="JYS9" s="31"/>
      <c r="JYT9" s="31"/>
      <c r="JYU9" s="31"/>
      <c r="JYV9" s="31"/>
      <c r="JYW9" s="31"/>
      <c r="JYX9" s="31"/>
      <c r="JYY9" s="31"/>
      <c r="JYZ9" s="31"/>
      <c r="JZA9" s="31"/>
      <c r="JZB9" s="31"/>
      <c r="JZC9" s="31"/>
      <c r="JZD9" s="31"/>
      <c r="JZE9" s="31"/>
      <c r="JZF9" s="31"/>
      <c r="JZG9" s="31"/>
      <c r="JZH9" s="31"/>
      <c r="JZI9" s="31"/>
      <c r="JZJ9" s="31"/>
      <c r="JZK9" s="31"/>
      <c r="JZL9" s="31"/>
      <c r="JZM9" s="31"/>
      <c r="JZN9" s="31"/>
      <c r="JZO9" s="31"/>
      <c r="JZP9" s="31"/>
      <c r="JZQ9" s="31"/>
      <c r="JZR9" s="31"/>
      <c r="JZS9" s="31"/>
      <c r="JZT9" s="31"/>
      <c r="JZU9" s="31"/>
      <c r="JZV9" s="31"/>
      <c r="JZW9" s="31"/>
      <c r="JZX9" s="31"/>
      <c r="JZY9" s="31"/>
      <c r="JZZ9" s="31"/>
      <c r="KAA9" s="31"/>
      <c r="KAB9" s="31"/>
      <c r="KAC9" s="31"/>
      <c r="KAD9" s="31"/>
      <c r="KAE9" s="31"/>
      <c r="KAF9" s="31"/>
      <c r="KAG9" s="31"/>
      <c r="KAH9" s="31"/>
      <c r="KAI9" s="31"/>
      <c r="KAJ9" s="31"/>
      <c r="KAK9" s="31"/>
      <c r="KAL9" s="31"/>
      <c r="KAM9" s="31"/>
      <c r="KAN9" s="31"/>
      <c r="KAO9" s="31"/>
      <c r="KAP9" s="31"/>
      <c r="KAQ9" s="31"/>
      <c r="KAR9" s="31"/>
      <c r="KAS9" s="31"/>
      <c r="KAT9" s="31"/>
      <c r="KAU9" s="31"/>
      <c r="KAV9" s="31"/>
      <c r="KAW9" s="31"/>
      <c r="KAX9" s="31"/>
      <c r="KAY9" s="31"/>
      <c r="KAZ9" s="31"/>
      <c r="KBA9" s="31"/>
      <c r="KBB9" s="31"/>
      <c r="KBC9" s="31"/>
      <c r="KBD9" s="31"/>
      <c r="KBE9" s="31"/>
      <c r="KBF9" s="31"/>
      <c r="KBG9" s="31"/>
      <c r="KBH9" s="31"/>
      <c r="KBI9" s="31"/>
      <c r="KBJ9" s="31"/>
      <c r="KBK9" s="31"/>
      <c r="KBL9" s="31"/>
      <c r="KBM9" s="31"/>
      <c r="KBN9" s="31"/>
      <c r="KBO9" s="31"/>
      <c r="KBP9" s="31"/>
      <c r="KBQ9" s="31"/>
      <c r="KBR9" s="31"/>
      <c r="KBS9" s="31"/>
      <c r="KBT9" s="31"/>
      <c r="KBU9" s="31"/>
      <c r="KBV9" s="31"/>
      <c r="KBW9" s="31"/>
      <c r="KBX9" s="31"/>
      <c r="KBY9" s="31"/>
      <c r="KBZ9" s="31"/>
      <c r="KCA9" s="31"/>
      <c r="KCB9" s="31"/>
      <c r="KCC9" s="31"/>
      <c r="KCD9" s="31"/>
      <c r="KCE9" s="31"/>
      <c r="KCF9" s="31"/>
      <c r="KCG9" s="31"/>
      <c r="KCH9" s="31"/>
      <c r="KCI9" s="31"/>
      <c r="KCJ9" s="31"/>
      <c r="KCK9" s="31"/>
      <c r="KCL9" s="31"/>
      <c r="KCM9" s="31"/>
      <c r="KCN9" s="31"/>
      <c r="KCO9" s="31"/>
      <c r="KCP9" s="31"/>
      <c r="KCQ9" s="31"/>
      <c r="KCR9" s="31"/>
      <c r="KCS9" s="31"/>
      <c r="KCT9" s="31"/>
      <c r="KCU9" s="31"/>
      <c r="KCV9" s="31"/>
      <c r="KCW9" s="31"/>
      <c r="KCX9" s="31"/>
      <c r="KCY9" s="31"/>
      <c r="KCZ9" s="31"/>
      <c r="KDA9" s="31"/>
      <c r="KDB9" s="31"/>
      <c r="KDC9" s="31"/>
      <c r="KDD9" s="31"/>
      <c r="KDE9" s="31"/>
      <c r="KDF9" s="31"/>
      <c r="KDG9" s="31"/>
      <c r="KDH9" s="31"/>
      <c r="KDI9" s="31"/>
      <c r="KDJ9" s="31"/>
      <c r="KDK9" s="31"/>
      <c r="KDL9" s="31"/>
      <c r="KDM9" s="31"/>
      <c r="KDN9" s="31"/>
      <c r="KDO9" s="31"/>
      <c r="KDP9" s="31"/>
      <c r="KDQ9" s="31"/>
      <c r="KDR9" s="31"/>
      <c r="KDS9" s="31"/>
      <c r="KDT9" s="31"/>
      <c r="KDU9" s="31"/>
      <c r="KDV9" s="31"/>
      <c r="KDW9" s="31"/>
      <c r="KDX9" s="31"/>
      <c r="KDY9" s="31"/>
      <c r="KDZ9" s="31"/>
      <c r="KEA9" s="31"/>
      <c r="KEB9" s="31"/>
      <c r="KEC9" s="31"/>
      <c r="KED9" s="31"/>
      <c r="KEE9" s="31"/>
      <c r="KEF9" s="31"/>
      <c r="KEG9" s="31"/>
      <c r="KEH9" s="31"/>
      <c r="KEI9" s="31"/>
      <c r="KEJ9" s="31"/>
      <c r="KEK9" s="31"/>
      <c r="KEL9" s="31"/>
      <c r="KEM9" s="31"/>
      <c r="KEN9" s="31"/>
      <c r="KEO9" s="31"/>
      <c r="KEP9" s="31"/>
      <c r="KEQ9" s="31"/>
      <c r="KER9" s="31"/>
      <c r="KES9" s="31"/>
      <c r="KET9" s="31"/>
      <c r="KEU9" s="31"/>
      <c r="KEV9" s="31"/>
      <c r="KEW9" s="31"/>
      <c r="KEX9" s="31"/>
      <c r="KEY9" s="31"/>
      <c r="KEZ9" s="31"/>
      <c r="KFA9" s="31"/>
      <c r="KFB9" s="31"/>
      <c r="KFC9" s="31"/>
      <c r="KFD9" s="31"/>
      <c r="KFE9" s="31"/>
      <c r="KFF9" s="31"/>
      <c r="KFG9" s="31"/>
      <c r="KFH9" s="31"/>
      <c r="KFI9" s="31"/>
      <c r="KFJ9" s="31"/>
      <c r="KFK9" s="31"/>
      <c r="KFL9" s="31"/>
      <c r="KFM9" s="31"/>
      <c r="KFN9" s="31"/>
      <c r="KFO9" s="31"/>
      <c r="KFP9" s="31"/>
      <c r="KFQ9" s="31"/>
      <c r="KFR9" s="31"/>
      <c r="KFS9" s="31"/>
      <c r="KFT9" s="31"/>
      <c r="KFU9" s="31"/>
      <c r="KFV9" s="31"/>
      <c r="KFW9" s="31"/>
      <c r="KFX9" s="31"/>
      <c r="KFY9" s="31"/>
      <c r="KFZ9" s="31"/>
      <c r="KGA9" s="31"/>
      <c r="KGB9" s="31"/>
      <c r="KGC9" s="31"/>
      <c r="KGD9" s="31"/>
      <c r="KGE9" s="31"/>
      <c r="KGF9" s="31"/>
      <c r="KGG9" s="31"/>
      <c r="KGH9" s="31"/>
      <c r="KGI9" s="31"/>
      <c r="KGJ9" s="31"/>
      <c r="KGK9" s="31"/>
      <c r="KGL9" s="31"/>
      <c r="KGM9" s="31"/>
      <c r="KGN9" s="31"/>
      <c r="KGO9" s="31"/>
      <c r="KGP9" s="31"/>
      <c r="KGQ9" s="31"/>
      <c r="KGR9" s="31"/>
      <c r="KGS9" s="31"/>
      <c r="KGT9" s="31"/>
      <c r="KGU9" s="31"/>
      <c r="KGV9" s="31"/>
      <c r="KGW9" s="31"/>
      <c r="KGX9" s="31"/>
      <c r="KGY9" s="31"/>
      <c r="KGZ9" s="31"/>
      <c r="KHA9" s="31"/>
      <c r="KHB9" s="31"/>
      <c r="KHC9" s="31"/>
      <c r="KHD9" s="31"/>
      <c r="KHE9" s="31"/>
      <c r="KHF9" s="31"/>
      <c r="KHG9" s="31"/>
      <c r="KHH9" s="31"/>
      <c r="KHI9" s="31"/>
      <c r="KHJ9" s="31"/>
      <c r="KHK9" s="31"/>
      <c r="KHL9" s="31"/>
      <c r="KHM9" s="31"/>
      <c r="KHN9" s="31"/>
      <c r="KHO9" s="31"/>
      <c r="KHP9" s="31"/>
      <c r="KHQ9" s="31"/>
      <c r="KHR9" s="31"/>
      <c r="KHS9" s="31"/>
      <c r="KHT9" s="31"/>
      <c r="KHU9" s="31"/>
      <c r="KHV9" s="31"/>
      <c r="KHW9" s="31"/>
      <c r="KHX9" s="31"/>
      <c r="KHY9" s="31"/>
      <c r="KHZ9" s="31"/>
      <c r="KIA9" s="31"/>
      <c r="KIB9" s="31"/>
      <c r="KIC9" s="31"/>
      <c r="KID9" s="31"/>
      <c r="KIE9" s="31"/>
      <c r="KIF9" s="31"/>
      <c r="KIG9" s="31"/>
      <c r="KIH9" s="31"/>
      <c r="KII9" s="31"/>
      <c r="KIJ9" s="31"/>
      <c r="KIK9" s="31"/>
      <c r="KIL9" s="31"/>
      <c r="KIM9" s="31"/>
      <c r="KIN9" s="31"/>
      <c r="KIO9" s="31"/>
      <c r="KIP9" s="31"/>
      <c r="KIQ9" s="31"/>
      <c r="KIR9" s="31"/>
      <c r="KIS9" s="31"/>
      <c r="KIT9" s="31"/>
      <c r="KIU9" s="31"/>
      <c r="KIV9" s="31"/>
      <c r="KIW9" s="31"/>
      <c r="KIX9" s="31"/>
      <c r="KIY9" s="31"/>
      <c r="KIZ9" s="31"/>
      <c r="KJA9" s="31"/>
      <c r="KJB9" s="31"/>
      <c r="KJC9" s="31"/>
      <c r="KJD9" s="31"/>
      <c r="KJE9" s="31"/>
      <c r="KJF9" s="31"/>
      <c r="KJG9" s="31"/>
      <c r="KJH9" s="31"/>
      <c r="KJI9" s="31"/>
      <c r="KJJ9" s="31"/>
      <c r="KJK9" s="31"/>
      <c r="KJL9" s="31"/>
      <c r="KJM9" s="31"/>
      <c r="KJN9" s="31"/>
      <c r="KJO9" s="31"/>
      <c r="KJP9" s="31"/>
      <c r="KJQ9" s="31"/>
      <c r="KJR9" s="31"/>
      <c r="KJS9" s="31"/>
      <c r="KJT9" s="31"/>
      <c r="KJU9" s="31"/>
      <c r="KJV9" s="31"/>
      <c r="KJW9" s="31"/>
      <c r="KJX9" s="31"/>
      <c r="KJY9" s="31"/>
      <c r="KJZ9" s="31"/>
      <c r="KKA9" s="31"/>
      <c r="KKB9" s="31"/>
      <c r="KKC9" s="31"/>
      <c r="KKD9" s="31"/>
      <c r="KKE9" s="31"/>
      <c r="KKF9" s="31"/>
      <c r="KKG9" s="31"/>
      <c r="KKH9" s="31"/>
      <c r="KKI9" s="31"/>
      <c r="KKJ9" s="31"/>
      <c r="KKK9" s="31"/>
      <c r="KKL9" s="31"/>
      <c r="KKM9" s="31"/>
      <c r="KKN9" s="31"/>
      <c r="KKO9" s="31"/>
      <c r="KKP9" s="31"/>
      <c r="KKQ9" s="31"/>
      <c r="KKR9" s="31"/>
      <c r="KKS9" s="31"/>
      <c r="KKT9" s="31"/>
      <c r="KKU9" s="31"/>
      <c r="KKV9" s="31"/>
      <c r="KKW9" s="31"/>
      <c r="KKX9" s="31"/>
      <c r="KKY9" s="31"/>
      <c r="KKZ9" s="31"/>
      <c r="KLA9" s="31"/>
      <c r="KLB9" s="31"/>
      <c r="KLC9" s="31"/>
      <c r="KLD9" s="31"/>
      <c r="KLE9" s="31"/>
      <c r="KLF9" s="31"/>
      <c r="KLG9" s="31"/>
      <c r="KLH9" s="31"/>
      <c r="KLI9" s="31"/>
      <c r="KLJ9" s="31"/>
      <c r="KLK9" s="31"/>
      <c r="KLL9" s="31"/>
      <c r="KLM9" s="31"/>
      <c r="KLN9" s="31"/>
      <c r="KLO9" s="31"/>
      <c r="KLP9" s="31"/>
      <c r="KLQ9" s="31"/>
      <c r="KLR9" s="31"/>
      <c r="KLS9" s="31"/>
      <c r="KLT9" s="31"/>
      <c r="KLU9" s="31"/>
      <c r="KLV9" s="31"/>
      <c r="KLW9" s="31"/>
      <c r="KLX9" s="31"/>
      <c r="KLY9" s="31"/>
      <c r="KLZ9" s="31"/>
      <c r="KMA9" s="31"/>
      <c r="KMB9" s="31"/>
      <c r="KMC9" s="31"/>
      <c r="KMD9" s="31"/>
      <c r="KME9" s="31"/>
      <c r="KMF9" s="31"/>
      <c r="KMG9" s="31"/>
      <c r="KMH9" s="31"/>
      <c r="KMI9" s="31"/>
      <c r="KMJ9" s="31"/>
      <c r="KMK9" s="31"/>
      <c r="KML9" s="31"/>
      <c r="KMM9" s="31"/>
      <c r="KMN9" s="31"/>
      <c r="KMO9" s="31"/>
      <c r="KMP9" s="31"/>
      <c r="KMQ9" s="31"/>
      <c r="KMR9" s="31"/>
      <c r="KMS9" s="31"/>
      <c r="KMT9" s="31"/>
      <c r="KMU9" s="31"/>
      <c r="KMV9" s="31"/>
      <c r="KMW9" s="31"/>
      <c r="KMX9" s="31"/>
      <c r="KMY9" s="31"/>
      <c r="KMZ9" s="31"/>
      <c r="KNA9" s="31"/>
      <c r="KNB9" s="31"/>
      <c r="KNC9" s="31"/>
      <c r="KND9" s="31"/>
      <c r="KNE9" s="31"/>
      <c r="KNF9" s="31"/>
      <c r="KNG9" s="31"/>
      <c r="KNH9" s="31"/>
      <c r="KNI9" s="31"/>
      <c r="KNJ9" s="31"/>
      <c r="KNK9" s="31"/>
      <c r="KNL9" s="31"/>
      <c r="KNM9" s="31"/>
      <c r="KNN9" s="31"/>
      <c r="KNO9" s="31"/>
      <c r="KNP9" s="31"/>
      <c r="KNQ9" s="31"/>
      <c r="KNR9" s="31"/>
      <c r="KNS9" s="31"/>
      <c r="KNT9" s="31"/>
      <c r="KNU9" s="31"/>
      <c r="KNV9" s="31"/>
      <c r="KNW9" s="31"/>
      <c r="KNX9" s="31"/>
      <c r="KNY9" s="31"/>
      <c r="KNZ9" s="31"/>
      <c r="KOA9" s="31"/>
      <c r="KOB9" s="31"/>
      <c r="KOC9" s="31"/>
      <c r="KOD9" s="31"/>
      <c r="KOE9" s="31"/>
      <c r="KOF9" s="31"/>
      <c r="KOG9" s="31"/>
      <c r="KOH9" s="31"/>
      <c r="KOI9" s="31"/>
      <c r="KOJ9" s="31"/>
      <c r="KOK9" s="31"/>
      <c r="KOL9" s="31"/>
      <c r="KOM9" s="31"/>
      <c r="KON9" s="31"/>
      <c r="KOO9" s="31"/>
      <c r="KOP9" s="31"/>
      <c r="KOQ9" s="31"/>
      <c r="KOR9" s="31"/>
      <c r="KOS9" s="31"/>
      <c r="KOT9" s="31"/>
      <c r="KOU9" s="31"/>
      <c r="KOV9" s="31"/>
      <c r="KOW9" s="31"/>
      <c r="KOX9" s="31"/>
      <c r="KOY9" s="31"/>
      <c r="KOZ9" s="31"/>
      <c r="KPA9" s="31"/>
      <c r="KPB9" s="31"/>
      <c r="KPC9" s="31"/>
      <c r="KPD9" s="31"/>
      <c r="KPE9" s="31"/>
      <c r="KPF9" s="31"/>
      <c r="KPG9" s="31"/>
      <c r="KPH9" s="31"/>
      <c r="KPI9" s="31"/>
      <c r="KPJ9" s="31"/>
      <c r="KPK9" s="31"/>
      <c r="KPL9" s="31"/>
      <c r="KPM9" s="31"/>
      <c r="KPN9" s="31"/>
      <c r="KPO9" s="31"/>
      <c r="KPP9" s="31"/>
      <c r="KPQ9" s="31"/>
      <c r="KPR9" s="31"/>
      <c r="KPS9" s="31"/>
      <c r="KPT9" s="31"/>
      <c r="KPU9" s="31"/>
      <c r="KPV9" s="31"/>
      <c r="KPW9" s="31"/>
      <c r="KPX9" s="31"/>
      <c r="KPY9" s="31"/>
      <c r="KPZ9" s="31"/>
      <c r="KQA9" s="31"/>
      <c r="KQB9" s="31"/>
      <c r="KQC9" s="31"/>
      <c r="KQD9" s="31"/>
      <c r="KQE9" s="31"/>
      <c r="KQF9" s="31"/>
      <c r="KQG9" s="31"/>
      <c r="KQH9" s="31"/>
      <c r="KQI9" s="31"/>
      <c r="KQJ9" s="31"/>
      <c r="KQK9" s="31"/>
      <c r="KQL9" s="31"/>
      <c r="KQM9" s="31"/>
      <c r="KQN9" s="31"/>
      <c r="KQO9" s="31"/>
      <c r="KQP9" s="31"/>
      <c r="KQQ9" s="31"/>
      <c r="KQR9" s="31"/>
      <c r="KQS9" s="31"/>
      <c r="KQT9" s="31"/>
      <c r="KQU9" s="31"/>
      <c r="KQV9" s="31"/>
      <c r="KQW9" s="31"/>
      <c r="KQX9" s="31"/>
      <c r="KQY9" s="31"/>
      <c r="KQZ9" s="31"/>
      <c r="KRA9" s="31"/>
      <c r="KRB9" s="31"/>
      <c r="KRC9" s="31"/>
      <c r="KRD9" s="31"/>
      <c r="KRE9" s="31"/>
      <c r="KRF9" s="31"/>
      <c r="KRG9" s="31"/>
      <c r="KRH9" s="31"/>
      <c r="KRI9" s="31"/>
      <c r="KRJ9" s="31"/>
      <c r="KRK9" s="31"/>
      <c r="KRL9" s="31"/>
      <c r="KRM9" s="31"/>
      <c r="KRN9" s="31"/>
      <c r="KRO9" s="31"/>
      <c r="KRP9" s="31"/>
      <c r="KRQ9" s="31"/>
      <c r="KRR9" s="31"/>
      <c r="KRS9" s="31"/>
      <c r="KRT9" s="31"/>
      <c r="KRU9" s="31"/>
      <c r="KRV9" s="31"/>
      <c r="KRW9" s="31"/>
      <c r="KRX9" s="31"/>
      <c r="KRY9" s="31"/>
      <c r="KRZ9" s="31"/>
      <c r="KSA9" s="31"/>
      <c r="KSB9" s="31"/>
      <c r="KSC9" s="31"/>
      <c r="KSD9" s="31"/>
      <c r="KSE9" s="31"/>
      <c r="KSF9" s="31"/>
      <c r="KSG9" s="31"/>
      <c r="KSH9" s="31"/>
      <c r="KSI9" s="31"/>
      <c r="KSJ9" s="31"/>
      <c r="KSK9" s="31"/>
      <c r="KSL9" s="31"/>
      <c r="KSM9" s="31"/>
      <c r="KSN9" s="31"/>
      <c r="KSO9" s="31"/>
      <c r="KSP9" s="31"/>
      <c r="KSQ9" s="31"/>
      <c r="KSR9" s="31"/>
      <c r="KSS9" s="31"/>
      <c r="KST9" s="31"/>
      <c r="KSU9" s="31"/>
      <c r="KSV9" s="31"/>
      <c r="KSW9" s="31"/>
      <c r="KSX9" s="31"/>
      <c r="KSY9" s="31"/>
      <c r="KSZ9" s="31"/>
      <c r="KTA9" s="31"/>
      <c r="KTB9" s="31"/>
      <c r="KTC9" s="31"/>
      <c r="KTD9" s="31"/>
      <c r="KTE9" s="31"/>
      <c r="KTF9" s="31"/>
      <c r="KTG9" s="31"/>
      <c r="KTH9" s="31"/>
      <c r="KTI9" s="31"/>
      <c r="KTJ9" s="31"/>
      <c r="KTK9" s="31"/>
      <c r="KTL9" s="31"/>
      <c r="KTM9" s="31"/>
      <c r="KTN9" s="31"/>
      <c r="KTO9" s="31"/>
      <c r="KTP9" s="31"/>
      <c r="KTQ9" s="31"/>
      <c r="KTR9" s="31"/>
      <c r="KTS9" s="31"/>
      <c r="KTT9" s="31"/>
      <c r="KTU9" s="31"/>
      <c r="KTV9" s="31"/>
      <c r="KTW9" s="31"/>
      <c r="KTX9" s="31"/>
      <c r="KTY9" s="31"/>
      <c r="KTZ9" s="31"/>
      <c r="KUA9" s="31"/>
      <c r="KUB9" s="31"/>
      <c r="KUC9" s="31"/>
      <c r="KUD9" s="31"/>
      <c r="KUE9" s="31"/>
      <c r="KUF9" s="31"/>
      <c r="KUG9" s="31"/>
      <c r="KUH9" s="31"/>
      <c r="KUI9" s="31"/>
      <c r="KUJ9" s="31"/>
      <c r="KUK9" s="31"/>
      <c r="KUL9" s="31"/>
      <c r="KUM9" s="31"/>
      <c r="KUN9" s="31"/>
      <c r="KUO9" s="31"/>
      <c r="KUP9" s="31"/>
      <c r="KUQ9" s="31"/>
      <c r="KUR9" s="31"/>
      <c r="KUS9" s="31"/>
      <c r="KUT9" s="31"/>
      <c r="KUU9" s="31"/>
      <c r="KUV9" s="31"/>
      <c r="KUW9" s="31"/>
      <c r="KUX9" s="31"/>
      <c r="KUY9" s="31"/>
      <c r="KUZ9" s="31"/>
      <c r="KVA9" s="31"/>
      <c r="KVB9" s="31"/>
      <c r="KVC9" s="31"/>
      <c r="KVD9" s="31"/>
      <c r="KVE9" s="31"/>
      <c r="KVF9" s="31"/>
      <c r="KVG9" s="31"/>
      <c r="KVH9" s="31"/>
      <c r="KVI9" s="31"/>
      <c r="KVJ9" s="31"/>
      <c r="KVK9" s="31"/>
      <c r="KVL9" s="31"/>
      <c r="KVM9" s="31"/>
      <c r="KVN9" s="31"/>
      <c r="KVO9" s="31"/>
      <c r="KVP9" s="31"/>
      <c r="KVQ9" s="31"/>
      <c r="KVR9" s="31"/>
      <c r="KVS9" s="31"/>
      <c r="KVT9" s="31"/>
      <c r="KVU9" s="31"/>
      <c r="KVV9" s="31"/>
      <c r="KVW9" s="31"/>
      <c r="KVX9" s="31"/>
      <c r="KVY9" s="31"/>
      <c r="KVZ9" s="31"/>
      <c r="KWA9" s="31"/>
      <c r="KWB9" s="31"/>
      <c r="KWC9" s="31"/>
      <c r="KWD9" s="31"/>
      <c r="KWE9" s="31"/>
      <c r="KWF9" s="31"/>
      <c r="KWG9" s="31"/>
      <c r="KWH9" s="31"/>
      <c r="KWI9" s="31"/>
      <c r="KWJ9" s="31"/>
      <c r="KWK9" s="31"/>
      <c r="KWL9" s="31"/>
      <c r="KWM9" s="31"/>
      <c r="KWN9" s="31"/>
      <c r="KWO9" s="31"/>
      <c r="KWP9" s="31"/>
      <c r="KWQ9" s="31"/>
      <c r="KWR9" s="31"/>
      <c r="KWS9" s="31"/>
      <c r="KWT9" s="31"/>
      <c r="KWU9" s="31"/>
      <c r="KWV9" s="31"/>
      <c r="KWW9" s="31"/>
      <c r="KWX9" s="31"/>
      <c r="KWY9" s="31"/>
      <c r="KWZ9" s="31"/>
      <c r="KXA9" s="31"/>
      <c r="KXB9" s="31"/>
      <c r="KXC9" s="31"/>
      <c r="KXD9" s="31"/>
      <c r="KXE9" s="31"/>
      <c r="KXF9" s="31"/>
      <c r="KXG9" s="31"/>
      <c r="KXH9" s="31"/>
      <c r="KXI9" s="31"/>
      <c r="KXJ9" s="31"/>
      <c r="KXK9" s="31"/>
      <c r="KXL9" s="31"/>
      <c r="KXM9" s="31"/>
      <c r="KXN9" s="31"/>
      <c r="KXO9" s="31"/>
      <c r="KXP9" s="31"/>
      <c r="KXQ9" s="31"/>
      <c r="KXR9" s="31"/>
      <c r="KXS9" s="31"/>
      <c r="KXT9" s="31"/>
      <c r="KXU9" s="31"/>
      <c r="KXV9" s="31"/>
      <c r="KXW9" s="31"/>
      <c r="KXX9" s="31"/>
      <c r="KXY9" s="31"/>
      <c r="KXZ9" s="31"/>
      <c r="KYA9" s="31"/>
      <c r="KYB9" s="31"/>
      <c r="KYC9" s="31"/>
      <c r="KYD9" s="31"/>
      <c r="KYE9" s="31"/>
      <c r="KYF9" s="31"/>
      <c r="KYG9" s="31"/>
      <c r="KYH9" s="31"/>
      <c r="KYI9" s="31"/>
      <c r="KYJ9" s="31"/>
      <c r="KYK9" s="31"/>
      <c r="KYL9" s="31"/>
      <c r="KYM9" s="31"/>
      <c r="KYN9" s="31"/>
      <c r="KYO9" s="31"/>
      <c r="KYP9" s="31"/>
      <c r="KYQ9" s="31"/>
      <c r="KYR9" s="31"/>
      <c r="KYS9" s="31"/>
      <c r="KYT9" s="31"/>
      <c r="KYU9" s="31"/>
      <c r="KYV9" s="31"/>
      <c r="KYW9" s="31"/>
      <c r="KYX9" s="31"/>
      <c r="KYY9" s="31"/>
      <c r="KYZ9" s="31"/>
      <c r="KZA9" s="31"/>
      <c r="KZB9" s="31"/>
      <c r="KZC9" s="31"/>
      <c r="KZD9" s="31"/>
      <c r="KZE9" s="31"/>
      <c r="KZF9" s="31"/>
      <c r="KZG9" s="31"/>
      <c r="KZH9" s="31"/>
      <c r="KZI9" s="31"/>
      <c r="KZJ9" s="31"/>
      <c r="KZK9" s="31"/>
      <c r="KZL9" s="31"/>
      <c r="KZM9" s="31"/>
      <c r="KZN9" s="31"/>
      <c r="KZO9" s="31"/>
      <c r="KZP9" s="31"/>
      <c r="KZQ9" s="31"/>
      <c r="KZR9" s="31"/>
      <c r="KZS9" s="31"/>
      <c r="KZT9" s="31"/>
      <c r="KZU9" s="31"/>
      <c r="KZV9" s="31"/>
      <c r="KZW9" s="31"/>
      <c r="KZX9" s="31"/>
      <c r="KZY9" s="31"/>
      <c r="KZZ9" s="31"/>
      <c r="LAA9" s="31"/>
      <c r="LAB9" s="31"/>
      <c r="LAC9" s="31"/>
      <c r="LAD9" s="31"/>
      <c r="LAE9" s="31"/>
      <c r="LAF9" s="31"/>
      <c r="LAG9" s="31"/>
      <c r="LAH9" s="31"/>
      <c r="LAI9" s="31"/>
      <c r="LAJ9" s="31"/>
      <c r="LAK9" s="31"/>
      <c r="LAL9" s="31"/>
      <c r="LAM9" s="31"/>
      <c r="LAN9" s="31"/>
      <c r="LAO9" s="31"/>
      <c r="LAP9" s="31"/>
      <c r="LAQ9" s="31"/>
      <c r="LAR9" s="31"/>
      <c r="LAS9" s="31"/>
      <c r="LAT9" s="31"/>
      <c r="LAU9" s="31"/>
      <c r="LAV9" s="31"/>
      <c r="LAW9" s="31"/>
      <c r="LAX9" s="31"/>
      <c r="LAY9" s="31"/>
      <c r="LAZ9" s="31"/>
      <c r="LBA9" s="31"/>
      <c r="LBB9" s="31"/>
      <c r="LBC9" s="31"/>
      <c r="LBD9" s="31"/>
      <c r="LBE9" s="31"/>
      <c r="LBF9" s="31"/>
      <c r="LBG9" s="31"/>
      <c r="LBH9" s="31"/>
      <c r="LBI9" s="31"/>
      <c r="LBJ9" s="31"/>
      <c r="LBK9" s="31"/>
      <c r="LBL9" s="31"/>
      <c r="LBM9" s="31"/>
      <c r="LBN9" s="31"/>
      <c r="LBO9" s="31"/>
      <c r="LBP9" s="31"/>
      <c r="LBQ9" s="31"/>
      <c r="LBR9" s="31"/>
      <c r="LBS9" s="31"/>
      <c r="LBT9" s="31"/>
      <c r="LBU9" s="31"/>
      <c r="LBV9" s="31"/>
      <c r="LBW9" s="31"/>
      <c r="LBX9" s="31"/>
      <c r="LBY9" s="31"/>
      <c r="LBZ9" s="31"/>
      <c r="LCA9" s="31"/>
      <c r="LCB9" s="31"/>
      <c r="LCC9" s="31"/>
      <c r="LCD9" s="31"/>
      <c r="LCE9" s="31"/>
      <c r="LCF9" s="31"/>
      <c r="LCG9" s="31"/>
      <c r="LCH9" s="31"/>
      <c r="LCI9" s="31"/>
      <c r="LCJ9" s="31"/>
      <c r="LCK9" s="31"/>
      <c r="LCL9" s="31"/>
      <c r="LCM9" s="31"/>
      <c r="LCN9" s="31"/>
      <c r="LCO9" s="31"/>
      <c r="LCP9" s="31"/>
      <c r="LCQ9" s="31"/>
      <c r="LCR9" s="31"/>
      <c r="LCS9" s="31"/>
      <c r="LCT9" s="31"/>
      <c r="LCU9" s="31"/>
      <c r="LCV9" s="31"/>
      <c r="LCW9" s="31"/>
      <c r="LCX9" s="31"/>
      <c r="LCY9" s="31"/>
      <c r="LCZ9" s="31"/>
      <c r="LDA9" s="31"/>
      <c r="LDB9" s="31"/>
      <c r="LDC9" s="31"/>
      <c r="LDD9" s="31"/>
      <c r="LDE9" s="31"/>
      <c r="LDF9" s="31"/>
      <c r="LDG9" s="31"/>
      <c r="LDH9" s="31"/>
      <c r="LDI9" s="31"/>
      <c r="LDJ9" s="31"/>
      <c r="LDK9" s="31"/>
      <c r="LDL9" s="31"/>
      <c r="LDM9" s="31"/>
      <c r="LDN9" s="31"/>
      <c r="LDO9" s="31"/>
      <c r="LDP9" s="31"/>
      <c r="LDQ9" s="31"/>
      <c r="LDR9" s="31"/>
      <c r="LDS9" s="31"/>
      <c r="LDT9" s="31"/>
      <c r="LDU9" s="31"/>
      <c r="LDV9" s="31"/>
      <c r="LDW9" s="31"/>
      <c r="LDX9" s="31"/>
      <c r="LDY9" s="31"/>
      <c r="LDZ9" s="31"/>
      <c r="LEA9" s="31"/>
      <c r="LEB9" s="31"/>
      <c r="LEC9" s="31"/>
      <c r="LED9" s="31"/>
      <c r="LEE9" s="31"/>
      <c r="LEF9" s="31"/>
      <c r="LEG9" s="31"/>
      <c r="LEH9" s="31"/>
      <c r="LEI9" s="31"/>
      <c r="LEJ9" s="31"/>
      <c r="LEK9" s="31"/>
      <c r="LEL9" s="31"/>
      <c r="LEM9" s="31"/>
      <c r="LEN9" s="31"/>
      <c r="LEO9" s="31"/>
      <c r="LEP9" s="31"/>
      <c r="LEQ9" s="31"/>
      <c r="LER9" s="31"/>
      <c r="LES9" s="31"/>
      <c r="LET9" s="31"/>
      <c r="LEU9" s="31"/>
      <c r="LEV9" s="31"/>
      <c r="LEW9" s="31"/>
      <c r="LEX9" s="31"/>
      <c r="LEY9" s="31"/>
      <c r="LEZ9" s="31"/>
      <c r="LFA9" s="31"/>
      <c r="LFB9" s="31"/>
      <c r="LFC9" s="31"/>
      <c r="LFD9" s="31"/>
      <c r="LFE9" s="31"/>
      <c r="LFF9" s="31"/>
      <c r="LFG9" s="31"/>
      <c r="LFH9" s="31"/>
      <c r="LFI9" s="31"/>
      <c r="LFJ9" s="31"/>
      <c r="LFK9" s="31"/>
      <c r="LFL9" s="31"/>
      <c r="LFM9" s="31"/>
      <c r="LFN9" s="31"/>
      <c r="LFO9" s="31"/>
      <c r="LFP9" s="31"/>
      <c r="LFQ9" s="31"/>
      <c r="LFR9" s="31"/>
      <c r="LFS9" s="31"/>
      <c r="LFT9" s="31"/>
      <c r="LFU9" s="31"/>
      <c r="LFV9" s="31"/>
      <c r="LFW9" s="31"/>
      <c r="LFX9" s="31"/>
      <c r="LFY9" s="31"/>
      <c r="LFZ9" s="31"/>
      <c r="LGA9" s="31"/>
      <c r="LGB9" s="31"/>
      <c r="LGC9" s="31"/>
      <c r="LGD9" s="31"/>
      <c r="LGE9" s="31"/>
      <c r="LGF9" s="31"/>
      <c r="LGG9" s="31"/>
      <c r="LGH9" s="31"/>
      <c r="LGI9" s="31"/>
      <c r="LGJ9" s="31"/>
      <c r="LGK9" s="31"/>
      <c r="LGL9" s="31"/>
      <c r="LGM9" s="31"/>
      <c r="LGN9" s="31"/>
      <c r="LGO9" s="31"/>
      <c r="LGP9" s="31"/>
      <c r="LGQ9" s="31"/>
      <c r="LGR9" s="31"/>
      <c r="LGS9" s="31"/>
      <c r="LGT9" s="31"/>
      <c r="LGU9" s="31"/>
      <c r="LGV9" s="31"/>
      <c r="LGW9" s="31"/>
      <c r="LGX9" s="31"/>
      <c r="LGY9" s="31"/>
      <c r="LGZ9" s="31"/>
      <c r="LHA9" s="31"/>
      <c r="LHB9" s="31"/>
      <c r="LHC9" s="31"/>
      <c r="LHD9" s="31"/>
      <c r="LHE9" s="31"/>
      <c r="LHF9" s="31"/>
      <c r="LHG9" s="31"/>
      <c r="LHH9" s="31"/>
      <c r="LHI9" s="31"/>
      <c r="LHJ9" s="31"/>
      <c r="LHK9" s="31"/>
      <c r="LHL9" s="31"/>
      <c r="LHM9" s="31"/>
      <c r="LHN9" s="31"/>
      <c r="LHO9" s="31"/>
      <c r="LHP9" s="31"/>
      <c r="LHQ9" s="31"/>
      <c r="LHR9" s="31"/>
      <c r="LHS9" s="31"/>
      <c r="LHT9" s="31"/>
      <c r="LHU9" s="31"/>
      <c r="LHV9" s="31"/>
      <c r="LHW9" s="31"/>
      <c r="LHX9" s="31"/>
      <c r="LHY9" s="31"/>
      <c r="LHZ9" s="31"/>
      <c r="LIA9" s="31"/>
      <c r="LIB9" s="31"/>
      <c r="LIC9" s="31"/>
      <c r="LID9" s="31"/>
      <c r="LIE9" s="31"/>
      <c r="LIF9" s="31"/>
      <c r="LIG9" s="31"/>
      <c r="LIH9" s="31"/>
      <c r="LII9" s="31"/>
      <c r="LIJ9" s="31"/>
      <c r="LIK9" s="31"/>
      <c r="LIL9" s="31"/>
      <c r="LIM9" s="31"/>
      <c r="LIN9" s="31"/>
      <c r="LIO9" s="31"/>
      <c r="LIP9" s="31"/>
      <c r="LIQ9" s="31"/>
      <c r="LIR9" s="31"/>
      <c r="LIS9" s="31"/>
      <c r="LIT9" s="31"/>
      <c r="LIU9" s="31"/>
      <c r="LIV9" s="31"/>
      <c r="LIW9" s="31"/>
      <c r="LIX9" s="31"/>
      <c r="LIY9" s="31"/>
      <c r="LIZ9" s="31"/>
      <c r="LJA9" s="31"/>
      <c r="LJB9" s="31"/>
      <c r="LJC9" s="31"/>
      <c r="LJD9" s="31"/>
      <c r="LJE9" s="31"/>
      <c r="LJF9" s="31"/>
      <c r="LJG9" s="31"/>
      <c r="LJH9" s="31"/>
      <c r="LJI9" s="31"/>
      <c r="LJJ9" s="31"/>
      <c r="LJK9" s="31"/>
      <c r="LJL9" s="31"/>
      <c r="LJM9" s="31"/>
      <c r="LJN9" s="31"/>
      <c r="LJO9" s="31"/>
      <c r="LJP9" s="31"/>
      <c r="LJQ9" s="31"/>
      <c r="LJR9" s="31"/>
      <c r="LJS9" s="31"/>
      <c r="LJT9" s="31"/>
      <c r="LJU9" s="31"/>
      <c r="LJV9" s="31"/>
      <c r="LJW9" s="31"/>
      <c r="LJX9" s="31"/>
      <c r="LJY9" s="31"/>
      <c r="LJZ9" s="31"/>
      <c r="LKA9" s="31"/>
      <c r="LKB9" s="31"/>
      <c r="LKC9" s="31"/>
      <c r="LKD9" s="31"/>
      <c r="LKE9" s="31"/>
      <c r="LKF9" s="31"/>
      <c r="LKG9" s="31"/>
      <c r="LKH9" s="31"/>
      <c r="LKI9" s="31"/>
      <c r="LKJ9" s="31"/>
      <c r="LKK9" s="31"/>
      <c r="LKL9" s="31"/>
      <c r="LKM9" s="31"/>
      <c r="LKN9" s="31"/>
      <c r="LKO9" s="31"/>
      <c r="LKP9" s="31"/>
      <c r="LKQ9" s="31"/>
      <c r="LKR9" s="31"/>
      <c r="LKS9" s="31"/>
      <c r="LKT9" s="31"/>
      <c r="LKU9" s="31"/>
      <c r="LKV9" s="31"/>
      <c r="LKW9" s="31"/>
      <c r="LKX9" s="31"/>
      <c r="LKY9" s="31"/>
      <c r="LKZ9" s="31"/>
      <c r="LLA9" s="31"/>
      <c r="LLB9" s="31"/>
      <c r="LLC9" s="31"/>
      <c r="LLD9" s="31"/>
      <c r="LLE9" s="31"/>
      <c r="LLF9" s="31"/>
      <c r="LLG9" s="31"/>
      <c r="LLH9" s="31"/>
      <c r="LLI9" s="31"/>
      <c r="LLJ9" s="31"/>
      <c r="LLK9" s="31"/>
      <c r="LLL9" s="31"/>
      <c r="LLM9" s="31"/>
      <c r="LLN9" s="31"/>
      <c r="LLO9" s="31"/>
      <c r="LLP9" s="31"/>
      <c r="LLQ9" s="31"/>
      <c r="LLR9" s="31"/>
      <c r="LLS9" s="31"/>
      <c r="LLT9" s="31"/>
      <c r="LLU9" s="31"/>
      <c r="LLV9" s="31"/>
      <c r="LLW9" s="31"/>
      <c r="LLX9" s="31"/>
      <c r="LLY9" s="31"/>
      <c r="LLZ9" s="31"/>
      <c r="LMA9" s="31"/>
      <c r="LMB9" s="31"/>
      <c r="LMC9" s="31"/>
      <c r="LMD9" s="31"/>
      <c r="LME9" s="31"/>
      <c r="LMF9" s="31"/>
      <c r="LMG9" s="31"/>
      <c r="LMH9" s="31"/>
      <c r="LMI9" s="31"/>
      <c r="LMJ9" s="31"/>
      <c r="LMK9" s="31"/>
      <c r="LML9" s="31"/>
      <c r="LMM9" s="31"/>
      <c r="LMN9" s="31"/>
      <c r="LMO9" s="31"/>
      <c r="LMP9" s="31"/>
      <c r="LMQ9" s="31"/>
      <c r="LMR9" s="31"/>
      <c r="LMS9" s="31"/>
      <c r="LMT9" s="31"/>
      <c r="LMU9" s="31"/>
      <c r="LMV9" s="31"/>
      <c r="LMW9" s="31"/>
      <c r="LMX9" s="31"/>
      <c r="LMY9" s="31"/>
      <c r="LMZ9" s="31"/>
      <c r="LNA9" s="31"/>
      <c r="LNB9" s="31"/>
      <c r="LNC9" s="31"/>
      <c r="LND9" s="31"/>
      <c r="LNE9" s="31"/>
      <c r="LNF9" s="31"/>
      <c r="LNG9" s="31"/>
      <c r="LNH9" s="31"/>
      <c r="LNI9" s="31"/>
      <c r="LNJ9" s="31"/>
      <c r="LNK9" s="31"/>
      <c r="LNL9" s="31"/>
      <c r="LNM9" s="31"/>
      <c r="LNN9" s="31"/>
      <c r="LNO9" s="31"/>
      <c r="LNP9" s="31"/>
      <c r="LNQ9" s="31"/>
      <c r="LNR9" s="31"/>
      <c r="LNS9" s="31"/>
      <c r="LNT9" s="31"/>
      <c r="LNU9" s="31"/>
      <c r="LNV9" s="31"/>
      <c r="LNW9" s="31"/>
      <c r="LNX9" s="31"/>
      <c r="LNY9" s="31"/>
      <c r="LNZ9" s="31"/>
      <c r="LOA9" s="31"/>
      <c r="LOB9" s="31"/>
      <c r="LOC9" s="31"/>
      <c r="LOD9" s="31"/>
      <c r="LOE9" s="31"/>
      <c r="LOF9" s="31"/>
      <c r="LOG9" s="31"/>
      <c r="LOH9" s="31"/>
      <c r="LOI9" s="31"/>
      <c r="LOJ9" s="31"/>
      <c r="LOK9" s="31"/>
      <c r="LOL9" s="31"/>
      <c r="LOM9" s="31"/>
      <c r="LON9" s="31"/>
      <c r="LOO9" s="31"/>
      <c r="LOP9" s="31"/>
      <c r="LOQ9" s="31"/>
      <c r="LOR9" s="31"/>
      <c r="LOS9" s="31"/>
      <c r="LOT9" s="31"/>
      <c r="LOU9" s="31"/>
      <c r="LOV9" s="31"/>
      <c r="LOW9" s="31"/>
      <c r="LOX9" s="31"/>
      <c r="LOY9" s="31"/>
      <c r="LOZ9" s="31"/>
      <c r="LPA9" s="31"/>
      <c r="LPB9" s="31"/>
      <c r="LPC9" s="31"/>
      <c r="LPD9" s="31"/>
      <c r="LPE9" s="31"/>
      <c r="LPF9" s="31"/>
      <c r="LPG9" s="31"/>
      <c r="LPH9" s="31"/>
      <c r="LPI9" s="31"/>
      <c r="LPJ9" s="31"/>
      <c r="LPK9" s="31"/>
      <c r="LPL9" s="31"/>
      <c r="LPM9" s="31"/>
      <c r="LPN9" s="31"/>
      <c r="LPO9" s="31"/>
      <c r="LPP9" s="31"/>
      <c r="LPQ9" s="31"/>
      <c r="LPR9" s="31"/>
      <c r="LPS9" s="31"/>
      <c r="LPT9" s="31"/>
      <c r="LPU9" s="31"/>
      <c r="LPV9" s="31"/>
      <c r="LPW9" s="31"/>
      <c r="LPX9" s="31"/>
      <c r="LPY9" s="31"/>
      <c r="LPZ9" s="31"/>
      <c r="LQA9" s="31"/>
      <c r="LQB9" s="31"/>
      <c r="LQC9" s="31"/>
      <c r="LQD9" s="31"/>
      <c r="LQE9" s="31"/>
      <c r="LQF9" s="31"/>
      <c r="LQG9" s="31"/>
      <c r="LQH9" s="31"/>
      <c r="LQI9" s="31"/>
      <c r="LQJ9" s="31"/>
      <c r="LQK9" s="31"/>
      <c r="LQL9" s="31"/>
      <c r="LQM9" s="31"/>
      <c r="LQN9" s="31"/>
      <c r="LQO9" s="31"/>
      <c r="LQP9" s="31"/>
      <c r="LQQ9" s="31"/>
      <c r="LQR9" s="31"/>
      <c r="LQS9" s="31"/>
      <c r="LQT9" s="31"/>
      <c r="LQU9" s="31"/>
      <c r="LQV9" s="31"/>
      <c r="LQW9" s="31"/>
      <c r="LQX9" s="31"/>
      <c r="LQY9" s="31"/>
      <c r="LQZ9" s="31"/>
      <c r="LRA9" s="31"/>
      <c r="LRB9" s="31"/>
      <c r="LRC9" s="31"/>
      <c r="LRD9" s="31"/>
      <c r="LRE9" s="31"/>
      <c r="LRF9" s="31"/>
      <c r="LRG9" s="31"/>
      <c r="LRH9" s="31"/>
      <c r="LRI9" s="31"/>
      <c r="LRJ9" s="31"/>
      <c r="LRK9" s="31"/>
      <c r="LRL9" s="31"/>
      <c r="LRM9" s="31"/>
      <c r="LRN9" s="31"/>
      <c r="LRO9" s="31"/>
      <c r="LRP9" s="31"/>
      <c r="LRQ9" s="31"/>
      <c r="LRR9" s="31"/>
      <c r="LRS9" s="31"/>
      <c r="LRT9" s="31"/>
      <c r="LRU9" s="31"/>
      <c r="LRV9" s="31"/>
      <c r="LRW9" s="31"/>
      <c r="LRX9" s="31"/>
      <c r="LRY9" s="31"/>
      <c r="LRZ9" s="31"/>
      <c r="LSA9" s="31"/>
      <c r="LSB9" s="31"/>
      <c r="LSC9" s="31"/>
      <c r="LSD9" s="31"/>
      <c r="LSE9" s="31"/>
      <c r="LSF9" s="31"/>
      <c r="LSG9" s="31"/>
      <c r="LSH9" s="31"/>
      <c r="LSI9" s="31"/>
      <c r="LSJ9" s="31"/>
      <c r="LSK9" s="31"/>
      <c r="LSL9" s="31"/>
      <c r="LSM9" s="31"/>
      <c r="LSN9" s="31"/>
      <c r="LSO9" s="31"/>
      <c r="LSP9" s="31"/>
      <c r="LSQ9" s="31"/>
      <c r="LSR9" s="31"/>
      <c r="LSS9" s="31"/>
      <c r="LST9" s="31"/>
      <c r="LSU9" s="31"/>
      <c r="LSV9" s="31"/>
      <c r="LSW9" s="31"/>
      <c r="LSX9" s="31"/>
      <c r="LSY9" s="31"/>
      <c r="LSZ9" s="31"/>
      <c r="LTA9" s="31"/>
      <c r="LTB9" s="31"/>
      <c r="LTC9" s="31"/>
      <c r="LTD9" s="31"/>
      <c r="LTE9" s="31"/>
      <c r="LTF9" s="31"/>
      <c r="LTG9" s="31"/>
      <c r="LTH9" s="31"/>
      <c r="LTI9" s="31"/>
      <c r="LTJ9" s="31"/>
      <c r="LTK9" s="31"/>
      <c r="LTL9" s="31"/>
      <c r="LTM9" s="31"/>
      <c r="LTN9" s="31"/>
      <c r="LTO9" s="31"/>
      <c r="LTP9" s="31"/>
      <c r="LTQ9" s="31"/>
      <c r="LTR9" s="31"/>
      <c r="LTS9" s="31"/>
      <c r="LTT9" s="31"/>
      <c r="LTU9" s="31"/>
      <c r="LTV9" s="31"/>
      <c r="LTW9" s="31"/>
      <c r="LTX9" s="31"/>
      <c r="LTY9" s="31"/>
      <c r="LTZ9" s="31"/>
      <c r="LUA9" s="31"/>
      <c r="LUB9" s="31"/>
      <c r="LUC9" s="31"/>
      <c r="LUD9" s="31"/>
      <c r="LUE9" s="31"/>
      <c r="LUF9" s="31"/>
      <c r="LUG9" s="31"/>
      <c r="LUH9" s="31"/>
      <c r="LUI9" s="31"/>
      <c r="LUJ9" s="31"/>
      <c r="LUK9" s="31"/>
      <c r="LUL9" s="31"/>
      <c r="LUM9" s="31"/>
      <c r="LUN9" s="31"/>
      <c r="LUO9" s="31"/>
      <c r="LUP9" s="31"/>
      <c r="LUQ9" s="31"/>
      <c r="LUR9" s="31"/>
      <c r="LUS9" s="31"/>
      <c r="LUT9" s="31"/>
      <c r="LUU9" s="31"/>
      <c r="LUV9" s="31"/>
      <c r="LUW9" s="31"/>
      <c r="LUX9" s="31"/>
      <c r="LUY9" s="31"/>
      <c r="LUZ9" s="31"/>
      <c r="LVA9" s="31"/>
      <c r="LVB9" s="31"/>
      <c r="LVC9" s="31"/>
      <c r="LVD9" s="31"/>
      <c r="LVE9" s="31"/>
      <c r="LVF9" s="31"/>
      <c r="LVG9" s="31"/>
      <c r="LVH9" s="31"/>
      <c r="LVI9" s="31"/>
      <c r="LVJ9" s="31"/>
      <c r="LVK9" s="31"/>
      <c r="LVL9" s="31"/>
      <c r="LVM9" s="31"/>
      <c r="LVN9" s="31"/>
      <c r="LVO9" s="31"/>
      <c r="LVP9" s="31"/>
      <c r="LVQ9" s="31"/>
      <c r="LVR9" s="31"/>
      <c r="LVS9" s="31"/>
      <c r="LVT9" s="31"/>
      <c r="LVU9" s="31"/>
      <c r="LVV9" s="31"/>
      <c r="LVW9" s="31"/>
      <c r="LVX9" s="31"/>
      <c r="LVY9" s="31"/>
      <c r="LVZ9" s="31"/>
      <c r="LWA9" s="31"/>
      <c r="LWB9" s="31"/>
      <c r="LWC9" s="31"/>
      <c r="LWD9" s="31"/>
      <c r="LWE9" s="31"/>
      <c r="LWF9" s="31"/>
      <c r="LWG9" s="31"/>
      <c r="LWH9" s="31"/>
      <c r="LWI9" s="31"/>
      <c r="LWJ9" s="31"/>
      <c r="LWK9" s="31"/>
      <c r="LWL9" s="31"/>
      <c r="LWM9" s="31"/>
      <c r="LWN9" s="31"/>
      <c r="LWO9" s="31"/>
      <c r="LWP9" s="31"/>
      <c r="LWQ9" s="31"/>
      <c r="LWR9" s="31"/>
      <c r="LWS9" s="31"/>
      <c r="LWT9" s="31"/>
      <c r="LWU9" s="31"/>
      <c r="LWV9" s="31"/>
      <c r="LWW9" s="31"/>
      <c r="LWX9" s="31"/>
      <c r="LWY9" s="31"/>
      <c r="LWZ9" s="31"/>
      <c r="LXA9" s="31"/>
      <c r="LXB9" s="31"/>
      <c r="LXC9" s="31"/>
      <c r="LXD9" s="31"/>
      <c r="LXE9" s="31"/>
      <c r="LXF9" s="31"/>
      <c r="LXG9" s="31"/>
      <c r="LXH9" s="31"/>
      <c r="LXI9" s="31"/>
      <c r="LXJ9" s="31"/>
      <c r="LXK9" s="31"/>
      <c r="LXL9" s="31"/>
      <c r="LXM9" s="31"/>
      <c r="LXN9" s="31"/>
      <c r="LXO9" s="31"/>
      <c r="LXP9" s="31"/>
      <c r="LXQ9" s="31"/>
      <c r="LXR9" s="31"/>
      <c r="LXS9" s="31"/>
      <c r="LXT9" s="31"/>
      <c r="LXU9" s="31"/>
      <c r="LXV9" s="31"/>
      <c r="LXW9" s="31"/>
      <c r="LXX9" s="31"/>
      <c r="LXY9" s="31"/>
      <c r="LXZ9" s="31"/>
      <c r="LYA9" s="31"/>
      <c r="LYB9" s="31"/>
      <c r="LYC9" s="31"/>
      <c r="LYD9" s="31"/>
      <c r="LYE9" s="31"/>
      <c r="LYF9" s="31"/>
      <c r="LYG9" s="31"/>
      <c r="LYH9" s="31"/>
      <c r="LYI9" s="31"/>
      <c r="LYJ9" s="31"/>
      <c r="LYK9" s="31"/>
      <c r="LYL9" s="31"/>
      <c r="LYM9" s="31"/>
      <c r="LYN9" s="31"/>
      <c r="LYO9" s="31"/>
      <c r="LYP9" s="31"/>
      <c r="LYQ9" s="31"/>
      <c r="LYR9" s="31"/>
      <c r="LYS9" s="31"/>
      <c r="LYT9" s="31"/>
      <c r="LYU9" s="31"/>
      <c r="LYV9" s="31"/>
      <c r="LYW9" s="31"/>
      <c r="LYX9" s="31"/>
      <c r="LYY9" s="31"/>
      <c r="LYZ9" s="31"/>
      <c r="LZA9" s="31"/>
      <c r="LZB9" s="31"/>
      <c r="LZC9" s="31"/>
      <c r="LZD9" s="31"/>
      <c r="LZE9" s="31"/>
      <c r="LZF9" s="31"/>
      <c r="LZG9" s="31"/>
      <c r="LZH9" s="31"/>
      <c r="LZI9" s="31"/>
      <c r="LZJ9" s="31"/>
      <c r="LZK9" s="31"/>
      <c r="LZL9" s="31"/>
      <c r="LZM9" s="31"/>
      <c r="LZN9" s="31"/>
      <c r="LZO9" s="31"/>
      <c r="LZP9" s="31"/>
      <c r="LZQ9" s="31"/>
      <c r="LZR9" s="31"/>
      <c r="LZS9" s="31"/>
      <c r="LZT9" s="31"/>
      <c r="LZU9" s="31"/>
      <c r="LZV9" s="31"/>
      <c r="LZW9" s="31"/>
      <c r="LZX9" s="31"/>
      <c r="LZY9" s="31"/>
      <c r="LZZ9" s="31"/>
      <c r="MAA9" s="31"/>
      <c r="MAB9" s="31"/>
      <c r="MAC9" s="31"/>
      <c r="MAD9" s="31"/>
      <c r="MAE9" s="31"/>
      <c r="MAF9" s="31"/>
      <c r="MAG9" s="31"/>
      <c r="MAH9" s="31"/>
      <c r="MAI9" s="31"/>
      <c r="MAJ9" s="31"/>
      <c r="MAK9" s="31"/>
      <c r="MAL9" s="31"/>
      <c r="MAM9" s="31"/>
      <c r="MAN9" s="31"/>
      <c r="MAO9" s="31"/>
      <c r="MAP9" s="31"/>
      <c r="MAQ9" s="31"/>
      <c r="MAR9" s="31"/>
      <c r="MAS9" s="31"/>
      <c r="MAT9" s="31"/>
      <c r="MAU9" s="31"/>
      <c r="MAV9" s="31"/>
      <c r="MAW9" s="31"/>
      <c r="MAX9" s="31"/>
      <c r="MAY9" s="31"/>
      <c r="MAZ9" s="31"/>
      <c r="MBA9" s="31"/>
      <c r="MBB9" s="31"/>
      <c r="MBC9" s="31"/>
      <c r="MBD9" s="31"/>
      <c r="MBE9" s="31"/>
      <c r="MBF9" s="31"/>
      <c r="MBG9" s="31"/>
      <c r="MBH9" s="31"/>
      <c r="MBI9" s="31"/>
      <c r="MBJ9" s="31"/>
      <c r="MBK9" s="31"/>
      <c r="MBL9" s="31"/>
      <c r="MBM9" s="31"/>
      <c r="MBN9" s="31"/>
      <c r="MBO9" s="31"/>
      <c r="MBP9" s="31"/>
      <c r="MBQ9" s="31"/>
      <c r="MBR9" s="31"/>
      <c r="MBS9" s="31"/>
      <c r="MBT9" s="31"/>
      <c r="MBU9" s="31"/>
      <c r="MBV9" s="31"/>
      <c r="MBW9" s="31"/>
      <c r="MBX9" s="31"/>
      <c r="MBY9" s="31"/>
      <c r="MBZ9" s="31"/>
      <c r="MCA9" s="31"/>
      <c r="MCB9" s="31"/>
      <c r="MCC9" s="31"/>
      <c r="MCD9" s="31"/>
      <c r="MCE9" s="31"/>
      <c r="MCF9" s="31"/>
      <c r="MCG9" s="31"/>
      <c r="MCH9" s="31"/>
      <c r="MCI9" s="31"/>
      <c r="MCJ9" s="31"/>
      <c r="MCK9" s="31"/>
      <c r="MCL9" s="31"/>
      <c r="MCM9" s="31"/>
      <c r="MCN9" s="31"/>
      <c r="MCO9" s="31"/>
      <c r="MCP9" s="31"/>
      <c r="MCQ9" s="31"/>
      <c r="MCR9" s="31"/>
      <c r="MCS9" s="31"/>
      <c r="MCT9" s="31"/>
      <c r="MCU9" s="31"/>
      <c r="MCV9" s="31"/>
      <c r="MCW9" s="31"/>
      <c r="MCX9" s="31"/>
      <c r="MCY9" s="31"/>
      <c r="MCZ9" s="31"/>
      <c r="MDA9" s="31"/>
      <c r="MDB9" s="31"/>
      <c r="MDC9" s="31"/>
      <c r="MDD9" s="31"/>
      <c r="MDE9" s="31"/>
      <c r="MDF9" s="31"/>
      <c r="MDG9" s="31"/>
      <c r="MDH9" s="31"/>
      <c r="MDI9" s="31"/>
      <c r="MDJ9" s="31"/>
      <c r="MDK9" s="31"/>
      <c r="MDL9" s="31"/>
      <c r="MDM9" s="31"/>
      <c r="MDN9" s="31"/>
      <c r="MDO9" s="31"/>
      <c r="MDP9" s="31"/>
      <c r="MDQ9" s="31"/>
      <c r="MDR9" s="31"/>
      <c r="MDS9" s="31"/>
      <c r="MDT9" s="31"/>
      <c r="MDU9" s="31"/>
      <c r="MDV9" s="31"/>
      <c r="MDW9" s="31"/>
      <c r="MDX9" s="31"/>
      <c r="MDY9" s="31"/>
      <c r="MDZ9" s="31"/>
      <c r="MEA9" s="31"/>
      <c r="MEB9" s="31"/>
      <c r="MEC9" s="31"/>
      <c r="MED9" s="31"/>
      <c r="MEE9" s="31"/>
      <c r="MEF9" s="31"/>
      <c r="MEG9" s="31"/>
      <c r="MEH9" s="31"/>
      <c r="MEI9" s="31"/>
      <c r="MEJ9" s="31"/>
      <c r="MEK9" s="31"/>
      <c r="MEL9" s="31"/>
      <c r="MEM9" s="31"/>
      <c r="MEN9" s="31"/>
      <c r="MEO9" s="31"/>
      <c r="MEP9" s="31"/>
      <c r="MEQ9" s="31"/>
      <c r="MER9" s="31"/>
      <c r="MES9" s="31"/>
      <c r="MET9" s="31"/>
      <c r="MEU9" s="31"/>
      <c r="MEV9" s="31"/>
      <c r="MEW9" s="31"/>
      <c r="MEX9" s="31"/>
      <c r="MEY9" s="31"/>
      <c r="MEZ9" s="31"/>
      <c r="MFA9" s="31"/>
      <c r="MFB9" s="31"/>
      <c r="MFC9" s="31"/>
      <c r="MFD9" s="31"/>
      <c r="MFE9" s="31"/>
      <c r="MFF9" s="31"/>
      <c r="MFG9" s="31"/>
      <c r="MFH9" s="31"/>
      <c r="MFI9" s="31"/>
      <c r="MFJ9" s="31"/>
      <c r="MFK9" s="31"/>
      <c r="MFL9" s="31"/>
      <c r="MFM9" s="31"/>
      <c r="MFN9" s="31"/>
      <c r="MFO9" s="31"/>
      <c r="MFP9" s="31"/>
      <c r="MFQ9" s="31"/>
      <c r="MFR9" s="31"/>
      <c r="MFS9" s="31"/>
      <c r="MFT9" s="31"/>
      <c r="MFU9" s="31"/>
      <c r="MFV9" s="31"/>
      <c r="MFW9" s="31"/>
      <c r="MFX9" s="31"/>
      <c r="MFY9" s="31"/>
      <c r="MFZ9" s="31"/>
      <c r="MGA9" s="31"/>
      <c r="MGB9" s="31"/>
      <c r="MGC9" s="31"/>
      <c r="MGD9" s="31"/>
      <c r="MGE9" s="31"/>
      <c r="MGF9" s="31"/>
      <c r="MGG9" s="31"/>
      <c r="MGH9" s="31"/>
      <c r="MGI9" s="31"/>
      <c r="MGJ9" s="31"/>
      <c r="MGK9" s="31"/>
      <c r="MGL9" s="31"/>
      <c r="MGM9" s="31"/>
      <c r="MGN9" s="31"/>
      <c r="MGO9" s="31"/>
      <c r="MGP9" s="31"/>
      <c r="MGQ9" s="31"/>
      <c r="MGR9" s="31"/>
      <c r="MGS9" s="31"/>
      <c r="MGT9" s="31"/>
      <c r="MGU9" s="31"/>
      <c r="MGV9" s="31"/>
      <c r="MGW9" s="31"/>
      <c r="MGX9" s="31"/>
      <c r="MGY9" s="31"/>
      <c r="MGZ9" s="31"/>
      <c r="MHA9" s="31"/>
      <c r="MHB9" s="31"/>
      <c r="MHC9" s="31"/>
      <c r="MHD9" s="31"/>
      <c r="MHE9" s="31"/>
      <c r="MHF9" s="31"/>
      <c r="MHG9" s="31"/>
      <c r="MHH9" s="31"/>
      <c r="MHI9" s="31"/>
      <c r="MHJ9" s="31"/>
      <c r="MHK9" s="31"/>
      <c r="MHL9" s="31"/>
      <c r="MHM9" s="31"/>
      <c r="MHN9" s="31"/>
      <c r="MHO9" s="31"/>
      <c r="MHP9" s="31"/>
      <c r="MHQ9" s="31"/>
      <c r="MHR9" s="31"/>
      <c r="MHS9" s="31"/>
      <c r="MHT9" s="31"/>
      <c r="MHU9" s="31"/>
      <c r="MHV9" s="31"/>
      <c r="MHW9" s="31"/>
      <c r="MHX9" s="31"/>
      <c r="MHY9" s="31"/>
      <c r="MHZ9" s="31"/>
      <c r="MIA9" s="31"/>
      <c r="MIB9" s="31"/>
      <c r="MIC9" s="31"/>
      <c r="MID9" s="31"/>
      <c r="MIE9" s="31"/>
      <c r="MIF9" s="31"/>
      <c r="MIG9" s="31"/>
      <c r="MIH9" s="31"/>
      <c r="MII9" s="31"/>
      <c r="MIJ9" s="31"/>
      <c r="MIK9" s="31"/>
      <c r="MIL9" s="31"/>
      <c r="MIM9" s="31"/>
      <c r="MIN9" s="31"/>
      <c r="MIO9" s="31"/>
      <c r="MIP9" s="31"/>
      <c r="MIQ9" s="31"/>
      <c r="MIR9" s="31"/>
      <c r="MIS9" s="31"/>
      <c r="MIT9" s="31"/>
      <c r="MIU9" s="31"/>
      <c r="MIV9" s="31"/>
      <c r="MIW9" s="31"/>
      <c r="MIX9" s="31"/>
      <c r="MIY9" s="31"/>
      <c r="MIZ9" s="31"/>
      <c r="MJA9" s="31"/>
      <c r="MJB9" s="31"/>
      <c r="MJC9" s="31"/>
      <c r="MJD9" s="31"/>
      <c r="MJE9" s="31"/>
      <c r="MJF9" s="31"/>
      <c r="MJG9" s="31"/>
      <c r="MJH9" s="31"/>
      <c r="MJI9" s="31"/>
      <c r="MJJ9" s="31"/>
      <c r="MJK9" s="31"/>
      <c r="MJL9" s="31"/>
      <c r="MJM9" s="31"/>
      <c r="MJN9" s="31"/>
      <c r="MJO9" s="31"/>
      <c r="MJP9" s="31"/>
      <c r="MJQ9" s="31"/>
      <c r="MJR9" s="31"/>
      <c r="MJS9" s="31"/>
      <c r="MJT9" s="31"/>
      <c r="MJU9" s="31"/>
      <c r="MJV9" s="31"/>
      <c r="MJW9" s="31"/>
      <c r="MJX9" s="31"/>
      <c r="MJY9" s="31"/>
      <c r="MJZ9" s="31"/>
      <c r="MKA9" s="31"/>
      <c r="MKB9" s="31"/>
      <c r="MKC9" s="31"/>
      <c r="MKD9" s="31"/>
      <c r="MKE9" s="31"/>
      <c r="MKF9" s="31"/>
      <c r="MKG9" s="31"/>
      <c r="MKH9" s="31"/>
      <c r="MKI9" s="31"/>
      <c r="MKJ9" s="31"/>
      <c r="MKK9" s="31"/>
      <c r="MKL9" s="31"/>
      <c r="MKM9" s="31"/>
      <c r="MKN9" s="31"/>
      <c r="MKO9" s="31"/>
      <c r="MKP9" s="31"/>
      <c r="MKQ9" s="31"/>
      <c r="MKR9" s="31"/>
      <c r="MKS9" s="31"/>
      <c r="MKT9" s="31"/>
      <c r="MKU9" s="31"/>
      <c r="MKV9" s="31"/>
      <c r="MKW9" s="31"/>
      <c r="MKX9" s="31"/>
      <c r="MKY9" s="31"/>
      <c r="MKZ9" s="31"/>
      <c r="MLA9" s="31"/>
      <c r="MLB9" s="31"/>
      <c r="MLC9" s="31"/>
      <c r="MLD9" s="31"/>
      <c r="MLE9" s="31"/>
      <c r="MLF9" s="31"/>
      <c r="MLG9" s="31"/>
      <c r="MLH9" s="31"/>
      <c r="MLI9" s="31"/>
      <c r="MLJ9" s="31"/>
      <c r="MLK9" s="31"/>
      <c r="MLL9" s="31"/>
      <c r="MLM9" s="31"/>
      <c r="MLN9" s="31"/>
      <c r="MLO9" s="31"/>
      <c r="MLP9" s="31"/>
      <c r="MLQ9" s="31"/>
      <c r="MLR9" s="31"/>
      <c r="MLS9" s="31"/>
      <c r="MLT9" s="31"/>
      <c r="MLU9" s="31"/>
      <c r="MLV9" s="31"/>
      <c r="MLW9" s="31"/>
      <c r="MLX9" s="31"/>
      <c r="MLY9" s="31"/>
      <c r="MLZ9" s="31"/>
      <c r="MMA9" s="31"/>
      <c r="MMB9" s="31"/>
      <c r="MMC9" s="31"/>
      <c r="MMD9" s="31"/>
      <c r="MME9" s="31"/>
      <c r="MMF9" s="31"/>
      <c r="MMG9" s="31"/>
      <c r="MMH9" s="31"/>
      <c r="MMI9" s="31"/>
      <c r="MMJ9" s="31"/>
      <c r="MMK9" s="31"/>
      <c r="MML9" s="31"/>
      <c r="MMM9" s="31"/>
      <c r="MMN9" s="31"/>
      <c r="MMO9" s="31"/>
      <c r="MMP9" s="31"/>
      <c r="MMQ9" s="31"/>
      <c r="MMR9" s="31"/>
      <c r="MMS9" s="31"/>
      <c r="MMT9" s="31"/>
      <c r="MMU9" s="31"/>
      <c r="MMV9" s="31"/>
      <c r="MMW9" s="31"/>
      <c r="MMX9" s="31"/>
      <c r="MMY9" s="31"/>
      <c r="MMZ9" s="31"/>
      <c r="MNA9" s="31"/>
      <c r="MNB9" s="31"/>
      <c r="MNC9" s="31"/>
      <c r="MND9" s="31"/>
      <c r="MNE9" s="31"/>
      <c r="MNF9" s="31"/>
      <c r="MNG9" s="31"/>
      <c r="MNH9" s="31"/>
      <c r="MNI9" s="31"/>
      <c r="MNJ9" s="31"/>
      <c r="MNK9" s="31"/>
      <c r="MNL9" s="31"/>
      <c r="MNM9" s="31"/>
      <c r="MNN9" s="31"/>
      <c r="MNO9" s="31"/>
      <c r="MNP9" s="31"/>
      <c r="MNQ9" s="31"/>
      <c r="MNR9" s="31"/>
      <c r="MNS9" s="31"/>
      <c r="MNT9" s="31"/>
      <c r="MNU9" s="31"/>
      <c r="MNV9" s="31"/>
      <c r="MNW9" s="31"/>
      <c r="MNX9" s="31"/>
      <c r="MNY9" s="31"/>
      <c r="MNZ9" s="31"/>
      <c r="MOA9" s="31"/>
      <c r="MOB9" s="31"/>
      <c r="MOC9" s="31"/>
      <c r="MOD9" s="31"/>
      <c r="MOE9" s="31"/>
      <c r="MOF9" s="31"/>
      <c r="MOG9" s="31"/>
      <c r="MOH9" s="31"/>
      <c r="MOI9" s="31"/>
      <c r="MOJ9" s="31"/>
      <c r="MOK9" s="31"/>
      <c r="MOL9" s="31"/>
      <c r="MOM9" s="31"/>
      <c r="MON9" s="31"/>
      <c r="MOO9" s="31"/>
      <c r="MOP9" s="31"/>
      <c r="MOQ9" s="31"/>
      <c r="MOR9" s="31"/>
      <c r="MOS9" s="31"/>
      <c r="MOT9" s="31"/>
      <c r="MOU9" s="31"/>
      <c r="MOV9" s="31"/>
      <c r="MOW9" s="31"/>
      <c r="MOX9" s="31"/>
      <c r="MOY9" s="31"/>
      <c r="MOZ9" s="31"/>
      <c r="MPA9" s="31"/>
      <c r="MPB9" s="31"/>
      <c r="MPC9" s="31"/>
      <c r="MPD9" s="31"/>
      <c r="MPE9" s="31"/>
      <c r="MPF9" s="31"/>
      <c r="MPG9" s="31"/>
      <c r="MPH9" s="31"/>
      <c r="MPI9" s="31"/>
      <c r="MPJ9" s="31"/>
      <c r="MPK9" s="31"/>
      <c r="MPL9" s="31"/>
      <c r="MPM9" s="31"/>
      <c r="MPN9" s="31"/>
      <c r="MPO9" s="31"/>
      <c r="MPP9" s="31"/>
      <c r="MPQ9" s="31"/>
      <c r="MPR9" s="31"/>
      <c r="MPS9" s="31"/>
      <c r="MPT9" s="31"/>
      <c r="MPU9" s="31"/>
      <c r="MPV9" s="31"/>
      <c r="MPW9" s="31"/>
      <c r="MPX9" s="31"/>
      <c r="MPY9" s="31"/>
      <c r="MPZ9" s="31"/>
      <c r="MQA9" s="31"/>
      <c r="MQB9" s="31"/>
      <c r="MQC9" s="31"/>
      <c r="MQD9" s="31"/>
      <c r="MQE9" s="31"/>
      <c r="MQF9" s="31"/>
      <c r="MQG9" s="31"/>
      <c r="MQH9" s="31"/>
      <c r="MQI9" s="31"/>
      <c r="MQJ9" s="31"/>
      <c r="MQK9" s="31"/>
      <c r="MQL9" s="31"/>
      <c r="MQM9" s="31"/>
      <c r="MQN9" s="31"/>
      <c r="MQO9" s="31"/>
      <c r="MQP9" s="31"/>
      <c r="MQQ9" s="31"/>
      <c r="MQR9" s="31"/>
      <c r="MQS9" s="31"/>
      <c r="MQT9" s="31"/>
      <c r="MQU9" s="31"/>
      <c r="MQV9" s="31"/>
      <c r="MQW9" s="31"/>
      <c r="MQX9" s="31"/>
      <c r="MQY9" s="31"/>
      <c r="MQZ9" s="31"/>
      <c r="MRA9" s="31"/>
      <c r="MRB9" s="31"/>
      <c r="MRC9" s="31"/>
      <c r="MRD9" s="31"/>
      <c r="MRE9" s="31"/>
      <c r="MRF9" s="31"/>
      <c r="MRG9" s="31"/>
      <c r="MRH9" s="31"/>
      <c r="MRI9" s="31"/>
      <c r="MRJ9" s="31"/>
      <c r="MRK9" s="31"/>
      <c r="MRL9" s="31"/>
      <c r="MRM9" s="31"/>
      <c r="MRN9" s="31"/>
      <c r="MRO9" s="31"/>
      <c r="MRP9" s="31"/>
      <c r="MRQ9" s="31"/>
      <c r="MRR9" s="31"/>
      <c r="MRS9" s="31"/>
      <c r="MRT9" s="31"/>
      <c r="MRU9" s="31"/>
      <c r="MRV9" s="31"/>
      <c r="MRW9" s="31"/>
      <c r="MRX9" s="31"/>
      <c r="MRY9" s="31"/>
      <c r="MRZ9" s="31"/>
      <c r="MSA9" s="31"/>
      <c r="MSB9" s="31"/>
      <c r="MSC9" s="31"/>
      <c r="MSD9" s="31"/>
      <c r="MSE9" s="31"/>
      <c r="MSF9" s="31"/>
      <c r="MSG9" s="31"/>
      <c r="MSH9" s="31"/>
      <c r="MSI9" s="31"/>
      <c r="MSJ9" s="31"/>
      <c r="MSK9" s="31"/>
      <c r="MSL9" s="31"/>
      <c r="MSM9" s="31"/>
      <c r="MSN9" s="31"/>
      <c r="MSO9" s="31"/>
      <c r="MSP9" s="31"/>
      <c r="MSQ9" s="31"/>
      <c r="MSR9" s="31"/>
      <c r="MSS9" s="31"/>
      <c r="MST9" s="31"/>
      <c r="MSU9" s="31"/>
      <c r="MSV9" s="31"/>
      <c r="MSW9" s="31"/>
      <c r="MSX9" s="31"/>
      <c r="MSY9" s="31"/>
      <c r="MSZ9" s="31"/>
      <c r="MTA9" s="31"/>
      <c r="MTB9" s="31"/>
      <c r="MTC9" s="31"/>
      <c r="MTD9" s="31"/>
      <c r="MTE9" s="31"/>
      <c r="MTF9" s="31"/>
      <c r="MTG9" s="31"/>
      <c r="MTH9" s="31"/>
      <c r="MTI9" s="31"/>
      <c r="MTJ9" s="31"/>
      <c r="MTK9" s="31"/>
      <c r="MTL9" s="31"/>
      <c r="MTM9" s="31"/>
      <c r="MTN9" s="31"/>
      <c r="MTO9" s="31"/>
      <c r="MTP9" s="31"/>
      <c r="MTQ9" s="31"/>
      <c r="MTR9" s="31"/>
      <c r="MTS9" s="31"/>
      <c r="MTT9" s="31"/>
      <c r="MTU9" s="31"/>
      <c r="MTV9" s="31"/>
      <c r="MTW9" s="31"/>
      <c r="MTX9" s="31"/>
      <c r="MTY9" s="31"/>
      <c r="MTZ9" s="31"/>
      <c r="MUA9" s="31"/>
      <c r="MUB9" s="31"/>
      <c r="MUC9" s="31"/>
      <c r="MUD9" s="31"/>
      <c r="MUE9" s="31"/>
      <c r="MUF9" s="31"/>
      <c r="MUG9" s="31"/>
      <c r="MUH9" s="31"/>
      <c r="MUI9" s="31"/>
      <c r="MUJ9" s="31"/>
      <c r="MUK9" s="31"/>
      <c r="MUL9" s="31"/>
      <c r="MUM9" s="31"/>
      <c r="MUN9" s="31"/>
      <c r="MUO9" s="31"/>
      <c r="MUP9" s="31"/>
      <c r="MUQ9" s="31"/>
      <c r="MUR9" s="31"/>
      <c r="MUS9" s="31"/>
      <c r="MUT9" s="31"/>
      <c r="MUU9" s="31"/>
      <c r="MUV9" s="31"/>
      <c r="MUW9" s="31"/>
      <c r="MUX9" s="31"/>
      <c r="MUY9" s="31"/>
      <c r="MUZ9" s="31"/>
      <c r="MVA9" s="31"/>
      <c r="MVB9" s="31"/>
      <c r="MVC9" s="31"/>
      <c r="MVD9" s="31"/>
      <c r="MVE9" s="31"/>
      <c r="MVF9" s="31"/>
      <c r="MVG9" s="31"/>
      <c r="MVH9" s="31"/>
      <c r="MVI9" s="31"/>
      <c r="MVJ9" s="31"/>
      <c r="MVK9" s="31"/>
      <c r="MVL9" s="31"/>
      <c r="MVM9" s="31"/>
      <c r="MVN9" s="31"/>
      <c r="MVO9" s="31"/>
      <c r="MVP9" s="31"/>
      <c r="MVQ9" s="31"/>
      <c r="MVR9" s="31"/>
      <c r="MVS9" s="31"/>
      <c r="MVT9" s="31"/>
      <c r="MVU9" s="31"/>
      <c r="MVV9" s="31"/>
      <c r="MVW9" s="31"/>
      <c r="MVX9" s="31"/>
      <c r="MVY9" s="31"/>
      <c r="MVZ9" s="31"/>
      <c r="MWA9" s="31"/>
      <c r="MWB9" s="31"/>
      <c r="MWC9" s="31"/>
      <c r="MWD9" s="31"/>
      <c r="MWE9" s="31"/>
      <c r="MWF9" s="31"/>
      <c r="MWG9" s="31"/>
      <c r="MWH9" s="31"/>
      <c r="MWI9" s="31"/>
      <c r="MWJ9" s="31"/>
      <c r="MWK9" s="31"/>
      <c r="MWL9" s="31"/>
      <c r="MWM9" s="31"/>
      <c r="MWN9" s="31"/>
      <c r="MWO9" s="31"/>
      <c r="MWP9" s="31"/>
      <c r="MWQ9" s="31"/>
      <c r="MWR9" s="31"/>
      <c r="MWS9" s="31"/>
      <c r="MWT9" s="31"/>
      <c r="MWU9" s="31"/>
      <c r="MWV9" s="31"/>
      <c r="MWW9" s="31"/>
      <c r="MWX9" s="31"/>
      <c r="MWY9" s="31"/>
      <c r="MWZ9" s="31"/>
      <c r="MXA9" s="31"/>
      <c r="MXB9" s="31"/>
      <c r="MXC9" s="31"/>
      <c r="MXD9" s="31"/>
      <c r="MXE9" s="31"/>
      <c r="MXF9" s="31"/>
      <c r="MXG9" s="31"/>
      <c r="MXH9" s="31"/>
      <c r="MXI9" s="31"/>
      <c r="MXJ9" s="31"/>
      <c r="MXK9" s="31"/>
      <c r="MXL9" s="31"/>
      <c r="MXM9" s="31"/>
      <c r="MXN9" s="31"/>
      <c r="MXO9" s="31"/>
      <c r="MXP9" s="31"/>
      <c r="MXQ9" s="31"/>
      <c r="MXR9" s="31"/>
      <c r="MXS9" s="31"/>
      <c r="MXT9" s="31"/>
      <c r="MXU9" s="31"/>
      <c r="MXV9" s="31"/>
      <c r="MXW9" s="31"/>
      <c r="MXX9" s="31"/>
      <c r="MXY9" s="31"/>
      <c r="MXZ9" s="31"/>
      <c r="MYA9" s="31"/>
      <c r="MYB9" s="31"/>
      <c r="MYC9" s="31"/>
      <c r="MYD9" s="31"/>
      <c r="MYE9" s="31"/>
      <c r="MYF9" s="31"/>
      <c r="MYG9" s="31"/>
      <c r="MYH9" s="31"/>
      <c r="MYI9" s="31"/>
      <c r="MYJ9" s="31"/>
      <c r="MYK9" s="31"/>
      <c r="MYL9" s="31"/>
      <c r="MYM9" s="31"/>
      <c r="MYN9" s="31"/>
      <c r="MYO9" s="31"/>
      <c r="MYP9" s="31"/>
      <c r="MYQ9" s="31"/>
      <c r="MYR9" s="31"/>
      <c r="MYS9" s="31"/>
      <c r="MYT9" s="31"/>
      <c r="MYU9" s="31"/>
      <c r="MYV9" s="31"/>
      <c r="MYW9" s="31"/>
      <c r="MYX9" s="31"/>
      <c r="MYY9" s="31"/>
      <c r="MYZ9" s="31"/>
      <c r="MZA9" s="31"/>
      <c r="MZB9" s="31"/>
      <c r="MZC9" s="31"/>
      <c r="MZD9" s="31"/>
      <c r="MZE9" s="31"/>
      <c r="MZF9" s="31"/>
      <c r="MZG9" s="31"/>
      <c r="MZH9" s="31"/>
      <c r="MZI9" s="31"/>
      <c r="MZJ9" s="31"/>
      <c r="MZK9" s="31"/>
      <c r="MZL9" s="31"/>
      <c r="MZM9" s="31"/>
      <c r="MZN9" s="31"/>
      <c r="MZO9" s="31"/>
      <c r="MZP9" s="31"/>
      <c r="MZQ9" s="31"/>
      <c r="MZR9" s="31"/>
      <c r="MZS9" s="31"/>
      <c r="MZT9" s="31"/>
      <c r="MZU9" s="31"/>
      <c r="MZV9" s="31"/>
      <c r="MZW9" s="31"/>
      <c r="MZX9" s="31"/>
      <c r="MZY9" s="31"/>
      <c r="MZZ9" s="31"/>
      <c r="NAA9" s="31"/>
      <c r="NAB9" s="31"/>
      <c r="NAC9" s="31"/>
      <c r="NAD9" s="31"/>
      <c r="NAE9" s="31"/>
      <c r="NAF9" s="31"/>
      <c r="NAG9" s="31"/>
      <c r="NAH9" s="31"/>
      <c r="NAI9" s="31"/>
      <c r="NAJ9" s="31"/>
      <c r="NAK9" s="31"/>
      <c r="NAL9" s="31"/>
      <c r="NAM9" s="31"/>
      <c r="NAN9" s="31"/>
      <c r="NAO9" s="31"/>
      <c r="NAP9" s="31"/>
      <c r="NAQ9" s="31"/>
      <c r="NAR9" s="31"/>
      <c r="NAS9" s="31"/>
      <c r="NAT9" s="31"/>
      <c r="NAU9" s="31"/>
      <c r="NAV9" s="31"/>
      <c r="NAW9" s="31"/>
      <c r="NAX9" s="31"/>
      <c r="NAY9" s="31"/>
      <c r="NAZ9" s="31"/>
      <c r="NBA9" s="31"/>
      <c r="NBB9" s="31"/>
      <c r="NBC9" s="31"/>
      <c r="NBD9" s="31"/>
      <c r="NBE9" s="31"/>
      <c r="NBF9" s="31"/>
      <c r="NBG9" s="31"/>
      <c r="NBH9" s="31"/>
      <c r="NBI9" s="31"/>
      <c r="NBJ9" s="31"/>
      <c r="NBK9" s="31"/>
      <c r="NBL9" s="31"/>
      <c r="NBM9" s="31"/>
      <c r="NBN9" s="31"/>
      <c r="NBO9" s="31"/>
      <c r="NBP9" s="31"/>
      <c r="NBQ9" s="31"/>
      <c r="NBR9" s="31"/>
      <c r="NBS9" s="31"/>
      <c r="NBT9" s="31"/>
      <c r="NBU9" s="31"/>
      <c r="NBV9" s="31"/>
      <c r="NBW9" s="31"/>
      <c r="NBX9" s="31"/>
      <c r="NBY9" s="31"/>
      <c r="NBZ9" s="31"/>
      <c r="NCA9" s="31"/>
      <c r="NCB9" s="31"/>
      <c r="NCC9" s="31"/>
      <c r="NCD9" s="31"/>
      <c r="NCE9" s="31"/>
      <c r="NCF9" s="31"/>
      <c r="NCG9" s="31"/>
      <c r="NCH9" s="31"/>
      <c r="NCI9" s="31"/>
      <c r="NCJ9" s="31"/>
      <c r="NCK9" s="31"/>
      <c r="NCL9" s="31"/>
      <c r="NCM9" s="31"/>
      <c r="NCN9" s="31"/>
      <c r="NCO9" s="31"/>
      <c r="NCP9" s="31"/>
      <c r="NCQ9" s="31"/>
      <c r="NCR9" s="31"/>
      <c r="NCS9" s="31"/>
      <c r="NCT9" s="31"/>
      <c r="NCU9" s="31"/>
      <c r="NCV9" s="31"/>
      <c r="NCW9" s="31"/>
      <c r="NCX9" s="31"/>
      <c r="NCY9" s="31"/>
      <c r="NCZ9" s="31"/>
      <c r="NDA9" s="31"/>
      <c r="NDB9" s="31"/>
      <c r="NDC9" s="31"/>
      <c r="NDD9" s="31"/>
      <c r="NDE9" s="31"/>
      <c r="NDF9" s="31"/>
      <c r="NDG9" s="31"/>
      <c r="NDH9" s="31"/>
      <c r="NDI9" s="31"/>
      <c r="NDJ9" s="31"/>
      <c r="NDK9" s="31"/>
      <c r="NDL9" s="31"/>
      <c r="NDM9" s="31"/>
      <c r="NDN9" s="31"/>
      <c r="NDO9" s="31"/>
      <c r="NDP9" s="31"/>
      <c r="NDQ9" s="31"/>
      <c r="NDR9" s="31"/>
      <c r="NDS9" s="31"/>
      <c r="NDT9" s="31"/>
      <c r="NDU9" s="31"/>
      <c r="NDV9" s="31"/>
      <c r="NDW9" s="31"/>
      <c r="NDX9" s="31"/>
      <c r="NDY9" s="31"/>
      <c r="NDZ9" s="31"/>
      <c r="NEA9" s="31"/>
      <c r="NEB9" s="31"/>
      <c r="NEC9" s="31"/>
      <c r="NED9" s="31"/>
      <c r="NEE9" s="31"/>
      <c r="NEF9" s="31"/>
      <c r="NEG9" s="31"/>
      <c r="NEH9" s="31"/>
      <c r="NEI9" s="31"/>
      <c r="NEJ9" s="31"/>
      <c r="NEK9" s="31"/>
      <c r="NEL9" s="31"/>
      <c r="NEM9" s="31"/>
      <c r="NEN9" s="31"/>
      <c r="NEO9" s="31"/>
      <c r="NEP9" s="31"/>
      <c r="NEQ9" s="31"/>
      <c r="NER9" s="31"/>
      <c r="NES9" s="31"/>
      <c r="NET9" s="31"/>
      <c r="NEU9" s="31"/>
      <c r="NEV9" s="31"/>
      <c r="NEW9" s="31"/>
      <c r="NEX9" s="31"/>
      <c r="NEY9" s="31"/>
      <c r="NEZ9" s="31"/>
      <c r="NFA9" s="31"/>
      <c r="NFB9" s="31"/>
      <c r="NFC9" s="31"/>
      <c r="NFD9" s="31"/>
      <c r="NFE9" s="31"/>
      <c r="NFF9" s="31"/>
      <c r="NFG9" s="31"/>
      <c r="NFH9" s="31"/>
      <c r="NFI9" s="31"/>
      <c r="NFJ9" s="31"/>
      <c r="NFK9" s="31"/>
      <c r="NFL9" s="31"/>
      <c r="NFM9" s="31"/>
      <c r="NFN9" s="31"/>
      <c r="NFO9" s="31"/>
      <c r="NFP9" s="31"/>
      <c r="NFQ9" s="31"/>
      <c r="NFR9" s="31"/>
      <c r="NFS9" s="31"/>
      <c r="NFT9" s="31"/>
      <c r="NFU9" s="31"/>
      <c r="NFV9" s="31"/>
      <c r="NFW9" s="31"/>
      <c r="NFX9" s="31"/>
      <c r="NFY9" s="31"/>
      <c r="NFZ9" s="31"/>
      <c r="NGA9" s="31"/>
      <c r="NGB9" s="31"/>
      <c r="NGC9" s="31"/>
      <c r="NGD9" s="31"/>
      <c r="NGE9" s="31"/>
      <c r="NGF9" s="31"/>
      <c r="NGG9" s="31"/>
      <c r="NGH9" s="31"/>
      <c r="NGI9" s="31"/>
      <c r="NGJ9" s="31"/>
      <c r="NGK9" s="31"/>
      <c r="NGL9" s="31"/>
      <c r="NGM9" s="31"/>
      <c r="NGN9" s="31"/>
      <c r="NGO9" s="31"/>
      <c r="NGP9" s="31"/>
      <c r="NGQ9" s="31"/>
      <c r="NGR9" s="31"/>
      <c r="NGS9" s="31"/>
      <c r="NGT9" s="31"/>
      <c r="NGU9" s="31"/>
      <c r="NGV9" s="31"/>
      <c r="NGW9" s="31"/>
      <c r="NGX9" s="31"/>
      <c r="NGY9" s="31"/>
      <c r="NGZ9" s="31"/>
      <c r="NHA9" s="31"/>
      <c r="NHB9" s="31"/>
      <c r="NHC9" s="31"/>
      <c r="NHD9" s="31"/>
      <c r="NHE9" s="31"/>
      <c r="NHF9" s="31"/>
      <c r="NHG9" s="31"/>
      <c r="NHH9" s="31"/>
      <c r="NHI9" s="31"/>
      <c r="NHJ9" s="31"/>
      <c r="NHK9" s="31"/>
      <c r="NHL9" s="31"/>
      <c r="NHM9" s="31"/>
      <c r="NHN9" s="31"/>
      <c r="NHO9" s="31"/>
      <c r="NHP9" s="31"/>
      <c r="NHQ9" s="31"/>
      <c r="NHR9" s="31"/>
      <c r="NHS9" s="31"/>
      <c r="NHT9" s="31"/>
      <c r="NHU9" s="31"/>
      <c r="NHV9" s="31"/>
      <c r="NHW9" s="31"/>
      <c r="NHX9" s="31"/>
      <c r="NHY9" s="31"/>
      <c r="NHZ9" s="31"/>
      <c r="NIA9" s="31"/>
      <c r="NIB9" s="31"/>
      <c r="NIC9" s="31"/>
      <c r="NID9" s="31"/>
      <c r="NIE9" s="31"/>
      <c r="NIF9" s="31"/>
      <c r="NIG9" s="31"/>
      <c r="NIH9" s="31"/>
      <c r="NII9" s="31"/>
      <c r="NIJ9" s="31"/>
      <c r="NIK9" s="31"/>
      <c r="NIL9" s="31"/>
      <c r="NIM9" s="31"/>
      <c r="NIN9" s="31"/>
      <c r="NIO9" s="31"/>
      <c r="NIP9" s="31"/>
      <c r="NIQ9" s="31"/>
      <c r="NIR9" s="31"/>
      <c r="NIS9" s="31"/>
      <c r="NIT9" s="31"/>
      <c r="NIU9" s="31"/>
      <c r="NIV9" s="31"/>
      <c r="NIW9" s="31"/>
      <c r="NIX9" s="31"/>
      <c r="NIY9" s="31"/>
      <c r="NIZ9" s="31"/>
      <c r="NJA9" s="31"/>
      <c r="NJB9" s="31"/>
      <c r="NJC9" s="31"/>
      <c r="NJD9" s="31"/>
      <c r="NJE9" s="31"/>
      <c r="NJF9" s="31"/>
      <c r="NJG9" s="31"/>
      <c r="NJH9" s="31"/>
      <c r="NJI9" s="31"/>
      <c r="NJJ9" s="31"/>
      <c r="NJK9" s="31"/>
      <c r="NJL9" s="31"/>
      <c r="NJM9" s="31"/>
      <c r="NJN9" s="31"/>
      <c r="NJO9" s="31"/>
      <c r="NJP9" s="31"/>
      <c r="NJQ9" s="31"/>
      <c r="NJR9" s="31"/>
      <c r="NJS9" s="31"/>
      <c r="NJT9" s="31"/>
      <c r="NJU9" s="31"/>
      <c r="NJV9" s="31"/>
      <c r="NJW9" s="31"/>
      <c r="NJX9" s="31"/>
      <c r="NJY9" s="31"/>
      <c r="NJZ9" s="31"/>
      <c r="NKA9" s="31"/>
      <c r="NKB9" s="31"/>
      <c r="NKC9" s="31"/>
      <c r="NKD9" s="31"/>
      <c r="NKE9" s="31"/>
      <c r="NKF9" s="31"/>
      <c r="NKG9" s="31"/>
      <c r="NKH9" s="31"/>
      <c r="NKI9" s="31"/>
      <c r="NKJ9" s="31"/>
      <c r="NKK9" s="31"/>
      <c r="NKL9" s="31"/>
      <c r="NKM9" s="31"/>
      <c r="NKN9" s="31"/>
      <c r="NKO9" s="31"/>
      <c r="NKP9" s="31"/>
      <c r="NKQ9" s="31"/>
      <c r="NKR9" s="31"/>
      <c r="NKS9" s="31"/>
      <c r="NKT9" s="31"/>
      <c r="NKU9" s="31"/>
      <c r="NKV9" s="31"/>
      <c r="NKW9" s="31"/>
      <c r="NKX9" s="31"/>
      <c r="NKY9" s="31"/>
      <c r="NKZ9" s="31"/>
      <c r="NLA9" s="31"/>
      <c r="NLB9" s="31"/>
      <c r="NLC9" s="31"/>
      <c r="NLD9" s="31"/>
      <c r="NLE9" s="31"/>
      <c r="NLF9" s="31"/>
      <c r="NLG9" s="31"/>
      <c r="NLH9" s="31"/>
      <c r="NLI9" s="31"/>
      <c r="NLJ9" s="31"/>
      <c r="NLK9" s="31"/>
      <c r="NLL9" s="31"/>
      <c r="NLM9" s="31"/>
      <c r="NLN9" s="31"/>
      <c r="NLO9" s="31"/>
      <c r="NLP9" s="31"/>
      <c r="NLQ9" s="31"/>
      <c r="NLR9" s="31"/>
      <c r="NLS9" s="31"/>
      <c r="NLT9" s="31"/>
      <c r="NLU9" s="31"/>
      <c r="NLV9" s="31"/>
      <c r="NLW9" s="31"/>
      <c r="NLX9" s="31"/>
      <c r="NLY9" s="31"/>
      <c r="NLZ9" s="31"/>
      <c r="NMA9" s="31"/>
      <c r="NMB9" s="31"/>
      <c r="NMC9" s="31"/>
      <c r="NMD9" s="31"/>
      <c r="NME9" s="31"/>
      <c r="NMF9" s="31"/>
      <c r="NMG9" s="31"/>
      <c r="NMH9" s="31"/>
      <c r="NMI9" s="31"/>
      <c r="NMJ9" s="31"/>
      <c r="NMK9" s="31"/>
      <c r="NML9" s="31"/>
      <c r="NMM9" s="31"/>
      <c r="NMN9" s="31"/>
      <c r="NMO9" s="31"/>
      <c r="NMP9" s="31"/>
      <c r="NMQ9" s="31"/>
      <c r="NMR9" s="31"/>
      <c r="NMS9" s="31"/>
      <c r="NMT9" s="31"/>
      <c r="NMU9" s="31"/>
      <c r="NMV9" s="31"/>
      <c r="NMW9" s="31"/>
      <c r="NMX9" s="31"/>
      <c r="NMY9" s="31"/>
      <c r="NMZ9" s="31"/>
      <c r="NNA9" s="31"/>
      <c r="NNB9" s="31"/>
      <c r="NNC9" s="31"/>
      <c r="NND9" s="31"/>
      <c r="NNE9" s="31"/>
      <c r="NNF9" s="31"/>
      <c r="NNG9" s="31"/>
      <c r="NNH9" s="31"/>
      <c r="NNI9" s="31"/>
      <c r="NNJ9" s="31"/>
      <c r="NNK9" s="31"/>
      <c r="NNL9" s="31"/>
      <c r="NNM9" s="31"/>
      <c r="NNN9" s="31"/>
      <c r="NNO9" s="31"/>
      <c r="NNP9" s="31"/>
      <c r="NNQ9" s="31"/>
      <c r="NNR9" s="31"/>
      <c r="NNS9" s="31"/>
      <c r="NNT9" s="31"/>
      <c r="NNU9" s="31"/>
      <c r="NNV9" s="31"/>
      <c r="NNW9" s="31"/>
      <c r="NNX9" s="31"/>
      <c r="NNY9" s="31"/>
      <c r="NNZ9" s="31"/>
      <c r="NOA9" s="31"/>
      <c r="NOB9" s="31"/>
      <c r="NOC9" s="31"/>
      <c r="NOD9" s="31"/>
      <c r="NOE9" s="31"/>
      <c r="NOF9" s="31"/>
      <c r="NOG9" s="31"/>
      <c r="NOH9" s="31"/>
      <c r="NOI9" s="31"/>
      <c r="NOJ9" s="31"/>
      <c r="NOK9" s="31"/>
      <c r="NOL9" s="31"/>
      <c r="NOM9" s="31"/>
      <c r="NON9" s="31"/>
      <c r="NOO9" s="31"/>
      <c r="NOP9" s="31"/>
      <c r="NOQ9" s="31"/>
      <c r="NOR9" s="31"/>
      <c r="NOS9" s="31"/>
      <c r="NOT9" s="31"/>
      <c r="NOU9" s="31"/>
      <c r="NOV9" s="31"/>
      <c r="NOW9" s="31"/>
      <c r="NOX9" s="31"/>
      <c r="NOY9" s="31"/>
      <c r="NOZ9" s="31"/>
      <c r="NPA9" s="31"/>
      <c r="NPB9" s="31"/>
      <c r="NPC9" s="31"/>
      <c r="NPD9" s="31"/>
      <c r="NPE9" s="31"/>
      <c r="NPF9" s="31"/>
      <c r="NPG9" s="31"/>
      <c r="NPH9" s="31"/>
      <c r="NPI9" s="31"/>
      <c r="NPJ9" s="31"/>
      <c r="NPK9" s="31"/>
      <c r="NPL9" s="31"/>
      <c r="NPM9" s="31"/>
      <c r="NPN9" s="31"/>
      <c r="NPO9" s="31"/>
      <c r="NPP9" s="31"/>
      <c r="NPQ9" s="31"/>
      <c r="NPR9" s="31"/>
      <c r="NPS9" s="31"/>
      <c r="NPT9" s="31"/>
      <c r="NPU9" s="31"/>
      <c r="NPV9" s="31"/>
      <c r="NPW9" s="31"/>
      <c r="NPX9" s="31"/>
      <c r="NPY9" s="31"/>
      <c r="NPZ9" s="31"/>
      <c r="NQA9" s="31"/>
      <c r="NQB9" s="31"/>
      <c r="NQC9" s="31"/>
      <c r="NQD9" s="31"/>
      <c r="NQE9" s="31"/>
      <c r="NQF9" s="31"/>
      <c r="NQG9" s="31"/>
      <c r="NQH9" s="31"/>
      <c r="NQI9" s="31"/>
      <c r="NQJ9" s="31"/>
      <c r="NQK9" s="31"/>
      <c r="NQL9" s="31"/>
      <c r="NQM9" s="31"/>
      <c r="NQN9" s="31"/>
      <c r="NQO9" s="31"/>
      <c r="NQP9" s="31"/>
      <c r="NQQ9" s="31"/>
      <c r="NQR9" s="31"/>
      <c r="NQS9" s="31"/>
      <c r="NQT9" s="31"/>
      <c r="NQU9" s="31"/>
      <c r="NQV9" s="31"/>
      <c r="NQW9" s="31"/>
      <c r="NQX9" s="31"/>
      <c r="NQY9" s="31"/>
      <c r="NQZ9" s="31"/>
      <c r="NRA9" s="31"/>
      <c r="NRB9" s="31"/>
      <c r="NRC9" s="31"/>
      <c r="NRD9" s="31"/>
      <c r="NRE9" s="31"/>
      <c r="NRF9" s="31"/>
      <c r="NRG9" s="31"/>
      <c r="NRH9" s="31"/>
      <c r="NRI9" s="31"/>
      <c r="NRJ9" s="31"/>
      <c r="NRK9" s="31"/>
      <c r="NRL9" s="31"/>
      <c r="NRM9" s="31"/>
      <c r="NRN9" s="31"/>
      <c r="NRO9" s="31"/>
      <c r="NRP9" s="31"/>
      <c r="NRQ9" s="31"/>
      <c r="NRR9" s="31"/>
      <c r="NRS9" s="31"/>
      <c r="NRT9" s="31"/>
      <c r="NRU9" s="31"/>
      <c r="NRV9" s="31"/>
      <c r="NRW9" s="31"/>
      <c r="NRX9" s="31"/>
      <c r="NRY9" s="31"/>
      <c r="NRZ9" s="31"/>
      <c r="NSA9" s="31"/>
      <c r="NSB9" s="31"/>
      <c r="NSC9" s="31"/>
      <c r="NSD9" s="31"/>
      <c r="NSE9" s="31"/>
      <c r="NSF9" s="31"/>
      <c r="NSG9" s="31"/>
      <c r="NSH9" s="31"/>
      <c r="NSI9" s="31"/>
      <c r="NSJ9" s="31"/>
      <c r="NSK9" s="31"/>
      <c r="NSL9" s="31"/>
      <c r="NSM9" s="31"/>
      <c r="NSN9" s="31"/>
      <c r="NSO9" s="31"/>
      <c r="NSP9" s="31"/>
      <c r="NSQ9" s="31"/>
      <c r="NSR9" s="31"/>
      <c r="NSS9" s="31"/>
      <c r="NST9" s="31"/>
      <c r="NSU9" s="31"/>
      <c r="NSV9" s="31"/>
      <c r="NSW9" s="31"/>
      <c r="NSX9" s="31"/>
      <c r="NSY9" s="31"/>
      <c r="NSZ9" s="31"/>
      <c r="NTA9" s="31"/>
      <c r="NTB9" s="31"/>
      <c r="NTC9" s="31"/>
      <c r="NTD9" s="31"/>
      <c r="NTE9" s="31"/>
      <c r="NTF9" s="31"/>
      <c r="NTG9" s="31"/>
      <c r="NTH9" s="31"/>
      <c r="NTI9" s="31"/>
      <c r="NTJ9" s="31"/>
      <c r="NTK9" s="31"/>
      <c r="NTL9" s="31"/>
      <c r="NTM9" s="31"/>
      <c r="NTN9" s="31"/>
      <c r="NTO9" s="31"/>
      <c r="NTP9" s="31"/>
      <c r="NTQ9" s="31"/>
      <c r="NTR9" s="31"/>
      <c r="NTS9" s="31"/>
      <c r="NTT9" s="31"/>
      <c r="NTU9" s="31"/>
      <c r="NTV9" s="31"/>
      <c r="NTW9" s="31"/>
      <c r="NTX9" s="31"/>
      <c r="NTY9" s="31"/>
      <c r="NTZ9" s="31"/>
      <c r="NUA9" s="31"/>
      <c r="NUB9" s="31"/>
      <c r="NUC9" s="31"/>
      <c r="NUD9" s="31"/>
      <c r="NUE9" s="31"/>
      <c r="NUF9" s="31"/>
      <c r="NUG9" s="31"/>
      <c r="NUH9" s="31"/>
      <c r="NUI9" s="31"/>
      <c r="NUJ9" s="31"/>
      <c r="NUK9" s="31"/>
      <c r="NUL9" s="31"/>
      <c r="NUM9" s="31"/>
      <c r="NUN9" s="31"/>
      <c r="NUO9" s="31"/>
      <c r="NUP9" s="31"/>
      <c r="NUQ9" s="31"/>
      <c r="NUR9" s="31"/>
      <c r="NUS9" s="31"/>
      <c r="NUT9" s="31"/>
      <c r="NUU9" s="31"/>
      <c r="NUV9" s="31"/>
      <c r="NUW9" s="31"/>
      <c r="NUX9" s="31"/>
      <c r="NUY9" s="31"/>
      <c r="NUZ9" s="31"/>
      <c r="NVA9" s="31"/>
      <c r="NVB9" s="31"/>
      <c r="NVC9" s="31"/>
      <c r="NVD9" s="31"/>
      <c r="NVE9" s="31"/>
      <c r="NVF9" s="31"/>
      <c r="NVG9" s="31"/>
      <c r="NVH9" s="31"/>
      <c r="NVI9" s="31"/>
      <c r="NVJ9" s="31"/>
      <c r="NVK9" s="31"/>
      <c r="NVL9" s="31"/>
      <c r="NVM9" s="31"/>
      <c r="NVN9" s="31"/>
      <c r="NVO9" s="31"/>
      <c r="NVP9" s="31"/>
      <c r="NVQ9" s="31"/>
      <c r="NVR9" s="31"/>
      <c r="NVS9" s="31"/>
      <c r="NVT9" s="31"/>
      <c r="NVU9" s="31"/>
      <c r="NVV9" s="31"/>
      <c r="NVW9" s="31"/>
      <c r="NVX9" s="31"/>
      <c r="NVY9" s="31"/>
      <c r="NVZ9" s="31"/>
      <c r="NWA9" s="31"/>
      <c r="NWB9" s="31"/>
      <c r="NWC9" s="31"/>
      <c r="NWD9" s="31"/>
      <c r="NWE9" s="31"/>
      <c r="NWF9" s="31"/>
      <c r="NWG9" s="31"/>
      <c r="NWH9" s="31"/>
      <c r="NWI9" s="31"/>
      <c r="NWJ9" s="31"/>
      <c r="NWK9" s="31"/>
      <c r="NWL9" s="31"/>
      <c r="NWM9" s="31"/>
      <c r="NWN9" s="31"/>
      <c r="NWO9" s="31"/>
      <c r="NWP9" s="31"/>
      <c r="NWQ9" s="31"/>
      <c r="NWR9" s="31"/>
      <c r="NWS9" s="31"/>
      <c r="NWT9" s="31"/>
      <c r="NWU9" s="31"/>
      <c r="NWV9" s="31"/>
      <c r="NWW9" s="31"/>
      <c r="NWX9" s="31"/>
      <c r="NWY9" s="31"/>
      <c r="NWZ9" s="31"/>
      <c r="NXA9" s="31"/>
      <c r="NXB9" s="31"/>
      <c r="NXC9" s="31"/>
      <c r="NXD9" s="31"/>
      <c r="NXE9" s="31"/>
      <c r="NXF9" s="31"/>
      <c r="NXG9" s="31"/>
      <c r="NXH9" s="31"/>
      <c r="NXI9" s="31"/>
      <c r="NXJ9" s="31"/>
      <c r="NXK9" s="31"/>
      <c r="NXL9" s="31"/>
      <c r="NXM9" s="31"/>
      <c r="NXN9" s="31"/>
      <c r="NXO9" s="31"/>
      <c r="NXP9" s="31"/>
      <c r="NXQ9" s="31"/>
      <c r="NXR9" s="31"/>
      <c r="NXS9" s="31"/>
      <c r="NXT9" s="31"/>
      <c r="NXU9" s="31"/>
      <c r="NXV9" s="31"/>
      <c r="NXW9" s="31"/>
      <c r="NXX9" s="31"/>
      <c r="NXY9" s="31"/>
      <c r="NXZ9" s="31"/>
      <c r="NYA9" s="31"/>
      <c r="NYB9" s="31"/>
      <c r="NYC9" s="31"/>
      <c r="NYD9" s="31"/>
      <c r="NYE9" s="31"/>
      <c r="NYF9" s="31"/>
      <c r="NYG9" s="31"/>
      <c r="NYH9" s="31"/>
      <c r="NYI9" s="31"/>
      <c r="NYJ9" s="31"/>
      <c r="NYK9" s="31"/>
      <c r="NYL9" s="31"/>
      <c r="NYM9" s="31"/>
      <c r="NYN9" s="31"/>
      <c r="NYO9" s="31"/>
      <c r="NYP9" s="31"/>
      <c r="NYQ9" s="31"/>
      <c r="NYR9" s="31"/>
      <c r="NYS9" s="31"/>
      <c r="NYT9" s="31"/>
      <c r="NYU9" s="31"/>
      <c r="NYV9" s="31"/>
      <c r="NYW9" s="31"/>
      <c r="NYX9" s="31"/>
      <c r="NYY9" s="31"/>
      <c r="NYZ9" s="31"/>
      <c r="NZA9" s="31"/>
      <c r="NZB9" s="31"/>
      <c r="NZC9" s="31"/>
      <c r="NZD9" s="31"/>
      <c r="NZE9" s="31"/>
      <c r="NZF9" s="31"/>
      <c r="NZG9" s="31"/>
      <c r="NZH9" s="31"/>
      <c r="NZI9" s="31"/>
      <c r="NZJ9" s="31"/>
      <c r="NZK9" s="31"/>
      <c r="NZL9" s="31"/>
      <c r="NZM9" s="31"/>
      <c r="NZN9" s="31"/>
      <c r="NZO9" s="31"/>
      <c r="NZP9" s="31"/>
      <c r="NZQ9" s="31"/>
      <c r="NZR9" s="31"/>
      <c r="NZS9" s="31"/>
      <c r="NZT9" s="31"/>
      <c r="NZU9" s="31"/>
      <c r="NZV9" s="31"/>
      <c r="NZW9" s="31"/>
      <c r="NZX9" s="31"/>
      <c r="NZY9" s="31"/>
      <c r="NZZ9" s="31"/>
      <c r="OAA9" s="31"/>
      <c r="OAB9" s="31"/>
      <c r="OAC9" s="31"/>
      <c r="OAD9" s="31"/>
      <c r="OAE9" s="31"/>
      <c r="OAF9" s="31"/>
      <c r="OAG9" s="31"/>
      <c r="OAH9" s="31"/>
      <c r="OAI9" s="31"/>
      <c r="OAJ9" s="31"/>
      <c r="OAK9" s="31"/>
      <c r="OAL9" s="31"/>
      <c r="OAM9" s="31"/>
      <c r="OAN9" s="31"/>
      <c r="OAO9" s="31"/>
      <c r="OAP9" s="31"/>
      <c r="OAQ9" s="31"/>
      <c r="OAR9" s="31"/>
      <c r="OAS9" s="31"/>
      <c r="OAT9" s="31"/>
      <c r="OAU9" s="31"/>
      <c r="OAV9" s="31"/>
      <c r="OAW9" s="31"/>
      <c r="OAX9" s="31"/>
      <c r="OAY9" s="31"/>
      <c r="OAZ9" s="31"/>
      <c r="OBA9" s="31"/>
      <c r="OBB9" s="31"/>
      <c r="OBC9" s="31"/>
      <c r="OBD9" s="31"/>
      <c r="OBE9" s="31"/>
      <c r="OBF9" s="31"/>
      <c r="OBG9" s="31"/>
      <c r="OBH9" s="31"/>
      <c r="OBI9" s="31"/>
      <c r="OBJ9" s="31"/>
      <c r="OBK9" s="31"/>
      <c r="OBL9" s="31"/>
      <c r="OBM9" s="31"/>
      <c r="OBN9" s="31"/>
      <c r="OBO9" s="31"/>
      <c r="OBP9" s="31"/>
      <c r="OBQ9" s="31"/>
      <c r="OBR9" s="31"/>
      <c r="OBS9" s="31"/>
      <c r="OBT9" s="31"/>
      <c r="OBU9" s="31"/>
      <c r="OBV9" s="31"/>
      <c r="OBW9" s="31"/>
      <c r="OBX9" s="31"/>
      <c r="OBY9" s="31"/>
      <c r="OBZ9" s="31"/>
      <c r="OCA9" s="31"/>
      <c r="OCB9" s="31"/>
      <c r="OCC9" s="31"/>
      <c r="OCD9" s="31"/>
      <c r="OCE9" s="31"/>
      <c r="OCF9" s="31"/>
      <c r="OCG9" s="31"/>
      <c r="OCH9" s="31"/>
      <c r="OCI9" s="31"/>
      <c r="OCJ9" s="31"/>
      <c r="OCK9" s="31"/>
      <c r="OCL9" s="31"/>
      <c r="OCM9" s="31"/>
      <c r="OCN9" s="31"/>
      <c r="OCO9" s="31"/>
      <c r="OCP9" s="31"/>
      <c r="OCQ9" s="31"/>
      <c r="OCR9" s="31"/>
      <c r="OCS9" s="31"/>
      <c r="OCT9" s="31"/>
      <c r="OCU9" s="31"/>
      <c r="OCV9" s="31"/>
      <c r="OCW9" s="31"/>
      <c r="OCX9" s="31"/>
      <c r="OCY9" s="31"/>
      <c r="OCZ9" s="31"/>
      <c r="ODA9" s="31"/>
      <c r="ODB9" s="31"/>
      <c r="ODC9" s="31"/>
      <c r="ODD9" s="31"/>
      <c r="ODE9" s="31"/>
      <c r="ODF9" s="31"/>
      <c r="ODG9" s="31"/>
      <c r="ODH9" s="31"/>
      <c r="ODI9" s="31"/>
      <c r="ODJ9" s="31"/>
      <c r="ODK9" s="31"/>
      <c r="ODL9" s="31"/>
      <c r="ODM9" s="31"/>
      <c r="ODN9" s="31"/>
      <c r="ODO9" s="31"/>
      <c r="ODP9" s="31"/>
      <c r="ODQ9" s="31"/>
      <c r="ODR9" s="31"/>
      <c r="ODS9" s="31"/>
      <c r="ODT9" s="31"/>
      <c r="ODU9" s="31"/>
      <c r="ODV9" s="31"/>
      <c r="ODW9" s="31"/>
      <c r="ODX9" s="31"/>
      <c r="ODY9" s="31"/>
      <c r="ODZ9" s="31"/>
      <c r="OEA9" s="31"/>
      <c r="OEB9" s="31"/>
      <c r="OEC9" s="31"/>
      <c r="OED9" s="31"/>
      <c r="OEE9" s="31"/>
      <c r="OEF9" s="31"/>
      <c r="OEG9" s="31"/>
      <c r="OEH9" s="31"/>
      <c r="OEI9" s="31"/>
      <c r="OEJ9" s="31"/>
      <c r="OEK9" s="31"/>
      <c r="OEL9" s="31"/>
      <c r="OEM9" s="31"/>
      <c r="OEN9" s="31"/>
      <c r="OEO9" s="31"/>
      <c r="OEP9" s="31"/>
      <c r="OEQ9" s="31"/>
      <c r="OER9" s="31"/>
      <c r="OES9" s="31"/>
      <c r="OET9" s="31"/>
      <c r="OEU9" s="31"/>
      <c r="OEV9" s="31"/>
      <c r="OEW9" s="31"/>
      <c r="OEX9" s="31"/>
      <c r="OEY9" s="31"/>
      <c r="OEZ9" s="31"/>
      <c r="OFA9" s="31"/>
      <c r="OFB9" s="31"/>
      <c r="OFC9" s="31"/>
      <c r="OFD9" s="31"/>
      <c r="OFE9" s="31"/>
      <c r="OFF9" s="31"/>
      <c r="OFG9" s="31"/>
      <c r="OFH9" s="31"/>
      <c r="OFI9" s="31"/>
      <c r="OFJ9" s="31"/>
      <c r="OFK9" s="31"/>
      <c r="OFL9" s="31"/>
      <c r="OFM9" s="31"/>
      <c r="OFN9" s="31"/>
      <c r="OFO9" s="31"/>
      <c r="OFP9" s="31"/>
      <c r="OFQ9" s="31"/>
      <c r="OFR9" s="31"/>
      <c r="OFS9" s="31"/>
      <c r="OFT9" s="31"/>
      <c r="OFU9" s="31"/>
      <c r="OFV9" s="31"/>
      <c r="OFW9" s="31"/>
      <c r="OFX9" s="31"/>
      <c r="OFY9" s="31"/>
      <c r="OFZ9" s="31"/>
      <c r="OGA9" s="31"/>
      <c r="OGB9" s="31"/>
      <c r="OGC9" s="31"/>
      <c r="OGD9" s="31"/>
      <c r="OGE9" s="31"/>
      <c r="OGF9" s="31"/>
      <c r="OGG9" s="31"/>
      <c r="OGH9" s="31"/>
      <c r="OGI9" s="31"/>
      <c r="OGJ9" s="31"/>
      <c r="OGK9" s="31"/>
      <c r="OGL9" s="31"/>
      <c r="OGM9" s="31"/>
      <c r="OGN9" s="31"/>
      <c r="OGO9" s="31"/>
      <c r="OGP9" s="31"/>
      <c r="OGQ9" s="31"/>
      <c r="OGR9" s="31"/>
      <c r="OGS9" s="31"/>
      <c r="OGT9" s="31"/>
      <c r="OGU9" s="31"/>
      <c r="OGV9" s="31"/>
      <c r="OGW9" s="31"/>
      <c r="OGX9" s="31"/>
      <c r="OGY9" s="31"/>
      <c r="OGZ9" s="31"/>
      <c r="OHA9" s="31"/>
      <c r="OHB9" s="31"/>
      <c r="OHC9" s="31"/>
      <c r="OHD9" s="31"/>
      <c r="OHE9" s="31"/>
      <c r="OHF9" s="31"/>
      <c r="OHG9" s="31"/>
      <c r="OHH9" s="31"/>
      <c r="OHI9" s="31"/>
      <c r="OHJ9" s="31"/>
      <c r="OHK9" s="31"/>
      <c r="OHL9" s="31"/>
      <c r="OHM9" s="31"/>
      <c r="OHN9" s="31"/>
      <c r="OHO9" s="31"/>
      <c r="OHP9" s="31"/>
      <c r="OHQ9" s="31"/>
      <c r="OHR9" s="31"/>
      <c r="OHS9" s="31"/>
      <c r="OHT9" s="31"/>
      <c r="OHU9" s="31"/>
      <c r="OHV9" s="31"/>
      <c r="OHW9" s="31"/>
      <c r="OHX9" s="31"/>
      <c r="OHY9" s="31"/>
      <c r="OHZ9" s="31"/>
      <c r="OIA9" s="31"/>
      <c r="OIB9" s="31"/>
      <c r="OIC9" s="31"/>
      <c r="OID9" s="31"/>
      <c r="OIE9" s="31"/>
      <c r="OIF9" s="31"/>
      <c r="OIG9" s="31"/>
      <c r="OIH9" s="31"/>
      <c r="OII9" s="31"/>
      <c r="OIJ9" s="31"/>
      <c r="OIK9" s="31"/>
      <c r="OIL9" s="31"/>
      <c r="OIM9" s="31"/>
      <c r="OIN9" s="31"/>
      <c r="OIO9" s="31"/>
      <c r="OIP9" s="31"/>
      <c r="OIQ9" s="31"/>
      <c r="OIR9" s="31"/>
      <c r="OIS9" s="31"/>
      <c r="OIT9" s="31"/>
      <c r="OIU9" s="31"/>
      <c r="OIV9" s="31"/>
      <c r="OIW9" s="31"/>
      <c r="OIX9" s="31"/>
      <c r="OIY9" s="31"/>
      <c r="OIZ9" s="31"/>
      <c r="OJA9" s="31"/>
      <c r="OJB9" s="31"/>
      <c r="OJC9" s="31"/>
      <c r="OJD9" s="31"/>
      <c r="OJE9" s="31"/>
      <c r="OJF9" s="31"/>
      <c r="OJG9" s="31"/>
      <c r="OJH9" s="31"/>
      <c r="OJI9" s="31"/>
      <c r="OJJ9" s="31"/>
      <c r="OJK9" s="31"/>
      <c r="OJL9" s="31"/>
      <c r="OJM9" s="31"/>
      <c r="OJN9" s="31"/>
      <c r="OJO9" s="31"/>
      <c r="OJP9" s="31"/>
      <c r="OJQ9" s="31"/>
      <c r="OJR9" s="31"/>
      <c r="OJS9" s="31"/>
      <c r="OJT9" s="31"/>
      <c r="OJU9" s="31"/>
      <c r="OJV9" s="31"/>
      <c r="OJW9" s="31"/>
      <c r="OJX9" s="31"/>
      <c r="OJY9" s="31"/>
      <c r="OJZ9" s="31"/>
      <c r="OKA9" s="31"/>
      <c r="OKB9" s="31"/>
      <c r="OKC9" s="31"/>
      <c r="OKD9" s="31"/>
      <c r="OKE9" s="31"/>
      <c r="OKF9" s="31"/>
      <c r="OKG9" s="31"/>
      <c r="OKH9" s="31"/>
      <c r="OKI9" s="31"/>
      <c r="OKJ9" s="31"/>
      <c r="OKK9" s="31"/>
      <c r="OKL9" s="31"/>
      <c r="OKM9" s="31"/>
      <c r="OKN9" s="31"/>
      <c r="OKO9" s="31"/>
      <c r="OKP9" s="31"/>
      <c r="OKQ9" s="31"/>
      <c r="OKR9" s="31"/>
      <c r="OKS9" s="31"/>
      <c r="OKT9" s="31"/>
      <c r="OKU9" s="31"/>
      <c r="OKV9" s="31"/>
      <c r="OKW9" s="31"/>
      <c r="OKX9" s="31"/>
      <c r="OKY9" s="31"/>
      <c r="OKZ9" s="31"/>
      <c r="OLA9" s="31"/>
      <c r="OLB9" s="31"/>
      <c r="OLC9" s="31"/>
      <c r="OLD9" s="31"/>
      <c r="OLE9" s="31"/>
      <c r="OLF9" s="31"/>
      <c r="OLG9" s="31"/>
      <c r="OLH9" s="31"/>
      <c r="OLI9" s="31"/>
      <c r="OLJ9" s="31"/>
      <c r="OLK9" s="31"/>
      <c r="OLL9" s="31"/>
      <c r="OLM9" s="31"/>
      <c r="OLN9" s="31"/>
      <c r="OLO9" s="31"/>
      <c r="OLP9" s="31"/>
      <c r="OLQ9" s="31"/>
      <c r="OLR9" s="31"/>
      <c r="OLS9" s="31"/>
      <c r="OLT9" s="31"/>
      <c r="OLU9" s="31"/>
      <c r="OLV9" s="31"/>
      <c r="OLW9" s="31"/>
      <c r="OLX9" s="31"/>
      <c r="OLY9" s="31"/>
      <c r="OLZ9" s="31"/>
      <c r="OMA9" s="31"/>
      <c r="OMB9" s="31"/>
      <c r="OMC9" s="31"/>
      <c r="OMD9" s="31"/>
      <c r="OME9" s="31"/>
      <c r="OMF9" s="31"/>
      <c r="OMG9" s="31"/>
      <c r="OMH9" s="31"/>
      <c r="OMI9" s="31"/>
      <c r="OMJ9" s="31"/>
      <c r="OMK9" s="31"/>
      <c r="OML9" s="31"/>
      <c r="OMM9" s="31"/>
      <c r="OMN9" s="31"/>
      <c r="OMO9" s="31"/>
      <c r="OMP9" s="31"/>
      <c r="OMQ9" s="31"/>
      <c r="OMR9" s="31"/>
      <c r="OMS9" s="31"/>
      <c r="OMT9" s="31"/>
      <c r="OMU9" s="31"/>
      <c r="OMV9" s="31"/>
      <c r="OMW9" s="31"/>
      <c r="OMX9" s="31"/>
      <c r="OMY9" s="31"/>
      <c r="OMZ9" s="31"/>
      <c r="ONA9" s="31"/>
      <c r="ONB9" s="31"/>
      <c r="ONC9" s="31"/>
      <c r="OND9" s="31"/>
      <c r="ONE9" s="31"/>
      <c r="ONF9" s="31"/>
      <c r="ONG9" s="31"/>
      <c r="ONH9" s="31"/>
      <c r="ONI9" s="31"/>
      <c r="ONJ9" s="31"/>
      <c r="ONK9" s="31"/>
      <c r="ONL9" s="31"/>
      <c r="ONM9" s="31"/>
      <c r="ONN9" s="31"/>
      <c r="ONO9" s="31"/>
      <c r="ONP9" s="31"/>
      <c r="ONQ9" s="31"/>
      <c r="ONR9" s="31"/>
      <c r="ONS9" s="31"/>
      <c r="ONT9" s="31"/>
      <c r="ONU9" s="31"/>
      <c r="ONV9" s="31"/>
      <c r="ONW9" s="31"/>
      <c r="ONX9" s="31"/>
      <c r="ONY9" s="31"/>
      <c r="ONZ9" s="31"/>
      <c r="OOA9" s="31"/>
      <c r="OOB9" s="31"/>
      <c r="OOC9" s="31"/>
      <c r="OOD9" s="31"/>
      <c r="OOE9" s="31"/>
      <c r="OOF9" s="31"/>
      <c r="OOG9" s="31"/>
      <c r="OOH9" s="31"/>
      <c r="OOI9" s="31"/>
      <c r="OOJ9" s="31"/>
      <c r="OOK9" s="31"/>
      <c r="OOL9" s="31"/>
      <c r="OOM9" s="31"/>
      <c r="OON9" s="31"/>
      <c r="OOO9" s="31"/>
      <c r="OOP9" s="31"/>
      <c r="OOQ9" s="31"/>
      <c r="OOR9" s="31"/>
      <c r="OOS9" s="31"/>
      <c r="OOT9" s="31"/>
      <c r="OOU9" s="31"/>
      <c r="OOV9" s="31"/>
      <c r="OOW9" s="31"/>
      <c r="OOX9" s="31"/>
      <c r="OOY9" s="31"/>
      <c r="OOZ9" s="31"/>
      <c r="OPA9" s="31"/>
      <c r="OPB9" s="31"/>
      <c r="OPC9" s="31"/>
      <c r="OPD9" s="31"/>
      <c r="OPE9" s="31"/>
      <c r="OPF9" s="31"/>
      <c r="OPG9" s="31"/>
      <c r="OPH9" s="31"/>
      <c r="OPI9" s="31"/>
      <c r="OPJ9" s="31"/>
      <c r="OPK9" s="31"/>
      <c r="OPL9" s="31"/>
      <c r="OPM9" s="31"/>
      <c r="OPN9" s="31"/>
      <c r="OPO9" s="31"/>
      <c r="OPP9" s="31"/>
      <c r="OPQ9" s="31"/>
      <c r="OPR9" s="31"/>
      <c r="OPS9" s="31"/>
      <c r="OPT9" s="31"/>
      <c r="OPU9" s="31"/>
      <c r="OPV9" s="31"/>
      <c r="OPW9" s="31"/>
      <c r="OPX9" s="31"/>
      <c r="OPY9" s="31"/>
      <c r="OPZ9" s="31"/>
      <c r="OQA9" s="31"/>
      <c r="OQB9" s="31"/>
      <c r="OQC9" s="31"/>
      <c r="OQD9" s="31"/>
      <c r="OQE9" s="31"/>
      <c r="OQF9" s="31"/>
      <c r="OQG9" s="31"/>
      <c r="OQH9" s="31"/>
      <c r="OQI9" s="31"/>
      <c r="OQJ9" s="31"/>
      <c r="OQK9" s="31"/>
      <c r="OQL9" s="31"/>
      <c r="OQM9" s="31"/>
      <c r="OQN9" s="31"/>
      <c r="OQO9" s="31"/>
      <c r="OQP9" s="31"/>
      <c r="OQQ9" s="31"/>
      <c r="OQR9" s="31"/>
      <c r="OQS9" s="31"/>
      <c r="OQT9" s="31"/>
      <c r="OQU9" s="31"/>
      <c r="OQV9" s="31"/>
      <c r="OQW9" s="31"/>
      <c r="OQX9" s="31"/>
      <c r="OQY9" s="31"/>
      <c r="OQZ9" s="31"/>
      <c r="ORA9" s="31"/>
      <c r="ORB9" s="31"/>
      <c r="ORC9" s="31"/>
      <c r="ORD9" s="31"/>
      <c r="ORE9" s="31"/>
      <c r="ORF9" s="31"/>
      <c r="ORG9" s="31"/>
      <c r="ORH9" s="31"/>
      <c r="ORI9" s="31"/>
      <c r="ORJ9" s="31"/>
      <c r="ORK9" s="31"/>
      <c r="ORL9" s="31"/>
      <c r="ORM9" s="31"/>
      <c r="ORN9" s="31"/>
      <c r="ORO9" s="31"/>
      <c r="ORP9" s="31"/>
      <c r="ORQ9" s="31"/>
      <c r="ORR9" s="31"/>
      <c r="ORS9" s="31"/>
      <c r="ORT9" s="31"/>
      <c r="ORU9" s="31"/>
      <c r="ORV9" s="31"/>
      <c r="ORW9" s="31"/>
      <c r="ORX9" s="31"/>
      <c r="ORY9" s="31"/>
      <c r="ORZ9" s="31"/>
      <c r="OSA9" s="31"/>
      <c r="OSB9" s="31"/>
      <c r="OSC9" s="31"/>
      <c r="OSD9" s="31"/>
      <c r="OSE9" s="31"/>
      <c r="OSF9" s="31"/>
      <c r="OSG9" s="31"/>
      <c r="OSH9" s="31"/>
      <c r="OSI9" s="31"/>
      <c r="OSJ9" s="31"/>
      <c r="OSK9" s="31"/>
      <c r="OSL9" s="31"/>
      <c r="OSM9" s="31"/>
      <c r="OSN9" s="31"/>
      <c r="OSO9" s="31"/>
      <c r="OSP9" s="31"/>
      <c r="OSQ9" s="31"/>
      <c r="OSR9" s="31"/>
      <c r="OSS9" s="31"/>
      <c r="OST9" s="31"/>
      <c r="OSU9" s="31"/>
      <c r="OSV9" s="31"/>
      <c r="OSW9" s="31"/>
      <c r="OSX9" s="31"/>
      <c r="OSY9" s="31"/>
      <c r="OSZ9" s="31"/>
      <c r="OTA9" s="31"/>
      <c r="OTB9" s="31"/>
      <c r="OTC9" s="31"/>
      <c r="OTD9" s="31"/>
      <c r="OTE9" s="31"/>
      <c r="OTF9" s="31"/>
      <c r="OTG9" s="31"/>
      <c r="OTH9" s="31"/>
      <c r="OTI9" s="31"/>
      <c r="OTJ9" s="31"/>
      <c r="OTK9" s="31"/>
      <c r="OTL9" s="31"/>
      <c r="OTM9" s="31"/>
      <c r="OTN9" s="31"/>
      <c r="OTO9" s="31"/>
      <c r="OTP9" s="31"/>
      <c r="OTQ9" s="31"/>
      <c r="OTR9" s="31"/>
      <c r="OTS9" s="31"/>
      <c r="OTT9" s="31"/>
      <c r="OTU9" s="31"/>
      <c r="OTV9" s="31"/>
      <c r="OTW9" s="31"/>
      <c r="OTX9" s="31"/>
      <c r="OTY9" s="31"/>
      <c r="OTZ9" s="31"/>
      <c r="OUA9" s="31"/>
      <c r="OUB9" s="31"/>
      <c r="OUC9" s="31"/>
      <c r="OUD9" s="31"/>
      <c r="OUE9" s="31"/>
      <c r="OUF9" s="31"/>
      <c r="OUG9" s="31"/>
      <c r="OUH9" s="31"/>
      <c r="OUI9" s="31"/>
      <c r="OUJ9" s="31"/>
      <c r="OUK9" s="31"/>
      <c r="OUL9" s="31"/>
      <c r="OUM9" s="31"/>
      <c r="OUN9" s="31"/>
      <c r="OUO9" s="31"/>
      <c r="OUP9" s="31"/>
      <c r="OUQ9" s="31"/>
      <c r="OUR9" s="31"/>
      <c r="OUS9" s="31"/>
      <c r="OUT9" s="31"/>
      <c r="OUU9" s="31"/>
      <c r="OUV9" s="31"/>
      <c r="OUW9" s="31"/>
      <c r="OUX9" s="31"/>
      <c r="OUY9" s="31"/>
      <c r="OUZ9" s="31"/>
      <c r="OVA9" s="31"/>
      <c r="OVB9" s="31"/>
      <c r="OVC9" s="31"/>
      <c r="OVD9" s="31"/>
      <c r="OVE9" s="31"/>
      <c r="OVF9" s="31"/>
      <c r="OVG9" s="31"/>
      <c r="OVH9" s="31"/>
      <c r="OVI9" s="31"/>
      <c r="OVJ9" s="31"/>
      <c r="OVK9" s="31"/>
      <c r="OVL9" s="31"/>
      <c r="OVM9" s="31"/>
      <c r="OVN9" s="31"/>
      <c r="OVO9" s="31"/>
      <c r="OVP9" s="31"/>
      <c r="OVQ9" s="31"/>
      <c r="OVR9" s="31"/>
      <c r="OVS9" s="31"/>
      <c r="OVT9" s="31"/>
      <c r="OVU9" s="31"/>
      <c r="OVV9" s="31"/>
      <c r="OVW9" s="31"/>
      <c r="OVX9" s="31"/>
      <c r="OVY9" s="31"/>
      <c r="OVZ9" s="31"/>
      <c r="OWA9" s="31"/>
      <c r="OWB9" s="31"/>
      <c r="OWC9" s="31"/>
      <c r="OWD9" s="31"/>
      <c r="OWE9" s="31"/>
      <c r="OWF9" s="31"/>
      <c r="OWG9" s="31"/>
      <c r="OWH9" s="31"/>
      <c r="OWI9" s="31"/>
      <c r="OWJ9" s="31"/>
      <c r="OWK9" s="31"/>
      <c r="OWL9" s="31"/>
      <c r="OWM9" s="31"/>
      <c r="OWN9" s="31"/>
      <c r="OWO9" s="31"/>
      <c r="OWP9" s="31"/>
      <c r="OWQ9" s="31"/>
      <c r="OWR9" s="31"/>
      <c r="OWS9" s="31"/>
      <c r="OWT9" s="31"/>
      <c r="OWU9" s="31"/>
      <c r="OWV9" s="31"/>
      <c r="OWW9" s="31"/>
      <c r="OWX9" s="31"/>
      <c r="OWY9" s="31"/>
      <c r="OWZ9" s="31"/>
      <c r="OXA9" s="31"/>
      <c r="OXB9" s="31"/>
      <c r="OXC9" s="31"/>
      <c r="OXD9" s="31"/>
      <c r="OXE9" s="31"/>
      <c r="OXF9" s="31"/>
      <c r="OXG9" s="31"/>
      <c r="OXH9" s="31"/>
      <c r="OXI9" s="31"/>
      <c r="OXJ9" s="31"/>
      <c r="OXK9" s="31"/>
      <c r="OXL9" s="31"/>
      <c r="OXM9" s="31"/>
      <c r="OXN9" s="31"/>
      <c r="OXO9" s="31"/>
      <c r="OXP9" s="31"/>
      <c r="OXQ9" s="31"/>
      <c r="OXR9" s="31"/>
      <c r="OXS9" s="31"/>
      <c r="OXT9" s="31"/>
      <c r="OXU9" s="31"/>
      <c r="OXV9" s="31"/>
      <c r="OXW9" s="31"/>
      <c r="OXX9" s="31"/>
      <c r="OXY9" s="31"/>
      <c r="OXZ9" s="31"/>
      <c r="OYA9" s="31"/>
      <c r="OYB9" s="31"/>
      <c r="OYC9" s="31"/>
      <c r="OYD9" s="31"/>
      <c r="OYE9" s="31"/>
      <c r="OYF9" s="31"/>
      <c r="OYG9" s="31"/>
      <c r="OYH9" s="31"/>
      <c r="OYI9" s="31"/>
      <c r="OYJ9" s="31"/>
      <c r="OYK9" s="31"/>
      <c r="OYL9" s="31"/>
      <c r="OYM9" s="31"/>
      <c r="OYN9" s="31"/>
      <c r="OYO9" s="31"/>
      <c r="OYP9" s="31"/>
      <c r="OYQ9" s="31"/>
      <c r="OYR9" s="31"/>
      <c r="OYS9" s="31"/>
      <c r="OYT9" s="31"/>
      <c r="OYU9" s="31"/>
      <c r="OYV9" s="31"/>
      <c r="OYW9" s="31"/>
      <c r="OYX9" s="31"/>
      <c r="OYY9" s="31"/>
      <c r="OYZ9" s="31"/>
      <c r="OZA9" s="31"/>
      <c r="OZB9" s="31"/>
      <c r="OZC9" s="31"/>
      <c r="OZD9" s="31"/>
      <c r="OZE9" s="31"/>
      <c r="OZF9" s="31"/>
      <c r="OZG9" s="31"/>
      <c r="OZH9" s="31"/>
      <c r="OZI9" s="31"/>
      <c r="OZJ9" s="31"/>
      <c r="OZK9" s="31"/>
      <c r="OZL9" s="31"/>
      <c r="OZM9" s="31"/>
      <c r="OZN9" s="31"/>
      <c r="OZO9" s="31"/>
      <c r="OZP9" s="31"/>
      <c r="OZQ9" s="31"/>
      <c r="OZR9" s="31"/>
      <c r="OZS9" s="31"/>
      <c r="OZT9" s="31"/>
      <c r="OZU9" s="31"/>
      <c r="OZV9" s="31"/>
      <c r="OZW9" s="31"/>
      <c r="OZX9" s="31"/>
      <c r="OZY9" s="31"/>
      <c r="OZZ9" s="31"/>
      <c r="PAA9" s="31"/>
      <c r="PAB9" s="31"/>
      <c r="PAC9" s="31"/>
      <c r="PAD9" s="31"/>
      <c r="PAE9" s="31"/>
      <c r="PAF9" s="31"/>
      <c r="PAG9" s="31"/>
      <c r="PAH9" s="31"/>
      <c r="PAI9" s="31"/>
      <c r="PAJ9" s="31"/>
      <c r="PAK9" s="31"/>
      <c r="PAL9" s="31"/>
      <c r="PAM9" s="31"/>
      <c r="PAN9" s="31"/>
      <c r="PAO9" s="31"/>
      <c r="PAP9" s="31"/>
      <c r="PAQ9" s="31"/>
      <c r="PAR9" s="31"/>
      <c r="PAS9" s="31"/>
      <c r="PAT9" s="31"/>
      <c r="PAU9" s="31"/>
      <c r="PAV9" s="31"/>
      <c r="PAW9" s="31"/>
      <c r="PAX9" s="31"/>
      <c r="PAY9" s="31"/>
      <c r="PAZ9" s="31"/>
      <c r="PBA9" s="31"/>
      <c r="PBB9" s="31"/>
      <c r="PBC9" s="31"/>
      <c r="PBD9" s="31"/>
      <c r="PBE9" s="31"/>
      <c r="PBF9" s="31"/>
      <c r="PBG9" s="31"/>
      <c r="PBH9" s="31"/>
      <c r="PBI9" s="31"/>
      <c r="PBJ9" s="31"/>
      <c r="PBK9" s="31"/>
      <c r="PBL9" s="31"/>
      <c r="PBM9" s="31"/>
      <c r="PBN9" s="31"/>
      <c r="PBO9" s="31"/>
      <c r="PBP9" s="31"/>
      <c r="PBQ9" s="31"/>
      <c r="PBR9" s="31"/>
      <c r="PBS9" s="31"/>
      <c r="PBT9" s="31"/>
      <c r="PBU9" s="31"/>
      <c r="PBV9" s="31"/>
      <c r="PBW9" s="31"/>
      <c r="PBX9" s="31"/>
      <c r="PBY9" s="31"/>
      <c r="PBZ9" s="31"/>
      <c r="PCA9" s="31"/>
      <c r="PCB9" s="31"/>
      <c r="PCC9" s="31"/>
      <c r="PCD9" s="31"/>
      <c r="PCE9" s="31"/>
      <c r="PCF9" s="31"/>
      <c r="PCG9" s="31"/>
      <c r="PCH9" s="31"/>
      <c r="PCI9" s="31"/>
      <c r="PCJ9" s="31"/>
      <c r="PCK9" s="31"/>
      <c r="PCL9" s="31"/>
      <c r="PCM9" s="31"/>
      <c r="PCN9" s="31"/>
      <c r="PCO9" s="31"/>
      <c r="PCP9" s="31"/>
      <c r="PCQ9" s="31"/>
      <c r="PCR9" s="31"/>
      <c r="PCS9" s="31"/>
      <c r="PCT9" s="31"/>
      <c r="PCU9" s="31"/>
      <c r="PCV9" s="31"/>
      <c r="PCW9" s="31"/>
      <c r="PCX9" s="31"/>
      <c r="PCY9" s="31"/>
      <c r="PCZ9" s="31"/>
      <c r="PDA9" s="31"/>
      <c r="PDB9" s="31"/>
      <c r="PDC9" s="31"/>
      <c r="PDD9" s="31"/>
      <c r="PDE9" s="31"/>
      <c r="PDF9" s="31"/>
      <c r="PDG9" s="31"/>
      <c r="PDH9" s="31"/>
      <c r="PDI9" s="31"/>
      <c r="PDJ9" s="31"/>
      <c r="PDK9" s="31"/>
      <c r="PDL9" s="31"/>
      <c r="PDM9" s="31"/>
      <c r="PDN9" s="31"/>
      <c r="PDO9" s="31"/>
      <c r="PDP9" s="31"/>
      <c r="PDQ9" s="31"/>
      <c r="PDR9" s="31"/>
      <c r="PDS9" s="31"/>
      <c r="PDT9" s="31"/>
      <c r="PDU9" s="31"/>
      <c r="PDV9" s="31"/>
      <c r="PDW9" s="31"/>
      <c r="PDX9" s="31"/>
      <c r="PDY9" s="31"/>
      <c r="PDZ9" s="31"/>
      <c r="PEA9" s="31"/>
      <c r="PEB9" s="31"/>
      <c r="PEC9" s="31"/>
      <c r="PED9" s="31"/>
      <c r="PEE9" s="31"/>
      <c r="PEF9" s="31"/>
      <c r="PEG9" s="31"/>
      <c r="PEH9" s="31"/>
      <c r="PEI9" s="31"/>
      <c r="PEJ9" s="31"/>
      <c r="PEK9" s="31"/>
      <c r="PEL9" s="31"/>
      <c r="PEM9" s="31"/>
      <c r="PEN9" s="31"/>
      <c r="PEO9" s="31"/>
      <c r="PEP9" s="31"/>
      <c r="PEQ9" s="31"/>
      <c r="PER9" s="31"/>
      <c r="PES9" s="31"/>
      <c r="PET9" s="31"/>
      <c r="PEU9" s="31"/>
      <c r="PEV9" s="31"/>
      <c r="PEW9" s="31"/>
      <c r="PEX9" s="31"/>
      <c r="PEY9" s="31"/>
      <c r="PEZ9" s="31"/>
      <c r="PFA9" s="31"/>
      <c r="PFB9" s="31"/>
      <c r="PFC9" s="31"/>
      <c r="PFD9" s="31"/>
      <c r="PFE9" s="31"/>
      <c r="PFF9" s="31"/>
      <c r="PFG9" s="31"/>
      <c r="PFH9" s="31"/>
      <c r="PFI9" s="31"/>
      <c r="PFJ9" s="31"/>
      <c r="PFK9" s="31"/>
      <c r="PFL9" s="31"/>
      <c r="PFM9" s="31"/>
      <c r="PFN9" s="31"/>
      <c r="PFO9" s="31"/>
      <c r="PFP9" s="31"/>
      <c r="PFQ9" s="31"/>
      <c r="PFR9" s="31"/>
      <c r="PFS9" s="31"/>
      <c r="PFT9" s="31"/>
      <c r="PFU9" s="31"/>
      <c r="PFV9" s="31"/>
      <c r="PFW9" s="31"/>
      <c r="PFX9" s="31"/>
      <c r="PFY9" s="31"/>
      <c r="PFZ9" s="31"/>
      <c r="PGA9" s="31"/>
      <c r="PGB9" s="31"/>
      <c r="PGC9" s="31"/>
      <c r="PGD9" s="31"/>
      <c r="PGE9" s="31"/>
      <c r="PGF9" s="31"/>
      <c r="PGG9" s="31"/>
      <c r="PGH9" s="31"/>
      <c r="PGI9" s="31"/>
      <c r="PGJ9" s="31"/>
      <c r="PGK9" s="31"/>
      <c r="PGL9" s="31"/>
      <c r="PGM9" s="31"/>
      <c r="PGN9" s="31"/>
      <c r="PGO9" s="31"/>
      <c r="PGP9" s="31"/>
      <c r="PGQ9" s="31"/>
      <c r="PGR9" s="31"/>
      <c r="PGS9" s="31"/>
      <c r="PGT9" s="31"/>
      <c r="PGU9" s="31"/>
      <c r="PGV9" s="31"/>
      <c r="PGW9" s="31"/>
      <c r="PGX9" s="31"/>
      <c r="PGY9" s="31"/>
      <c r="PGZ9" s="31"/>
      <c r="PHA9" s="31"/>
      <c r="PHB9" s="31"/>
      <c r="PHC9" s="31"/>
      <c r="PHD9" s="31"/>
      <c r="PHE9" s="31"/>
      <c r="PHF9" s="31"/>
      <c r="PHG9" s="31"/>
      <c r="PHH9" s="31"/>
      <c r="PHI9" s="31"/>
      <c r="PHJ9" s="31"/>
      <c r="PHK9" s="31"/>
      <c r="PHL9" s="31"/>
      <c r="PHM9" s="31"/>
      <c r="PHN9" s="31"/>
      <c r="PHO9" s="31"/>
      <c r="PHP9" s="31"/>
      <c r="PHQ9" s="31"/>
      <c r="PHR9" s="31"/>
      <c r="PHS9" s="31"/>
      <c r="PHT9" s="31"/>
      <c r="PHU9" s="31"/>
      <c r="PHV9" s="31"/>
      <c r="PHW9" s="31"/>
      <c r="PHX9" s="31"/>
      <c r="PHY9" s="31"/>
      <c r="PHZ9" s="31"/>
      <c r="PIA9" s="31"/>
      <c r="PIB9" s="31"/>
      <c r="PIC9" s="31"/>
      <c r="PID9" s="31"/>
      <c r="PIE9" s="31"/>
      <c r="PIF9" s="31"/>
      <c r="PIG9" s="31"/>
      <c r="PIH9" s="31"/>
      <c r="PII9" s="31"/>
      <c r="PIJ9" s="31"/>
      <c r="PIK9" s="31"/>
      <c r="PIL9" s="31"/>
      <c r="PIM9" s="31"/>
      <c r="PIN9" s="31"/>
      <c r="PIO9" s="31"/>
      <c r="PIP9" s="31"/>
      <c r="PIQ9" s="31"/>
      <c r="PIR9" s="31"/>
      <c r="PIS9" s="31"/>
      <c r="PIT9" s="31"/>
      <c r="PIU9" s="31"/>
      <c r="PIV9" s="31"/>
      <c r="PIW9" s="31"/>
      <c r="PIX9" s="31"/>
      <c r="PIY9" s="31"/>
      <c r="PIZ9" s="31"/>
      <c r="PJA9" s="31"/>
      <c r="PJB9" s="31"/>
      <c r="PJC9" s="31"/>
      <c r="PJD9" s="31"/>
      <c r="PJE9" s="31"/>
      <c r="PJF9" s="31"/>
      <c r="PJG9" s="31"/>
      <c r="PJH9" s="31"/>
      <c r="PJI9" s="31"/>
      <c r="PJJ9" s="31"/>
      <c r="PJK9" s="31"/>
      <c r="PJL9" s="31"/>
      <c r="PJM9" s="31"/>
      <c r="PJN9" s="31"/>
      <c r="PJO9" s="31"/>
      <c r="PJP9" s="31"/>
      <c r="PJQ9" s="31"/>
      <c r="PJR9" s="31"/>
      <c r="PJS9" s="31"/>
      <c r="PJT9" s="31"/>
      <c r="PJU9" s="31"/>
      <c r="PJV9" s="31"/>
      <c r="PJW9" s="31"/>
      <c r="PJX9" s="31"/>
      <c r="PJY9" s="31"/>
      <c r="PJZ9" s="31"/>
      <c r="PKA9" s="31"/>
      <c r="PKB9" s="31"/>
      <c r="PKC9" s="31"/>
      <c r="PKD9" s="31"/>
      <c r="PKE9" s="31"/>
      <c r="PKF9" s="31"/>
      <c r="PKG9" s="31"/>
      <c r="PKH9" s="31"/>
      <c r="PKI9" s="31"/>
      <c r="PKJ9" s="31"/>
      <c r="PKK9" s="31"/>
      <c r="PKL9" s="31"/>
      <c r="PKM9" s="31"/>
      <c r="PKN9" s="31"/>
      <c r="PKO9" s="31"/>
      <c r="PKP9" s="31"/>
      <c r="PKQ9" s="31"/>
      <c r="PKR9" s="31"/>
      <c r="PKS9" s="31"/>
      <c r="PKT9" s="31"/>
      <c r="PKU9" s="31"/>
      <c r="PKV9" s="31"/>
      <c r="PKW9" s="31"/>
      <c r="PKX9" s="31"/>
      <c r="PKY9" s="31"/>
      <c r="PKZ9" s="31"/>
      <c r="PLA9" s="31"/>
      <c r="PLB9" s="31"/>
      <c r="PLC9" s="31"/>
      <c r="PLD9" s="31"/>
      <c r="PLE9" s="31"/>
      <c r="PLF9" s="31"/>
      <c r="PLG9" s="31"/>
      <c r="PLH9" s="31"/>
      <c r="PLI9" s="31"/>
      <c r="PLJ9" s="31"/>
      <c r="PLK9" s="31"/>
      <c r="PLL9" s="31"/>
      <c r="PLM9" s="31"/>
      <c r="PLN9" s="31"/>
      <c r="PLO9" s="31"/>
      <c r="PLP9" s="31"/>
      <c r="PLQ9" s="31"/>
      <c r="PLR9" s="31"/>
      <c r="PLS9" s="31"/>
      <c r="PLT9" s="31"/>
      <c r="PLU9" s="31"/>
      <c r="PLV9" s="31"/>
      <c r="PLW9" s="31"/>
      <c r="PLX9" s="31"/>
      <c r="PLY9" s="31"/>
      <c r="PLZ9" s="31"/>
      <c r="PMA9" s="31"/>
      <c r="PMB9" s="31"/>
      <c r="PMC9" s="31"/>
      <c r="PMD9" s="31"/>
      <c r="PME9" s="31"/>
      <c r="PMF9" s="31"/>
      <c r="PMG9" s="31"/>
      <c r="PMH9" s="31"/>
      <c r="PMI9" s="31"/>
      <c r="PMJ9" s="31"/>
      <c r="PMK9" s="31"/>
      <c r="PML9" s="31"/>
      <c r="PMM9" s="31"/>
      <c r="PMN9" s="31"/>
      <c r="PMO9" s="31"/>
      <c r="PMP9" s="31"/>
      <c r="PMQ9" s="31"/>
      <c r="PMR9" s="31"/>
      <c r="PMS9" s="31"/>
      <c r="PMT9" s="31"/>
      <c r="PMU9" s="31"/>
      <c r="PMV9" s="31"/>
      <c r="PMW9" s="31"/>
      <c r="PMX9" s="31"/>
      <c r="PMY9" s="31"/>
      <c r="PMZ9" s="31"/>
      <c r="PNA9" s="31"/>
      <c r="PNB9" s="31"/>
      <c r="PNC9" s="31"/>
      <c r="PND9" s="31"/>
      <c r="PNE9" s="31"/>
      <c r="PNF9" s="31"/>
      <c r="PNG9" s="31"/>
      <c r="PNH9" s="31"/>
      <c r="PNI9" s="31"/>
      <c r="PNJ9" s="31"/>
      <c r="PNK9" s="31"/>
      <c r="PNL9" s="31"/>
      <c r="PNM9" s="31"/>
      <c r="PNN9" s="31"/>
      <c r="PNO9" s="31"/>
      <c r="PNP9" s="31"/>
      <c r="PNQ9" s="31"/>
      <c r="PNR9" s="31"/>
      <c r="PNS9" s="31"/>
      <c r="PNT9" s="31"/>
      <c r="PNU9" s="31"/>
      <c r="PNV9" s="31"/>
      <c r="PNW9" s="31"/>
      <c r="PNX9" s="31"/>
      <c r="PNY9" s="31"/>
      <c r="PNZ9" s="31"/>
      <c r="POA9" s="31"/>
      <c r="POB9" s="31"/>
      <c r="POC9" s="31"/>
      <c r="POD9" s="31"/>
      <c r="POE9" s="31"/>
      <c r="POF9" s="31"/>
      <c r="POG9" s="31"/>
      <c r="POH9" s="31"/>
      <c r="POI9" s="31"/>
      <c r="POJ9" s="31"/>
      <c r="POK9" s="31"/>
      <c r="POL9" s="31"/>
      <c r="POM9" s="31"/>
      <c r="PON9" s="31"/>
      <c r="POO9" s="31"/>
      <c r="POP9" s="31"/>
      <c r="POQ9" s="31"/>
      <c r="POR9" s="31"/>
      <c r="POS9" s="31"/>
      <c r="POT9" s="31"/>
      <c r="POU9" s="31"/>
      <c r="POV9" s="31"/>
      <c r="POW9" s="31"/>
      <c r="POX9" s="31"/>
      <c r="POY9" s="31"/>
      <c r="POZ9" s="31"/>
      <c r="PPA9" s="31"/>
      <c r="PPB9" s="31"/>
      <c r="PPC9" s="31"/>
      <c r="PPD9" s="31"/>
      <c r="PPE9" s="31"/>
      <c r="PPF9" s="31"/>
      <c r="PPG9" s="31"/>
      <c r="PPH9" s="31"/>
      <c r="PPI9" s="31"/>
      <c r="PPJ9" s="31"/>
      <c r="PPK9" s="31"/>
      <c r="PPL9" s="31"/>
      <c r="PPM9" s="31"/>
      <c r="PPN9" s="31"/>
      <c r="PPO9" s="31"/>
      <c r="PPP9" s="31"/>
      <c r="PPQ9" s="31"/>
      <c r="PPR9" s="31"/>
      <c r="PPS9" s="31"/>
      <c r="PPT9" s="31"/>
      <c r="PPU9" s="31"/>
      <c r="PPV9" s="31"/>
      <c r="PPW9" s="31"/>
      <c r="PPX9" s="31"/>
      <c r="PPY9" s="31"/>
      <c r="PPZ9" s="31"/>
      <c r="PQA9" s="31"/>
      <c r="PQB9" s="31"/>
      <c r="PQC9" s="31"/>
      <c r="PQD9" s="31"/>
      <c r="PQE9" s="31"/>
      <c r="PQF9" s="31"/>
      <c r="PQG9" s="31"/>
      <c r="PQH9" s="31"/>
      <c r="PQI9" s="31"/>
      <c r="PQJ9" s="31"/>
      <c r="PQK9" s="31"/>
      <c r="PQL9" s="31"/>
      <c r="PQM9" s="31"/>
      <c r="PQN9" s="31"/>
      <c r="PQO9" s="31"/>
      <c r="PQP9" s="31"/>
      <c r="PQQ9" s="31"/>
      <c r="PQR9" s="31"/>
      <c r="PQS9" s="31"/>
      <c r="PQT9" s="31"/>
      <c r="PQU9" s="31"/>
      <c r="PQV9" s="31"/>
      <c r="PQW9" s="31"/>
      <c r="PQX9" s="31"/>
      <c r="PQY9" s="31"/>
      <c r="PQZ9" s="31"/>
      <c r="PRA9" s="31"/>
      <c r="PRB9" s="31"/>
      <c r="PRC9" s="31"/>
      <c r="PRD9" s="31"/>
      <c r="PRE9" s="31"/>
      <c r="PRF9" s="31"/>
      <c r="PRG9" s="31"/>
      <c r="PRH9" s="31"/>
      <c r="PRI9" s="31"/>
      <c r="PRJ9" s="31"/>
      <c r="PRK9" s="31"/>
      <c r="PRL9" s="31"/>
      <c r="PRM9" s="31"/>
      <c r="PRN9" s="31"/>
      <c r="PRO9" s="31"/>
      <c r="PRP9" s="31"/>
      <c r="PRQ9" s="31"/>
      <c r="PRR9" s="31"/>
      <c r="PRS9" s="31"/>
      <c r="PRT9" s="31"/>
      <c r="PRU9" s="31"/>
      <c r="PRV9" s="31"/>
      <c r="PRW9" s="31"/>
      <c r="PRX9" s="31"/>
      <c r="PRY9" s="31"/>
      <c r="PRZ9" s="31"/>
      <c r="PSA9" s="31"/>
      <c r="PSB9" s="31"/>
      <c r="PSC9" s="31"/>
      <c r="PSD9" s="31"/>
      <c r="PSE9" s="31"/>
      <c r="PSF9" s="31"/>
      <c r="PSG9" s="31"/>
      <c r="PSH9" s="31"/>
      <c r="PSI9" s="31"/>
      <c r="PSJ9" s="31"/>
      <c r="PSK9" s="31"/>
      <c r="PSL9" s="31"/>
      <c r="PSM9" s="31"/>
      <c r="PSN9" s="31"/>
      <c r="PSO9" s="31"/>
      <c r="PSP9" s="31"/>
      <c r="PSQ9" s="31"/>
      <c r="PSR9" s="31"/>
      <c r="PSS9" s="31"/>
      <c r="PST9" s="31"/>
      <c r="PSU9" s="31"/>
      <c r="PSV9" s="31"/>
      <c r="PSW9" s="31"/>
      <c r="PSX9" s="31"/>
      <c r="PSY9" s="31"/>
      <c r="PSZ9" s="31"/>
      <c r="PTA9" s="31"/>
      <c r="PTB9" s="31"/>
      <c r="PTC9" s="31"/>
      <c r="PTD9" s="31"/>
      <c r="PTE9" s="31"/>
      <c r="PTF9" s="31"/>
      <c r="PTG9" s="31"/>
      <c r="PTH9" s="31"/>
      <c r="PTI9" s="31"/>
      <c r="PTJ9" s="31"/>
      <c r="PTK9" s="31"/>
      <c r="PTL9" s="31"/>
      <c r="PTM9" s="31"/>
      <c r="PTN9" s="31"/>
      <c r="PTO9" s="31"/>
      <c r="PTP9" s="31"/>
      <c r="PTQ9" s="31"/>
      <c r="PTR9" s="31"/>
      <c r="PTS9" s="31"/>
      <c r="PTT9" s="31"/>
      <c r="PTU9" s="31"/>
      <c r="PTV9" s="31"/>
      <c r="PTW9" s="31"/>
      <c r="PTX9" s="31"/>
      <c r="PTY9" s="31"/>
      <c r="PTZ9" s="31"/>
      <c r="PUA9" s="31"/>
      <c r="PUB9" s="31"/>
      <c r="PUC9" s="31"/>
      <c r="PUD9" s="31"/>
      <c r="PUE9" s="31"/>
      <c r="PUF9" s="31"/>
      <c r="PUG9" s="31"/>
      <c r="PUH9" s="31"/>
      <c r="PUI9" s="31"/>
      <c r="PUJ9" s="31"/>
      <c r="PUK9" s="31"/>
      <c r="PUL9" s="31"/>
      <c r="PUM9" s="31"/>
      <c r="PUN9" s="31"/>
      <c r="PUO9" s="31"/>
      <c r="PUP9" s="31"/>
      <c r="PUQ9" s="31"/>
      <c r="PUR9" s="31"/>
      <c r="PUS9" s="31"/>
      <c r="PUT9" s="31"/>
      <c r="PUU9" s="31"/>
      <c r="PUV9" s="31"/>
      <c r="PUW9" s="31"/>
      <c r="PUX9" s="31"/>
      <c r="PUY9" s="31"/>
      <c r="PUZ9" s="31"/>
      <c r="PVA9" s="31"/>
      <c r="PVB9" s="31"/>
      <c r="PVC9" s="31"/>
      <c r="PVD9" s="31"/>
      <c r="PVE9" s="31"/>
      <c r="PVF9" s="31"/>
      <c r="PVG9" s="31"/>
      <c r="PVH9" s="31"/>
      <c r="PVI9" s="31"/>
      <c r="PVJ9" s="31"/>
      <c r="PVK9" s="31"/>
      <c r="PVL9" s="31"/>
      <c r="PVM9" s="31"/>
      <c r="PVN9" s="31"/>
      <c r="PVO9" s="31"/>
      <c r="PVP9" s="31"/>
      <c r="PVQ9" s="31"/>
      <c r="PVR9" s="31"/>
      <c r="PVS9" s="31"/>
      <c r="PVT9" s="31"/>
      <c r="PVU9" s="31"/>
      <c r="PVV9" s="31"/>
      <c r="PVW9" s="31"/>
      <c r="PVX9" s="31"/>
      <c r="PVY9" s="31"/>
      <c r="PVZ9" s="31"/>
      <c r="PWA9" s="31"/>
      <c r="PWB9" s="31"/>
      <c r="PWC9" s="31"/>
      <c r="PWD9" s="31"/>
      <c r="PWE9" s="31"/>
      <c r="PWF9" s="31"/>
      <c r="PWG9" s="31"/>
      <c r="PWH9" s="31"/>
      <c r="PWI9" s="31"/>
      <c r="PWJ9" s="31"/>
      <c r="PWK9" s="31"/>
      <c r="PWL9" s="31"/>
      <c r="PWM9" s="31"/>
      <c r="PWN9" s="31"/>
      <c r="PWO9" s="31"/>
      <c r="PWP9" s="31"/>
      <c r="PWQ9" s="31"/>
      <c r="PWR9" s="31"/>
      <c r="PWS9" s="31"/>
      <c r="PWT9" s="31"/>
      <c r="PWU9" s="31"/>
      <c r="PWV9" s="31"/>
      <c r="PWW9" s="31"/>
      <c r="PWX9" s="31"/>
      <c r="PWY9" s="31"/>
      <c r="PWZ9" s="31"/>
      <c r="PXA9" s="31"/>
      <c r="PXB9" s="31"/>
      <c r="PXC9" s="31"/>
      <c r="PXD9" s="31"/>
      <c r="PXE9" s="31"/>
      <c r="PXF9" s="31"/>
      <c r="PXG9" s="31"/>
      <c r="PXH9" s="31"/>
      <c r="PXI9" s="31"/>
      <c r="PXJ9" s="31"/>
      <c r="PXK9" s="31"/>
      <c r="PXL9" s="31"/>
      <c r="PXM9" s="31"/>
      <c r="PXN9" s="31"/>
      <c r="PXO9" s="31"/>
      <c r="PXP9" s="31"/>
      <c r="PXQ9" s="31"/>
      <c r="PXR9" s="31"/>
      <c r="PXS9" s="31"/>
      <c r="PXT9" s="31"/>
      <c r="PXU9" s="31"/>
      <c r="PXV9" s="31"/>
      <c r="PXW9" s="31"/>
      <c r="PXX9" s="31"/>
      <c r="PXY9" s="31"/>
      <c r="PXZ9" s="31"/>
      <c r="PYA9" s="31"/>
      <c r="PYB9" s="31"/>
      <c r="PYC9" s="31"/>
      <c r="PYD9" s="31"/>
      <c r="PYE9" s="31"/>
      <c r="PYF9" s="31"/>
      <c r="PYG9" s="31"/>
      <c r="PYH9" s="31"/>
      <c r="PYI9" s="31"/>
      <c r="PYJ9" s="31"/>
      <c r="PYK9" s="31"/>
      <c r="PYL9" s="31"/>
      <c r="PYM9" s="31"/>
      <c r="PYN9" s="31"/>
      <c r="PYO9" s="31"/>
      <c r="PYP9" s="31"/>
      <c r="PYQ9" s="31"/>
      <c r="PYR9" s="31"/>
      <c r="PYS9" s="31"/>
      <c r="PYT9" s="31"/>
      <c r="PYU9" s="31"/>
      <c r="PYV9" s="31"/>
      <c r="PYW9" s="31"/>
      <c r="PYX9" s="31"/>
      <c r="PYY9" s="31"/>
      <c r="PYZ9" s="31"/>
      <c r="PZA9" s="31"/>
      <c r="PZB9" s="31"/>
      <c r="PZC9" s="31"/>
      <c r="PZD9" s="31"/>
      <c r="PZE9" s="31"/>
      <c r="PZF9" s="31"/>
      <c r="PZG9" s="31"/>
      <c r="PZH9" s="31"/>
      <c r="PZI9" s="31"/>
      <c r="PZJ9" s="31"/>
      <c r="PZK9" s="31"/>
      <c r="PZL9" s="31"/>
      <c r="PZM9" s="31"/>
      <c r="PZN9" s="31"/>
      <c r="PZO9" s="31"/>
      <c r="PZP9" s="31"/>
      <c r="PZQ9" s="31"/>
      <c r="PZR9" s="31"/>
      <c r="PZS9" s="31"/>
      <c r="PZT9" s="31"/>
      <c r="PZU9" s="31"/>
      <c r="PZV9" s="31"/>
      <c r="PZW9" s="31"/>
      <c r="PZX9" s="31"/>
      <c r="PZY9" s="31"/>
      <c r="PZZ9" s="31"/>
      <c r="QAA9" s="31"/>
      <c r="QAB9" s="31"/>
      <c r="QAC9" s="31"/>
      <c r="QAD9" s="31"/>
      <c r="QAE9" s="31"/>
      <c r="QAF9" s="31"/>
      <c r="QAG9" s="31"/>
      <c r="QAH9" s="31"/>
      <c r="QAI9" s="31"/>
      <c r="QAJ9" s="31"/>
      <c r="QAK9" s="31"/>
      <c r="QAL9" s="31"/>
      <c r="QAM9" s="31"/>
      <c r="QAN9" s="31"/>
      <c r="QAO9" s="31"/>
      <c r="QAP9" s="31"/>
      <c r="QAQ9" s="31"/>
      <c r="QAR9" s="31"/>
      <c r="QAS9" s="31"/>
      <c r="QAT9" s="31"/>
      <c r="QAU9" s="31"/>
      <c r="QAV9" s="31"/>
      <c r="QAW9" s="31"/>
      <c r="QAX9" s="31"/>
      <c r="QAY9" s="31"/>
      <c r="QAZ9" s="31"/>
      <c r="QBA9" s="31"/>
      <c r="QBB9" s="31"/>
      <c r="QBC9" s="31"/>
      <c r="QBD9" s="31"/>
      <c r="QBE9" s="31"/>
      <c r="QBF9" s="31"/>
      <c r="QBG9" s="31"/>
      <c r="QBH9" s="31"/>
      <c r="QBI9" s="31"/>
      <c r="QBJ9" s="31"/>
      <c r="QBK9" s="31"/>
      <c r="QBL9" s="31"/>
      <c r="QBM9" s="31"/>
      <c r="QBN9" s="31"/>
      <c r="QBO9" s="31"/>
      <c r="QBP9" s="31"/>
      <c r="QBQ9" s="31"/>
      <c r="QBR9" s="31"/>
      <c r="QBS9" s="31"/>
      <c r="QBT9" s="31"/>
      <c r="QBU9" s="31"/>
      <c r="QBV9" s="31"/>
      <c r="QBW9" s="31"/>
      <c r="QBX9" s="31"/>
      <c r="QBY9" s="31"/>
      <c r="QBZ9" s="31"/>
      <c r="QCA9" s="31"/>
      <c r="QCB9" s="31"/>
      <c r="QCC9" s="31"/>
      <c r="QCD9" s="31"/>
      <c r="QCE9" s="31"/>
      <c r="QCF9" s="31"/>
      <c r="QCG9" s="31"/>
      <c r="QCH9" s="31"/>
      <c r="QCI9" s="31"/>
      <c r="QCJ9" s="31"/>
      <c r="QCK9" s="31"/>
      <c r="QCL9" s="31"/>
      <c r="QCM9" s="31"/>
      <c r="QCN9" s="31"/>
      <c r="QCO9" s="31"/>
      <c r="QCP9" s="31"/>
      <c r="QCQ9" s="31"/>
      <c r="QCR9" s="31"/>
      <c r="QCS9" s="31"/>
      <c r="QCT9" s="31"/>
      <c r="QCU9" s="31"/>
      <c r="QCV9" s="31"/>
      <c r="QCW9" s="31"/>
      <c r="QCX9" s="31"/>
      <c r="QCY9" s="31"/>
      <c r="QCZ9" s="31"/>
      <c r="QDA9" s="31"/>
      <c r="QDB9" s="31"/>
      <c r="QDC9" s="31"/>
      <c r="QDD9" s="31"/>
      <c r="QDE9" s="31"/>
      <c r="QDF9" s="31"/>
      <c r="QDG9" s="31"/>
      <c r="QDH9" s="31"/>
      <c r="QDI9" s="31"/>
      <c r="QDJ9" s="31"/>
      <c r="QDK9" s="31"/>
      <c r="QDL9" s="31"/>
      <c r="QDM9" s="31"/>
      <c r="QDN9" s="31"/>
      <c r="QDO9" s="31"/>
      <c r="QDP9" s="31"/>
      <c r="QDQ9" s="31"/>
      <c r="QDR9" s="31"/>
      <c r="QDS9" s="31"/>
      <c r="QDT9" s="31"/>
      <c r="QDU9" s="31"/>
      <c r="QDV9" s="31"/>
      <c r="QDW9" s="31"/>
      <c r="QDX9" s="31"/>
      <c r="QDY9" s="31"/>
      <c r="QDZ9" s="31"/>
      <c r="QEA9" s="31"/>
      <c r="QEB9" s="31"/>
      <c r="QEC9" s="31"/>
      <c r="QED9" s="31"/>
      <c r="QEE9" s="31"/>
      <c r="QEF9" s="31"/>
      <c r="QEG9" s="31"/>
      <c r="QEH9" s="31"/>
      <c r="QEI9" s="31"/>
      <c r="QEJ9" s="31"/>
      <c r="QEK9" s="31"/>
      <c r="QEL9" s="31"/>
      <c r="QEM9" s="31"/>
      <c r="QEN9" s="31"/>
      <c r="QEO9" s="31"/>
      <c r="QEP9" s="31"/>
      <c r="QEQ9" s="31"/>
      <c r="QER9" s="31"/>
      <c r="QES9" s="31"/>
      <c r="QET9" s="31"/>
      <c r="QEU9" s="31"/>
      <c r="QEV9" s="31"/>
      <c r="QEW9" s="31"/>
      <c r="QEX9" s="31"/>
      <c r="QEY9" s="31"/>
      <c r="QEZ9" s="31"/>
      <c r="QFA9" s="31"/>
      <c r="QFB9" s="31"/>
      <c r="QFC9" s="31"/>
      <c r="QFD9" s="31"/>
      <c r="QFE9" s="31"/>
      <c r="QFF9" s="31"/>
      <c r="QFG9" s="31"/>
      <c r="QFH9" s="31"/>
      <c r="QFI9" s="31"/>
      <c r="QFJ9" s="31"/>
      <c r="QFK9" s="31"/>
      <c r="QFL9" s="31"/>
      <c r="QFM9" s="31"/>
      <c r="QFN9" s="31"/>
      <c r="QFO9" s="31"/>
      <c r="QFP9" s="31"/>
      <c r="QFQ9" s="31"/>
      <c r="QFR9" s="31"/>
      <c r="QFS9" s="31"/>
      <c r="QFT9" s="31"/>
      <c r="QFU9" s="31"/>
      <c r="QFV9" s="31"/>
      <c r="QFW9" s="31"/>
      <c r="QFX9" s="31"/>
      <c r="QFY9" s="31"/>
      <c r="QFZ9" s="31"/>
      <c r="QGA9" s="31"/>
      <c r="QGB9" s="31"/>
      <c r="QGC9" s="31"/>
      <c r="QGD9" s="31"/>
      <c r="QGE9" s="31"/>
      <c r="QGF9" s="31"/>
      <c r="QGG9" s="31"/>
      <c r="QGH9" s="31"/>
      <c r="QGI9" s="31"/>
      <c r="QGJ9" s="31"/>
      <c r="QGK9" s="31"/>
      <c r="QGL9" s="31"/>
      <c r="QGM9" s="31"/>
      <c r="QGN9" s="31"/>
      <c r="QGO9" s="31"/>
      <c r="QGP9" s="31"/>
      <c r="QGQ9" s="31"/>
      <c r="QGR9" s="31"/>
      <c r="QGS9" s="31"/>
      <c r="QGT9" s="31"/>
      <c r="QGU9" s="31"/>
      <c r="QGV9" s="31"/>
      <c r="QGW9" s="31"/>
      <c r="QGX9" s="31"/>
      <c r="QGY9" s="31"/>
      <c r="QGZ9" s="31"/>
      <c r="QHA9" s="31"/>
      <c r="QHB9" s="31"/>
      <c r="QHC9" s="31"/>
      <c r="QHD9" s="31"/>
      <c r="QHE9" s="31"/>
      <c r="QHF9" s="31"/>
      <c r="QHG9" s="31"/>
      <c r="QHH9" s="31"/>
      <c r="QHI9" s="31"/>
      <c r="QHJ9" s="31"/>
      <c r="QHK9" s="31"/>
      <c r="QHL9" s="31"/>
      <c r="QHM9" s="31"/>
      <c r="QHN9" s="31"/>
      <c r="QHO9" s="31"/>
      <c r="QHP9" s="31"/>
      <c r="QHQ9" s="31"/>
      <c r="QHR9" s="31"/>
      <c r="QHS9" s="31"/>
      <c r="QHT9" s="31"/>
      <c r="QHU9" s="31"/>
      <c r="QHV9" s="31"/>
      <c r="QHW9" s="31"/>
      <c r="QHX9" s="31"/>
      <c r="QHY9" s="31"/>
      <c r="QHZ9" s="31"/>
      <c r="QIA9" s="31"/>
      <c r="QIB9" s="31"/>
      <c r="QIC9" s="31"/>
      <c r="QID9" s="31"/>
      <c r="QIE9" s="31"/>
      <c r="QIF9" s="31"/>
      <c r="QIG9" s="31"/>
      <c r="QIH9" s="31"/>
      <c r="QII9" s="31"/>
      <c r="QIJ9" s="31"/>
      <c r="QIK9" s="31"/>
      <c r="QIL9" s="31"/>
      <c r="QIM9" s="31"/>
      <c r="QIN9" s="31"/>
      <c r="QIO9" s="31"/>
      <c r="QIP9" s="31"/>
      <c r="QIQ9" s="31"/>
      <c r="QIR9" s="31"/>
      <c r="QIS9" s="31"/>
      <c r="QIT9" s="31"/>
      <c r="QIU9" s="31"/>
      <c r="QIV9" s="31"/>
      <c r="QIW9" s="31"/>
      <c r="QIX9" s="31"/>
      <c r="QIY9" s="31"/>
      <c r="QIZ9" s="31"/>
      <c r="QJA9" s="31"/>
      <c r="QJB9" s="31"/>
      <c r="QJC9" s="31"/>
      <c r="QJD9" s="31"/>
      <c r="QJE9" s="31"/>
      <c r="QJF9" s="31"/>
      <c r="QJG9" s="31"/>
      <c r="QJH9" s="31"/>
      <c r="QJI9" s="31"/>
      <c r="QJJ9" s="31"/>
      <c r="QJK9" s="31"/>
      <c r="QJL9" s="31"/>
      <c r="QJM9" s="31"/>
      <c r="QJN9" s="31"/>
      <c r="QJO9" s="31"/>
      <c r="QJP9" s="31"/>
      <c r="QJQ9" s="31"/>
      <c r="QJR9" s="31"/>
      <c r="QJS9" s="31"/>
      <c r="QJT9" s="31"/>
      <c r="QJU9" s="31"/>
      <c r="QJV9" s="31"/>
      <c r="QJW9" s="31"/>
      <c r="QJX9" s="31"/>
      <c r="QJY9" s="31"/>
      <c r="QJZ9" s="31"/>
      <c r="QKA9" s="31"/>
      <c r="QKB9" s="31"/>
      <c r="QKC9" s="31"/>
      <c r="QKD9" s="31"/>
      <c r="QKE9" s="31"/>
      <c r="QKF9" s="31"/>
      <c r="QKG9" s="31"/>
      <c r="QKH9" s="31"/>
      <c r="QKI9" s="31"/>
      <c r="QKJ9" s="31"/>
      <c r="QKK9" s="31"/>
      <c r="QKL9" s="31"/>
      <c r="QKM9" s="31"/>
      <c r="QKN9" s="31"/>
      <c r="QKO9" s="31"/>
      <c r="QKP9" s="31"/>
      <c r="QKQ9" s="31"/>
      <c r="QKR9" s="31"/>
      <c r="QKS9" s="31"/>
      <c r="QKT9" s="31"/>
      <c r="QKU9" s="31"/>
      <c r="QKV9" s="31"/>
      <c r="QKW9" s="31"/>
      <c r="QKX9" s="31"/>
      <c r="QKY9" s="31"/>
      <c r="QKZ9" s="31"/>
      <c r="QLA9" s="31"/>
      <c r="QLB9" s="31"/>
      <c r="QLC9" s="31"/>
      <c r="QLD9" s="31"/>
      <c r="QLE9" s="31"/>
      <c r="QLF9" s="31"/>
      <c r="QLG9" s="31"/>
      <c r="QLH9" s="31"/>
      <c r="QLI9" s="31"/>
      <c r="QLJ9" s="31"/>
      <c r="QLK9" s="31"/>
      <c r="QLL9" s="31"/>
      <c r="QLM9" s="31"/>
      <c r="QLN9" s="31"/>
      <c r="QLO9" s="31"/>
      <c r="QLP9" s="31"/>
      <c r="QLQ9" s="31"/>
      <c r="QLR9" s="31"/>
      <c r="QLS9" s="31"/>
      <c r="QLT9" s="31"/>
      <c r="QLU9" s="31"/>
      <c r="QLV9" s="31"/>
      <c r="QLW9" s="31"/>
      <c r="QLX9" s="31"/>
      <c r="QLY9" s="31"/>
      <c r="QLZ9" s="31"/>
      <c r="QMA9" s="31"/>
      <c r="QMB9" s="31"/>
      <c r="QMC9" s="31"/>
      <c r="QMD9" s="31"/>
      <c r="QME9" s="31"/>
      <c r="QMF9" s="31"/>
      <c r="QMG9" s="31"/>
      <c r="QMH9" s="31"/>
      <c r="QMI9" s="31"/>
      <c r="QMJ9" s="31"/>
      <c r="QMK9" s="31"/>
      <c r="QML9" s="31"/>
      <c r="QMM9" s="31"/>
      <c r="QMN9" s="31"/>
      <c r="QMO9" s="31"/>
      <c r="QMP9" s="31"/>
      <c r="QMQ9" s="31"/>
      <c r="QMR9" s="31"/>
      <c r="QMS9" s="31"/>
      <c r="QMT9" s="31"/>
      <c r="QMU9" s="31"/>
      <c r="QMV9" s="31"/>
      <c r="QMW9" s="31"/>
      <c r="QMX9" s="31"/>
      <c r="QMY9" s="31"/>
      <c r="QMZ9" s="31"/>
      <c r="QNA9" s="31"/>
      <c r="QNB9" s="31"/>
      <c r="QNC9" s="31"/>
      <c r="QND9" s="31"/>
      <c r="QNE9" s="31"/>
      <c r="QNF9" s="31"/>
      <c r="QNG9" s="31"/>
      <c r="QNH9" s="31"/>
      <c r="QNI9" s="31"/>
      <c r="QNJ9" s="31"/>
      <c r="QNK9" s="31"/>
      <c r="QNL9" s="31"/>
      <c r="QNM9" s="31"/>
      <c r="QNN9" s="31"/>
      <c r="QNO9" s="31"/>
      <c r="QNP9" s="31"/>
      <c r="QNQ9" s="31"/>
      <c r="QNR9" s="31"/>
      <c r="QNS9" s="31"/>
      <c r="QNT9" s="31"/>
      <c r="QNU9" s="31"/>
      <c r="QNV9" s="31"/>
      <c r="QNW9" s="31"/>
      <c r="QNX9" s="31"/>
      <c r="QNY9" s="31"/>
      <c r="QNZ9" s="31"/>
      <c r="QOA9" s="31"/>
      <c r="QOB9" s="31"/>
      <c r="QOC9" s="31"/>
      <c r="QOD9" s="31"/>
      <c r="QOE9" s="31"/>
      <c r="QOF9" s="31"/>
      <c r="QOG9" s="31"/>
      <c r="QOH9" s="31"/>
      <c r="QOI9" s="31"/>
      <c r="QOJ9" s="31"/>
      <c r="QOK9" s="31"/>
      <c r="QOL9" s="31"/>
      <c r="QOM9" s="31"/>
      <c r="QON9" s="31"/>
      <c r="QOO9" s="31"/>
      <c r="QOP9" s="31"/>
      <c r="QOQ9" s="31"/>
      <c r="QOR9" s="31"/>
      <c r="QOS9" s="31"/>
      <c r="QOT9" s="31"/>
      <c r="QOU9" s="31"/>
      <c r="QOV9" s="31"/>
      <c r="QOW9" s="31"/>
      <c r="QOX9" s="31"/>
      <c r="QOY9" s="31"/>
      <c r="QOZ9" s="31"/>
      <c r="QPA9" s="31"/>
      <c r="QPB9" s="31"/>
      <c r="QPC9" s="31"/>
      <c r="QPD9" s="31"/>
      <c r="QPE9" s="31"/>
      <c r="QPF9" s="31"/>
      <c r="QPG9" s="31"/>
      <c r="QPH9" s="31"/>
      <c r="QPI9" s="31"/>
      <c r="QPJ9" s="31"/>
      <c r="QPK9" s="31"/>
      <c r="QPL9" s="31"/>
      <c r="QPM9" s="31"/>
      <c r="QPN9" s="31"/>
      <c r="QPO9" s="31"/>
      <c r="QPP9" s="31"/>
      <c r="QPQ9" s="31"/>
      <c r="QPR9" s="31"/>
      <c r="QPS9" s="31"/>
      <c r="QPT9" s="31"/>
      <c r="QPU9" s="31"/>
      <c r="QPV9" s="31"/>
      <c r="QPW9" s="31"/>
      <c r="QPX9" s="31"/>
      <c r="QPY9" s="31"/>
      <c r="QPZ9" s="31"/>
      <c r="QQA9" s="31"/>
      <c r="QQB9" s="31"/>
      <c r="QQC9" s="31"/>
      <c r="QQD9" s="31"/>
      <c r="QQE9" s="31"/>
      <c r="QQF9" s="31"/>
      <c r="QQG9" s="31"/>
      <c r="QQH9" s="31"/>
      <c r="QQI9" s="31"/>
      <c r="QQJ9" s="31"/>
      <c r="QQK9" s="31"/>
      <c r="QQL9" s="31"/>
      <c r="QQM9" s="31"/>
      <c r="QQN9" s="31"/>
      <c r="QQO9" s="31"/>
      <c r="QQP9" s="31"/>
      <c r="QQQ9" s="31"/>
      <c r="QQR9" s="31"/>
      <c r="QQS9" s="31"/>
      <c r="QQT9" s="31"/>
      <c r="QQU9" s="31"/>
      <c r="QQV9" s="31"/>
      <c r="QQW9" s="31"/>
      <c r="QQX9" s="31"/>
      <c r="QQY9" s="31"/>
      <c r="QQZ9" s="31"/>
      <c r="QRA9" s="31"/>
      <c r="QRB9" s="31"/>
      <c r="QRC9" s="31"/>
      <c r="QRD9" s="31"/>
      <c r="QRE9" s="31"/>
      <c r="QRF9" s="31"/>
      <c r="QRG9" s="31"/>
      <c r="QRH9" s="31"/>
      <c r="QRI9" s="31"/>
      <c r="QRJ9" s="31"/>
      <c r="QRK9" s="31"/>
      <c r="QRL9" s="31"/>
      <c r="QRM9" s="31"/>
      <c r="QRN9" s="31"/>
      <c r="QRO9" s="31"/>
      <c r="QRP9" s="31"/>
      <c r="QRQ9" s="31"/>
      <c r="QRR9" s="31"/>
      <c r="QRS9" s="31"/>
      <c r="QRT9" s="31"/>
      <c r="QRU9" s="31"/>
      <c r="QRV9" s="31"/>
      <c r="QRW9" s="31"/>
      <c r="QRX9" s="31"/>
      <c r="QRY9" s="31"/>
      <c r="QRZ9" s="31"/>
      <c r="QSA9" s="31"/>
      <c r="QSB9" s="31"/>
      <c r="QSC9" s="31"/>
      <c r="QSD9" s="31"/>
      <c r="QSE9" s="31"/>
      <c r="QSF9" s="31"/>
      <c r="QSG9" s="31"/>
      <c r="QSH9" s="31"/>
      <c r="QSI9" s="31"/>
      <c r="QSJ9" s="31"/>
      <c r="QSK9" s="31"/>
      <c r="QSL9" s="31"/>
      <c r="QSM9" s="31"/>
      <c r="QSN9" s="31"/>
      <c r="QSO9" s="31"/>
      <c r="QSP9" s="31"/>
      <c r="QSQ9" s="31"/>
      <c r="QSR9" s="31"/>
      <c r="QSS9" s="31"/>
      <c r="QST9" s="31"/>
      <c r="QSU9" s="31"/>
      <c r="QSV9" s="31"/>
      <c r="QSW9" s="31"/>
      <c r="QSX9" s="31"/>
      <c r="QSY9" s="31"/>
      <c r="QSZ9" s="31"/>
      <c r="QTA9" s="31"/>
      <c r="QTB9" s="31"/>
      <c r="QTC9" s="31"/>
      <c r="QTD9" s="31"/>
      <c r="QTE9" s="31"/>
      <c r="QTF9" s="31"/>
      <c r="QTG9" s="31"/>
      <c r="QTH9" s="31"/>
      <c r="QTI9" s="31"/>
      <c r="QTJ9" s="31"/>
      <c r="QTK9" s="31"/>
      <c r="QTL9" s="31"/>
      <c r="QTM9" s="31"/>
      <c r="QTN9" s="31"/>
      <c r="QTO9" s="31"/>
      <c r="QTP9" s="31"/>
      <c r="QTQ9" s="31"/>
      <c r="QTR9" s="31"/>
      <c r="QTS9" s="31"/>
      <c r="QTT9" s="31"/>
      <c r="QTU9" s="31"/>
      <c r="QTV9" s="31"/>
      <c r="QTW9" s="31"/>
      <c r="QTX9" s="31"/>
      <c r="QTY9" s="31"/>
      <c r="QTZ9" s="31"/>
      <c r="QUA9" s="31"/>
      <c r="QUB9" s="31"/>
      <c r="QUC9" s="31"/>
      <c r="QUD9" s="31"/>
      <c r="QUE9" s="31"/>
      <c r="QUF9" s="31"/>
      <c r="QUG9" s="31"/>
      <c r="QUH9" s="31"/>
      <c r="QUI9" s="31"/>
      <c r="QUJ9" s="31"/>
      <c r="QUK9" s="31"/>
      <c r="QUL9" s="31"/>
      <c r="QUM9" s="31"/>
      <c r="QUN9" s="31"/>
      <c r="QUO9" s="31"/>
      <c r="QUP9" s="31"/>
      <c r="QUQ9" s="31"/>
      <c r="QUR9" s="31"/>
      <c r="QUS9" s="31"/>
      <c r="QUT9" s="31"/>
      <c r="QUU9" s="31"/>
      <c r="QUV9" s="31"/>
      <c r="QUW9" s="31"/>
      <c r="QUX9" s="31"/>
      <c r="QUY9" s="31"/>
      <c r="QUZ9" s="31"/>
      <c r="QVA9" s="31"/>
      <c r="QVB9" s="31"/>
      <c r="QVC9" s="31"/>
      <c r="QVD9" s="31"/>
      <c r="QVE9" s="31"/>
      <c r="QVF9" s="31"/>
      <c r="QVG9" s="31"/>
      <c r="QVH9" s="31"/>
      <c r="QVI9" s="31"/>
      <c r="QVJ9" s="31"/>
      <c r="QVK9" s="31"/>
      <c r="QVL9" s="31"/>
      <c r="QVM9" s="31"/>
      <c r="QVN9" s="31"/>
      <c r="QVO9" s="31"/>
      <c r="QVP9" s="31"/>
      <c r="QVQ9" s="31"/>
      <c r="QVR9" s="31"/>
      <c r="QVS9" s="31"/>
      <c r="QVT9" s="31"/>
      <c r="QVU9" s="31"/>
      <c r="QVV9" s="31"/>
      <c r="QVW9" s="31"/>
      <c r="QVX9" s="31"/>
      <c r="QVY9" s="31"/>
      <c r="QVZ9" s="31"/>
      <c r="QWA9" s="31"/>
      <c r="QWB9" s="31"/>
      <c r="QWC9" s="31"/>
      <c r="QWD9" s="31"/>
      <c r="QWE9" s="31"/>
      <c r="QWF9" s="31"/>
      <c r="QWG9" s="31"/>
      <c r="QWH9" s="31"/>
      <c r="QWI9" s="31"/>
      <c r="QWJ9" s="31"/>
      <c r="QWK9" s="31"/>
      <c r="QWL9" s="31"/>
      <c r="QWM9" s="31"/>
      <c r="QWN9" s="31"/>
      <c r="QWO9" s="31"/>
      <c r="QWP9" s="31"/>
      <c r="QWQ9" s="31"/>
      <c r="QWR9" s="31"/>
      <c r="QWS9" s="31"/>
      <c r="QWT9" s="31"/>
      <c r="QWU9" s="31"/>
      <c r="QWV9" s="31"/>
      <c r="QWW9" s="31"/>
      <c r="QWX9" s="31"/>
      <c r="QWY9" s="31"/>
      <c r="QWZ9" s="31"/>
      <c r="QXA9" s="31"/>
      <c r="QXB9" s="31"/>
      <c r="QXC9" s="31"/>
      <c r="QXD9" s="31"/>
      <c r="QXE9" s="31"/>
      <c r="QXF9" s="31"/>
      <c r="QXG9" s="31"/>
      <c r="QXH9" s="31"/>
      <c r="QXI9" s="31"/>
      <c r="QXJ9" s="31"/>
      <c r="QXK9" s="31"/>
      <c r="QXL9" s="31"/>
      <c r="QXM9" s="31"/>
      <c r="QXN9" s="31"/>
      <c r="QXO9" s="31"/>
      <c r="QXP9" s="31"/>
      <c r="QXQ9" s="31"/>
      <c r="QXR9" s="31"/>
      <c r="QXS9" s="31"/>
      <c r="QXT9" s="31"/>
      <c r="QXU9" s="31"/>
      <c r="QXV9" s="31"/>
      <c r="QXW9" s="31"/>
      <c r="QXX9" s="31"/>
      <c r="QXY9" s="31"/>
      <c r="QXZ9" s="31"/>
      <c r="QYA9" s="31"/>
      <c r="QYB9" s="31"/>
      <c r="QYC9" s="31"/>
      <c r="QYD9" s="31"/>
      <c r="QYE9" s="31"/>
      <c r="QYF9" s="31"/>
      <c r="QYG9" s="31"/>
      <c r="QYH9" s="31"/>
      <c r="QYI9" s="31"/>
      <c r="QYJ9" s="31"/>
      <c r="QYK9" s="31"/>
      <c r="QYL9" s="31"/>
      <c r="QYM9" s="31"/>
      <c r="QYN9" s="31"/>
      <c r="QYO9" s="31"/>
      <c r="QYP9" s="31"/>
      <c r="QYQ9" s="31"/>
      <c r="QYR9" s="31"/>
      <c r="QYS9" s="31"/>
      <c r="QYT9" s="31"/>
      <c r="QYU9" s="31"/>
      <c r="QYV9" s="31"/>
      <c r="QYW9" s="31"/>
      <c r="QYX9" s="31"/>
      <c r="QYY9" s="31"/>
      <c r="QYZ9" s="31"/>
      <c r="QZA9" s="31"/>
      <c r="QZB9" s="31"/>
      <c r="QZC9" s="31"/>
      <c r="QZD9" s="31"/>
      <c r="QZE9" s="31"/>
      <c r="QZF9" s="31"/>
      <c r="QZG9" s="31"/>
      <c r="QZH9" s="31"/>
      <c r="QZI9" s="31"/>
      <c r="QZJ9" s="31"/>
      <c r="QZK9" s="31"/>
      <c r="QZL9" s="31"/>
      <c r="QZM9" s="31"/>
      <c r="QZN9" s="31"/>
      <c r="QZO9" s="31"/>
      <c r="QZP9" s="31"/>
      <c r="QZQ9" s="31"/>
      <c r="QZR9" s="31"/>
      <c r="QZS9" s="31"/>
      <c r="QZT9" s="31"/>
      <c r="QZU9" s="31"/>
      <c r="QZV9" s="31"/>
      <c r="QZW9" s="31"/>
      <c r="QZX9" s="31"/>
      <c r="QZY9" s="31"/>
      <c r="QZZ9" s="31"/>
      <c r="RAA9" s="31"/>
      <c r="RAB9" s="31"/>
      <c r="RAC9" s="31"/>
      <c r="RAD9" s="31"/>
      <c r="RAE9" s="31"/>
      <c r="RAF9" s="31"/>
      <c r="RAG9" s="31"/>
      <c r="RAH9" s="31"/>
      <c r="RAI9" s="31"/>
      <c r="RAJ9" s="31"/>
      <c r="RAK9" s="31"/>
      <c r="RAL9" s="31"/>
      <c r="RAM9" s="31"/>
      <c r="RAN9" s="31"/>
      <c r="RAO9" s="31"/>
      <c r="RAP9" s="31"/>
      <c r="RAQ9" s="31"/>
      <c r="RAR9" s="31"/>
      <c r="RAS9" s="31"/>
      <c r="RAT9" s="31"/>
      <c r="RAU9" s="31"/>
      <c r="RAV9" s="31"/>
      <c r="RAW9" s="31"/>
      <c r="RAX9" s="31"/>
      <c r="RAY9" s="31"/>
      <c r="RAZ9" s="31"/>
      <c r="RBA9" s="31"/>
      <c r="RBB9" s="31"/>
      <c r="RBC9" s="31"/>
      <c r="RBD9" s="31"/>
      <c r="RBE9" s="31"/>
      <c r="RBF9" s="31"/>
      <c r="RBG9" s="31"/>
      <c r="RBH9" s="31"/>
      <c r="RBI9" s="31"/>
      <c r="RBJ9" s="31"/>
      <c r="RBK9" s="31"/>
      <c r="RBL9" s="31"/>
      <c r="RBM9" s="31"/>
      <c r="RBN9" s="31"/>
      <c r="RBO9" s="31"/>
      <c r="RBP9" s="31"/>
      <c r="RBQ9" s="31"/>
      <c r="RBR9" s="31"/>
      <c r="RBS9" s="31"/>
      <c r="RBT9" s="31"/>
      <c r="RBU9" s="31"/>
      <c r="RBV9" s="31"/>
      <c r="RBW9" s="31"/>
      <c r="RBX9" s="31"/>
      <c r="RBY9" s="31"/>
      <c r="RBZ9" s="31"/>
      <c r="RCA9" s="31"/>
      <c r="RCB9" s="31"/>
      <c r="RCC9" s="31"/>
      <c r="RCD9" s="31"/>
      <c r="RCE9" s="31"/>
      <c r="RCF9" s="31"/>
      <c r="RCG9" s="31"/>
      <c r="RCH9" s="31"/>
      <c r="RCI9" s="31"/>
      <c r="RCJ9" s="31"/>
      <c r="RCK9" s="31"/>
      <c r="RCL9" s="31"/>
      <c r="RCM9" s="31"/>
      <c r="RCN9" s="31"/>
      <c r="RCO9" s="31"/>
      <c r="RCP9" s="31"/>
      <c r="RCQ9" s="31"/>
      <c r="RCR9" s="31"/>
      <c r="RCS9" s="31"/>
      <c r="RCT9" s="31"/>
      <c r="RCU9" s="31"/>
      <c r="RCV9" s="31"/>
      <c r="RCW9" s="31"/>
      <c r="RCX9" s="31"/>
      <c r="RCY9" s="31"/>
      <c r="RCZ9" s="31"/>
      <c r="RDA9" s="31"/>
      <c r="RDB9" s="31"/>
      <c r="RDC9" s="31"/>
      <c r="RDD9" s="31"/>
      <c r="RDE9" s="31"/>
      <c r="RDF9" s="31"/>
      <c r="RDG9" s="31"/>
      <c r="RDH9" s="31"/>
      <c r="RDI9" s="31"/>
      <c r="RDJ9" s="31"/>
      <c r="RDK9" s="31"/>
      <c r="RDL9" s="31"/>
      <c r="RDM9" s="31"/>
      <c r="RDN9" s="31"/>
      <c r="RDO9" s="31"/>
      <c r="RDP9" s="31"/>
      <c r="RDQ9" s="31"/>
      <c r="RDR9" s="31"/>
      <c r="RDS9" s="31"/>
      <c r="RDT9" s="31"/>
      <c r="RDU9" s="31"/>
      <c r="RDV9" s="31"/>
      <c r="RDW9" s="31"/>
      <c r="RDX9" s="31"/>
      <c r="RDY9" s="31"/>
      <c r="RDZ9" s="31"/>
      <c r="REA9" s="31"/>
      <c r="REB9" s="31"/>
      <c r="REC9" s="31"/>
      <c r="RED9" s="31"/>
      <c r="REE9" s="31"/>
      <c r="REF9" s="31"/>
      <c r="REG9" s="31"/>
      <c r="REH9" s="31"/>
      <c r="REI9" s="31"/>
      <c r="REJ9" s="31"/>
      <c r="REK9" s="31"/>
      <c r="REL9" s="31"/>
      <c r="REM9" s="31"/>
      <c r="REN9" s="31"/>
      <c r="REO9" s="31"/>
      <c r="REP9" s="31"/>
      <c r="REQ9" s="31"/>
      <c r="RER9" s="31"/>
      <c r="RES9" s="31"/>
      <c r="RET9" s="31"/>
      <c r="REU9" s="31"/>
      <c r="REV9" s="31"/>
      <c r="REW9" s="31"/>
      <c r="REX9" s="31"/>
      <c r="REY9" s="31"/>
      <c r="REZ9" s="31"/>
      <c r="RFA9" s="31"/>
      <c r="RFB9" s="31"/>
      <c r="RFC9" s="31"/>
      <c r="RFD9" s="31"/>
      <c r="RFE9" s="31"/>
      <c r="RFF9" s="31"/>
      <c r="RFG9" s="31"/>
      <c r="RFH9" s="31"/>
      <c r="RFI9" s="31"/>
      <c r="RFJ9" s="31"/>
      <c r="RFK9" s="31"/>
      <c r="RFL9" s="31"/>
      <c r="RFM9" s="31"/>
      <c r="RFN9" s="31"/>
      <c r="RFO9" s="31"/>
      <c r="RFP9" s="31"/>
      <c r="RFQ9" s="31"/>
      <c r="RFR9" s="31"/>
      <c r="RFS9" s="31"/>
      <c r="RFT9" s="31"/>
      <c r="RFU9" s="31"/>
      <c r="RFV9" s="31"/>
      <c r="RFW9" s="31"/>
      <c r="RFX9" s="31"/>
      <c r="RFY9" s="31"/>
      <c r="RFZ9" s="31"/>
      <c r="RGA9" s="31"/>
      <c r="RGB9" s="31"/>
      <c r="RGC9" s="31"/>
      <c r="RGD9" s="31"/>
      <c r="RGE9" s="31"/>
      <c r="RGF9" s="31"/>
      <c r="RGG9" s="31"/>
      <c r="RGH9" s="31"/>
      <c r="RGI9" s="31"/>
      <c r="RGJ9" s="31"/>
      <c r="RGK9" s="31"/>
      <c r="RGL9" s="31"/>
      <c r="RGM9" s="31"/>
      <c r="RGN9" s="31"/>
      <c r="RGO9" s="31"/>
      <c r="RGP9" s="31"/>
      <c r="RGQ9" s="31"/>
      <c r="RGR9" s="31"/>
      <c r="RGS9" s="31"/>
      <c r="RGT9" s="31"/>
      <c r="RGU9" s="31"/>
      <c r="RGV9" s="31"/>
      <c r="RGW9" s="31"/>
      <c r="RGX9" s="31"/>
      <c r="RGY9" s="31"/>
      <c r="RGZ9" s="31"/>
      <c r="RHA9" s="31"/>
      <c r="RHB9" s="31"/>
      <c r="RHC9" s="31"/>
      <c r="RHD9" s="31"/>
      <c r="RHE9" s="31"/>
      <c r="RHF9" s="31"/>
      <c r="RHG9" s="31"/>
      <c r="RHH9" s="31"/>
      <c r="RHI9" s="31"/>
      <c r="RHJ9" s="31"/>
      <c r="RHK9" s="31"/>
      <c r="RHL9" s="31"/>
      <c r="RHM9" s="31"/>
      <c r="RHN9" s="31"/>
      <c r="RHO9" s="31"/>
      <c r="RHP9" s="31"/>
      <c r="RHQ9" s="31"/>
      <c r="RHR9" s="31"/>
      <c r="RHS9" s="31"/>
      <c r="RHT9" s="31"/>
      <c r="RHU9" s="31"/>
      <c r="RHV9" s="31"/>
      <c r="RHW9" s="31"/>
      <c r="RHX9" s="31"/>
      <c r="RHY9" s="31"/>
      <c r="RHZ9" s="31"/>
      <c r="RIA9" s="31"/>
      <c r="RIB9" s="31"/>
      <c r="RIC9" s="31"/>
      <c r="RID9" s="31"/>
      <c r="RIE9" s="31"/>
      <c r="RIF9" s="31"/>
      <c r="RIG9" s="31"/>
      <c r="RIH9" s="31"/>
      <c r="RII9" s="31"/>
      <c r="RIJ9" s="31"/>
      <c r="RIK9" s="31"/>
      <c r="RIL9" s="31"/>
      <c r="RIM9" s="31"/>
      <c r="RIN9" s="31"/>
      <c r="RIO9" s="31"/>
      <c r="RIP9" s="31"/>
      <c r="RIQ9" s="31"/>
      <c r="RIR9" s="31"/>
      <c r="RIS9" s="31"/>
      <c r="RIT9" s="31"/>
      <c r="RIU9" s="31"/>
      <c r="RIV9" s="31"/>
      <c r="RIW9" s="31"/>
      <c r="RIX9" s="31"/>
      <c r="RIY9" s="31"/>
      <c r="RIZ9" s="31"/>
      <c r="RJA9" s="31"/>
      <c r="RJB9" s="31"/>
      <c r="RJC9" s="31"/>
      <c r="RJD9" s="31"/>
      <c r="RJE9" s="31"/>
      <c r="RJF9" s="31"/>
      <c r="RJG9" s="31"/>
      <c r="RJH9" s="31"/>
      <c r="RJI9" s="31"/>
      <c r="RJJ9" s="31"/>
      <c r="RJK9" s="31"/>
      <c r="RJL9" s="31"/>
      <c r="RJM9" s="31"/>
      <c r="RJN9" s="31"/>
      <c r="RJO9" s="31"/>
      <c r="RJP9" s="31"/>
      <c r="RJQ9" s="31"/>
      <c r="RJR9" s="31"/>
      <c r="RJS9" s="31"/>
      <c r="RJT9" s="31"/>
      <c r="RJU9" s="31"/>
      <c r="RJV9" s="31"/>
      <c r="RJW9" s="31"/>
      <c r="RJX9" s="31"/>
      <c r="RJY9" s="31"/>
      <c r="RJZ9" s="31"/>
      <c r="RKA9" s="31"/>
      <c r="RKB9" s="31"/>
      <c r="RKC9" s="31"/>
      <c r="RKD9" s="31"/>
      <c r="RKE9" s="31"/>
      <c r="RKF9" s="31"/>
      <c r="RKG9" s="31"/>
      <c r="RKH9" s="31"/>
      <c r="RKI9" s="31"/>
      <c r="RKJ9" s="31"/>
      <c r="RKK9" s="31"/>
      <c r="RKL9" s="31"/>
      <c r="RKM9" s="31"/>
      <c r="RKN9" s="31"/>
      <c r="RKO9" s="31"/>
      <c r="RKP9" s="31"/>
      <c r="RKQ9" s="31"/>
      <c r="RKR9" s="31"/>
      <c r="RKS9" s="31"/>
      <c r="RKT9" s="31"/>
      <c r="RKU9" s="31"/>
      <c r="RKV9" s="31"/>
      <c r="RKW9" s="31"/>
      <c r="RKX9" s="31"/>
      <c r="RKY9" s="31"/>
      <c r="RKZ9" s="31"/>
      <c r="RLA9" s="31"/>
      <c r="RLB9" s="31"/>
      <c r="RLC9" s="31"/>
      <c r="RLD9" s="31"/>
      <c r="RLE9" s="31"/>
      <c r="RLF9" s="31"/>
      <c r="RLG9" s="31"/>
      <c r="RLH9" s="31"/>
      <c r="RLI9" s="31"/>
      <c r="RLJ9" s="31"/>
      <c r="RLK9" s="31"/>
      <c r="RLL9" s="31"/>
      <c r="RLM9" s="31"/>
      <c r="RLN9" s="31"/>
      <c r="RLO9" s="31"/>
      <c r="RLP9" s="31"/>
      <c r="RLQ9" s="31"/>
      <c r="RLR9" s="31"/>
      <c r="RLS9" s="31"/>
      <c r="RLT9" s="31"/>
      <c r="RLU9" s="31"/>
      <c r="RLV9" s="31"/>
      <c r="RLW9" s="31"/>
      <c r="RLX9" s="31"/>
      <c r="RLY9" s="31"/>
      <c r="RLZ9" s="31"/>
      <c r="RMA9" s="31"/>
      <c r="RMB9" s="31"/>
      <c r="RMC9" s="31"/>
      <c r="RMD9" s="31"/>
      <c r="RME9" s="31"/>
      <c r="RMF9" s="31"/>
      <c r="RMG9" s="31"/>
      <c r="RMH9" s="31"/>
      <c r="RMI9" s="31"/>
      <c r="RMJ9" s="31"/>
      <c r="RMK9" s="31"/>
      <c r="RML9" s="31"/>
      <c r="RMM9" s="31"/>
      <c r="RMN9" s="31"/>
      <c r="RMO9" s="31"/>
      <c r="RMP9" s="31"/>
      <c r="RMQ9" s="31"/>
      <c r="RMR9" s="31"/>
      <c r="RMS9" s="31"/>
      <c r="RMT9" s="31"/>
      <c r="RMU9" s="31"/>
      <c r="RMV9" s="31"/>
      <c r="RMW9" s="31"/>
      <c r="RMX9" s="31"/>
      <c r="RMY9" s="31"/>
      <c r="RMZ9" s="31"/>
      <c r="RNA9" s="31"/>
      <c r="RNB9" s="31"/>
      <c r="RNC9" s="31"/>
      <c r="RND9" s="31"/>
      <c r="RNE9" s="31"/>
      <c r="RNF9" s="31"/>
      <c r="RNG9" s="31"/>
      <c r="RNH9" s="31"/>
      <c r="RNI9" s="31"/>
      <c r="RNJ9" s="31"/>
      <c r="RNK9" s="31"/>
      <c r="RNL9" s="31"/>
      <c r="RNM9" s="31"/>
      <c r="RNN9" s="31"/>
      <c r="RNO9" s="31"/>
      <c r="RNP9" s="31"/>
      <c r="RNQ9" s="31"/>
      <c r="RNR9" s="31"/>
      <c r="RNS9" s="31"/>
      <c r="RNT9" s="31"/>
      <c r="RNU9" s="31"/>
      <c r="RNV9" s="31"/>
      <c r="RNW9" s="31"/>
      <c r="RNX9" s="31"/>
      <c r="RNY9" s="31"/>
      <c r="RNZ9" s="31"/>
      <c r="ROA9" s="31"/>
      <c r="ROB9" s="31"/>
      <c r="ROC9" s="31"/>
      <c r="ROD9" s="31"/>
      <c r="ROE9" s="31"/>
      <c r="ROF9" s="31"/>
      <c r="ROG9" s="31"/>
      <c r="ROH9" s="31"/>
      <c r="ROI9" s="31"/>
      <c r="ROJ9" s="31"/>
      <c r="ROK9" s="31"/>
      <c r="ROL9" s="31"/>
      <c r="ROM9" s="31"/>
      <c r="RON9" s="31"/>
      <c r="ROO9" s="31"/>
      <c r="ROP9" s="31"/>
      <c r="ROQ9" s="31"/>
      <c r="ROR9" s="31"/>
      <c r="ROS9" s="31"/>
      <c r="ROT9" s="31"/>
      <c r="ROU9" s="31"/>
      <c r="ROV9" s="31"/>
      <c r="ROW9" s="31"/>
      <c r="ROX9" s="31"/>
      <c r="ROY9" s="31"/>
      <c r="ROZ9" s="31"/>
      <c r="RPA9" s="31"/>
      <c r="RPB9" s="31"/>
      <c r="RPC9" s="31"/>
      <c r="RPD9" s="31"/>
      <c r="RPE9" s="31"/>
      <c r="RPF9" s="31"/>
      <c r="RPG9" s="31"/>
      <c r="RPH9" s="31"/>
      <c r="RPI9" s="31"/>
      <c r="RPJ9" s="31"/>
      <c r="RPK9" s="31"/>
      <c r="RPL9" s="31"/>
      <c r="RPM9" s="31"/>
      <c r="RPN9" s="31"/>
      <c r="RPO9" s="31"/>
      <c r="RPP9" s="31"/>
      <c r="RPQ9" s="31"/>
      <c r="RPR9" s="31"/>
      <c r="RPS9" s="31"/>
      <c r="RPT9" s="31"/>
      <c r="RPU9" s="31"/>
      <c r="RPV9" s="31"/>
      <c r="RPW9" s="31"/>
      <c r="RPX9" s="31"/>
      <c r="RPY9" s="31"/>
      <c r="RPZ9" s="31"/>
      <c r="RQA9" s="31"/>
      <c r="RQB9" s="31"/>
      <c r="RQC9" s="31"/>
      <c r="RQD9" s="31"/>
      <c r="RQE9" s="31"/>
      <c r="RQF9" s="31"/>
      <c r="RQG9" s="31"/>
      <c r="RQH9" s="31"/>
      <c r="RQI9" s="31"/>
      <c r="RQJ9" s="31"/>
      <c r="RQK9" s="31"/>
      <c r="RQL9" s="31"/>
      <c r="RQM9" s="31"/>
      <c r="RQN9" s="31"/>
      <c r="RQO9" s="31"/>
      <c r="RQP9" s="31"/>
      <c r="RQQ9" s="31"/>
      <c r="RQR9" s="31"/>
      <c r="RQS9" s="31"/>
      <c r="RQT9" s="31"/>
      <c r="RQU9" s="31"/>
      <c r="RQV9" s="31"/>
      <c r="RQW9" s="31"/>
      <c r="RQX9" s="31"/>
      <c r="RQY9" s="31"/>
      <c r="RQZ9" s="31"/>
      <c r="RRA9" s="31"/>
      <c r="RRB9" s="31"/>
      <c r="RRC9" s="31"/>
      <c r="RRD9" s="31"/>
      <c r="RRE9" s="31"/>
      <c r="RRF9" s="31"/>
      <c r="RRG9" s="31"/>
      <c r="RRH9" s="31"/>
      <c r="RRI9" s="31"/>
      <c r="RRJ9" s="31"/>
      <c r="RRK9" s="31"/>
      <c r="RRL9" s="31"/>
      <c r="RRM9" s="31"/>
      <c r="RRN9" s="31"/>
      <c r="RRO9" s="31"/>
      <c r="RRP9" s="31"/>
      <c r="RRQ9" s="31"/>
      <c r="RRR9" s="31"/>
      <c r="RRS9" s="31"/>
      <c r="RRT9" s="31"/>
      <c r="RRU9" s="31"/>
      <c r="RRV9" s="31"/>
      <c r="RRW9" s="31"/>
      <c r="RRX9" s="31"/>
      <c r="RRY9" s="31"/>
      <c r="RRZ9" s="31"/>
      <c r="RSA9" s="31"/>
      <c r="RSB9" s="31"/>
      <c r="RSC9" s="31"/>
      <c r="RSD9" s="31"/>
      <c r="RSE9" s="31"/>
      <c r="RSF9" s="31"/>
      <c r="RSG9" s="31"/>
      <c r="RSH9" s="31"/>
      <c r="RSI9" s="31"/>
      <c r="RSJ9" s="31"/>
      <c r="RSK9" s="31"/>
      <c r="RSL9" s="31"/>
      <c r="RSM9" s="31"/>
      <c r="RSN9" s="31"/>
      <c r="RSO9" s="31"/>
      <c r="RSP9" s="31"/>
      <c r="RSQ9" s="31"/>
      <c r="RSR9" s="31"/>
      <c r="RSS9" s="31"/>
      <c r="RST9" s="31"/>
      <c r="RSU9" s="31"/>
      <c r="RSV9" s="31"/>
      <c r="RSW9" s="31"/>
      <c r="RSX9" s="31"/>
      <c r="RSY9" s="31"/>
      <c r="RSZ9" s="31"/>
      <c r="RTA9" s="31"/>
      <c r="RTB9" s="31"/>
      <c r="RTC9" s="31"/>
      <c r="RTD9" s="31"/>
      <c r="RTE9" s="31"/>
      <c r="RTF9" s="31"/>
      <c r="RTG9" s="31"/>
      <c r="RTH9" s="31"/>
      <c r="RTI9" s="31"/>
      <c r="RTJ9" s="31"/>
      <c r="RTK9" s="31"/>
      <c r="RTL9" s="31"/>
      <c r="RTM9" s="31"/>
      <c r="RTN9" s="31"/>
      <c r="RTO9" s="31"/>
      <c r="RTP9" s="31"/>
      <c r="RTQ9" s="31"/>
      <c r="RTR9" s="31"/>
      <c r="RTS9" s="31"/>
      <c r="RTT9" s="31"/>
      <c r="RTU9" s="31"/>
      <c r="RTV9" s="31"/>
      <c r="RTW9" s="31"/>
      <c r="RTX9" s="31"/>
      <c r="RTY9" s="31"/>
      <c r="RTZ9" s="31"/>
      <c r="RUA9" s="31"/>
      <c r="RUB9" s="31"/>
      <c r="RUC9" s="31"/>
      <c r="RUD9" s="31"/>
      <c r="RUE9" s="31"/>
      <c r="RUF9" s="31"/>
      <c r="RUG9" s="31"/>
      <c r="RUH9" s="31"/>
      <c r="RUI9" s="31"/>
      <c r="RUJ9" s="31"/>
      <c r="RUK9" s="31"/>
      <c r="RUL9" s="31"/>
      <c r="RUM9" s="31"/>
      <c r="RUN9" s="31"/>
      <c r="RUO9" s="31"/>
      <c r="RUP9" s="31"/>
      <c r="RUQ9" s="31"/>
      <c r="RUR9" s="31"/>
      <c r="RUS9" s="31"/>
      <c r="RUT9" s="31"/>
      <c r="RUU9" s="31"/>
      <c r="RUV9" s="31"/>
      <c r="RUW9" s="31"/>
      <c r="RUX9" s="31"/>
      <c r="RUY9" s="31"/>
      <c r="RUZ9" s="31"/>
      <c r="RVA9" s="31"/>
      <c r="RVB9" s="31"/>
      <c r="RVC9" s="31"/>
      <c r="RVD9" s="31"/>
      <c r="RVE9" s="31"/>
      <c r="RVF9" s="31"/>
      <c r="RVG9" s="31"/>
      <c r="RVH9" s="31"/>
      <c r="RVI9" s="31"/>
      <c r="RVJ9" s="31"/>
      <c r="RVK9" s="31"/>
      <c r="RVL9" s="31"/>
      <c r="RVM9" s="31"/>
      <c r="RVN9" s="31"/>
      <c r="RVO9" s="31"/>
      <c r="RVP9" s="31"/>
      <c r="RVQ9" s="31"/>
      <c r="RVR9" s="31"/>
      <c r="RVS9" s="31"/>
      <c r="RVT9" s="31"/>
      <c r="RVU9" s="31"/>
      <c r="RVV9" s="31"/>
      <c r="RVW9" s="31"/>
      <c r="RVX9" s="31"/>
      <c r="RVY9" s="31"/>
      <c r="RVZ9" s="31"/>
      <c r="RWA9" s="31"/>
      <c r="RWB9" s="31"/>
      <c r="RWC9" s="31"/>
      <c r="RWD9" s="31"/>
      <c r="RWE9" s="31"/>
      <c r="RWF9" s="31"/>
      <c r="RWG9" s="31"/>
      <c r="RWH9" s="31"/>
      <c r="RWI9" s="31"/>
      <c r="RWJ9" s="31"/>
      <c r="RWK9" s="31"/>
      <c r="RWL9" s="31"/>
      <c r="RWM9" s="31"/>
      <c r="RWN9" s="31"/>
      <c r="RWO9" s="31"/>
      <c r="RWP9" s="31"/>
      <c r="RWQ9" s="31"/>
      <c r="RWR9" s="31"/>
      <c r="RWS9" s="31"/>
      <c r="RWT9" s="31"/>
      <c r="RWU9" s="31"/>
      <c r="RWV9" s="31"/>
      <c r="RWW9" s="31"/>
      <c r="RWX9" s="31"/>
      <c r="RWY9" s="31"/>
      <c r="RWZ9" s="31"/>
      <c r="RXA9" s="31"/>
      <c r="RXB9" s="31"/>
      <c r="RXC9" s="31"/>
      <c r="RXD9" s="31"/>
      <c r="RXE9" s="31"/>
      <c r="RXF9" s="31"/>
      <c r="RXG9" s="31"/>
      <c r="RXH9" s="31"/>
      <c r="RXI9" s="31"/>
      <c r="RXJ9" s="31"/>
      <c r="RXK9" s="31"/>
      <c r="RXL9" s="31"/>
      <c r="RXM9" s="31"/>
      <c r="RXN9" s="31"/>
      <c r="RXO9" s="31"/>
      <c r="RXP9" s="31"/>
      <c r="RXQ9" s="31"/>
      <c r="RXR9" s="31"/>
      <c r="RXS9" s="31"/>
      <c r="RXT9" s="31"/>
      <c r="RXU9" s="31"/>
      <c r="RXV9" s="31"/>
      <c r="RXW9" s="31"/>
      <c r="RXX9" s="31"/>
      <c r="RXY9" s="31"/>
      <c r="RXZ9" s="31"/>
      <c r="RYA9" s="31"/>
      <c r="RYB9" s="31"/>
      <c r="RYC9" s="31"/>
      <c r="RYD9" s="31"/>
      <c r="RYE9" s="31"/>
      <c r="RYF9" s="31"/>
      <c r="RYG9" s="31"/>
      <c r="RYH9" s="31"/>
      <c r="RYI9" s="31"/>
      <c r="RYJ9" s="31"/>
      <c r="RYK9" s="31"/>
      <c r="RYL9" s="31"/>
      <c r="RYM9" s="31"/>
      <c r="RYN9" s="31"/>
      <c r="RYO9" s="31"/>
      <c r="RYP9" s="31"/>
      <c r="RYQ9" s="31"/>
      <c r="RYR9" s="31"/>
      <c r="RYS9" s="31"/>
      <c r="RYT9" s="31"/>
      <c r="RYU9" s="31"/>
      <c r="RYV9" s="31"/>
      <c r="RYW9" s="31"/>
      <c r="RYX9" s="31"/>
      <c r="RYY9" s="31"/>
      <c r="RYZ9" s="31"/>
      <c r="RZA9" s="31"/>
      <c r="RZB9" s="31"/>
      <c r="RZC9" s="31"/>
      <c r="RZD9" s="31"/>
      <c r="RZE9" s="31"/>
      <c r="RZF9" s="31"/>
      <c r="RZG9" s="31"/>
      <c r="RZH9" s="31"/>
      <c r="RZI9" s="31"/>
      <c r="RZJ9" s="31"/>
      <c r="RZK9" s="31"/>
      <c r="RZL9" s="31"/>
      <c r="RZM9" s="31"/>
      <c r="RZN9" s="31"/>
      <c r="RZO9" s="31"/>
      <c r="RZP9" s="31"/>
      <c r="RZQ9" s="31"/>
      <c r="RZR9" s="31"/>
      <c r="RZS9" s="31"/>
      <c r="RZT9" s="31"/>
      <c r="RZU9" s="31"/>
      <c r="RZV9" s="31"/>
      <c r="RZW9" s="31"/>
      <c r="RZX9" s="31"/>
      <c r="RZY9" s="31"/>
      <c r="RZZ9" s="31"/>
      <c r="SAA9" s="31"/>
      <c r="SAB9" s="31"/>
      <c r="SAC9" s="31"/>
      <c r="SAD9" s="31"/>
      <c r="SAE9" s="31"/>
      <c r="SAF9" s="31"/>
      <c r="SAG9" s="31"/>
      <c r="SAH9" s="31"/>
      <c r="SAI9" s="31"/>
      <c r="SAJ9" s="31"/>
      <c r="SAK9" s="31"/>
      <c r="SAL9" s="31"/>
      <c r="SAM9" s="31"/>
      <c r="SAN9" s="31"/>
      <c r="SAO9" s="31"/>
      <c r="SAP9" s="31"/>
      <c r="SAQ9" s="31"/>
      <c r="SAR9" s="31"/>
      <c r="SAS9" s="31"/>
      <c r="SAT9" s="31"/>
      <c r="SAU9" s="31"/>
      <c r="SAV9" s="31"/>
      <c r="SAW9" s="31"/>
      <c r="SAX9" s="31"/>
      <c r="SAY9" s="31"/>
      <c r="SAZ9" s="31"/>
      <c r="SBA9" s="31"/>
      <c r="SBB9" s="31"/>
      <c r="SBC9" s="31"/>
      <c r="SBD9" s="31"/>
      <c r="SBE9" s="31"/>
      <c r="SBF9" s="31"/>
      <c r="SBG9" s="31"/>
      <c r="SBH9" s="31"/>
      <c r="SBI9" s="31"/>
      <c r="SBJ9" s="31"/>
      <c r="SBK9" s="31"/>
      <c r="SBL9" s="31"/>
      <c r="SBM9" s="31"/>
      <c r="SBN9" s="31"/>
      <c r="SBO9" s="31"/>
      <c r="SBP9" s="31"/>
      <c r="SBQ9" s="31"/>
      <c r="SBR9" s="31"/>
      <c r="SBS9" s="31"/>
      <c r="SBT9" s="31"/>
      <c r="SBU9" s="31"/>
      <c r="SBV9" s="31"/>
      <c r="SBW9" s="31"/>
      <c r="SBX9" s="31"/>
      <c r="SBY9" s="31"/>
      <c r="SBZ9" s="31"/>
      <c r="SCA9" s="31"/>
      <c r="SCB9" s="31"/>
      <c r="SCC9" s="31"/>
      <c r="SCD9" s="31"/>
      <c r="SCE9" s="31"/>
      <c r="SCF9" s="31"/>
      <c r="SCG9" s="31"/>
      <c r="SCH9" s="31"/>
      <c r="SCI9" s="31"/>
      <c r="SCJ9" s="31"/>
      <c r="SCK9" s="31"/>
      <c r="SCL9" s="31"/>
      <c r="SCM9" s="31"/>
      <c r="SCN9" s="31"/>
      <c r="SCO9" s="31"/>
      <c r="SCP9" s="31"/>
      <c r="SCQ9" s="31"/>
      <c r="SCR9" s="31"/>
      <c r="SCS9" s="31"/>
      <c r="SCT9" s="31"/>
      <c r="SCU9" s="31"/>
      <c r="SCV9" s="31"/>
      <c r="SCW9" s="31"/>
      <c r="SCX9" s="31"/>
      <c r="SCY9" s="31"/>
      <c r="SCZ9" s="31"/>
      <c r="SDA9" s="31"/>
      <c r="SDB9" s="31"/>
      <c r="SDC9" s="31"/>
      <c r="SDD9" s="31"/>
      <c r="SDE9" s="31"/>
      <c r="SDF9" s="31"/>
      <c r="SDG9" s="31"/>
      <c r="SDH9" s="31"/>
      <c r="SDI9" s="31"/>
      <c r="SDJ9" s="31"/>
      <c r="SDK9" s="31"/>
      <c r="SDL9" s="31"/>
      <c r="SDM9" s="31"/>
      <c r="SDN9" s="31"/>
      <c r="SDO9" s="31"/>
      <c r="SDP9" s="31"/>
      <c r="SDQ9" s="31"/>
      <c r="SDR9" s="31"/>
      <c r="SDS9" s="31"/>
      <c r="SDT9" s="31"/>
      <c r="SDU9" s="31"/>
      <c r="SDV9" s="31"/>
      <c r="SDW9" s="31"/>
      <c r="SDX9" s="31"/>
      <c r="SDY9" s="31"/>
      <c r="SDZ9" s="31"/>
      <c r="SEA9" s="31"/>
      <c r="SEB9" s="31"/>
      <c r="SEC9" s="31"/>
      <c r="SED9" s="31"/>
      <c r="SEE9" s="31"/>
      <c r="SEF9" s="31"/>
      <c r="SEG9" s="31"/>
      <c r="SEH9" s="31"/>
      <c r="SEI9" s="31"/>
      <c r="SEJ9" s="31"/>
      <c r="SEK9" s="31"/>
      <c r="SEL9" s="31"/>
      <c r="SEM9" s="31"/>
      <c r="SEN9" s="31"/>
      <c r="SEO9" s="31"/>
      <c r="SEP9" s="31"/>
      <c r="SEQ9" s="31"/>
      <c r="SER9" s="31"/>
      <c r="SES9" s="31"/>
      <c r="SET9" s="31"/>
      <c r="SEU9" s="31"/>
      <c r="SEV9" s="31"/>
      <c r="SEW9" s="31"/>
      <c r="SEX9" s="31"/>
      <c r="SEY9" s="31"/>
      <c r="SEZ9" s="31"/>
      <c r="SFA9" s="31"/>
      <c r="SFB9" s="31"/>
      <c r="SFC9" s="31"/>
      <c r="SFD9" s="31"/>
      <c r="SFE9" s="31"/>
      <c r="SFF9" s="31"/>
      <c r="SFG9" s="31"/>
      <c r="SFH9" s="31"/>
      <c r="SFI9" s="31"/>
      <c r="SFJ9" s="31"/>
      <c r="SFK9" s="31"/>
      <c r="SFL9" s="31"/>
      <c r="SFM9" s="31"/>
      <c r="SFN9" s="31"/>
      <c r="SFO9" s="31"/>
      <c r="SFP9" s="31"/>
      <c r="SFQ9" s="31"/>
      <c r="SFR9" s="31"/>
      <c r="SFS9" s="31"/>
      <c r="SFT9" s="31"/>
      <c r="SFU9" s="31"/>
      <c r="SFV9" s="31"/>
      <c r="SFW9" s="31"/>
      <c r="SFX9" s="31"/>
      <c r="SFY9" s="31"/>
      <c r="SFZ9" s="31"/>
      <c r="SGA9" s="31"/>
      <c r="SGB9" s="31"/>
      <c r="SGC9" s="31"/>
      <c r="SGD9" s="31"/>
      <c r="SGE9" s="31"/>
      <c r="SGF9" s="31"/>
      <c r="SGG9" s="31"/>
      <c r="SGH9" s="31"/>
      <c r="SGI9" s="31"/>
      <c r="SGJ9" s="31"/>
      <c r="SGK9" s="31"/>
      <c r="SGL9" s="31"/>
      <c r="SGM9" s="31"/>
      <c r="SGN9" s="31"/>
      <c r="SGO9" s="31"/>
      <c r="SGP9" s="31"/>
      <c r="SGQ9" s="31"/>
      <c r="SGR9" s="31"/>
      <c r="SGS9" s="31"/>
      <c r="SGT9" s="31"/>
      <c r="SGU9" s="31"/>
      <c r="SGV9" s="31"/>
      <c r="SGW9" s="31"/>
      <c r="SGX9" s="31"/>
      <c r="SGY9" s="31"/>
      <c r="SGZ9" s="31"/>
      <c r="SHA9" s="31"/>
      <c r="SHB9" s="31"/>
      <c r="SHC9" s="31"/>
      <c r="SHD9" s="31"/>
      <c r="SHE9" s="31"/>
      <c r="SHF9" s="31"/>
      <c r="SHG9" s="31"/>
      <c r="SHH9" s="31"/>
      <c r="SHI9" s="31"/>
      <c r="SHJ9" s="31"/>
      <c r="SHK9" s="31"/>
      <c r="SHL9" s="31"/>
      <c r="SHM9" s="31"/>
      <c r="SHN9" s="31"/>
      <c r="SHO9" s="31"/>
      <c r="SHP9" s="31"/>
      <c r="SHQ9" s="31"/>
      <c r="SHR9" s="31"/>
      <c r="SHS9" s="31"/>
      <c r="SHT9" s="31"/>
      <c r="SHU9" s="31"/>
      <c r="SHV9" s="31"/>
      <c r="SHW9" s="31"/>
      <c r="SHX9" s="31"/>
      <c r="SHY9" s="31"/>
      <c r="SHZ9" s="31"/>
      <c r="SIA9" s="31"/>
      <c r="SIB9" s="31"/>
      <c r="SIC9" s="31"/>
      <c r="SID9" s="31"/>
      <c r="SIE9" s="31"/>
      <c r="SIF9" s="31"/>
      <c r="SIG9" s="31"/>
      <c r="SIH9" s="31"/>
      <c r="SII9" s="31"/>
      <c r="SIJ9" s="31"/>
      <c r="SIK9" s="31"/>
      <c r="SIL9" s="31"/>
      <c r="SIM9" s="31"/>
      <c r="SIN9" s="31"/>
      <c r="SIO9" s="31"/>
      <c r="SIP9" s="31"/>
      <c r="SIQ9" s="31"/>
      <c r="SIR9" s="31"/>
      <c r="SIS9" s="31"/>
      <c r="SIT9" s="31"/>
      <c r="SIU9" s="31"/>
      <c r="SIV9" s="31"/>
      <c r="SIW9" s="31"/>
      <c r="SIX9" s="31"/>
      <c r="SIY9" s="31"/>
      <c r="SIZ9" s="31"/>
      <c r="SJA9" s="31"/>
      <c r="SJB9" s="31"/>
      <c r="SJC9" s="31"/>
      <c r="SJD9" s="31"/>
      <c r="SJE9" s="31"/>
      <c r="SJF9" s="31"/>
      <c r="SJG9" s="31"/>
      <c r="SJH9" s="31"/>
      <c r="SJI9" s="31"/>
      <c r="SJJ9" s="31"/>
      <c r="SJK9" s="31"/>
      <c r="SJL9" s="31"/>
      <c r="SJM9" s="31"/>
      <c r="SJN9" s="31"/>
      <c r="SJO9" s="31"/>
      <c r="SJP9" s="31"/>
      <c r="SJQ9" s="31"/>
      <c r="SJR9" s="31"/>
      <c r="SJS9" s="31"/>
      <c r="SJT9" s="31"/>
      <c r="SJU9" s="31"/>
      <c r="SJV9" s="31"/>
      <c r="SJW9" s="31"/>
      <c r="SJX9" s="31"/>
      <c r="SJY9" s="31"/>
      <c r="SJZ9" s="31"/>
      <c r="SKA9" s="31"/>
      <c r="SKB9" s="31"/>
      <c r="SKC9" s="31"/>
      <c r="SKD9" s="31"/>
      <c r="SKE9" s="31"/>
      <c r="SKF9" s="31"/>
      <c r="SKG9" s="31"/>
      <c r="SKH9" s="31"/>
      <c r="SKI9" s="31"/>
      <c r="SKJ9" s="31"/>
      <c r="SKK9" s="31"/>
      <c r="SKL9" s="31"/>
      <c r="SKM9" s="31"/>
      <c r="SKN9" s="31"/>
      <c r="SKO9" s="31"/>
      <c r="SKP9" s="31"/>
      <c r="SKQ9" s="31"/>
      <c r="SKR9" s="31"/>
      <c r="SKS9" s="31"/>
      <c r="SKT9" s="31"/>
      <c r="SKU9" s="31"/>
      <c r="SKV9" s="31"/>
      <c r="SKW9" s="31"/>
      <c r="SKX9" s="31"/>
      <c r="SKY9" s="31"/>
      <c r="SKZ9" s="31"/>
      <c r="SLA9" s="31"/>
      <c r="SLB9" s="31"/>
      <c r="SLC9" s="31"/>
      <c r="SLD9" s="31"/>
      <c r="SLE9" s="31"/>
      <c r="SLF9" s="31"/>
      <c r="SLG9" s="31"/>
      <c r="SLH9" s="31"/>
      <c r="SLI9" s="31"/>
      <c r="SLJ9" s="31"/>
      <c r="SLK9" s="31"/>
      <c r="SLL9" s="31"/>
      <c r="SLM9" s="31"/>
      <c r="SLN9" s="31"/>
      <c r="SLO9" s="31"/>
      <c r="SLP9" s="31"/>
      <c r="SLQ9" s="31"/>
      <c r="SLR9" s="31"/>
      <c r="SLS9" s="31"/>
      <c r="SLT9" s="31"/>
      <c r="SLU9" s="31"/>
      <c r="SLV9" s="31"/>
      <c r="SLW9" s="31"/>
      <c r="SLX9" s="31"/>
      <c r="SLY9" s="31"/>
      <c r="SLZ9" s="31"/>
      <c r="SMA9" s="31"/>
      <c r="SMB9" s="31"/>
      <c r="SMC9" s="31"/>
      <c r="SMD9" s="31"/>
      <c r="SME9" s="31"/>
      <c r="SMF9" s="31"/>
      <c r="SMG9" s="31"/>
      <c r="SMH9" s="31"/>
      <c r="SMI9" s="31"/>
      <c r="SMJ9" s="31"/>
      <c r="SMK9" s="31"/>
      <c r="SML9" s="31"/>
      <c r="SMM9" s="31"/>
      <c r="SMN9" s="31"/>
      <c r="SMO9" s="31"/>
      <c r="SMP9" s="31"/>
      <c r="SMQ9" s="31"/>
      <c r="SMR9" s="31"/>
      <c r="SMS9" s="31"/>
      <c r="SMT9" s="31"/>
      <c r="SMU9" s="31"/>
      <c r="SMV9" s="31"/>
      <c r="SMW9" s="31"/>
      <c r="SMX9" s="31"/>
      <c r="SMY9" s="31"/>
      <c r="SMZ9" s="31"/>
      <c r="SNA9" s="31"/>
      <c r="SNB9" s="31"/>
      <c r="SNC9" s="31"/>
      <c r="SND9" s="31"/>
      <c r="SNE9" s="31"/>
      <c r="SNF9" s="31"/>
      <c r="SNG9" s="31"/>
      <c r="SNH9" s="31"/>
      <c r="SNI9" s="31"/>
      <c r="SNJ9" s="31"/>
      <c r="SNK9" s="31"/>
      <c r="SNL9" s="31"/>
      <c r="SNM9" s="31"/>
      <c r="SNN9" s="31"/>
      <c r="SNO9" s="31"/>
      <c r="SNP9" s="31"/>
      <c r="SNQ9" s="31"/>
      <c r="SNR9" s="31"/>
      <c r="SNS9" s="31"/>
      <c r="SNT9" s="31"/>
      <c r="SNU9" s="31"/>
      <c r="SNV9" s="31"/>
      <c r="SNW9" s="31"/>
      <c r="SNX9" s="31"/>
      <c r="SNY9" s="31"/>
      <c r="SNZ9" s="31"/>
      <c r="SOA9" s="31"/>
      <c r="SOB9" s="31"/>
      <c r="SOC9" s="31"/>
      <c r="SOD9" s="31"/>
      <c r="SOE9" s="31"/>
      <c r="SOF9" s="31"/>
      <c r="SOG9" s="31"/>
      <c r="SOH9" s="31"/>
      <c r="SOI9" s="31"/>
      <c r="SOJ9" s="31"/>
      <c r="SOK9" s="31"/>
      <c r="SOL9" s="31"/>
      <c r="SOM9" s="31"/>
      <c r="SON9" s="31"/>
      <c r="SOO9" s="31"/>
      <c r="SOP9" s="31"/>
      <c r="SOQ9" s="31"/>
      <c r="SOR9" s="31"/>
      <c r="SOS9" s="31"/>
      <c r="SOT9" s="31"/>
      <c r="SOU9" s="31"/>
      <c r="SOV9" s="31"/>
      <c r="SOW9" s="31"/>
      <c r="SOX9" s="31"/>
      <c r="SOY9" s="31"/>
      <c r="SOZ9" s="31"/>
      <c r="SPA9" s="31"/>
      <c r="SPB9" s="31"/>
      <c r="SPC9" s="31"/>
      <c r="SPD9" s="31"/>
      <c r="SPE9" s="31"/>
      <c r="SPF9" s="31"/>
      <c r="SPG9" s="31"/>
      <c r="SPH9" s="31"/>
      <c r="SPI9" s="31"/>
      <c r="SPJ9" s="31"/>
      <c r="SPK9" s="31"/>
      <c r="SPL9" s="31"/>
      <c r="SPM9" s="31"/>
      <c r="SPN9" s="31"/>
      <c r="SPO9" s="31"/>
      <c r="SPP9" s="31"/>
      <c r="SPQ9" s="31"/>
      <c r="SPR9" s="31"/>
      <c r="SPS9" s="31"/>
      <c r="SPT9" s="31"/>
      <c r="SPU9" s="31"/>
      <c r="SPV9" s="31"/>
      <c r="SPW9" s="31"/>
      <c r="SPX9" s="31"/>
      <c r="SPY9" s="31"/>
      <c r="SPZ9" s="31"/>
      <c r="SQA9" s="31"/>
      <c r="SQB9" s="31"/>
      <c r="SQC9" s="31"/>
      <c r="SQD9" s="31"/>
      <c r="SQE9" s="31"/>
      <c r="SQF9" s="31"/>
      <c r="SQG9" s="31"/>
      <c r="SQH9" s="31"/>
      <c r="SQI9" s="31"/>
      <c r="SQJ9" s="31"/>
      <c r="SQK9" s="31"/>
      <c r="SQL9" s="31"/>
      <c r="SQM9" s="31"/>
      <c r="SQN9" s="31"/>
      <c r="SQO9" s="31"/>
      <c r="SQP9" s="31"/>
      <c r="SQQ9" s="31"/>
      <c r="SQR9" s="31"/>
      <c r="SQS9" s="31"/>
      <c r="SQT9" s="31"/>
      <c r="SQU9" s="31"/>
      <c r="SQV9" s="31"/>
      <c r="SQW9" s="31"/>
      <c r="SQX9" s="31"/>
      <c r="SQY9" s="31"/>
      <c r="SQZ9" s="31"/>
      <c r="SRA9" s="31"/>
      <c r="SRB9" s="31"/>
      <c r="SRC9" s="31"/>
      <c r="SRD9" s="31"/>
      <c r="SRE9" s="31"/>
      <c r="SRF9" s="31"/>
      <c r="SRG9" s="31"/>
      <c r="SRH9" s="31"/>
      <c r="SRI9" s="31"/>
      <c r="SRJ9" s="31"/>
      <c r="SRK9" s="31"/>
      <c r="SRL9" s="31"/>
      <c r="SRM9" s="31"/>
      <c r="SRN9" s="31"/>
      <c r="SRO9" s="31"/>
      <c r="SRP9" s="31"/>
      <c r="SRQ9" s="31"/>
      <c r="SRR9" s="31"/>
      <c r="SRS9" s="31"/>
      <c r="SRT9" s="31"/>
      <c r="SRU9" s="31"/>
      <c r="SRV9" s="31"/>
      <c r="SRW9" s="31"/>
      <c r="SRX9" s="31"/>
      <c r="SRY9" s="31"/>
      <c r="SRZ9" s="31"/>
      <c r="SSA9" s="31"/>
      <c r="SSB9" s="31"/>
      <c r="SSC9" s="31"/>
      <c r="SSD9" s="31"/>
      <c r="SSE9" s="31"/>
      <c r="SSF9" s="31"/>
      <c r="SSG9" s="31"/>
      <c r="SSH9" s="31"/>
      <c r="SSI9" s="31"/>
      <c r="SSJ9" s="31"/>
      <c r="SSK9" s="31"/>
      <c r="SSL9" s="31"/>
      <c r="SSM9" s="31"/>
      <c r="SSN9" s="31"/>
      <c r="SSO9" s="31"/>
      <c r="SSP9" s="31"/>
      <c r="SSQ9" s="31"/>
      <c r="SSR9" s="31"/>
      <c r="SSS9" s="31"/>
      <c r="SST9" s="31"/>
      <c r="SSU9" s="31"/>
      <c r="SSV9" s="31"/>
      <c r="SSW9" s="31"/>
      <c r="SSX9" s="31"/>
      <c r="SSY9" s="31"/>
      <c r="SSZ9" s="31"/>
      <c r="STA9" s="31"/>
      <c r="STB9" s="31"/>
      <c r="STC9" s="31"/>
      <c r="STD9" s="31"/>
      <c r="STE9" s="31"/>
      <c r="STF9" s="31"/>
      <c r="STG9" s="31"/>
      <c r="STH9" s="31"/>
      <c r="STI9" s="31"/>
      <c r="STJ9" s="31"/>
      <c r="STK9" s="31"/>
      <c r="STL9" s="31"/>
      <c r="STM9" s="31"/>
      <c r="STN9" s="31"/>
      <c r="STO9" s="31"/>
      <c r="STP9" s="31"/>
      <c r="STQ9" s="31"/>
      <c r="STR9" s="31"/>
      <c r="STS9" s="31"/>
      <c r="STT9" s="31"/>
      <c r="STU9" s="31"/>
      <c r="STV9" s="31"/>
      <c r="STW9" s="31"/>
      <c r="STX9" s="31"/>
      <c r="STY9" s="31"/>
      <c r="STZ9" s="31"/>
      <c r="SUA9" s="31"/>
      <c r="SUB9" s="31"/>
      <c r="SUC9" s="31"/>
      <c r="SUD9" s="31"/>
      <c r="SUE9" s="31"/>
      <c r="SUF9" s="31"/>
      <c r="SUG9" s="31"/>
      <c r="SUH9" s="31"/>
      <c r="SUI9" s="31"/>
      <c r="SUJ9" s="31"/>
      <c r="SUK9" s="31"/>
      <c r="SUL9" s="31"/>
      <c r="SUM9" s="31"/>
      <c r="SUN9" s="31"/>
      <c r="SUO9" s="31"/>
      <c r="SUP9" s="31"/>
      <c r="SUQ9" s="31"/>
      <c r="SUR9" s="31"/>
      <c r="SUS9" s="31"/>
      <c r="SUT9" s="31"/>
      <c r="SUU9" s="31"/>
      <c r="SUV9" s="31"/>
      <c r="SUW9" s="31"/>
      <c r="SUX9" s="31"/>
      <c r="SUY9" s="31"/>
      <c r="SUZ9" s="31"/>
      <c r="SVA9" s="31"/>
      <c r="SVB9" s="31"/>
      <c r="SVC9" s="31"/>
      <c r="SVD9" s="31"/>
      <c r="SVE9" s="31"/>
      <c r="SVF9" s="31"/>
      <c r="SVG9" s="31"/>
      <c r="SVH9" s="31"/>
      <c r="SVI9" s="31"/>
      <c r="SVJ9" s="31"/>
      <c r="SVK9" s="31"/>
      <c r="SVL9" s="31"/>
      <c r="SVM9" s="31"/>
      <c r="SVN9" s="31"/>
      <c r="SVO9" s="31"/>
      <c r="SVP9" s="31"/>
      <c r="SVQ9" s="31"/>
      <c r="SVR9" s="31"/>
      <c r="SVS9" s="31"/>
      <c r="SVT9" s="31"/>
      <c r="SVU9" s="31"/>
      <c r="SVV9" s="31"/>
      <c r="SVW9" s="31"/>
      <c r="SVX9" s="31"/>
      <c r="SVY9" s="31"/>
      <c r="SVZ9" s="31"/>
      <c r="SWA9" s="31"/>
      <c r="SWB9" s="31"/>
      <c r="SWC9" s="31"/>
      <c r="SWD9" s="31"/>
      <c r="SWE9" s="31"/>
      <c r="SWF9" s="31"/>
      <c r="SWG9" s="31"/>
      <c r="SWH9" s="31"/>
      <c r="SWI9" s="31"/>
      <c r="SWJ9" s="31"/>
      <c r="SWK9" s="31"/>
      <c r="SWL9" s="31"/>
      <c r="SWM9" s="31"/>
      <c r="SWN9" s="31"/>
      <c r="SWO9" s="31"/>
      <c r="SWP9" s="31"/>
      <c r="SWQ9" s="31"/>
      <c r="SWR9" s="31"/>
      <c r="SWS9" s="31"/>
      <c r="SWT9" s="31"/>
      <c r="SWU9" s="31"/>
      <c r="SWV9" s="31"/>
      <c r="SWW9" s="31"/>
      <c r="SWX9" s="31"/>
      <c r="SWY9" s="31"/>
      <c r="SWZ9" s="31"/>
      <c r="SXA9" s="31"/>
      <c r="SXB9" s="31"/>
      <c r="SXC9" s="31"/>
      <c r="SXD9" s="31"/>
      <c r="SXE9" s="31"/>
      <c r="SXF9" s="31"/>
      <c r="SXG9" s="31"/>
      <c r="SXH9" s="31"/>
      <c r="SXI9" s="31"/>
      <c r="SXJ9" s="31"/>
      <c r="SXK9" s="31"/>
      <c r="SXL9" s="31"/>
      <c r="SXM9" s="31"/>
      <c r="SXN9" s="31"/>
      <c r="SXO9" s="31"/>
      <c r="SXP9" s="31"/>
      <c r="SXQ9" s="31"/>
      <c r="SXR9" s="31"/>
      <c r="SXS9" s="31"/>
      <c r="SXT9" s="31"/>
      <c r="SXU9" s="31"/>
      <c r="SXV9" s="31"/>
      <c r="SXW9" s="31"/>
      <c r="SXX9" s="31"/>
      <c r="SXY9" s="31"/>
      <c r="SXZ9" s="31"/>
      <c r="SYA9" s="31"/>
      <c r="SYB9" s="31"/>
      <c r="SYC9" s="31"/>
      <c r="SYD9" s="31"/>
      <c r="SYE9" s="31"/>
      <c r="SYF9" s="31"/>
      <c r="SYG9" s="31"/>
      <c r="SYH9" s="31"/>
      <c r="SYI9" s="31"/>
      <c r="SYJ9" s="31"/>
      <c r="SYK9" s="31"/>
      <c r="SYL9" s="31"/>
      <c r="SYM9" s="31"/>
      <c r="SYN9" s="31"/>
      <c r="SYO9" s="31"/>
      <c r="SYP9" s="31"/>
      <c r="SYQ9" s="31"/>
      <c r="SYR9" s="31"/>
      <c r="SYS9" s="31"/>
      <c r="SYT9" s="31"/>
      <c r="SYU9" s="31"/>
      <c r="SYV9" s="31"/>
      <c r="SYW9" s="31"/>
      <c r="SYX9" s="31"/>
      <c r="SYY9" s="31"/>
      <c r="SYZ9" s="31"/>
      <c r="SZA9" s="31"/>
      <c r="SZB9" s="31"/>
      <c r="SZC9" s="31"/>
      <c r="SZD9" s="31"/>
      <c r="SZE9" s="31"/>
      <c r="SZF9" s="31"/>
      <c r="SZG9" s="31"/>
      <c r="SZH9" s="31"/>
      <c r="SZI9" s="31"/>
      <c r="SZJ9" s="31"/>
      <c r="SZK9" s="31"/>
      <c r="SZL9" s="31"/>
      <c r="SZM9" s="31"/>
      <c r="SZN9" s="31"/>
      <c r="SZO9" s="31"/>
      <c r="SZP9" s="31"/>
      <c r="SZQ9" s="31"/>
      <c r="SZR9" s="31"/>
      <c r="SZS9" s="31"/>
      <c r="SZT9" s="31"/>
      <c r="SZU9" s="31"/>
      <c r="SZV9" s="31"/>
      <c r="SZW9" s="31"/>
      <c r="SZX9" s="31"/>
      <c r="SZY9" s="31"/>
      <c r="SZZ9" s="31"/>
      <c r="TAA9" s="31"/>
      <c r="TAB9" s="31"/>
      <c r="TAC9" s="31"/>
      <c r="TAD9" s="31"/>
      <c r="TAE9" s="31"/>
      <c r="TAF9" s="31"/>
      <c r="TAG9" s="31"/>
      <c r="TAH9" s="31"/>
      <c r="TAI9" s="31"/>
      <c r="TAJ9" s="31"/>
      <c r="TAK9" s="31"/>
      <c r="TAL9" s="31"/>
      <c r="TAM9" s="31"/>
      <c r="TAN9" s="31"/>
      <c r="TAO9" s="31"/>
      <c r="TAP9" s="31"/>
      <c r="TAQ9" s="31"/>
      <c r="TAR9" s="31"/>
      <c r="TAS9" s="31"/>
      <c r="TAT9" s="31"/>
      <c r="TAU9" s="31"/>
      <c r="TAV9" s="31"/>
      <c r="TAW9" s="31"/>
      <c r="TAX9" s="31"/>
      <c r="TAY9" s="31"/>
      <c r="TAZ9" s="31"/>
      <c r="TBA9" s="31"/>
      <c r="TBB9" s="31"/>
      <c r="TBC9" s="31"/>
      <c r="TBD9" s="31"/>
      <c r="TBE9" s="31"/>
      <c r="TBF9" s="31"/>
      <c r="TBG9" s="31"/>
      <c r="TBH9" s="31"/>
      <c r="TBI9" s="31"/>
      <c r="TBJ9" s="31"/>
      <c r="TBK9" s="31"/>
      <c r="TBL9" s="31"/>
      <c r="TBM9" s="31"/>
      <c r="TBN9" s="31"/>
      <c r="TBO9" s="31"/>
      <c r="TBP9" s="31"/>
      <c r="TBQ9" s="31"/>
      <c r="TBR9" s="31"/>
      <c r="TBS9" s="31"/>
      <c r="TBT9" s="31"/>
      <c r="TBU9" s="31"/>
      <c r="TBV9" s="31"/>
      <c r="TBW9" s="31"/>
      <c r="TBX9" s="31"/>
      <c r="TBY9" s="31"/>
      <c r="TBZ9" s="31"/>
      <c r="TCA9" s="31"/>
      <c r="TCB9" s="31"/>
      <c r="TCC9" s="31"/>
      <c r="TCD9" s="31"/>
      <c r="TCE9" s="31"/>
      <c r="TCF9" s="31"/>
      <c r="TCG9" s="31"/>
      <c r="TCH9" s="31"/>
      <c r="TCI9" s="31"/>
      <c r="TCJ9" s="31"/>
      <c r="TCK9" s="31"/>
      <c r="TCL9" s="31"/>
      <c r="TCM9" s="31"/>
      <c r="TCN9" s="31"/>
      <c r="TCO9" s="31"/>
      <c r="TCP9" s="31"/>
      <c r="TCQ9" s="31"/>
      <c r="TCR9" s="31"/>
      <c r="TCS9" s="31"/>
      <c r="TCT9" s="31"/>
      <c r="TCU9" s="31"/>
      <c r="TCV9" s="31"/>
      <c r="TCW9" s="31"/>
      <c r="TCX9" s="31"/>
      <c r="TCY9" s="31"/>
      <c r="TCZ9" s="31"/>
      <c r="TDA9" s="31"/>
      <c r="TDB9" s="31"/>
      <c r="TDC9" s="31"/>
      <c r="TDD9" s="31"/>
      <c r="TDE9" s="31"/>
      <c r="TDF9" s="31"/>
      <c r="TDG9" s="31"/>
      <c r="TDH9" s="31"/>
      <c r="TDI9" s="31"/>
      <c r="TDJ9" s="31"/>
      <c r="TDK9" s="31"/>
      <c r="TDL9" s="31"/>
      <c r="TDM9" s="31"/>
      <c r="TDN9" s="31"/>
      <c r="TDO9" s="31"/>
      <c r="TDP9" s="31"/>
      <c r="TDQ9" s="31"/>
      <c r="TDR9" s="31"/>
      <c r="TDS9" s="31"/>
      <c r="TDT9" s="31"/>
      <c r="TDU9" s="31"/>
      <c r="TDV9" s="31"/>
      <c r="TDW9" s="31"/>
      <c r="TDX9" s="31"/>
      <c r="TDY9" s="31"/>
      <c r="TDZ9" s="31"/>
      <c r="TEA9" s="31"/>
      <c r="TEB9" s="31"/>
      <c r="TEC9" s="31"/>
      <c r="TED9" s="31"/>
      <c r="TEE9" s="31"/>
      <c r="TEF9" s="31"/>
      <c r="TEG9" s="31"/>
      <c r="TEH9" s="31"/>
      <c r="TEI9" s="31"/>
      <c r="TEJ9" s="31"/>
      <c r="TEK9" s="31"/>
      <c r="TEL9" s="31"/>
      <c r="TEM9" s="31"/>
      <c r="TEN9" s="31"/>
      <c r="TEO9" s="31"/>
      <c r="TEP9" s="31"/>
      <c r="TEQ9" s="31"/>
      <c r="TER9" s="31"/>
      <c r="TES9" s="31"/>
      <c r="TET9" s="31"/>
      <c r="TEU9" s="31"/>
      <c r="TEV9" s="31"/>
      <c r="TEW9" s="31"/>
      <c r="TEX9" s="31"/>
      <c r="TEY9" s="31"/>
      <c r="TEZ9" s="31"/>
      <c r="TFA9" s="31"/>
      <c r="TFB9" s="31"/>
      <c r="TFC9" s="31"/>
      <c r="TFD9" s="31"/>
      <c r="TFE9" s="31"/>
      <c r="TFF9" s="31"/>
      <c r="TFG9" s="31"/>
      <c r="TFH9" s="31"/>
      <c r="TFI9" s="31"/>
      <c r="TFJ9" s="31"/>
      <c r="TFK9" s="31"/>
      <c r="TFL9" s="31"/>
      <c r="TFM9" s="31"/>
      <c r="TFN9" s="31"/>
      <c r="TFO9" s="31"/>
      <c r="TFP9" s="31"/>
      <c r="TFQ9" s="31"/>
      <c r="TFR9" s="31"/>
      <c r="TFS9" s="31"/>
      <c r="TFT9" s="31"/>
      <c r="TFU9" s="31"/>
      <c r="TFV9" s="31"/>
      <c r="TFW9" s="31"/>
      <c r="TFX9" s="31"/>
      <c r="TFY9" s="31"/>
      <c r="TFZ9" s="31"/>
      <c r="TGA9" s="31"/>
      <c r="TGB9" s="31"/>
      <c r="TGC9" s="31"/>
      <c r="TGD9" s="31"/>
      <c r="TGE9" s="31"/>
      <c r="TGF9" s="31"/>
      <c r="TGG9" s="31"/>
      <c r="TGH9" s="31"/>
      <c r="TGI9" s="31"/>
      <c r="TGJ9" s="31"/>
      <c r="TGK9" s="31"/>
      <c r="TGL9" s="31"/>
      <c r="TGM9" s="31"/>
      <c r="TGN9" s="31"/>
      <c r="TGO9" s="31"/>
      <c r="TGP9" s="31"/>
      <c r="TGQ9" s="31"/>
      <c r="TGR9" s="31"/>
      <c r="TGS9" s="31"/>
      <c r="TGT9" s="31"/>
      <c r="TGU9" s="31"/>
      <c r="TGV9" s="31"/>
      <c r="TGW9" s="31"/>
      <c r="TGX9" s="31"/>
      <c r="TGY9" s="31"/>
      <c r="TGZ9" s="31"/>
      <c r="THA9" s="31"/>
      <c r="THB9" s="31"/>
      <c r="THC9" s="31"/>
      <c r="THD9" s="31"/>
      <c r="THE9" s="31"/>
      <c r="THF9" s="31"/>
      <c r="THG9" s="31"/>
      <c r="THH9" s="31"/>
      <c r="THI9" s="31"/>
      <c r="THJ9" s="31"/>
      <c r="THK9" s="31"/>
      <c r="THL9" s="31"/>
      <c r="THM9" s="31"/>
      <c r="THN9" s="31"/>
      <c r="THO9" s="31"/>
      <c r="THP9" s="31"/>
      <c r="THQ9" s="31"/>
      <c r="THR9" s="31"/>
      <c r="THS9" s="31"/>
      <c r="THT9" s="31"/>
      <c r="THU9" s="31"/>
      <c r="THV9" s="31"/>
      <c r="THW9" s="31"/>
      <c r="THX9" s="31"/>
      <c r="THY9" s="31"/>
      <c r="THZ9" s="31"/>
      <c r="TIA9" s="31"/>
      <c r="TIB9" s="31"/>
      <c r="TIC9" s="31"/>
      <c r="TID9" s="31"/>
      <c r="TIE9" s="31"/>
      <c r="TIF9" s="31"/>
      <c r="TIG9" s="31"/>
      <c r="TIH9" s="31"/>
      <c r="TII9" s="31"/>
      <c r="TIJ9" s="31"/>
      <c r="TIK9" s="31"/>
      <c r="TIL9" s="31"/>
      <c r="TIM9" s="31"/>
      <c r="TIN9" s="31"/>
      <c r="TIO9" s="31"/>
      <c r="TIP9" s="31"/>
      <c r="TIQ9" s="31"/>
      <c r="TIR9" s="31"/>
      <c r="TIS9" s="31"/>
      <c r="TIT9" s="31"/>
      <c r="TIU9" s="31"/>
      <c r="TIV9" s="31"/>
      <c r="TIW9" s="31"/>
      <c r="TIX9" s="31"/>
      <c r="TIY9" s="31"/>
      <c r="TIZ9" s="31"/>
      <c r="TJA9" s="31"/>
      <c r="TJB9" s="31"/>
      <c r="TJC9" s="31"/>
      <c r="TJD9" s="31"/>
      <c r="TJE9" s="31"/>
      <c r="TJF9" s="31"/>
      <c r="TJG9" s="31"/>
      <c r="TJH9" s="31"/>
      <c r="TJI9" s="31"/>
      <c r="TJJ9" s="31"/>
      <c r="TJK9" s="31"/>
      <c r="TJL9" s="31"/>
      <c r="TJM9" s="31"/>
      <c r="TJN9" s="31"/>
      <c r="TJO9" s="31"/>
      <c r="TJP9" s="31"/>
      <c r="TJQ9" s="31"/>
      <c r="TJR9" s="31"/>
      <c r="TJS9" s="31"/>
      <c r="TJT9" s="31"/>
      <c r="TJU9" s="31"/>
      <c r="TJV9" s="31"/>
      <c r="TJW9" s="31"/>
      <c r="TJX9" s="31"/>
      <c r="TJY9" s="31"/>
      <c r="TJZ9" s="31"/>
      <c r="TKA9" s="31"/>
      <c r="TKB9" s="31"/>
      <c r="TKC9" s="31"/>
      <c r="TKD9" s="31"/>
      <c r="TKE9" s="31"/>
      <c r="TKF9" s="31"/>
      <c r="TKG9" s="31"/>
      <c r="TKH9" s="31"/>
      <c r="TKI9" s="31"/>
      <c r="TKJ9" s="31"/>
      <c r="TKK9" s="31"/>
      <c r="TKL9" s="31"/>
      <c r="TKM9" s="31"/>
      <c r="TKN9" s="31"/>
      <c r="TKO9" s="31"/>
      <c r="TKP9" s="31"/>
      <c r="TKQ9" s="31"/>
      <c r="TKR9" s="31"/>
      <c r="TKS9" s="31"/>
      <c r="TKT9" s="31"/>
      <c r="TKU9" s="31"/>
      <c r="TKV9" s="31"/>
      <c r="TKW9" s="31"/>
      <c r="TKX9" s="31"/>
      <c r="TKY9" s="31"/>
      <c r="TKZ9" s="31"/>
      <c r="TLA9" s="31"/>
      <c r="TLB9" s="31"/>
      <c r="TLC9" s="31"/>
      <c r="TLD9" s="31"/>
      <c r="TLE9" s="31"/>
      <c r="TLF9" s="31"/>
      <c r="TLG9" s="31"/>
      <c r="TLH9" s="31"/>
      <c r="TLI9" s="31"/>
      <c r="TLJ9" s="31"/>
      <c r="TLK9" s="31"/>
      <c r="TLL9" s="31"/>
      <c r="TLM9" s="31"/>
      <c r="TLN9" s="31"/>
      <c r="TLO9" s="31"/>
      <c r="TLP9" s="31"/>
      <c r="TLQ9" s="31"/>
      <c r="TLR9" s="31"/>
      <c r="TLS9" s="31"/>
      <c r="TLT9" s="31"/>
      <c r="TLU9" s="31"/>
      <c r="TLV9" s="31"/>
      <c r="TLW9" s="31"/>
      <c r="TLX9" s="31"/>
      <c r="TLY9" s="31"/>
      <c r="TLZ9" s="31"/>
      <c r="TMA9" s="31"/>
      <c r="TMB9" s="31"/>
      <c r="TMC9" s="31"/>
      <c r="TMD9" s="31"/>
      <c r="TME9" s="31"/>
      <c r="TMF9" s="31"/>
      <c r="TMG9" s="31"/>
      <c r="TMH9" s="31"/>
      <c r="TMI9" s="31"/>
      <c r="TMJ9" s="31"/>
      <c r="TMK9" s="31"/>
      <c r="TML9" s="31"/>
      <c r="TMM9" s="31"/>
      <c r="TMN9" s="31"/>
      <c r="TMO9" s="31"/>
      <c r="TMP9" s="31"/>
      <c r="TMQ9" s="31"/>
      <c r="TMR9" s="31"/>
      <c r="TMS9" s="31"/>
      <c r="TMT9" s="31"/>
      <c r="TMU9" s="31"/>
      <c r="TMV9" s="31"/>
      <c r="TMW9" s="31"/>
      <c r="TMX9" s="31"/>
      <c r="TMY9" s="31"/>
      <c r="TMZ9" s="31"/>
      <c r="TNA9" s="31"/>
      <c r="TNB9" s="31"/>
      <c r="TNC9" s="31"/>
      <c r="TND9" s="31"/>
      <c r="TNE9" s="31"/>
      <c r="TNF9" s="31"/>
      <c r="TNG9" s="31"/>
      <c r="TNH9" s="31"/>
      <c r="TNI9" s="31"/>
      <c r="TNJ9" s="31"/>
      <c r="TNK9" s="31"/>
      <c r="TNL9" s="31"/>
      <c r="TNM9" s="31"/>
      <c r="TNN9" s="31"/>
      <c r="TNO9" s="31"/>
      <c r="TNP9" s="31"/>
      <c r="TNQ9" s="31"/>
      <c r="TNR9" s="31"/>
      <c r="TNS9" s="31"/>
      <c r="TNT9" s="31"/>
      <c r="TNU9" s="31"/>
      <c r="TNV9" s="31"/>
      <c r="TNW9" s="31"/>
      <c r="TNX9" s="31"/>
      <c r="TNY9" s="31"/>
      <c r="TNZ9" s="31"/>
      <c r="TOA9" s="31"/>
      <c r="TOB9" s="31"/>
      <c r="TOC9" s="31"/>
      <c r="TOD9" s="31"/>
      <c r="TOE9" s="31"/>
      <c r="TOF9" s="31"/>
      <c r="TOG9" s="31"/>
      <c r="TOH9" s="31"/>
      <c r="TOI9" s="31"/>
      <c r="TOJ9" s="31"/>
      <c r="TOK9" s="31"/>
      <c r="TOL9" s="31"/>
      <c r="TOM9" s="31"/>
      <c r="TON9" s="31"/>
      <c r="TOO9" s="31"/>
      <c r="TOP9" s="31"/>
      <c r="TOQ9" s="31"/>
      <c r="TOR9" s="31"/>
      <c r="TOS9" s="31"/>
      <c r="TOT9" s="31"/>
      <c r="TOU9" s="31"/>
      <c r="TOV9" s="31"/>
      <c r="TOW9" s="31"/>
      <c r="TOX9" s="31"/>
      <c r="TOY9" s="31"/>
      <c r="TOZ9" s="31"/>
      <c r="TPA9" s="31"/>
      <c r="TPB9" s="31"/>
      <c r="TPC9" s="31"/>
      <c r="TPD9" s="31"/>
      <c r="TPE9" s="31"/>
      <c r="TPF9" s="31"/>
      <c r="TPG9" s="31"/>
      <c r="TPH9" s="31"/>
      <c r="TPI9" s="31"/>
      <c r="TPJ9" s="31"/>
      <c r="TPK9" s="31"/>
      <c r="TPL9" s="31"/>
      <c r="TPM9" s="31"/>
      <c r="TPN9" s="31"/>
      <c r="TPO9" s="31"/>
      <c r="TPP9" s="31"/>
      <c r="TPQ9" s="31"/>
      <c r="TPR9" s="31"/>
      <c r="TPS9" s="31"/>
      <c r="TPT9" s="31"/>
      <c r="TPU9" s="31"/>
      <c r="TPV9" s="31"/>
      <c r="TPW9" s="31"/>
      <c r="TPX9" s="31"/>
      <c r="TPY9" s="31"/>
      <c r="TPZ9" s="31"/>
      <c r="TQA9" s="31"/>
      <c r="TQB9" s="31"/>
      <c r="TQC9" s="31"/>
      <c r="TQD9" s="31"/>
      <c r="TQE9" s="31"/>
      <c r="TQF9" s="31"/>
      <c r="TQG9" s="31"/>
      <c r="TQH9" s="31"/>
      <c r="TQI9" s="31"/>
      <c r="TQJ9" s="31"/>
      <c r="TQK9" s="31"/>
      <c r="TQL9" s="31"/>
      <c r="TQM9" s="31"/>
      <c r="TQN9" s="31"/>
      <c r="TQO9" s="31"/>
      <c r="TQP9" s="31"/>
      <c r="TQQ9" s="31"/>
      <c r="TQR9" s="31"/>
      <c r="TQS9" s="31"/>
      <c r="TQT9" s="31"/>
      <c r="TQU9" s="31"/>
      <c r="TQV9" s="31"/>
      <c r="TQW9" s="31"/>
      <c r="TQX9" s="31"/>
      <c r="TQY9" s="31"/>
      <c r="TQZ9" s="31"/>
      <c r="TRA9" s="31"/>
      <c r="TRB9" s="31"/>
      <c r="TRC9" s="31"/>
      <c r="TRD9" s="31"/>
      <c r="TRE9" s="31"/>
      <c r="TRF9" s="31"/>
      <c r="TRG9" s="31"/>
      <c r="TRH9" s="31"/>
      <c r="TRI9" s="31"/>
      <c r="TRJ9" s="31"/>
      <c r="TRK9" s="31"/>
      <c r="TRL9" s="31"/>
      <c r="TRM9" s="31"/>
      <c r="TRN9" s="31"/>
      <c r="TRO9" s="31"/>
      <c r="TRP9" s="31"/>
      <c r="TRQ9" s="31"/>
      <c r="TRR9" s="31"/>
      <c r="TRS9" s="31"/>
      <c r="TRT9" s="31"/>
      <c r="TRU9" s="31"/>
      <c r="TRV9" s="31"/>
      <c r="TRW9" s="31"/>
      <c r="TRX9" s="31"/>
      <c r="TRY9" s="31"/>
      <c r="TRZ9" s="31"/>
      <c r="TSA9" s="31"/>
      <c r="TSB9" s="31"/>
      <c r="TSC9" s="31"/>
      <c r="TSD9" s="31"/>
      <c r="TSE9" s="31"/>
      <c r="TSF9" s="31"/>
      <c r="TSG9" s="31"/>
      <c r="TSH9" s="31"/>
      <c r="TSI9" s="31"/>
      <c r="TSJ9" s="31"/>
      <c r="TSK9" s="31"/>
      <c r="TSL9" s="31"/>
      <c r="TSM9" s="31"/>
      <c r="TSN9" s="31"/>
      <c r="TSO9" s="31"/>
      <c r="TSP9" s="31"/>
      <c r="TSQ9" s="31"/>
      <c r="TSR9" s="31"/>
      <c r="TSS9" s="31"/>
      <c r="TST9" s="31"/>
      <c r="TSU9" s="31"/>
      <c r="TSV9" s="31"/>
      <c r="TSW9" s="31"/>
      <c r="TSX9" s="31"/>
      <c r="TSY9" s="31"/>
      <c r="TSZ9" s="31"/>
      <c r="TTA9" s="31"/>
      <c r="TTB9" s="31"/>
      <c r="TTC9" s="31"/>
      <c r="TTD9" s="31"/>
      <c r="TTE9" s="31"/>
      <c r="TTF9" s="31"/>
      <c r="TTG9" s="31"/>
      <c r="TTH9" s="31"/>
      <c r="TTI9" s="31"/>
      <c r="TTJ9" s="31"/>
      <c r="TTK9" s="31"/>
      <c r="TTL9" s="31"/>
      <c r="TTM9" s="31"/>
      <c r="TTN9" s="31"/>
      <c r="TTO9" s="31"/>
      <c r="TTP9" s="31"/>
      <c r="TTQ9" s="31"/>
      <c r="TTR9" s="31"/>
      <c r="TTS9" s="31"/>
      <c r="TTT9" s="31"/>
      <c r="TTU9" s="31"/>
      <c r="TTV9" s="31"/>
      <c r="TTW9" s="31"/>
      <c r="TTX9" s="31"/>
      <c r="TTY9" s="31"/>
      <c r="TTZ9" s="31"/>
      <c r="TUA9" s="31"/>
      <c r="TUB9" s="31"/>
      <c r="TUC9" s="31"/>
      <c r="TUD9" s="31"/>
      <c r="TUE9" s="31"/>
      <c r="TUF9" s="31"/>
      <c r="TUG9" s="31"/>
      <c r="TUH9" s="31"/>
      <c r="TUI9" s="31"/>
      <c r="TUJ9" s="31"/>
      <c r="TUK9" s="31"/>
      <c r="TUL9" s="31"/>
      <c r="TUM9" s="31"/>
      <c r="TUN9" s="31"/>
      <c r="TUO9" s="31"/>
      <c r="TUP9" s="31"/>
      <c r="TUQ9" s="31"/>
      <c r="TUR9" s="31"/>
      <c r="TUS9" s="31"/>
      <c r="TUT9" s="31"/>
      <c r="TUU9" s="31"/>
      <c r="TUV9" s="31"/>
      <c r="TUW9" s="31"/>
      <c r="TUX9" s="31"/>
      <c r="TUY9" s="31"/>
      <c r="TUZ9" s="31"/>
      <c r="TVA9" s="31"/>
      <c r="TVB9" s="31"/>
      <c r="TVC9" s="31"/>
      <c r="TVD9" s="31"/>
      <c r="TVE9" s="31"/>
      <c r="TVF9" s="31"/>
      <c r="TVG9" s="31"/>
      <c r="TVH9" s="31"/>
      <c r="TVI9" s="31"/>
      <c r="TVJ9" s="31"/>
      <c r="TVK9" s="31"/>
      <c r="TVL9" s="31"/>
      <c r="TVM9" s="31"/>
      <c r="TVN9" s="31"/>
      <c r="TVO9" s="31"/>
      <c r="TVP9" s="31"/>
      <c r="TVQ9" s="31"/>
      <c r="TVR9" s="31"/>
      <c r="TVS9" s="31"/>
      <c r="TVT9" s="31"/>
      <c r="TVU9" s="31"/>
      <c r="TVV9" s="31"/>
      <c r="TVW9" s="31"/>
      <c r="TVX9" s="31"/>
      <c r="TVY9" s="31"/>
      <c r="TVZ9" s="31"/>
      <c r="TWA9" s="31"/>
      <c r="TWB9" s="31"/>
      <c r="TWC9" s="31"/>
      <c r="TWD9" s="31"/>
      <c r="TWE9" s="31"/>
      <c r="TWF9" s="31"/>
      <c r="TWG9" s="31"/>
      <c r="TWH9" s="31"/>
      <c r="TWI9" s="31"/>
      <c r="TWJ9" s="31"/>
      <c r="TWK9" s="31"/>
      <c r="TWL9" s="31"/>
      <c r="TWM9" s="31"/>
      <c r="TWN9" s="31"/>
      <c r="TWO9" s="31"/>
      <c r="TWP9" s="31"/>
      <c r="TWQ9" s="31"/>
      <c r="TWR9" s="31"/>
      <c r="TWS9" s="31"/>
      <c r="TWT9" s="31"/>
      <c r="TWU9" s="31"/>
      <c r="TWV9" s="31"/>
      <c r="TWW9" s="31"/>
      <c r="TWX9" s="31"/>
      <c r="TWY9" s="31"/>
      <c r="TWZ9" s="31"/>
      <c r="TXA9" s="31"/>
      <c r="TXB9" s="31"/>
      <c r="TXC9" s="31"/>
      <c r="TXD9" s="31"/>
      <c r="TXE9" s="31"/>
      <c r="TXF9" s="31"/>
      <c r="TXG9" s="31"/>
      <c r="TXH9" s="31"/>
      <c r="TXI9" s="31"/>
      <c r="TXJ9" s="31"/>
      <c r="TXK9" s="31"/>
      <c r="TXL9" s="31"/>
      <c r="TXM9" s="31"/>
      <c r="TXN9" s="31"/>
      <c r="TXO9" s="31"/>
      <c r="TXP9" s="31"/>
      <c r="TXQ9" s="31"/>
      <c r="TXR9" s="31"/>
      <c r="TXS9" s="31"/>
      <c r="TXT9" s="31"/>
      <c r="TXU9" s="31"/>
      <c r="TXV9" s="31"/>
      <c r="TXW9" s="31"/>
      <c r="TXX9" s="31"/>
      <c r="TXY9" s="31"/>
      <c r="TXZ9" s="31"/>
      <c r="TYA9" s="31"/>
      <c r="TYB9" s="31"/>
      <c r="TYC9" s="31"/>
      <c r="TYD9" s="31"/>
      <c r="TYE9" s="31"/>
      <c r="TYF9" s="31"/>
      <c r="TYG9" s="31"/>
      <c r="TYH9" s="31"/>
      <c r="TYI9" s="31"/>
      <c r="TYJ9" s="31"/>
      <c r="TYK9" s="31"/>
      <c r="TYL9" s="31"/>
      <c r="TYM9" s="31"/>
      <c r="TYN9" s="31"/>
      <c r="TYO9" s="31"/>
      <c r="TYP9" s="31"/>
      <c r="TYQ9" s="31"/>
      <c r="TYR9" s="31"/>
      <c r="TYS9" s="31"/>
      <c r="TYT9" s="31"/>
      <c r="TYU9" s="31"/>
      <c r="TYV9" s="31"/>
      <c r="TYW9" s="31"/>
      <c r="TYX9" s="31"/>
      <c r="TYY9" s="31"/>
      <c r="TYZ9" s="31"/>
      <c r="TZA9" s="31"/>
      <c r="TZB9" s="31"/>
      <c r="TZC9" s="31"/>
      <c r="TZD9" s="31"/>
      <c r="TZE9" s="31"/>
      <c r="TZF9" s="31"/>
      <c r="TZG9" s="31"/>
      <c r="TZH9" s="31"/>
      <c r="TZI9" s="31"/>
      <c r="TZJ9" s="31"/>
      <c r="TZK9" s="31"/>
      <c r="TZL9" s="31"/>
      <c r="TZM9" s="31"/>
      <c r="TZN9" s="31"/>
      <c r="TZO9" s="31"/>
      <c r="TZP9" s="31"/>
      <c r="TZQ9" s="31"/>
      <c r="TZR9" s="31"/>
      <c r="TZS9" s="31"/>
      <c r="TZT9" s="31"/>
      <c r="TZU9" s="31"/>
      <c r="TZV9" s="31"/>
      <c r="TZW9" s="31"/>
      <c r="TZX9" s="31"/>
      <c r="TZY9" s="31"/>
      <c r="TZZ9" s="31"/>
      <c r="UAA9" s="31"/>
      <c r="UAB9" s="31"/>
      <c r="UAC9" s="31"/>
      <c r="UAD9" s="31"/>
      <c r="UAE9" s="31"/>
      <c r="UAF9" s="31"/>
      <c r="UAG9" s="31"/>
      <c r="UAH9" s="31"/>
      <c r="UAI9" s="31"/>
      <c r="UAJ9" s="31"/>
      <c r="UAK9" s="31"/>
      <c r="UAL9" s="31"/>
      <c r="UAM9" s="31"/>
      <c r="UAN9" s="31"/>
      <c r="UAO9" s="31"/>
      <c r="UAP9" s="31"/>
      <c r="UAQ9" s="31"/>
      <c r="UAR9" s="31"/>
      <c r="UAS9" s="31"/>
      <c r="UAT9" s="31"/>
      <c r="UAU9" s="31"/>
      <c r="UAV9" s="31"/>
      <c r="UAW9" s="31"/>
      <c r="UAX9" s="31"/>
      <c r="UAY9" s="31"/>
      <c r="UAZ9" s="31"/>
      <c r="UBA9" s="31"/>
      <c r="UBB9" s="31"/>
      <c r="UBC9" s="31"/>
      <c r="UBD9" s="31"/>
      <c r="UBE9" s="31"/>
      <c r="UBF9" s="31"/>
      <c r="UBG9" s="31"/>
      <c r="UBH9" s="31"/>
      <c r="UBI9" s="31"/>
      <c r="UBJ9" s="31"/>
      <c r="UBK9" s="31"/>
      <c r="UBL9" s="31"/>
      <c r="UBM9" s="31"/>
      <c r="UBN9" s="31"/>
      <c r="UBO9" s="31"/>
      <c r="UBP9" s="31"/>
      <c r="UBQ9" s="31"/>
      <c r="UBR9" s="31"/>
      <c r="UBS9" s="31"/>
      <c r="UBT9" s="31"/>
      <c r="UBU9" s="31"/>
      <c r="UBV9" s="31"/>
      <c r="UBW9" s="31"/>
      <c r="UBX9" s="31"/>
      <c r="UBY9" s="31"/>
      <c r="UBZ9" s="31"/>
      <c r="UCA9" s="31"/>
      <c r="UCB9" s="31"/>
      <c r="UCC9" s="31"/>
      <c r="UCD9" s="31"/>
      <c r="UCE9" s="31"/>
      <c r="UCF9" s="31"/>
      <c r="UCG9" s="31"/>
      <c r="UCH9" s="31"/>
      <c r="UCI9" s="31"/>
      <c r="UCJ9" s="31"/>
      <c r="UCK9" s="31"/>
      <c r="UCL9" s="31"/>
      <c r="UCM9" s="31"/>
      <c r="UCN9" s="31"/>
      <c r="UCO9" s="31"/>
      <c r="UCP9" s="31"/>
      <c r="UCQ9" s="31"/>
      <c r="UCR9" s="31"/>
      <c r="UCS9" s="31"/>
      <c r="UCT9" s="31"/>
      <c r="UCU9" s="31"/>
      <c r="UCV9" s="31"/>
      <c r="UCW9" s="31"/>
      <c r="UCX9" s="31"/>
      <c r="UCY9" s="31"/>
      <c r="UCZ9" s="31"/>
      <c r="UDA9" s="31"/>
      <c r="UDB9" s="31"/>
      <c r="UDC9" s="31"/>
      <c r="UDD9" s="31"/>
      <c r="UDE9" s="31"/>
      <c r="UDF9" s="31"/>
      <c r="UDG9" s="31"/>
      <c r="UDH9" s="31"/>
      <c r="UDI9" s="31"/>
      <c r="UDJ9" s="31"/>
      <c r="UDK9" s="31"/>
      <c r="UDL9" s="31"/>
      <c r="UDM9" s="31"/>
      <c r="UDN9" s="31"/>
      <c r="UDO9" s="31"/>
      <c r="UDP9" s="31"/>
      <c r="UDQ9" s="31"/>
      <c r="UDR9" s="31"/>
      <c r="UDS9" s="31"/>
      <c r="UDT9" s="31"/>
      <c r="UDU9" s="31"/>
      <c r="UDV9" s="31"/>
      <c r="UDW9" s="31"/>
      <c r="UDX9" s="31"/>
      <c r="UDY9" s="31"/>
      <c r="UDZ9" s="31"/>
      <c r="UEA9" s="31"/>
      <c r="UEB9" s="31"/>
      <c r="UEC9" s="31"/>
      <c r="UED9" s="31"/>
      <c r="UEE9" s="31"/>
      <c r="UEF9" s="31"/>
      <c r="UEG9" s="31"/>
      <c r="UEH9" s="31"/>
      <c r="UEI9" s="31"/>
      <c r="UEJ9" s="31"/>
      <c r="UEK9" s="31"/>
      <c r="UEL9" s="31"/>
      <c r="UEM9" s="31"/>
      <c r="UEN9" s="31"/>
      <c r="UEO9" s="31"/>
      <c r="UEP9" s="31"/>
      <c r="UEQ9" s="31"/>
      <c r="UER9" s="31"/>
      <c r="UES9" s="31"/>
      <c r="UET9" s="31"/>
      <c r="UEU9" s="31"/>
      <c r="UEV9" s="31"/>
      <c r="UEW9" s="31"/>
      <c r="UEX9" s="31"/>
      <c r="UEY9" s="31"/>
      <c r="UEZ9" s="31"/>
      <c r="UFA9" s="31"/>
      <c r="UFB9" s="31"/>
      <c r="UFC9" s="31"/>
      <c r="UFD9" s="31"/>
      <c r="UFE9" s="31"/>
      <c r="UFF9" s="31"/>
      <c r="UFG9" s="31"/>
      <c r="UFH9" s="31"/>
      <c r="UFI9" s="31"/>
      <c r="UFJ9" s="31"/>
      <c r="UFK9" s="31"/>
      <c r="UFL9" s="31"/>
      <c r="UFM9" s="31"/>
      <c r="UFN9" s="31"/>
      <c r="UFO9" s="31"/>
      <c r="UFP9" s="31"/>
      <c r="UFQ9" s="31"/>
      <c r="UFR9" s="31"/>
      <c r="UFS9" s="31"/>
      <c r="UFT9" s="31"/>
      <c r="UFU9" s="31"/>
      <c r="UFV9" s="31"/>
      <c r="UFW9" s="31"/>
      <c r="UFX9" s="31"/>
      <c r="UFY9" s="31"/>
      <c r="UFZ9" s="31"/>
      <c r="UGA9" s="31"/>
      <c r="UGB9" s="31"/>
      <c r="UGC9" s="31"/>
      <c r="UGD9" s="31"/>
      <c r="UGE9" s="31"/>
      <c r="UGF9" s="31"/>
      <c r="UGG9" s="31"/>
      <c r="UGH9" s="31"/>
      <c r="UGI9" s="31"/>
      <c r="UGJ9" s="31"/>
      <c r="UGK9" s="31"/>
      <c r="UGL9" s="31"/>
      <c r="UGM9" s="31"/>
      <c r="UGN9" s="31"/>
      <c r="UGO9" s="31"/>
      <c r="UGP9" s="31"/>
      <c r="UGQ9" s="31"/>
      <c r="UGR9" s="31"/>
      <c r="UGS9" s="31"/>
      <c r="UGT9" s="31"/>
      <c r="UGU9" s="31"/>
      <c r="UGV9" s="31"/>
      <c r="UGW9" s="31"/>
      <c r="UGX9" s="31"/>
      <c r="UGY9" s="31"/>
      <c r="UGZ9" s="31"/>
      <c r="UHA9" s="31"/>
      <c r="UHB9" s="31"/>
      <c r="UHC9" s="31"/>
      <c r="UHD9" s="31"/>
      <c r="UHE9" s="31"/>
      <c r="UHF9" s="31"/>
      <c r="UHG9" s="31"/>
      <c r="UHH9" s="31"/>
      <c r="UHI9" s="31"/>
      <c r="UHJ9" s="31"/>
      <c r="UHK9" s="31"/>
      <c r="UHL9" s="31"/>
      <c r="UHM9" s="31"/>
      <c r="UHN9" s="31"/>
      <c r="UHO9" s="31"/>
      <c r="UHP9" s="31"/>
      <c r="UHQ9" s="31"/>
      <c r="UHR9" s="31"/>
      <c r="UHS9" s="31"/>
      <c r="UHT9" s="31"/>
      <c r="UHU9" s="31"/>
      <c r="UHV9" s="31"/>
      <c r="UHW9" s="31"/>
      <c r="UHX9" s="31"/>
      <c r="UHY9" s="31"/>
      <c r="UHZ9" s="31"/>
      <c r="UIA9" s="31"/>
      <c r="UIB9" s="31"/>
      <c r="UIC9" s="31"/>
      <c r="UID9" s="31"/>
      <c r="UIE9" s="31"/>
      <c r="UIF9" s="31"/>
      <c r="UIG9" s="31"/>
      <c r="UIH9" s="31"/>
      <c r="UII9" s="31"/>
      <c r="UIJ9" s="31"/>
      <c r="UIK9" s="31"/>
      <c r="UIL9" s="31"/>
      <c r="UIM9" s="31"/>
      <c r="UIN9" s="31"/>
      <c r="UIO9" s="31"/>
      <c r="UIP9" s="31"/>
      <c r="UIQ9" s="31"/>
      <c r="UIR9" s="31"/>
      <c r="UIS9" s="31"/>
      <c r="UIT9" s="31"/>
      <c r="UIU9" s="31"/>
      <c r="UIV9" s="31"/>
      <c r="UIW9" s="31"/>
      <c r="UIX9" s="31"/>
      <c r="UIY9" s="31"/>
      <c r="UIZ9" s="31"/>
      <c r="UJA9" s="31"/>
      <c r="UJB9" s="31"/>
      <c r="UJC9" s="31"/>
      <c r="UJD9" s="31"/>
      <c r="UJE9" s="31"/>
      <c r="UJF9" s="31"/>
      <c r="UJG9" s="31"/>
      <c r="UJH9" s="31"/>
      <c r="UJI9" s="31"/>
      <c r="UJJ9" s="31"/>
      <c r="UJK9" s="31"/>
      <c r="UJL9" s="31"/>
      <c r="UJM9" s="31"/>
      <c r="UJN9" s="31"/>
      <c r="UJO9" s="31"/>
      <c r="UJP9" s="31"/>
      <c r="UJQ9" s="31"/>
      <c r="UJR9" s="31"/>
      <c r="UJS9" s="31"/>
      <c r="UJT9" s="31"/>
      <c r="UJU9" s="31"/>
      <c r="UJV9" s="31"/>
      <c r="UJW9" s="31"/>
      <c r="UJX9" s="31"/>
      <c r="UJY9" s="31"/>
      <c r="UJZ9" s="31"/>
      <c r="UKA9" s="31"/>
      <c r="UKB9" s="31"/>
      <c r="UKC9" s="31"/>
      <c r="UKD9" s="31"/>
      <c r="UKE9" s="31"/>
      <c r="UKF9" s="31"/>
      <c r="UKG9" s="31"/>
      <c r="UKH9" s="31"/>
      <c r="UKI9" s="31"/>
      <c r="UKJ9" s="31"/>
      <c r="UKK9" s="31"/>
      <c r="UKL9" s="31"/>
      <c r="UKM9" s="31"/>
      <c r="UKN9" s="31"/>
      <c r="UKO9" s="31"/>
      <c r="UKP9" s="31"/>
      <c r="UKQ9" s="31"/>
      <c r="UKR9" s="31"/>
      <c r="UKS9" s="31"/>
      <c r="UKT9" s="31"/>
      <c r="UKU9" s="31"/>
      <c r="UKV9" s="31"/>
      <c r="UKW9" s="31"/>
      <c r="UKX9" s="31"/>
      <c r="UKY9" s="31"/>
      <c r="UKZ9" s="31"/>
      <c r="ULA9" s="31"/>
      <c r="ULB9" s="31"/>
      <c r="ULC9" s="31"/>
      <c r="ULD9" s="31"/>
      <c r="ULE9" s="31"/>
      <c r="ULF9" s="31"/>
      <c r="ULG9" s="31"/>
      <c r="ULH9" s="31"/>
      <c r="ULI9" s="31"/>
      <c r="ULJ9" s="31"/>
      <c r="ULK9" s="31"/>
      <c r="ULL9" s="31"/>
      <c r="ULM9" s="31"/>
      <c r="ULN9" s="31"/>
      <c r="ULO9" s="31"/>
      <c r="ULP9" s="31"/>
      <c r="ULQ9" s="31"/>
      <c r="ULR9" s="31"/>
      <c r="ULS9" s="31"/>
      <c r="ULT9" s="31"/>
      <c r="ULU9" s="31"/>
      <c r="ULV9" s="31"/>
      <c r="ULW9" s="31"/>
      <c r="ULX9" s="31"/>
      <c r="ULY9" s="31"/>
      <c r="ULZ9" s="31"/>
      <c r="UMA9" s="31"/>
      <c r="UMB9" s="31"/>
      <c r="UMC9" s="31"/>
      <c r="UMD9" s="31"/>
      <c r="UME9" s="31"/>
      <c r="UMF9" s="31"/>
      <c r="UMG9" s="31"/>
      <c r="UMH9" s="31"/>
      <c r="UMI9" s="31"/>
      <c r="UMJ9" s="31"/>
      <c r="UMK9" s="31"/>
      <c r="UML9" s="31"/>
      <c r="UMM9" s="31"/>
      <c r="UMN9" s="31"/>
      <c r="UMO9" s="31"/>
      <c r="UMP9" s="31"/>
      <c r="UMQ9" s="31"/>
      <c r="UMR9" s="31"/>
      <c r="UMS9" s="31"/>
      <c r="UMT9" s="31"/>
      <c r="UMU9" s="31"/>
      <c r="UMV9" s="31"/>
      <c r="UMW9" s="31"/>
      <c r="UMX9" s="31"/>
      <c r="UMY9" s="31"/>
      <c r="UMZ9" s="31"/>
      <c r="UNA9" s="31"/>
      <c r="UNB9" s="31"/>
      <c r="UNC9" s="31"/>
      <c r="UND9" s="31"/>
      <c r="UNE9" s="31"/>
      <c r="UNF9" s="31"/>
      <c r="UNG9" s="31"/>
      <c r="UNH9" s="31"/>
      <c r="UNI9" s="31"/>
      <c r="UNJ9" s="31"/>
      <c r="UNK9" s="31"/>
      <c r="UNL9" s="31"/>
      <c r="UNM9" s="31"/>
      <c r="UNN9" s="31"/>
      <c r="UNO9" s="31"/>
      <c r="UNP9" s="31"/>
      <c r="UNQ9" s="31"/>
      <c r="UNR9" s="31"/>
      <c r="UNS9" s="31"/>
      <c r="UNT9" s="31"/>
      <c r="UNU9" s="31"/>
      <c r="UNV9" s="31"/>
      <c r="UNW9" s="31"/>
      <c r="UNX9" s="31"/>
      <c r="UNY9" s="31"/>
      <c r="UNZ9" s="31"/>
      <c r="UOA9" s="31"/>
      <c r="UOB9" s="31"/>
      <c r="UOC9" s="31"/>
      <c r="UOD9" s="31"/>
      <c r="UOE9" s="31"/>
      <c r="UOF9" s="31"/>
      <c r="UOG9" s="31"/>
      <c r="UOH9" s="31"/>
      <c r="UOI9" s="31"/>
      <c r="UOJ9" s="31"/>
      <c r="UOK9" s="31"/>
      <c r="UOL9" s="31"/>
      <c r="UOM9" s="31"/>
      <c r="UON9" s="31"/>
      <c r="UOO9" s="31"/>
      <c r="UOP9" s="31"/>
      <c r="UOQ9" s="31"/>
      <c r="UOR9" s="31"/>
      <c r="UOS9" s="31"/>
      <c r="UOT9" s="31"/>
      <c r="UOU9" s="31"/>
      <c r="UOV9" s="31"/>
      <c r="UOW9" s="31"/>
      <c r="UOX9" s="31"/>
      <c r="UOY9" s="31"/>
      <c r="UOZ9" s="31"/>
      <c r="UPA9" s="31"/>
      <c r="UPB9" s="31"/>
      <c r="UPC9" s="31"/>
      <c r="UPD9" s="31"/>
      <c r="UPE9" s="31"/>
      <c r="UPF9" s="31"/>
      <c r="UPG9" s="31"/>
      <c r="UPH9" s="31"/>
      <c r="UPI9" s="31"/>
      <c r="UPJ9" s="31"/>
      <c r="UPK9" s="31"/>
      <c r="UPL9" s="31"/>
      <c r="UPM9" s="31"/>
      <c r="UPN9" s="31"/>
      <c r="UPO9" s="31"/>
      <c r="UPP9" s="31"/>
      <c r="UPQ9" s="31"/>
      <c r="UPR9" s="31"/>
      <c r="UPS9" s="31"/>
      <c r="UPT9" s="31"/>
      <c r="UPU9" s="31"/>
      <c r="UPV9" s="31"/>
      <c r="UPW9" s="31"/>
      <c r="UPX9" s="31"/>
      <c r="UPY9" s="31"/>
      <c r="UPZ9" s="31"/>
      <c r="UQA9" s="31"/>
      <c r="UQB9" s="31"/>
      <c r="UQC9" s="31"/>
      <c r="UQD9" s="31"/>
      <c r="UQE9" s="31"/>
      <c r="UQF9" s="31"/>
      <c r="UQG9" s="31"/>
      <c r="UQH9" s="31"/>
      <c r="UQI9" s="31"/>
      <c r="UQJ9" s="31"/>
      <c r="UQK9" s="31"/>
      <c r="UQL9" s="31"/>
      <c r="UQM9" s="31"/>
      <c r="UQN9" s="31"/>
      <c r="UQO9" s="31"/>
      <c r="UQP9" s="31"/>
      <c r="UQQ9" s="31"/>
      <c r="UQR9" s="31"/>
      <c r="UQS9" s="31"/>
      <c r="UQT9" s="31"/>
      <c r="UQU9" s="31"/>
      <c r="UQV9" s="31"/>
      <c r="UQW9" s="31"/>
      <c r="UQX9" s="31"/>
      <c r="UQY9" s="31"/>
      <c r="UQZ9" s="31"/>
      <c r="URA9" s="31"/>
      <c r="URB9" s="31"/>
      <c r="URC9" s="31"/>
      <c r="URD9" s="31"/>
      <c r="URE9" s="31"/>
      <c r="URF9" s="31"/>
      <c r="URG9" s="31"/>
      <c r="URH9" s="31"/>
      <c r="URI9" s="31"/>
      <c r="URJ9" s="31"/>
      <c r="URK9" s="31"/>
      <c r="URL9" s="31"/>
      <c r="URM9" s="31"/>
      <c r="URN9" s="31"/>
      <c r="URO9" s="31"/>
      <c r="URP9" s="31"/>
      <c r="URQ9" s="31"/>
      <c r="URR9" s="31"/>
      <c r="URS9" s="31"/>
      <c r="URT9" s="31"/>
      <c r="URU9" s="31"/>
      <c r="URV9" s="31"/>
      <c r="URW9" s="31"/>
      <c r="URX9" s="31"/>
      <c r="URY9" s="31"/>
      <c r="URZ9" s="31"/>
      <c r="USA9" s="31"/>
      <c r="USB9" s="31"/>
      <c r="USC9" s="31"/>
      <c r="USD9" s="31"/>
      <c r="USE9" s="31"/>
      <c r="USF9" s="31"/>
      <c r="USG9" s="31"/>
      <c r="USH9" s="31"/>
      <c r="USI9" s="31"/>
      <c r="USJ9" s="31"/>
      <c r="USK9" s="31"/>
      <c r="USL9" s="31"/>
      <c r="USM9" s="31"/>
      <c r="USN9" s="31"/>
      <c r="USO9" s="31"/>
      <c r="USP9" s="31"/>
      <c r="USQ9" s="31"/>
      <c r="USR9" s="31"/>
      <c r="USS9" s="31"/>
      <c r="UST9" s="31"/>
      <c r="USU9" s="31"/>
      <c r="USV9" s="31"/>
      <c r="USW9" s="31"/>
      <c r="USX9" s="31"/>
      <c r="USY9" s="31"/>
      <c r="USZ9" s="31"/>
      <c r="UTA9" s="31"/>
      <c r="UTB9" s="31"/>
      <c r="UTC9" s="31"/>
      <c r="UTD9" s="31"/>
      <c r="UTE9" s="31"/>
      <c r="UTF9" s="31"/>
      <c r="UTG9" s="31"/>
      <c r="UTH9" s="31"/>
      <c r="UTI9" s="31"/>
      <c r="UTJ9" s="31"/>
      <c r="UTK9" s="31"/>
      <c r="UTL9" s="31"/>
      <c r="UTM9" s="31"/>
      <c r="UTN9" s="31"/>
      <c r="UTO9" s="31"/>
      <c r="UTP9" s="31"/>
      <c r="UTQ9" s="31"/>
      <c r="UTR9" s="31"/>
      <c r="UTS9" s="31"/>
      <c r="UTT9" s="31"/>
      <c r="UTU9" s="31"/>
      <c r="UTV9" s="31"/>
      <c r="UTW9" s="31"/>
      <c r="UTX9" s="31"/>
      <c r="UTY9" s="31"/>
      <c r="UTZ9" s="31"/>
      <c r="UUA9" s="31"/>
      <c r="UUB9" s="31"/>
      <c r="UUC9" s="31"/>
      <c r="UUD9" s="31"/>
      <c r="UUE9" s="31"/>
      <c r="UUF9" s="31"/>
      <c r="UUG9" s="31"/>
      <c r="UUH9" s="31"/>
      <c r="UUI9" s="31"/>
      <c r="UUJ9" s="31"/>
      <c r="UUK9" s="31"/>
      <c r="UUL9" s="31"/>
      <c r="UUM9" s="31"/>
      <c r="UUN9" s="31"/>
      <c r="UUO9" s="31"/>
      <c r="UUP9" s="31"/>
      <c r="UUQ9" s="31"/>
      <c r="UUR9" s="31"/>
      <c r="UUS9" s="31"/>
      <c r="UUT9" s="31"/>
      <c r="UUU9" s="31"/>
      <c r="UUV9" s="31"/>
      <c r="UUW9" s="31"/>
      <c r="UUX9" s="31"/>
      <c r="UUY9" s="31"/>
      <c r="UUZ9" s="31"/>
      <c r="UVA9" s="31"/>
      <c r="UVB9" s="31"/>
      <c r="UVC9" s="31"/>
      <c r="UVD9" s="31"/>
      <c r="UVE9" s="31"/>
      <c r="UVF9" s="31"/>
      <c r="UVG9" s="31"/>
      <c r="UVH9" s="31"/>
      <c r="UVI9" s="31"/>
      <c r="UVJ9" s="31"/>
      <c r="UVK9" s="31"/>
      <c r="UVL9" s="31"/>
      <c r="UVM9" s="31"/>
      <c r="UVN9" s="31"/>
      <c r="UVO9" s="31"/>
      <c r="UVP9" s="31"/>
      <c r="UVQ9" s="31"/>
      <c r="UVR9" s="31"/>
      <c r="UVS9" s="31"/>
      <c r="UVT9" s="31"/>
      <c r="UVU9" s="31"/>
      <c r="UVV9" s="31"/>
      <c r="UVW9" s="31"/>
      <c r="UVX9" s="31"/>
      <c r="UVY9" s="31"/>
      <c r="UVZ9" s="31"/>
      <c r="UWA9" s="31"/>
      <c r="UWB9" s="31"/>
      <c r="UWC9" s="31"/>
      <c r="UWD9" s="31"/>
      <c r="UWE9" s="31"/>
      <c r="UWF9" s="31"/>
      <c r="UWG9" s="31"/>
      <c r="UWH9" s="31"/>
      <c r="UWI9" s="31"/>
      <c r="UWJ9" s="31"/>
      <c r="UWK9" s="31"/>
      <c r="UWL9" s="31"/>
      <c r="UWM9" s="31"/>
      <c r="UWN9" s="31"/>
      <c r="UWO9" s="31"/>
      <c r="UWP9" s="31"/>
      <c r="UWQ9" s="31"/>
      <c r="UWR9" s="31"/>
      <c r="UWS9" s="31"/>
      <c r="UWT9" s="31"/>
      <c r="UWU9" s="31"/>
      <c r="UWV9" s="31"/>
      <c r="UWW9" s="31"/>
      <c r="UWX9" s="31"/>
      <c r="UWY9" s="31"/>
      <c r="UWZ9" s="31"/>
      <c r="UXA9" s="31"/>
      <c r="UXB9" s="31"/>
      <c r="UXC9" s="31"/>
      <c r="UXD9" s="31"/>
      <c r="UXE9" s="31"/>
      <c r="UXF9" s="31"/>
      <c r="UXG9" s="31"/>
      <c r="UXH9" s="31"/>
      <c r="UXI9" s="31"/>
      <c r="UXJ9" s="31"/>
      <c r="UXK9" s="31"/>
      <c r="UXL9" s="31"/>
      <c r="UXM9" s="31"/>
      <c r="UXN9" s="31"/>
      <c r="UXO9" s="31"/>
      <c r="UXP9" s="31"/>
      <c r="UXQ9" s="31"/>
      <c r="UXR9" s="31"/>
      <c r="UXS9" s="31"/>
      <c r="UXT9" s="31"/>
      <c r="UXU9" s="31"/>
      <c r="UXV9" s="31"/>
      <c r="UXW9" s="31"/>
      <c r="UXX9" s="31"/>
      <c r="UXY9" s="31"/>
      <c r="UXZ9" s="31"/>
      <c r="UYA9" s="31"/>
      <c r="UYB9" s="31"/>
      <c r="UYC9" s="31"/>
      <c r="UYD9" s="31"/>
      <c r="UYE9" s="31"/>
      <c r="UYF9" s="31"/>
      <c r="UYG9" s="31"/>
      <c r="UYH9" s="31"/>
      <c r="UYI9" s="31"/>
      <c r="UYJ9" s="31"/>
      <c r="UYK9" s="31"/>
      <c r="UYL9" s="31"/>
      <c r="UYM9" s="31"/>
      <c r="UYN9" s="31"/>
      <c r="UYO9" s="31"/>
      <c r="UYP9" s="31"/>
      <c r="UYQ9" s="31"/>
      <c r="UYR9" s="31"/>
      <c r="UYS9" s="31"/>
      <c r="UYT9" s="31"/>
      <c r="UYU9" s="31"/>
      <c r="UYV9" s="31"/>
      <c r="UYW9" s="31"/>
      <c r="UYX9" s="31"/>
      <c r="UYY9" s="31"/>
      <c r="UYZ9" s="31"/>
      <c r="UZA9" s="31"/>
      <c r="UZB9" s="31"/>
      <c r="UZC9" s="31"/>
      <c r="UZD9" s="31"/>
      <c r="UZE9" s="31"/>
      <c r="UZF9" s="31"/>
      <c r="UZG9" s="31"/>
      <c r="UZH9" s="31"/>
      <c r="UZI9" s="31"/>
      <c r="UZJ9" s="31"/>
      <c r="UZK9" s="31"/>
      <c r="UZL9" s="31"/>
      <c r="UZM9" s="31"/>
      <c r="UZN9" s="31"/>
      <c r="UZO9" s="31"/>
      <c r="UZP9" s="31"/>
      <c r="UZQ9" s="31"/>
      <c r="UZR9" s="31"/>
      <c r="UZS9" s="31"/>
      <c r="UZT9" s="31"/>
      <c r="UZU9" s="31"/>
      <c r="UZV9" s="31"/>
      <c r="UZW9" s="31"/>
      <c r="UZX9" s="31"/>
      <c r="UZY9" s="31"/>
      <c r="UZZ9" s="31"/>
      <c r="VAA9" s="31"/>
      <c r="VAB9" s="31"/>
      <c r="VAC9" s="31"/>
      <c r="VAD9" s="31"/>
      <c r="VAE9" s="31"/>
      <c r="VAF9" s="31"/>
      <c r="VAG9" s="31"/>
      <c r="VAH9" s="31"/>
      <c r="VAI9" s="31"/>
      <c r="VAJ9" s="31"/>
      <c r="VAK9" s="31"/>
      <c r="VAL9" s="31"/>
      <c r="VAM9" s="31"/>
      <c r="VAN9" s="31"/>
      <c r="VAO9" s="31"/>
      <c r="VAP9" s="31"/>
      <c r="VAQ9" s="31"/>
      <c r="VAR9" s="31"/>
      <c r="VAS9" s="31"/>
      <c r="VAT9" s="31"/>
      <c r="VAU9" s="31"/>
      <c r="VAV9" s="31"/>
      <c r="VAW9" s="31"/>
      <c r="VAX9" s="31"/>
      <c r="VAY9" s="31"/>
      <c r="VAZ9" s="31"/>
      <c r="VBA9" s="31"/>
      <c r="VBB9" s="31"/>
      <c r="VBC9" s="31"/>
      <c r="VBD9" s="31"/>
      <c r="VBE9" s="31"/>
      <c r="VBF9" s="31"/>
      <c r="VBG9" s="31"/>
      <c r="VBH9" s="31"/>
      <c r="VBI9" s="31"/>
      <c r="VBJ9" s="31"/>
      <c r="VBK9" s="31"/>
      <c r="VBL9" s="31"/>
      <c r="VBM9" s="31"/>
      <c r="VBN9" s="31"/>
      <c r="VBO9" s="31"/>
      <c r="VBP9" s="31"/>
      <c r="VBQ9" s="31"/>
      <c r="VBR9" s="31"/>
      <c r="VBS9" s="31"/>
      <c r="VBT9" s="31"/>
      <c r="VBU9" s="31"/>
      <c r="VBV9" s="31"/>
      <c r="VBW9" s="31"/>
      <c r="VBX9" s="31"/>
      <c r="VBY9" s="31"/>
      <c r="VBZ9" s="31"/>
      <c r="VCA9" s="31"/>
      <c r="VCB9" s="31"/>
      <c r="VCC9" s="31"/>
      <c r="VCD9" s="31"/>
      <c r="VCE9" s="31"/>
      <c r="VCF9" s="31"/>
      <c r="VCG9" s="31"/>
      <c r="VCH9" s="31"/>
      <c r="VCI9" s="31"/>
      <c r="VCJ9" s="31"/>
      <c r="VCK9" s="31"/>
      <c r="VCL9" s="31"/>
      <c r="VCM9" s="31"/>
      <c r="VCN9" s="31"/>
      <c r="VCO9" s="31"/>
      <c r="VCP9" s="31"/>
      <c r="VCQ9" s="31"/>
      <c r="VCR9" s="31"/>
      <c r="VCS9" s="31"/>
      <c r="VCT9" s="31"/>
      <c r="VCU9" s="31"/>
      <c r="VCV9" s="31"/>
      <c r="VCW9" s="31"/>
      <c r="VCX9" s="31"/>
      <c r="VCY9" s="31"/>
      <c r="VCZ9" s="31"/>
      <c r="VDA9" s="31"/>
      <c r="VDB9" s="31"/>
      <c r="VDC9" s="31"/>
      <c r="VDD9" s="31"/>
      <c r="VDE9" s="31"/>
      <c r="VDF9" s="31"/>
      <c r="VDG9" s="31"/>
      <c r="VDH9" s="31"/>
      <c r="VDI9" s="31"/>
      <c r="VDJ9" s="31"/>
      <c r="VDK9" s="31"/>
      <c r="VDL9" s="31"/>
      <c r="VDM9" s="31"/>
      <c r="VDN9" s="31"/>
      <c r="VDO9" s="31"/>
      <c r="VDP9" s="31"/>
      <c r="VDQ9" s="31"/>
      <c r="VDR9" s="31"/>
      <c r="VDS9" s="31"/>
      <c r="VDT9" s="31"/>
      <c r="VDU9" s="31"/>
      <c r="VDV9" s="31"/>
      <c r="VDW9" s="31"/>
      <c r="VDX9" s="31"/>
      <c r="VDY9" s="31"/>
      <c r="VDZ9" s="31"/>
      <c r="VEA9" s="31"/>
      <c r="VEB9" s="31"/>
      <c r="VEC9" s="31"/>
      <c r="VED9" s="31"/>
      <c r="VEE9" s="31"/>
      <c r="VEF9" s="31"/>
      <c r="VEG9" s="31"/>
      <c r="VEH9" s="31"/>
      <c r="VEI9" s="31"/>
      <c r="VEJ9" s="31"/>
      <c r="VEK9" s="31"/>
      <c r="VEL9" s="31"/>
      <c r="VEM9" s="31"/>
      <c r="VEN9" s="31"/>
      <c r="VEO9" s="31"/>
      <c r="VEP9" s="31"/>
      <c r="VEQ9" s="31"/>
      <c r="VER9" s="31"/>
      <c r="VES9" s="31"/>
      <c r="VET9" s="31"/>
      <c r="VEU9" s="31"/>
      <c r="VEV9" s="31"/>
      <c r="VEW9" s="31"/>
      <c r="VEX9" s="31"/>
      <c r="VEY9" s="31"/>
      <c r="VEZ9" s="31"/>
      <c r="VFA9" s="31"/>
      <c r="VFB9" s="31"/>
      <c r="VFC9" s="31"/>
      <c r="VFD9" s="31"/>
      <c r="VFE9" s="31"/>
      <c r="VFF9" s="31"/>
      <c r="VFG9" s="31"/>
      <c r="VFH9" s="31"/>
      <c r="VFI9" s="31"/>
      <c r="VFJ9" s="31"/>
      <c r="VFK9" s="31"/>
      <c r="VFL9" s="31"/>
      <c r="VFM9" s="31"/>
      <c r="VFN9" s="31"/>
      <c r="VFO9" s="31"/>
      <c r="VFP9" s="31"/>
      <c r="VFQ9" s="31"/>
      <c r="VFR9" s="31"/>
      <c r="VFS9" s="31"/>
      <c r="VFT9" s="31"/>
      <c r="VFU9" s="31"/>
      <c r="VFV9" s="31"/>
      <c r="VFW9" s="31"/>
      <c r="VFX9" s="31"/>
      <c r="VFY9" s="31"/>
      <c r="VFZ9" s="31"/>
      <c r="VGA9" s="31"/>
      <c r="VGB9" s="31"/>
      <c r="VGC9" s="31"/>
      <c r="VGD9" s="31"/>
      <c r="VGE9" s="31"/>
      <c r="VGF9" s="31"/>
      <c r="VGG9" s="31"/>
      <c r="VGH9" s="31"/>
      <c r="VGI9" s="31"/>
      <c r="VGJ9" s="31"/>
      <c r="VGK9" s="31"/>
      <c r="VGL9" s="31"/>
      <c r="VGM9" s="31"/>
      <c r="VGN9" s="31"/>
      <c r="VGO9" s="31"/>
      <c r="VGP9" s="31"/>
      <c r="VGQ9" s="31"/>
      <c r="VGR9" s="31"/>
      <c r="VGS9" s="31"/>
      <c r="VGT9" s="31"/>
      <c r="VGU9" s="31"/>
      <c r="VGV9" s="31"/>
      <c r="VGW9" s="31"/>
      <c r="VGX9" s="31"/>
      <c r="VGY9" s="31"/>
      <c r="VGZ9" s="31"/>
      <c r="VHA9" s="31"/>
      <c r="VHB9" s="31"/>
      <c r="VHC9" s="31"/>
      <c r="VHD9" s="31"/>
      <c r="VHE9" s="31"/>
      <c r="VHF9" s="31"/>
      <c r="VHG9" s="31"/>
      <c r="VHH9" s="31"/>
      <c r="VHI9" s="31"/>
      <c r="VHJ9" s="31"/>
      <c r="VHK9" s="31"/>
      <c r="VHL9" s="31"/>
      <c r="VHM9" s="31"/>
      <c r="VHN9" s="31"/>
      <c r="VHO9" s="31"/>
      <c r="VHP9" s="31"/>
      <c r="VHQ9" s="31"/>
      <c r="VHR9" s="31"/>
      <c r="VHS9" s="31"/>
      <c r="VHT9" s="31"/>
      <c r="VHU9" s="31"/>
      <c r="VHV9" s="31"/>
      <c r="VHW9" s="31"/>
      <c r="VHX9" s="31"/>
      <c r="VHY9" s="31"/>
      <c r="VHZ9" s="31"/>
      <c r="VIA9" s="31"/>
      <c r="VIB9" s="31"/>
      <c r="VIC9" s="31"/>
      <c r="VID9" s="31"/>
      <c r="VIE9" s="31"/>
      <c r="VIF9" s="31"/>
      <c r="VIG9" s="31"/>
      <c r="VIH9" s="31"/>
      <c r="VII9" s="31"/>
      <c r="VIJ9" s="31"/>
      <c r="VIK9" s="31"/>
      <c r="VIL9" s="31"/>
      <c r="VIM9" s="31"/>
      <c r="VIN9" s="31"/>
      <c r="VIO9" s="31"/>
      <c r="VIP9" s="31"/>
      <c r="VIQ9" s="31"/>
      <c r="VIR9" s="31"/>
      <c r="VIS9" s="31"/>
      <c r="VIT9" s="31"/>
      <c r="VIU9" s="31"/>
      <c r="VIV9" s="31"/>
      <c r="VIW9" s="31"/>
      <c r="VIX9" s="31"/>
      <c r="VIY9" s="31"/>
      <c r="VIZ9" s="31"/>
      <c r="VJA9" s="31"/>
      <c r="VJB9" s="31"/>
      <c r="VJC9" s="31"/>
      <c r="VJD9" s="31"/>
      <c r="VJE9" s="31"/>
      <c r="VJF9" s="31"/>
      <c r="VJG9" s="31"/>
      <c r="VJH9" s="31"/>
      <c r="VJI9" s="31"/>
      <c r="VJJ9" s="31"/>
      <c r="VJK9" s="31"/>
      <c r="VJL9" s="31"/>
      <c r="VJM9" s="31"/>
      <c r="VJN9" s="31"/>
      <c r="VJO9" s="31"/>
      <c r="VJP9" s="31"/>
      <c r="VJQ9" s="31"/>
      <c r="VJR9" s="31"/>
      <c r="VJS9" s="31"/>
      <c r="VJT9" s="31"/>
      <c r="VJU9" s="31"/>
      <c r="VJV9" s="31"/>
      <c r="VJW9" s="31"/>
      <c r="VJX9" s="31"/>
      <c r="VJY9" s="31"/>
      <c r="VJZ9" s="31"/>
      <c r="VKA9" s="31"/>
      <c r="VKB9" s="31"/>
      <c r="VKC9" s="31"/>
      <c r="VKD9" s="31"/>
      <c r="VKE9" s="31"/>
      <c r="VKF9" s="31"/>
      <c r="VKG9" s="31"/>
      <c r="VKH9" s="31"/>
      <c r="VKI9" s="31"/>
      <c r="VKJ9" s="31"/>
      <c r="VKK9" s="31"/>
      <c r="VKL9" s="31"/>
      <c r="VKM9" s="31"/>
      <c r="VKN9" s="31"/>
      <c r="VKO9" s="31"/>
      <c r="VKP9" s="31"/>
      <c r="VKQ9" s="31"/>
      <c r="VKR9" s="31"/>
      <c r="VKS9" s="31"/>
      <c r="VKT9" s="31"/>
      <c r="VKU9" s="31"/>
      <c r="VKV9" s="31"/>
      <c r="VKW9" s="31"/>
      <c r="VKX9" s="31"/>
      <c r="VKY9" s="31"/>
      <c r="VKZ9" s="31"/>
      <c r="VLA9" s="31"/>
      <c r="VLB9" s="31"/>
      <c r="VLC9" s="31"/>
      <c r="VLD9" s="31"/>
      <c r="VLE9" s="31"/>
      <c r="VLF9" s="31"/>
      <c r="VLG9" s="31"/>
      <c r="VLH9" s="31"/>
      <c r="VLI9" s="31"/>
      <c r="VLJ9" s="31"/>
      <c r="VLK9" s="31"/>
      <c r="VLL9" s="31"/>
      <c r="VLM9" s="31"/>
      <c r="VLN9" s="31"/>
      <c r="VLO9" s="31"/>
      <c r="VLP9" s="31"/>
      <c r="VLQ9" s="31"/>
      <c r="VLR9" s="31"/>
      <c r="VLS9" s="31"/>
      <c r="VLT9" s="31"/>
      <c r="VLU9" s="31"/>
      <c r="VLV9" s="31"/>
      <c r="VLW9" s="31"/>
      <c r="VLX9" s="31"/>
      <c r="VLY9" s="31"/>
      <c r="VLZ9" s="31"/>
      <c r="VMA9" s="31"/>
      <c r="VMB9" s="31"/>
      <c r="VMC9" s="31"/>
      <c r="VMD9" s="31"/>
      <c r="VME9" s="31"/>
      <c r="VMF9" s="31"/>
      <c r="VMG9" s="31"/>
      <c r="VMH9" s="31"/>
      <c r="VMI9" s="31"/>
      <c r="VMJ9" s="31"/>
      <c r="VMK9" s="31"/>
      <c r="VML9" s="31"/>
      <c r="VMM9" s="31"/>
      <c r="VMN9" s="31"/>
      <c r="VMO9" s="31"/>
      <c r="VMP9" s="31"/>
      <c r="VMQ9" s="31"/>
      <c r="VMR9" s="31"/>
      <c r="VMS9" s="31"/>
      <c r="VMT9" s="31"/>
      <c r="VMU9" s="31"/>
      <c r="VMV9" s="31"/>
      <c r="VMW9" s="31"/>
      <c r="VMX9" s="31"/>
      <c r="VMY9" s="31"/>
      <c r="VMZ9" s="31"/>
      <c r="VNA9" s="31"/>
      <c r="VNB9" s="31"/>
      <c r="VNC9" s="31"/>
      <c r="VND9" s="31"/>
      <c r="VNE9" s="31"/>
      <c r="VNF9" s="31"/>
      <c r="VNG9" s="31"/>
      <c r="VNH9" s="31"/>
      <c r="VNI9" s="31"/>
      <c r="VNJ9" s="31"/>
      <c r="VNK9" s="31"/>
      <c r="VNL9" s="31"/>
      <c r="VNM9" s="31"/>
      <c r="VNN9" s="31"/>
      <c r="VNO9" s="31"/>
      <c r="VNP9" s="31"/>
      <c r="VNQ9" s="31"/>
      <c r="VNR9" s="31"/>
      <c r="VNS9" s="31"/>
      <c r="VNT9" s="31"/>
      <c r="VNU9" s="31"/>
      <c r="VNV9" s="31"/>
      <c r="VNW9" s="31"/>
      <c r="VNX9" s="31"/>
      <c r="VNY9" s="31"/>
      <c r="VNZ9" s="31"/>
      <c r="VOA9" s="31"/>
      <c r="VOB9" s="31"/>
      <c r="VOC9" s="31"/>
      <c r="VOD9" s="31"/>
      <c r="VOE9" s="31"/>
      <c r="VOF9" s="31"/>
      <c r="VOG9" s="31"/>
      <c r="VOH9" s="31"/>
      <c r="VOI9" s="31"/>
      <c r="VOJ9" s="31"/>
      <c r="VOK9" s="31"/>
      <c r="VOL9" s="31"/>
      <c r="VOM9" s="31"/>
      <c r="VON9" s="31"/>
      <c r="VOO9" s="31"/>
      <c r="VOP9" s="31"/>
      <c r="VOQ9" s="31"/>
      <c r="VOR9" s="31"/>
      <c r="VOS9" s="31"/>
      <c r="VOT9" s="31"/>
      <c r="VOU9" s="31"/>
      <c r="VOV9" s="31"/>
      <c r="VOW9" s="31"/>
      <c r="VOX9" s="31"/>
      <c r="VOY9" s="31"/>
      <c r="VOZ9" s="31"/>
      <c r="VPA9" s="31"/>
      <c r="VPB9" s="31"/>
      <c r="VPC9" s="31"/>
      <c r="VPD9" s="31"/>
      <c r="VPE9" s="31"/>
      <c r="VPF9" s="31"/>
      <c r="VPG9" s="31"/>
      <c r="VPH9" s="31"/>
      <c r="VPI9" s="31"/>
      <c r="VPJ9" s="31"/>
      <c r="VPK9" s="31"/>
      <c r="VPL9" s="31"/>
      <c r="VPM9" s="31"/>
      <c r="VPN9" s="31"/>
      <c r="VPO9" s="31"/>
      <c r="VPP9" s="31"/>
      <c r="VPQ9" s="31"/>
      <c r="VPR9" s="31"/>
      <c r="VPS9" s="31"/>
      <c r="VPT9" s="31"/>
      <c r="VPU9" s="31"/>
      <c r="VPV9" s="31"/>
      <c r="VPW9" s="31"/>
      <c r="VPX9" s="31"/>
      <c r="VPY9" s="31"/>
      <c r="VPZ9" s="31"/>
      <c r="VQA9" s="31"/>
      <c r="VQB9" s="31"/>
      <c r="VQC9" s="31"/>
      <c r="VQD9" s="31"/>
      <c r="VQE9" s="31"/>
      <c r="VQF9" s="31"/>
      <c r="VQG9" s="31"/>
      <c r="VQH9" s="31"/>
      <c r="VQI9" s="31"/>
      <c r="VQJ9" s="31"/>
      <c r="VQK9" s="31"/>
      <c r="VQL9" s="31"/>
      <c r="VQM9" s="31"/>
      <c r="VQN9" s="31"/>
      <c r="VQO9" s="31"/>
      <c r="VQP9" s="31"/>
      <c r="VQQ9" s="31"/>
      <c r="VQR9" s="31"/>
      <c r="VQS9" s="31"/>
      <c r="VQT9" s="31"/>
      <c r="VQU9" s="31"/>
      <c r="VQV9" s="31"/>
      <c r="VQW9" s="31"/>
      <c r="VQX9" s="31"/>
      <c r="VQY9" s="31"/>
      <c r="VQZ9" s="31"/>
      <c r="VRA9" s="31"/>
      <c r="VRB9" s="31"/>
      <c r="VRC9" s="31"/>
      <c r="VRD9" s="31"/>
      <c r="VRE9" s="31"/>
      <c r="VRF9" s="31"/>
      <c r="VRG9" s="31"/>
      <c r="VRH9" s="31"/>
      <c r="VRI9" s="31"/>
      <c r="VRJ9" s="31"/>
      <c r="VRK9" s="31"/>
      <c r="VRL9" s="31"/>
      <c r="VRM9" s="31"/>
      <c r="VRN9" s="31"/>
      <c r="VRO9" s="31"/>
      <c r="VRP9" s="31"/>
      <c r="VRQ9" s="31"/>
      <c r="VRR9" s="31"/>
      <c r="VRS9" s="31"/>
      <c r="VRT9" s="31"/>
      <c r="VRU9" s="31"/>
      <c r="VRV9" s="31"/>
      <c r="VRW9" s="31"/>
      <c r="VRX9" s="31"/>
      <c r="VRY9" s="31"/>
      <c r="VRZ9" s="31"/>
      <c r="VSA9" s="31"/>
      <c r="VSB9" s="31"/>
      <c r="VSC9" s="31"/>
      <c r="VSD9" s="31"/>
      <c r="VSE9" s="31"/>
      <c r="VSF9" s="31"/>
      <c r="VSG9" s="31"/>
      <c r="VSH9" s="31"/>
      <c r="VSI9" s="31"/>
      <c r="VSJ9" s="31"/>
      <c r="VSK9" s="31"/>
      <c r="VSL9" s="31"/>
      <c r="VSM9" s="31"/>
      <c r="VSN9" s="31"/>
      <c r="VSO9" s="31"/>
      <c r="VSP9" s="31"/>
      <c r="VSQ9" s="31"/>
      <c r="VSR9" s="31"/>
      <c r="VSS9" s="31"/>
      <c r="VST9" s="31"/>
      <c r="VSU9" s="31"/>
      <c r="VSV9" s="31"/>
      <c r="VSW9" s="31"/>
      <c r="VSX9" s="31"/>
      <c r="VSY9" s="31"/>
      <c r="VSZ9" s="31"/>
      <c r="VTA9" s="31"/>
      <c r="VTB9" s="31"/>
      <c r="VTC9" s="31"/>
      <c r="VTD9" s="31"/>
      <c r="VTE9" s="31"/>
      <c r="VTF9" s="31"/>
      <c r="VTG9" s="31"/>
      <c r="VTH9" s="31"/>
      <c r="VTI9" s="31"/>
      <c r="VTJ9" s="31"/>
      <c r="VTK9" s="31"/>
      <c r="VTL9" s="31"/>
      <c r="VTM9" s="31"/>
      <c r="VTN9" s="31"/>
      <c r="VTO9" s="31"/>
      <c r="VTP9" s="31"/>
      <c r="VTQ9" s="31"/>
      <c r="VTR9" s="31"/>
      <c r="VTS9" s="31"/>
      <c r="VTT9" s="31"/>
      <c r="VTU9" s="31"/>
      <c r="VTV9" s="31"/>
      <c r="VTW9" s="31"/>
      <c r="VTX9" s="31"/>
      <c r="VTY9" s="31"/>
      <c r="VTZ9" s="31"/>
      <c r="VUA9" s="31"/>
      <c r="VUB9" s="31"/>
      <c r="VUC9" s="31"/>
      <c r="VUD9" s="31"/>
      <c r="VUE9" s="31"/>
      <c r="VUF9" s="31"/>
      <c r="VUG9" s="31"/>
      <c r="VUH9" s="31"/>
      <c r="VUI9" s="31"/>
      <c r="VUJ9" s="31"/>
      <c r="VUK9" s="31"/>
      <c r="VUL9" s="31"/>
      <c r="VUM9" s="31"/>
      <c r="VUN9" s="31"/>
      <c r="VUO9" s="31"/>
      <c r="VUP9" s="31"/>
      <c r="VUQ9" s="31"/>
      <c r="VUR9" s="31"/>
      <c r="VUS9" s="31"/>
      <c r="VUT9" s="31"/>
      <c r="VUU9" s="31"/>
      <c r="VUV9" s="31"/>
      <c r="VUW9" s="31"/>
      <c r="VUX9" s="31"/>
      <c r="VUY9" s="31"/>
      <c r="VUZ9" s="31"/>
      <c r="VVA9" s="31"/>
      <c r="VVB9" s="31"/>
      <c r="VVC9" s="31"/>
      <c r="VVD9" s="31"/>
      <c r="VVE9" s="31"/>
      <c r="VVF9" s="31"/>
      <c r="VVG9" s="31"/>
      <c r="VVH9" s="31"/>
      <c r="VVI9" s="31"/>
      <c r="VVJ9" s="31"/>
      <c r="VVK9" s="31"/>
      <c r="VVL9" s="31"/>
      <c r="VVM9" s="31"/>
      <c r="VVN9" s="31"/>
      <c r="VVO9" s="31"/>
      <c r="VVP9" s="31"/>
      <c r="VVQ9" s="31"/>
      <c r="VVR9" s="31"/>
      <c r="VVS9" s="31"/>
      <c r="VVT9" s="31"/>
      <c r="VVU9" s="31"/>
      <c r="VVV9" s="31"/>
      <c r="VVW9" s="31"/>
      <c r="VVX9" s="31"/>
      <c r="VVY9" s="31"/>
      <c r="VVZ9" s="31"/>
      <c r="VWA9" s="31"/>
      <c r="VWB9" s="31"/>
      <c r="VWC9" s="31"/>
      <c r="VWD9" s="31"/>
      <c r="VWE9" s="31"/>
      <c r="VWF9" s="31"/>
      <c r="VWG9" s="31"/>
      <c r="VWH9" s="31"/>
      <c r="VWI9" s="31"/>
      <c r="VWJ9" s="31"/>
      <c r="VWK9" s="31"/>
      <c r="VWL9" s="31"/>
      <c r="VWM9" s="31"/>
      <c r="VWN9" s="31"/>
      <c r="VWO9" s="31"/>
      <c r="VWP9" s="31"/>
      <c r="VWQ9" s="31"/>
      <c r="VWR9" s="31"/>
      <c r="VWS9" s="31"/>
      <c r="VWT9" s="31"/>
      <c r="VWU9" s="31"/>
      <c r="VWV9" s="31"/>
      <c r="VWW9" s="31"/>
      <c r="VWX9" s="31"/>
      <c r="VWY9" s="31"/>
      <c r="VWZ9" s="31"/>
      <c r="VXA9" s="31"/>
      <c r="VXB9" s="31"/>
      <c r="VXC9" s="31"/>
      <c r="VXD9" s="31"/>
      <c r="VXE9" s="31"/>
      <c r="VXF9" s="31"/>
      <c r="VXG9" s="31"/>
      <c r="VXH9" s="31"/>
      <c r="VXI9" s="31"/>
      <c r="VXJ9" s="31"/>
      <c r="VXK9" s="31"/>
      <c r="VXL9" s="31"/>
      <c r="VXM9" s="31"/>
      <c r="VXN9" s="31"/>
      <c r="VXO9" s="31"/>
      <c r="VXP9" s="31"/>
      <c r="VXQ9" s="31"/>
      <c r="VXR9" s="31"/>
      <c r="VXS9" s="31"/>
      <c r="VXT9" s="31"/>
      <c r="VXU9" s="31"/>
      <c r="VXV9" s="31"/>
      <c r="VXW9" s="31"/>
      <c r="VXX9" s="31"/>
      <c r="VXY9" s="31"/>
      <c r="VXZ9" s="31"/>
      <c r="VYA9" s="31"/>
      <c r="VYB9" s="31"/>
      <c r="VYC9" s="31"/>
      <c r="VYD9" s="31"/>
      <c r="VYE9" s="31"/>
      <c r="VYF9" s="31"/>
      <c r="VYG9" s="31"/>
      <c r="VYH9" s="31"/>
      <c r="VYI9" s="31"/>
      <c r="VYJ9" s="31"/>
      <c r="VYK9" s="31"/>
      <c r="VYL9" s="31"/>
      <c r="VYM9" s="31"/>
      <c r="VYN9" s="31"/>
      <c r="VYO9" s="31"/>
      <c r="VYP9" s="31"/>
      <c r="VYQ9" s="31"/>
      <c r="VYR9" s="31"/>
      <c r="VYS9" s="31"/>
      <c r="VYT9" s="31"/>
      <c r="VYU9" s="31"/>
      <c r="VYV9" s="31"/>
      <c r="VYW9" s="31"/>
      <c r="VYX9" s="31"/>
      <c r="VYY9" s="31"/>
      <c r="VYZ9" s="31"/>
      <c r="VZA9" s="31"/>
      <c r="VZB9" s="31"/>
      <c r="VZC9" s="31"/>
      <c r="VZD9" s="31"/>
      <c r="VZE9" s="31"/>
      <c r="VZF9" s="31"/>
      <c r="VZG9" s="31"/>
      <c r="VZH9" s="31"/>
      <c r="VZI9" s="31"/>
      <c r="VZJ9" s="31"/>
      <c r="VZK9" s="31"/>
      <c r="VZL9" s="31"/>
      <c r="VZM9" s="31"/>
      <c r="VZN9" s="31"/>
      <c r="VZO9" s="31"/>
      <c r="VZP9" s="31"/>
      <c r="VZQ9" s="31"/>
      <c r="VZR9" s="31"/>
      <c r="VZS9" s="31"/>
      <c r="VZT9" s="31"/>
      <c r="VZU9" s="31"/>
      <c r="VZV9" s="31"/>
      <c r="VZW9" s="31"/>
      <c r="VZX9" s="31"/>
      <c r="VZY9" s="31"/>
      <c r="VZZ9" s="31"/>
      <c r="WAA9" s="31"/>
      <c r="WAB9" s="31"/>
      <c r="WAC9" s="31"/>
      <c r="WAD9" s="31"/>
      <c r="WAE9" s="31"/>
      <c r="WAF9" s="31"/>
      <c r="WAG9" s="31"/>
      <c r="WAH9" s="31"/>
      <c r="WAI9" s="31"/>
      <c r="WAJ9" s="31"/>
      <c r="WAK9" s="31"/>
      <c r="WAL9" s="31"/>
      <c r="WAM9" s="31"/>
      <c r="WAN9" s="31"/>
      <c r="WAO9" s="31"/>
      <c r="WAP9" s="31"/>
      <c r="WAQ9" s="31"/>
      <c r="WAR9" s="31"/>
      <c r="WAS9" s="31"/>
      <c r="WAT9" s="31"/>
      <c r="WAU9" s="31"/>
      <c r="WAV9" s="31"/>
      <c r="WAW9" s="31"/>
      <c r="WAX9" s="31"/>
      <c r="WAY9" s="31"/>
      <c r="WAZ9" s="31"/>
      <c r="WBA9" s="31"/>
      <c r="WBB9" s="31"/>
      <c r="WBC9" s="31"/>
      <c r="WBD9" s="31"/>
      <c r="WBE9" s="31"/>
      <c r="WBF9" s="31"/>
      <c r="WBG9" s="31"/>
      <c r="WBH9" s="31"/>
      <c r="WBI9" s="31"/>
      <c r="WBJ9" s="31"/>
      <c r="WBK9" s="31"/>
      <c r="WBL9" s="31"/>
      <c r="WBM9" s="31"/>
      <c r="WBN9" s="31"/>
      <c r="WBO9" s="31"/>
      <c r="WBP9" s="31"/>
      <c r="WBQ9" s="31"/>
      <c r="WBR9" s="31"/>
      <c r="WBS9" s="31"/>
      <c r="WBT9" s="31"/>
      <c r="WBU9" s="31"/>
      <c r="WBV9" s="31"/>
      <c r="WBW9" s="31"/>
      <c r="WBX9" s="31"/>
      <c r="WBY9" s="31"/>
      <c r="WBZ9" s="31"/>
      <c r="WCA9" s="31"/>
      <c r="WCB9" s="31"/>
      <c r="WCC9" s="31"/>
      <c r="WCD9" s="31"/>
      <c r="WCE9" s="31"/>
      <c r="WCF9" s="31"/>
      <c r="WCG9" s="31"/>
      <c r="WCH9" s="31"/>
      <c r="WCI9" s="31"/>
      <c r="WCJ9" s="31"/>
      <c r="WCK9" s="31"/>
      <c r="WCL9" s="31"/>
      <c r="WCM9" s="31"/>
      <c r="WCN9" s="31"/>
      <c r="WCO9" s="31"/>
      <c r="WCP9" s="31"/>
      <c r="WCQ9" s="31"/>
      <c r="WCR9" s="31"/>
      <c r="WCS9" s="31"/>
      <c r="WCT9" s="31"/>
      <c r="WCU9" s="31"/>
      <c r="WCV9" s="31"/>
      <c r="WCW9" s="31"/>
      <c r="WCX9" s="31"/>
      <c r="WCY9" s="31"/>
      <c r="WCZ9" s="31"/>
      <c r="WDA9" s="31"/>
      <c r="WDB9" s="31"/>
      <c r="WDC9" s="31"/>
      <c r="WDD9" s="31"/>
      <c r="WDE9" s="31"/>
      <c r="WDF9" s="31"/>
      <c r="WDG9" s="31"/>
      <c r="WDH9" s="31"/>
      <c r="WDI9" s="31"/>
      <c r="WDJ9" s="31"/>
      <c r="WDK9" s="31"/>
      <c r="WDL9" s="31"/>
      <c r="WDM9" s="31"/>
      <c r="WDN9" s="31"/>
      <c r="WDO9" s="31"/>
      <c r="WDP9" s="31"/>
      <c r="WDQ9" s="31"/>
      <c r="WDR9" s="31"/>
      <c r="WDS9" s="31"/>
      <c r="WDT9" s="31"/>
      <c r="WDU9" s="31"/>
      <c r="WDV9" s="31"/>
      <c r="WDW9" s="31"/>
      <c r="WDX9" s="31"/>
      <c r="WDY9" s="31"/>
      <c r="WDZ9" s="31"/>
      <c r="WEA9" s="31"/>
      <c r="WEB9" s="31"/>
      <c r="WEC9" s="31"/>
      <c r="WED9" s="31"/>
      <c r="WEE9" s="31"/>
      <c r="WEF9" s="31"/>
      <c r="WEG9" s="31"/>
      <c r="WEH9" s="31"/>
      <c r="WEI9" s="31"/>
      <c r="WEJ9" s="31"/>
      <c r="WEK9" s="31"/>
      <c r="WEL9" s="31"/>
      <c r="WEM9" s="31"/>
      <c r="WEN9" s="31"/>
      <c r="WEO9" s="31"/>
      <c r="WEP9" s="31"/>
      <c r="WEQ9" s="31"/>
      <c r="WER9" s="31"/>
      <c r="WES9" s="31"/>
      <c r="WET9" s="31"/>
      <c r="WEU9" s="31"/>
      <c r="WEV9" s="31"/>
      <c r="WEW9" s="31"/>
      <c r="WEX9" s="31"/>
      <c r="WEY9" s="31"/>
      <c r="WEZ9" s="31"/>
      <c r="WFA9" s="31"/>
      <c r="WFB9" s="31"/>
      <c r="WFC9" s="31"/>
      <c r="WFD9" s="31"/>
      <c r="WFE9" s="31"/>
      <c r="WFF9" s="31"/>
      <c r="WFG9" s="31"/>
      <c r="WFH9" s="31"/>
      <c r="WFI9" s="31"/>
      <c r="WFJ9" s="31"/>
      <c r="WFK9" s="31"/>
      <c r="WFL9" s="31"/>
      <c r="WFM9" s="31"/>
      <c r="WFN9" s="31"/>
      <c r="WFO9" s="31"/>
      <c r="WFP9" s="31"/>
      <c r="WFQ9" s="31"/>
      <c r="WFR9" s="31"/>
      <c r="WFS9" s="31"/>
      <c r="WFT9" s="31"/>
      <c r="WFU9" s="31"/>
      <c r="WFV9" s="31"/>
      <c r="WFW9" s="31"/>
      <c r="WFX9" s="31"/>
      <c r="WFY9" s="31"/>
      <c r="WFZ9" s="31"/>
      <c r="WGA9" s="31"/>
      <c r="WGB9" s="31"/>
      <c r="WGC9" s="31"/>
      <c r="WGD9" s="31"/>
      <c r="WGE9" s="31"/>
      <c r="WGF9" s="31"/>
      <c r="WGG9" s="31"/>
      <c r="WGH9" s="31"/>
      <c r="WGI9" s="31"/>
      <c r="WGJ9" s="31"/>
      <c r="WGK9" s="31"/>
      <c r="WGL9" s="31"/>
      <c r="WGM9" s="31"/>
      <c r="WGN9" s="31"/>
      <c r="WGO9" s="31"/>
      <c r="WGP9" s="31"/>
      <c r="WGQ9" s="31"/>
      <c r="WGR9" s="31"/>
      <c r="WGS9" s="31"/>
      <c r="WGT9" s="31"/>
      <c r="WGU9" s="31"/>
      <c r="WGV9" s="31"/>
      <c r="WGW9" s="31"/>
      <c r="WGX9" s="31"/>
      <c r="WGY9" s="31"/>
      <c r="WGZ9" s="31"/>
      <c r="WHA9" s="31"/>
      <c r="WHB9" s="31"/>
      <c r="WHC9" s="31"/>
      <c r="WHD9" s="31"/>
      <c r="WHE9" s="31"/>
      <c r="WHF9" s="31"/>
      <c r="WHG9" s="31"/>
      <c r="WHH9" s="31"/>
      <c r="WHI9" s="31"/>
      <c r="WHJ9" s="31"/>
      <c r="WHK9" s="31"/>
      <c r="WHL9" s="31"/>
      <c r="WHM9" s="31"/>
      <c r="WHN9" s="31"/>
      <c r="WHO9" s="31"/>
      <c r="WHP9" s="31"/>
      <c r="WHQ9" s="31"/>
      <c r="WHR9" s="31"/>
      <c r="WHS9" s="31"/>
      <c r="WHT9" s="31"/>
      <c r="WHU9" s="31"/>
      <c r="WHV9" s="31"/>
      <c r="WHW9" s="31"/>
      <c r="WHX9" s="31"/>
      <c r="WHY9" s="31"/>
      <c r="WHZ9" s="31"/>
      <c r="WIA9" s="31"/>
      <c r="WIB9" s="31"/>
      <c r="WIC9" s="31"/>
      <c r="WID9" s="31"/>
      <c r="WIE9" s="31"/>
      <c r="WIF9" s="31"/>
      <c r="WIG9" s="31"/>
      <c r="WIH9" s="31"/>
      <c r="WII9" s="31"/>
      <c r="WIJ9" s="31"/>
      <c r="WIK9" s="31"/>
      <c r="WIL9" s="31"/>
      <c r="WIM9" s="31"/>
      <c r="WIN9" s="31"/>
      <c r="WIO9" s="31"/>
      <c r="WIP9" s="31"/>
      <c r="WIQ9" s="31"/>
      <c r="WIR9" s="31"/>
      <c r="WIS9" s="31"/>
      <c r="WIT9" s="31"/>
      <c r="WIU9" s="31"/>
      <c r="WIV9" s="31"/>
      <c r="WIW9" s="31"/>
      <c r="WIX9" s="31"/>
      <c r="WIY9" s="31"/>
      <c r="WIZ9" s="31"/>
      <c r="WJA9" s="31"/>
      <c r="WJB9" s="31"/>
      <c r="WJC9" s="31"/>
      <c r="WJD9" s="31"/>
      <c r="WJE9" s="31"/>
      <c r="WJF9" s="31"/>
      <c r="WJG9" s="31"/>
      <c r="WJH9" s="31"/>
      <c r="WJI9" s="31"/>
      <c r="WJJ9" s="31"/>
      <c r="WJK9" s="31"/>
      <c r="WJL9" s="31"/>
      <c r="WJM9" s="31"/>
      <c r="WJN9" s="31"/>
      <c r="WJO9" s="31"/>
      <c r="WJP9" s="31"/>
      <c r="WJQ9" s="31"/>
      <c r="WJR9" s="31"/>
      <c r="WJS9" s="31"/>
      <c r="WJT9" s="31"/>
      <c r="WJU9" s="31"/>
      <c r="WJV9" s="31"/>
      <c r="WJW9" s="31"/>
      <c r="WJX9" s="31"/>
      <c r="WJY9" s="31"/>
      <c r="WJZ9" s="31"/>
      <c r="WKA9" s="31"/>
      <c r="WKB9" s="31"/>
      <c r="WKC9" s="31"/>
      <c r="WKD9" s="31"/>
      <c r="WKE9" s="31"/>
      <c r="WKF9" s="31"/>
      <c r="WKG9" s="31"/>
      <c r="WKH9" s="31"/>
      <c r="WKI9" s="31"/>
      <c r="WKJ9" s="31"/>
      <c r="WKK9" s="31"/>
      <c r="WKL9" s="31"/>
      <c r="WKM9" s="31"/>
      <c r="WKN9" s="31"/>
      <c r="WKO9" s="31"/>
      <c r="WKP9" s="31"/>
      <c r="WKQ9" s="31"/>
      <c r="WKR9" s="31"/>
      <c r="WKS9" s="31"/>
      <c r="WKT9" s="31"/>
      <c r="WKU9" s="31"/>
      <c r="WKV9" s="31"/>
      <c r="WKW9" s="31"/>
      <c r="WKX9" s="31"/>
      <c r="WKY9" s="31"/>
      <c r="WKZ9" s="31"/>
      <c r="WLA9" s="31"/>
      <c r="WLB9" s="31"/>
      <c r="WLC9" s="31"/>
      <c r="WLD9" s="31"/>
      <c r="WLE9" s="31"/>
      <c r="WLF9" s="31"/>
      <c r="WLG9" s="31"/>
      <c r="WLH9" s="31"/>
      <c r="WLI9" s="31"/>
      <c r="WLJ9" s="31"/>
      <c r="WLK9" s="31"/>
      <c r="WLL9" s="31"/>
      <c r="WLM9" s="31"/>
      <c r="WLN9" s="31"/>
      <c r="WLO9" s="31"/>
      <c r="WLP9" s="31"/>
      <c r="WLQ9" s="31"/>
      <c r="WLR9" s="31"/>
      <c r="WLS9" s="31"/>
      <c r="WLT9" s="31"/>
      <c r="WLU9" s="31"/>
      <c r="WLV9" s="31"/>
      <c r="WLW9" s="31"/>
      <c r="WLX9" s="31"/>
      <c r="WLY9" s="31"/>
      <c r="WLZ9" s="31"/>
      <c r="WMA9" s="31"/>
      <c r="WMB9" s="31"/>
      <c r="WMC9" s="31"/>
      <c r="WMD9" s="31"/>
      <c r="WME9" s="31"/>
      <c r="WMF9" s="31"/>
      <c r="WMG9" s="31"/>
      <c r="WMH9" s="31"/>
      <c r="WMI9" s="31"/>
      <c r="WMJ9" s="31"/>
      <c r="WMK9" s="31"/>
      <c r="WML9" s="31"/>
      <c r="WMM9" s="31"/>
      <c r="WMN9" s="31"/>
      <c r="WMO9" s="31"/>
      <c r="WMP9" s="31"/>
      <c r="WMQ9" s="31"/>
      <c r="WMR9" s="31"/>
      <c r="WMS9" s="31"/>
      <c r="WMT9" s="31"/>
      <c r="WMU9" s="31"/>
      <c r="WMV9" s="31"/>
      <c r="WMW9" s="31"/>
      <c r="WMX9" s="31"/>
      <c r="WMY9" s="31"/>
      <c r="WMZ9" s="31"/>
      <c r="WNA9" s="31"/>
      <c r="WNB9" s="31"/>
      <c r="WNC9" s="31"/>
      <c r="WND9" s="31"/>
      <c r="WNE9" s="31"/>
      <c r="WNF9" s="31"/>
      <c r="WNG9" s="31"/>
      <c r="WNH9" s="31"/>
      <c r="WNI9" s="31"/>
      <c r="WNJ9" s="31"/>
      <c r="WNK9" s="31"/>
      <c r="WNL9" s="31"/>
      <c r="WNM9" s="31"/>
      <c r="WNN9" s="31"/>
      <c r="WNO9" s="31"/>
      <c r="WNP9" s="31"/>
      <c r="WNQ9" s="31"/>
      <c r="WNR9" s="31"/>
      <c r="WNS9" s="31"/>
      <c r="WNT9" s="31"/>
      <c r="WNU9" s="31"/>
      <c r="WNV9" s="31"/>
      <c r="WNW9" s="31"/>
      <c r="WNX9" s="31"/>
      <c r="WNY9" s="31"/>
      <c r="WNZ9" s="31"/>
      <c r="WOA9" s="31"/>
      <c r="WOB9" s="31"/>
      <c r="WOC9" s="31"/>
      <c r="WOD9" s="31"/>
      <c r="WOE9" s="31"/>
      <c r="WOF9" s="31"/>
      <c r="WOG9" s="31"/>
      <c r="WOH9" s="31"/>
      <c r="WOI9" s="31"/>
      <c r="WOJ9" s="31"/>
      <c r="WOK9" s="31"/>
      <c r="WOL9" s="31"/>
      <c r="WOM9" s="31"/>
      <c r="WON9" s="31"/>
      <c r="WOO9" s="31"/>
      <c r="WOP9" s="31"/>
      <c r="WOQ9" s="31"/>
      <c r="WOR9" s="31"/>
      <c r="WOS9" s="31"/>
      <c r="WOT9" s="31"/>
      <c r="WOU9" s="31"/>
      <c r="WOV9" s="31"/>
      <c r="WOW9" s="31"/>
      <c r="WOX9" s="31"/>
      <c r="WOY9" s="31"/>
      <c r="WOZ9" s="31"/>
      <c r="WPA9" s="31"/>
      <c r="WPB9" s="31"/>
      <c r="WPC9" s="31"/>
      <c r="WPD9" s="31"/>
      <c r="WPE9" s="31"/>
      <c r="WPF9" s="31"/>
      <c r="WPG9" s="31"/>
      <c r="WPH9" s="31"/>
      <c r="WPI9" s="31"/>
      <c r="WPJ9" s="31"/>
      <c r="WPK9" s="31"/>
      <c r="WPL9" s="31"/>
      <c r="WPM9" s="31"/>
      <c r="WPN9" s="31"/>
      <c r="WPO9" s="31"/>
      <c r="WPP9" s="31"/>
      <c r="WPQ9" s="31"/>
      <c r="WPR9" s="31"/>
      <c r="WPS9" s="31"/>
      <c r="WPT9" s="31"/>
      <c r="WPU9" s="31"/>
      <c r="WPV9" s="31"/>
      <c r="WPW9" s="31"/>
      <c r="WPX9" s="31"/>
      <c r="WPY9" s="31"/>
      <c r="WPZ9" s="31"/>
      <c r="WQA9" s="31"/>
      <c r="WQB9" s="31"/>
      <c r="WQC9" s="31"/>
      <c r="WQD9" s="31"/>
      <c r="WQE9" s="31"/>
      <c r="WQF9" s="31"/>
      <c r="WQG9" s="31"/>
      <c r="WQH9" s="31"/>
      <c r="WQI9" s="31"/>
      <c r="WQJ9" s="31"/>
      <c r="WQK9" s="31"/>
      <c r="WQL9" s="31"/>
      <c r="WQM9" s="31"/>
      <c r="WQN9" s="31"/>
      <c r="WQO9" s="31"/>
      <c r="WQP9" s="31"/>
      <c r="WQQ9" s="31"/>
      <c r="WQR9" s="31"/>
      <c r="WQS9" s="31"/>
      <c r="WQT9" s="31"/>
      <c r="WQU9" s="31"/>
      <c r="WQV9" s="31"/>
      <c r="WQW9" s="31"/>
      <c r="WQX9" s="31"/>
      <c r="WQY9" s="31"/>
      <c r="WQZ9" s="31"/>
      <c r="WRA9" s="31"/>
      <c r="WRB9" s="31"/>
      <c r="WRC9" s="31"/>
      <c r="WRD9" s="31"/>
      <c r="WRE9" s="31"/>
      <c r="WRF9" s="31"/>
      <c r="WRG9" s="31"/>
      <c r="WRH9" s="31"/>
      <c r="WRI9" s="31"/>
      <c r="WRJ9" s="31"/>
      <c r="WRK9" s="31"/>
      <c r="WRL9" s="31"/>
      <c r="WRM9" s="31"/>
      <c r="WRN9" s="31"/>
      <c r="WRO9" s="31"/>
      <c r="WRP9" s="31"/>
      <c r="WRQ9" s="31"/>
      <c r="WRR9" s="31"/>
      <c r="WRS9" s="31"/>
      <c r="WRT9" s="31"/>
      <c r="WRU9" s="31"/>
      <c r="WRV9" s="31"/>
      <c r="WRW9" s="31"/>
      <c r="WRX9" s="31"/>
      <c r="WRY9" s="31"/>
      <c r="WRZ9" s="31"/>
      <c r="WSA9" s="31"/>
      <c r="WSB9" s="31"/>
      <c r="WSC9" s="31"/>
      <c r="WSD9" s="31"/>
      <c r="WSE9" s="31"/>
      <c r="WSF9" s="31"/>
      <c r="WSG9" s="31"/>
      <c r="WSH9" s="31"/>
      <c r="WSI9" s="31"/>
      <c r="WSJ9" s="31"/>
      <c r="WSK9" s="31"/>
      <c r="WSL9" s="31"/>
      <c r="WSM9" s="31"/>
      <c r="WSN9" s="31"/>
      <c r="WSO9" s="31"/>
      <c r="WSP9" s="31"/>
      <c r="WSQ9" s="31"/>
      <c r="WSR9" s="31"/>
      <c r="WSS9" s="31"/>
      <c r="WST9" s="31"/>
      <c r="WSU9" s="31"/>
      <c r="WSV9" s="31"/>
      <c r="WSW9" s="31"/>
      <c r="WSX9" s="31"/>
      <c r="WSY9" s="31"/>
      <c r="WSZ9" s="31"/>
      <c r="WTA9" s="31"/>
      <c r="WTB9" s="31"/>
      <c r="WTC9" s="31"/>
      <c r="WTD9" s="31"/>
      <c r="WTE9" s="31"/>
      <c r="WTF9" s="31"/>
      <c r="WTG9" s="31"/>
      <c r="WTH9" s="31"/>
      <c r="WTI9" s="31"/>
      <c r="WTJ9" s="31"/>
      <c r="WTK9" s="31"/>
      <c r="WTL9" s="31"/>
      <c r="WTM9" s="31"/>
      <c r="WTN9" s="31"/>
      <c r="WTO9" s="31"/>
      <c r="WTP9" s="31"/>
      <c r="WTQ9" s="31"/>
      <c r="WTR9" s="31"/>
      <c r="WTS9" s="31"/>
      <c r="WTT9" s="31"/>
      <c r="WTU9" s="31"/>
      <c r="WTV9" s="31"/>
      <c r="WTW9" s="31"/>
      <c r="WTX9" s="31"/>
      <c r="WTY9" s="31"/>
      <c r="WTZ9" s="31"/>
      <c r="WUA9" s="31"/>
      <c r="WUB9" s="31"/>
      <c r="WUC9" s="31"/>
      <c r="WUD9" s="31"/>
      <c r="WUE9" s="31"/>
      <c r="WUF9" s="31"/>
      <c r="WUG9" s="31"/>
      <c r="WUH9" s="31"/>
      <c r="WUI9" s="31"/>
      <c r="WUJ9" s="31"/>
      <c r="WUK9" s="31"/>
      <c r="WUL9" s="31"/>
      <c r="WUM9" s="31"/>
      <c r="WUN9" s="31"/>
      <c r="WUO9" s="31"/>
      <c r="WUP9" s="31"/>
      <c r="WUQ9" s="31"/>
      <c r="WUR9" s="31"/>
      <c r="WUS9" s="31"/>
      <c r="WUT9" s="31"/>
      <c r="WUU9" s="31"/>
      <c r="WUV9" s="31"/>
      <c r="WUW9" s="31"/>
      <c r="WUX9" s="31"/>
      <c r="WUY9" s="31"/>
      <c r="WUZ9" s="31"/>
      <c r="WVA9" s="31"/>
      <c r="WVB9" s="31"/>
      <c r="WVC9" s="31"/>
      <c r="WVD9" s="31"/>
      <c r="WVE9" s="31"/>
      <c r="WVF9" s="31"/>
      <c r="WVG9" s="31"/>
      <c r="WVH9" s="31"/>
      <c r="WVI9" s="31"/>
      <c r="WVJ9" s="31"/>
      <c r="WVK9" s="31"/>
      <c r="WVL9" s="31"/>
      <c r="WVM9" s="31"/>
      <c r="WVN9" s="31"/>
      <c r="WVO9" s="31"/>
      <c r="WVP9" s="31"/>
      <c r="WVQ9" s="31"/>
      <c r="WVR9" s="31"/>
      <c r="WVS9" s="31"/>
      <c r="WVT9" s="31"/>
      <c r="WVU9" s="31"/>
    </row>
    <row r="10" spans="1:16141" s="3" customFormat="1" ht="15" x14ac:dyDescent="0.25">
      <c r="A10" s="128" t="s">
        <v>129</v>
      </c>
      <c r="B10" s="260"/>
      <c r="C10" s="262" t="s">
        <v>745</v>
      </c>
      <c r="D10" s="255" t="s">
        <v>767</v>
      </c>
      <c r="E10" s="255" t="s">
        <v>28</v>
      </c>
      <c r="F10" s="1" t="s">
        <v>3</v>
      </c>
      <c r="G10" s="1" t="s">
        <v>4</v>
      </c>
      <c r="H10" s="255" t="s">
        <v>16</v>
      </c>
      <c r="I10" s="204" t="s">
        <v>1072</v>
      </c>
      <c r="J10" s="111" t="s">
        <v>1073</v>
      </c>
      <c r="K10" s="111" t="s">
        <v>1074</v>
      </c>
      <c r="L10" s="111" t="s">
        <v>1074</v>
      </c>
      <c r="M10" s="130"/>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c r="HZ10" s="31"/>
      <c r="IA10" s="31"/>
      <c r="IB10" s="31"/>
      <c r="IC10" s="31"/>
      <c r="ID10" s="31"/>
      <c r="IE10" s="31"/>
      <c r="IF10" s="31"/>
      <c r="IG10" s="31"/>
      <c r="IH10" s="31"/>
      <c r="II10" s="31"/>
      <c r="IJ10" s="31"/>
      <c r="IK10" s="31"/>
      <c r="IL10" s="31"/>
      <c r="IM10" s="31"/>
      <c r="IN10" s="31"/>
      <c r="IO10" s="31"/>
      <c r="IP10" s="31"/>
      <c r="IQ10" s="31"/>
      <c r="IR10" s="31"/>
      <c r="IS10" s="31"/>
      <c r="IT10" s="31"/>
      <c r="IU10" s="31"/>
      <c r="IV10" s="31"/>
      <c r="IW10" s="31"/>
      <c r="IX10" s="31"/>
      <c r="IY10" s="31"/>
      <c r="IZ10" s="31"/>
      <c r="JA10" s="31"/>
      <c r="JB10" s="31"/>
      <c r="JC10" s="31"/>
      <c r="JD10" s="31"/>
      <c r="JE10" s="31"/>
      <c r="JF10" s="31"/>
      <c r="JG10" s="31"/>
      <c r="JH10" s="31"/>
      <c r="JI10" s="31"/>
      <c r="JJ10" s="31"/>
      <c r="JK10" s="31"/>
      <c r="JL10" s="31"/>
      <c r="JM10" s="31"/>
      <c r="JN10" s="31"/>
      <c r="JO10" s="31"/>
      <c r="JP10" s="31"/>
      <c r="JQ10" s="31"/>
      <c r="JR10" s="31"/>
      <c r="JS10" s="31"/>
      <c r="JT10" s="31"/>
      <c r="JU10" s="31"/>
      <c r="JV10" s="31"/>
      <c r="JW10" s="31"/>
      <c r="JX10" s="31"/>
      <c r="JY10" s="31"/>
      <c r="JZ10" s="31"/>
      <c r="KA10" s="31"/>
      <c r="KB10" s="31"/>
      <c r="KC10" s="31"/>
      <c r="KD10" s="31"/>
      <c r="KE10" s="31"/>
      <c r="KF10" s="31"/>
      <c r="KG10" s="31"/>
      <c r="KH10" s="31"/>
      <c r="KI10" s="31"/>
      <c r="KJ10" s="31"/>
      <c r="KK10" s="31"/>
      <c r="KL10" s="31"/>
      <c r="KM10" s="31"/>
      <c r="KN10" s="31"/>
      <c r="KO10" s="31"/>
      <c r="KP10" s="31"/>
      <c r="KQ10" s="31"/>
      <c r="KR10" s="31"/>
      <c r="KS10" s="31"/>
      <c r="KT10" s="31"/>
      <c r="KU10" s="31"/>
      <c r="KV10" s="31"/>
      <c r="KW10" s="31"/>
      <c r="KX10" s="31"/>
      <c r="KY10" s="31"/>
      <c r="KZ10" s="31"/>
      <c r="LA10" s="31"/>
      <c r="LB10" s="31"/>
      <c r="LC10" s="31"/>
      <c r="LD10" s="31"/>
      <c r="LE10" s="31"/>
      <c r="LF10" s="31"/>
      <c r="LG10" s="31"/>
      <c r="LH10" s="31"/>
      <c r="LI10" s="31"/>
      <c r="LJ10" s="31"/>
      <c r="LK10" s="31"/>
      <c r="LL10" s="31"/>
      <c r="LM10" s="31"/>
      <c r="LN10" s="31"/>
      <c r="LO10" s="31"/>
      <c r="LP10" s="31"/>
      <c r="LQ10" s="31"/>
      <c r="LR10" s="31"/>
      <c r="LS10" s="31"/>
      <c r="LT10" s="31"/>
      <c r="LU10" s="31"/>
      <c r="LV10" s="31"/>
      <c r="LW10" s="31"/>
      <c r="LX10" s="31"/>
      <c r="LY10" s="31"/>
      <c r="LZ10" s="31"/>
      <c r="MA10" s="31"/>
      <c r="MB10" s="31"/>
      <c r="MC10" s="31"/>
      <c r="MD10" s="31"/>
      <c r="ME10" s="31"/>
      <c r="MF10" s="31"/>
      <c r="MG10" s="31"/>
      <c r="MH10" s="31"/>
      <c r="MI10" s="31"/>
      <c r="MJ10" s="31"/>
      <c r="MK10" s="31"/>
      <c r="ML10" s="31"/>
      <c r="MM10" s="31"/>
      <c r="MN10" s="31"/>
      <c r="MO10" s="31"/>
      <c r="MP10" s="31"/>
      <c r="MQ10" s="31"/>
      <c r="MR10" s="31"/>
      <c r="MS10" s="31"/>
      <c r="MT10" s="31"/>
      <c r="MU10" s="31"/>
      <c r="MV10" s="31"/>
      <c r="MW10" s="31"/>
      <c r="MX10" s="31"/>
      <c r="MY10" s="31"/>
      <c r="MZ10" s="31"/>
      <c r="NA10" s="31"/>
      <c r="NB10" s="31"/>
      <c r="NC10" s="31"/>
      <c r="ND10" s="31"/>
      <c r="NE10" s="31"/>
      <c r="NF10" s="31"/>
      <c r="NG10" s="31"/>
      <c r="NH10" s="31"/>
      <c r="NI10" s="31"/>
      <c r="NJ10" s="31"/>
      <c r="NK10" s="31"/>
      <c r="NL10" s="31"/>
      <c r="NM10" s="31"/>
      <c r="NN10" s="31"/>
      <c r="NO10" s="31"/>
      <c r="NP10" s="31"/>
      <c r="NQ10" s="31"/>
      <c r="NR10" s="31"/>
      <c r="NS10" s="31"/>
      <c r="NT10" s="31"/>
      <c r="NU10" s="31"/>
      <c r="NV10" s="31"/>
      <c r="NW10" s="31"/>
      <c r="NX10" s="31"/>
      <c r="NY10" s="31"/>
      <c r="NZ10" s="31"/>
      <c r="OA10" s="31"/>
      <c r="OB10" s="31"/>
      <c r="OC10" s="31"/>
      <c r="OD10" s="31"/>
      <c r="OE10" s="31"/>
      <c r="OF10" s="31"/>
      <c r="OG10" s="31"/>
      <c r="OH10" s="31"/>
      <c r="OI10" s="31"/>
      <c r="OJ10" s="31"/>
      <c r="OK10" s="31"/>
      <c r="OL10" s="31"/>
      <c r="OM10" s="31"/>
      <c r="ON10" s="31"/>
      <c r="OO10" s="31"/>
      <c r="OP10" s="31"/>
      <c r="OQ10" s="31"/>
      <c r="OR10" s="31"/>
      <c r="OS10" s="31"/>
      <c r="OT10" s="31"/>
      <c r="OU10" s="31"/>
      <c r="OV10" s="31"/>
      <c r="OW10" s="31"/>
      <c r="OX10" s="31"/>
      <c r="OY10" s="31"/>
      <c r="OZ10" s="31"/>
      <c r="PA10" s="31"/>
      <c r="PB10" s="31"/>
      <c r="PC10" s="31"/>
      <c r="PD10" s="31"/>
      <c r="PE10" s="31"/>
      <c r="PF10" s="31"/>
      <c r="PG10" s="31"/>
      <c r="PH10" s="31"/>
      <c r="PI10" s="31"/>
      <c r="PJ10" s="31"/>
      <c r="PK10" s="31"/>
      <c r="PL10" s="31"/>
      <c r="PM10" s="31"/>
      <c r="PN10" s="31"/>
      <c r="PO10" s="31"/>
      <c r="PP10" s="31"/>
      <c r="PQ10" s="31"/>
      <c r="PR10" s="31"/>
      <c r="PS10" s="31"/>
      <c r="PT10" s="31"/>
      <c r="PU10" s="31"/>
      <c r="PV10" s="31"/>
      <c r="PW10" s="31"/>
      <c r="PX10" s="31"/>
      <c r="PY10" s="31"/>
      <c r="PZ10" s="31"/>
      <c r="QA10" s="31"/>
      <c r="QB10" s="31"/>
      <c r="QC10" s="31"/>
      <c r="QD10" s="31"/>
      <c r="QE10" s="31"/>
      <c r="QF10" s="31"/>
      <c r="QG10" s="31"/>
      <c r="QH10" s="31"/>
      <c r="QI10" s="31"/>
      <c r="QJ10" s="31"/>
      <c r="QK10" s="31"/>
      <c r="QL10" s="31"/>
      <c r="QM10" s="31"/>
      <c r="QN10" s="31"/>
      <c r="QO10" s="31"/>
      <c r="QP10" s="31"/>
      <c r="QQ10" s="31"/>
      <c r="QR10" s="31"/>
      <c r="QS10" s="31"/>
      <c r="QT10" s="31"/>
      <c r="QU10" s="31"/>
      <c r="QV10" s="31"/>
      <c r="QW10" s="31"/>
      <c r="QX10" s="31"/>
      <c r="QY10" s="31"/>
      <c r="QZ10" s="31"/>
      <c r="RA10" s="31"/>
      <c r="RB10" s="31"/>
      <c r="RC10" s="31"/>
      <c r="RD10" s="31"/>
      <c r="RE10" s="31"/>
      <c r="RF10" s="31"/>
      <c r="RG10" s="31"/>
      <c r="RH10" s="31"/>
      <c r="RI10" s="31"/>
      <c r="RJ10" s="31"/>
      <c r="RK10" s="31"/>
      <c r="RL10" s="31"/>
      <c r="RM10" s="31"/>
      <c r="RN10" s="31"/>
      <c r="RO10" s="31"/>
      <c r="RP10" s="31"/>
      <c r="RQ10" s="31"/>
      <c r="RR10" s="31"/>
      <c r="RS10" s="31"/>
      <c r="RT10" s="31"/>
      <c r="RU10" s="31"/>
      <c r="RV10" s="31"/>
      <c r="RW10" s="31"/>
      <c r="RX10" s="31"/>
      <c r="RY10" s="31"/>
      <c r="RZ10" s="31"/>
      <c r="SA10" s="31"/>
      <c r="SB10" s="31"/>
      <c r="SC10" s="31"/>
      <c r="SD10" s="31"/>
      <c r="SE10" s="31"/>
      <c r="SF10" s="31"/>
      <c r="SG10" s="31"/>
      <c r="SH10" s="31"/>
      <c r="SI10" s="31"/>
      <c r="SJ10" s="31"/>
      <c r="SK10" s="31"/>
      <c r="SL10" s="31"/>
      <c r="SM10" s="31"/>
      <c r="SN10" s="31"/>
      <c r="SO10" s="31"/>
      <c r="SP10" s="31"/>
      <c r="SQ10" s="31"/>
      <c r="SR10" s="31"/>
      <c r="SS10" s="31"/>
      <c r="ST10" s="31"/>
      <c r="SU10" s="31"/>
      <c r="SV10" s="31"/>
      <c r="SW10" s="31"/>
      <c r="SX10" s="31"/>
      <c r="SY10" s="31"/>
      <c r="SZ10" s="31"/>
      <c r="TA10" s="31"/>
      <c r="TB10" s="31"/>
      <c r="TC10" s="31"/>
      <c r="TD10" s="31"/>
      <c r="TE10" s="31"/>
      <c r="TF10" s="31"/>
      <c r="TG10" s="31"/>
      <c r="TH10" s="31"/>
      <c r="TI10" s="31"/>
      <c r="TJ10" s="31"/>
      <c r="TK10" s="31"/>
      <c r="TL10" s="31"/>
      <c r="TM10" s="31"/>
      <c r="TN10" s="31"/>
      <c r="TO10" s="31"/>
      <c r="TP10" s="31"/>
      <c r="TQ10" s="31"/>
      <c r="TR10" s="31"/>
      <c r="TS10" s="31"/>
      <c r="TT10" s="31"/>
      <c r="TU10" s="31"/>
      <c r="TV10" s="31"/>
      <c r="TW10" s="31"/>
      <c r="TX10" s="31"/>
      <c r="TY10" s="31"/>
      <c r="TZ10" s="31"/>
      <c r="UA10" s="31"/>
      <c r="UB10" s="31"/>
      <c r="UC10" s="31"/>
      <c r="UD10" s="31"/>
      <c r="UE10" s="31"/>
      <c r="UF10" s="31"/>
      <c r="UG10" s="31"/>
      <c r="UH10" s="31"/>
      <c r="UI10" s="31"/>
      <c r="UJ10" s="31"/>
      <c r="UK10" s="31"/>
      <c r="UL10" s="31"/>
      <c r="UM10" s="31"/>
      <c r="UN10" s="31"/>
      <c r="UO10" s="31"/>
      <c r="UP10" s="31"/>
      <c r="UQ10" s="31"/>
      <c r="UR10" s="31"/>
      <c r="US10" s="31"/>
      <c r="UT10" s="31"/>
      <c r="UU10" s="31"/>
      <c r="UV10" s="31"/>
      <c r="UW10" s="31"/>
      <c r="UX10" s="31"/>
      <c r="UY10" s="31"/>
      <c r="UZ10" s="31"/>
      <c r="VA10" s="31"/>
      <c r="VB10" s="31"/>
      <c r="VC10" s="31"/>
      <c r="VD10" s="31"/>
      <c r="VE10" s="31"/>
      <c r="VF10" s="31"/>
      <c r="VG10" s="31"/>
      <c r="VH10" s="31"/>
      <c r="VI10" s="31"/>
      <c r="VJ10" s="31"/>
      <c r="VK10" s="31"/>
      <c r="VL10" s="31"/>
      <c r="VM10" s="31"/>
      <c r="VN10" s="31"/>
      <c r="VO10" s="31"/>
      <c r="VP10" s="31"/>
      <c r="VQ10" s="31"/>
      <c r="VR10" s="31"/>
      <c r="VS10" s="31"/>
      <c r="VT10" s="31"/>
      <c r="VU10" s="31"/>
      <c r="VV10" s="31"/>
      <c r="VW10" s="31"/>
      <c r="VX10" s="31"/>
      <c r="VY10" s="31"/>
      <c r="VZ10" s="31"/>
      <c r="WA10" s="31"/>
      <c r="WB10" s="31"/>
      <c r="WC10" s="31"/>
      <c r="WD10" s="31"/>
      <c r="WE10" s="31"/>
      <c r="WF10" s="31"/>
      <c r="WG10" s="31"/>
      <c r="WH10" s="31"/>
      <c r="WI10" s="31"/>
      <c r="WJ10" s="31"/>
      <c r="WK10" s="31"/>
      <c r="WL10" s="31"/>
      <c r="WM10" s="31"/>
      <c r="WN10" s="31"/>
      <c r="WO10" s="31"/>
      <c r="WP10" s="31"/>
      <c r="WQ10" s="31"/>
      <c r="WR10" s="31"/>
      <c r="WS10" s="31"/>
      <c r="WT10" s="31"/>
      <c r="WU10" s="31"/>
      <c r="WV10" s="31"/>
      <c r="WW10" s="31"/>
      <c r="WX10" s="31"/>
      <c r="WY10" s="31"/>
      <c r="WZ10" s="31"/>
      <c r="XA10" s="31"/>
      <c r="XB10" s="31"/>
      <c r="XC10" s="31"/>
      <c r="XD10" s="31"/>
      <c r="XE10" s="31"/>
      <c r="XF10" s="31"/>
      <c r="XG10" s="31"/>
      <c r="XH10" s="31"/>
      <c r="XI10" s="31"/>
      <c r="XJ10" s="31"/>
      <c r="XK10" s="31"/>
      <c r="XL10" s="31"/>
      <c r="XM10" s="31"/>
      <c r="XN10" s="31"/>
      <c r="XO10" s="31"/>
      <c r="XP10" s="31"/>
      <c r="XQ10" s="31"/>
      <c r="XR10" s="31"/>
      <c r="XS10" s="31"/>
      <c r="XT10" s="31"/>
      <c r="XU10" s="31"/>
      <c r="XV10" s="31"/>
      <c r="XW10" s="31"/>
      <c r="XX10" s="31"/>
      <c r="XY10" s="31"/>
      <c r="XZ10" s="31"/>
      <c r="YA10" s="31"/>
      <c r="YB10" s="31"/>
      <c r="YC10" s="31"/>
      <c r="YD10" s="31"/>
      <c r="YE10" s="31"/>
      <c r="YF10" s="31"/>
      <c r="YG10" s="31"/>
      <c r="YH10" s="31"/>
      <c r="YI10" s="31"/>
      <c r="YJ10" s="31"/>
      <c r="YK10" s="31"/>
      <c r="YL10" s="31"/>
      <c r="YM10" s="31"/>
      <c r="YN10" s="31"/>
      <c r="YO10" s="31"/>
      <c r="YP10" s="31"/>
      <c r="YQ10" s="31"/>
      <c r="YR10" s="31"/>
      <c r="YS10" s="31"/>
      <c r="YT10" s="31"/>
      <c r="YU10" s="31"/>
      <c r="YV10" s="31"/>
      <c r="YW10" s="31"/>
      <c r="YX10" s="31"/>
      <c r="YY10" s="31"/>
      <c r="YZ10" s="31"/>
      <c r="ZA10" s="31"/>
      <c r="ZB10" s="31"/>
      <c r="ZC10" s="31"/>
      <c r="ZD10" s="31"/>
      <c r="ZE10" s="31"/>
      <c r="ZF10" s="31"/>
      <c r="ZG10" s="31"/>
      <c r="ZH10" s="31"/>
      <c r="ZI10" s="31"/>
      <c r="ZJ10" s="31"/>
      <c r="ZK10" s="31"/>
      <c r="ZL10" s="31"/>
      <c r="ZM10" s="31"/>
      <c r="ZN10" s="31"/>
      <c r="ZO10" s="31"/>
      <c r="ZP10" s="31"/>
      <c r="ZQ10" s="31"/>
      <c r="ZR10" s="31"/>
      <c r="ZS10" s="31"/>
      <c r="ZT10" s="31"/>
      <c r="ZU10" s="31"/>
      <c r="ZV10" s="31"/>
      <c r="ZW10" s="31"/>
      <c r="ZX10" s="31"/>
      <c r="ZY10" s="31"/>
      <c r="ZZ10" s="31"/>
      <c r="AAA10" s="31"/>
      <c r="AAB10" s="31"/>
      <c r="AAC10" s="31"/>
      <c r="AAD10" s="31"/>
      <c r="AAE10" s="31"/>
      <c r="AAF10" s="31"/>
      <c r="AAG10" s="31"/>
      <c r="AAH10" s="31"/>
      <c r="AAI10" s="31"/>
      <c r="AAJ10" s="31"/>
      <c r="AAK10" s="31"/>
      <c r="AAL10" s="31"/>
      <c r="AAM10" s="31"/>
      <c r="AAN10" s="31"/>
      <c r="AAO10" s="31"/>
      <c r="AAP10" s="31"/>
      <c r="AAQ10" s="31"/>
      <c r="AAR10" s="31"/>
      <c r="AAS10" s="31"/>
      <c r="AAT10" s="31"/>
      <c r="AAU10" s="31"/>
      <c r="AAV10" s="31"/>
      <c r="AAW10" s="31"/>
      <c r="AAX10" s="31"/>
      <c r="AAY10" s="31"/>
      <c r="AAZ10" s="31"/>
      <c r="ABA10" s="31"/>
      <c r="ABB10" s="31"/>
      <c r="ABC10" s="31"/>
      <c r="ABD10" s="31"/>
      <c r="ABE10" s="31"/>
      <c r="ABF10" s="31"/>
      <c r="ABG10" s="31"/>
      <c r="ABH10" s="31"/>
      <c r="ABI10" s="31"/>
      <c r="ABJ10" s="31"/>
      <c r="ABK10" s="31"/>
      <c r="ABL10" s="31"/>
      <c r="ABM10" s="31"/>
      <c r="ABN10" s="31"/>
      <c r="ABO10" s="31"/>
      <c r="ABP10" s="31"/>
      <c r="ABQ10" s="31"/>
      <c r="ABR10" s="31"/>
      <c r="ABS10" s="31"/>
      <c r="ABT10" s="31"/>
      <c r="ABU10" s="31"/>
      <c r="ABV10" s="31"/>
      <c r="ABW10" s="31"/>
      <c r="ABX10" s="31"/>
      <c r="ABY10" s="31"/>
      <c r="ABZ10" s="31"/>
      <c r="ACA10" s="31"/>
      <c r="ACB10" s="31"/>
      <c r="ACC10" s="31"/>
      <c r="ACD10" s="31"/>
      <c r="ACE10" s="31"/>
      <c r="ACF10" s="31"/>
      <c r="ACG10" s="31"/>
      <c r="ACH10" s="31"/>
      <c r="ACI10" s="31"/>
      <c r="ACJ10" s="31"/>
      <c r="ACK10" s="31"/>
      <c r="ACL10" s="31"/>
      <c r="ACM10" s="31"/>
      <c r="ACN10" s="31"/>
      <c r="ACO10" s="31"/>
      <c r="ACP10" s="31"/>
      <c r="ACQ10" s="31"/>
      <c r="ACR10" s="31"/>
      <c r="ACS10" s="31"/>
      <c r="ACT10" s="31"/>
      <c r="ACU10" s="31"/>
      <c r="ACV10" s="31"/>
      <c r="ACW10" s="31"/>
      <c r="ACX10" s="31"/>
      <c r="ACY10" s="31"/>
      <c r="ACZ10" s="31"/>
      <c r="ADA10" s="31"/>
      <c r="ADB10" s="31"/>
      <c r="ADC10" s="31"/>
      <c r="ADD10" s="31"/>
      <c r="ADE10" s="31"/>
      <c r="ADF10" s="31"/>
      <c r="ADG10" s="31"/>
      <c r="ADH10" s="31"/>
      <c r="ADI10" s="31"/>
      <c r="ADJ10" s="31"/>
      <c r="ADK10" s="31"/>
      <c r="ADL10" s="31"/>
      <c r="ADM10" s="31"/>
      <c r="ADN10" s="31"/>
      <c r="ADO10" s="31"/>
      <c r="ADP10" s="31"/>
      <c r="ADQ10" s="31"/>
      <c r="ADR10" s="31"/>
      <c r="ADS10" s="31"/>
      <c r="ADT10" s="31"/>
      <c r="ADU10" s="31"/>
      <c r="ADV10" s="31"/>
      <c r="ADW10" s="31"/>
      <c r="ADX10" s="31"/>
      <c r="ADY10" s="31"/>
      <c r="ADZ10" s="31"/>
      <c r="AEA10" s="31"/>
      <c r="AEB10" s="31"/>
      <c r="AEC10" s="31"/>
      <c r="AED10" s="31"/>
      <c r="AEE10" s="31"/>
      <c r="AEF10" s="31"/>
      <c r="AEG10" s="31"/>
      <c r="AEH10" s="31"/>
      <c r="AEI10" s="31"/>
      <c r="AEJ10" s="31"/>
      <c r="AEK10" s="31"/>
      <c r="AEL10" s="31"/>
      <c r="AEM10" s="31"/>
      <c r="AEN10" s="31"/>
      <c r="AEO10" s="31"/>
      <c r="AEP10" s="31"/>
      <c r="AEQ10" s="31"/>
      <c r="AER10" s="31"/>
      <c r="AES10" s="31"/>
      <c r="AET10" s="31"/>
      <c r="AEU10" s="31"/>
      <c r="AEV10" s="31"/>
      <c r="AEW10" s="31"/>
      <c r="AEX10" s="31"/>
      <c r="AEY10" s="31"/>
      <c r="AEZ10" s="31"/>
      <c r="AFA10" s="31"/>
      <c r="AFB10" s="31"/>
      <c r="AFC10" s="31"/>
      <c r="AFD10" s="31"/>
      <c r="AFE10" s="31"/>
      <c r="AFF10" s="31"/>
      <c r="AFG10" s="31"/>
      <c r="AFH10" s="31"/>
      <c r="AFI10" s="31"/>
      <c r="AFJ10" s="31"/>
      <c r="AFK10" s="31"/>
      <c r="AFL10" s="31"/>
      <c r="AFM10" s="31"/>
      <c r="AFN10" s="31"/>
      <c r="AFO10" s="31"/>
      <c r="AFP10" s="31"/>
      <c r="AFQ10" s="31"/>
      <c r="AFR10" s="31"/>
      <c r="AFS10" s="31"/>
      <c r="AFT10" s="31"/>
      <c r="AFU10" s="31"/>
      <c r="AFV10" s="31"/>
      <c r="AFW10" s="31"/>
      <c r="AFX10" s="31"/>
      <c r="AFY10" s="31"/>
      <c r="AFZ10" s="31"/>
      <c r="AGA10" s="31"/>
      <c r="AGB10" s="31"/>
      <c r="AGC10" s="31"/>
      <c r="AGD10" s="31"/>
      <c r="AGE10" s="31"/>
      <c r="AGF10" s="31"/>
      <c r="AGG10" s="31"/>
      <c r="AGH10" s="31"/>
      <c r="AGI10" s="31"/>
      <c r="AGJ10" s="31"/>
      <c r="AGK10" s="31"/>
      <c r="AGL10" s="31"/>
      <c r="AGM10" s="31"/>
      <c r="AGN10" s="31"/>
      <c r="AGO10" s="31"/>
      <c r="AGP10" s="31"/>
      <c r="AGQ10" s="31"/>
      <c r="AGR10" s="31"/>
      <c r="AGS10" s="31"/>
      <c r="AGT10" s="31"/>
      <c r="AGU10" s="31"/>
      <c r="AGV10" s="31"/>
      <c r="AGW10" s="31"/>
      <c r="AGX10" s="31"/>
      <c r="AGY10" s="31"/>
      <c r="AGZ10" s="31"/>
      <c r="AHA10" s="31"/>
      <c r="AHB10" s="31"/>
      <c r="AHC10" s="31"/>
      <c r="AHD10" s="31"/>
      <c r="AHE10" s="31"/>
      <c r="AHF10" s="31"/>
      <c r="AHG10" s="31"/>
      <c r="AHH10" s="31"/>
      <c r="AHI10" s="31"/>
      <c r="AHJ10" s="31"/>
      <c r="AHK10" s="31"/>
      <c r="AHL10" s="31"/>
      <c r="AHM10" s="31"/>
      <c r="AHN10" s="31"/>
      <c r="AHO10" s="31"/>
      <c r="AHP10" s="31"/>
      <c r="AHQ10" s="31"/>
      <c r="AHR10" s="31"/>
      <c r="AHS10" s="31"/>
      <c r="AHT10" s="31"/>
      <c r="AHU10" s="31"/>
      <c r="AHV10" s="31"/>
      <c r="AHW10" s="31"/>
      <c r="AHX10" s="31"/>
      <c r="AHY10" s="31"/>
      <c r="AHZ10" s="31"/>
      <c r="AIA10" s="31"/>
      <c r="AIB10" s="31"/>
      <c r="AIC10" s="31"/>
      <c r="AID10" s="31"/>
      <c r="AIE10" s="31"/>
      <c r="AIF10" s="31"/>
      <c r="AIG10" s="31"/>
      <c r="AIH10" s="31"/>
      <c r="AII10" s="31"/>
      <c r="AIJ10" s="31"/>
      <c r="AIK10" s="31"/>
      <c r="AIL10" s="31"/>
      <c r="AIM10" s="31"/>
      <c r="AIN10" s="31"/>
      <c r="AIO10" s="31"/>
      <c r="AIP10" s="31"/>
      <c r="AIQ10" s="31"/>
      <c r="AIR10" s="31"/>
      <c r="AIS10" s="31"/>
      <c r="AIT10" s="31"/>
      <c r="AIU10" s="31"/>
      <c r="AIV10" s="31"/>
      <c r="AIW10" s="31"/>
      <c r="AIX10" s="31"/>
      <c r="AIY10" s="31"/>
      <c r="AIZ10" s="31"/>
      <c r="AJA10" s="31"/>
      <c r="AJB10" s="31"/>
      <c r="AJC10" s="31"/>
      <c r="AJD10" s="31"/>
      <c r="AJE10" s="31"/>
      <c r="AJF10" s="31"/>
      <c r="AJG10" s="31"/>
      <c r="AJH10" s="31"/>
      <c r="AJI10" s="31"/>
      <c r="AJJ10" s="31"/>
      <c r="AJK10" s="31"/>
      <c r="AJL10" s="31"/>
      <c r="AJM10" s="31"/>
      <c r="AJN10" s="31"/>
      <c r="AJO10" s="31"/>
      <c r="AJP10" s="31"/>
      <c r="AJQ10" s="31"/>
      <c r="AJR10" s="31"/>
      <c r="AJS10" s="31"/>
      <c r="AJT10" s="31"/>
      <c r="AJU10" s="31"/>
      <c r="AJV10" s="31"/>
      <c r="AJW10" s="31"/>
      <c r="AJX10" s="31"/>
      <c r="AJY10" s="31"/>
      <c r="AJZ10" s="31"/>
      <c r="AKA10" s="31"/>
      <c r="AKB10" s="31"/>
      <c r="AKC10" s="31"/>
      <c r="AKD10" s="31"/>
      <c r="AKE10" s="31"/>
      <c r="AKF10" s="31"/>
      <c r="AKG10" s="31"/>
      <c r="AKH10" s="31"/>
      <c r="AKI10" s="31"/>
      <c r="AKJ10" s="31"/>
      <c r="AKK10" s="31"/>
      <c r="AKL10" s="31"/>
      <c r="AKM10" s="31"/>
      <c r="AKN10" s="31"/>
      <c r="AKO10" s="31"/>
      <c r="AKP10" s="31"/>
      <c r="AKQ10" s="31"/>
      <c r="AKR10" s="31"/>
      <c r="AKS10" s="31"/>
      <c r="AKT10" s="31"/>
      <c r="AKU10" s="31"/>
      <c r="AKV10" s="31"/>
      <c r="AKW10" s="31"/>
      <c r="AKX10" s="31"/>
      <c r="AKY10" s="31"/>
      <c r="AKZ10" s="31"/>
      <c r="ALA10" s="31"/>
      <c r="ALB10" s="31"/>
      <c r="ALC10" s="31"/>
      <c r="ALD10" s="31"/>
      <c r="ALE10" s="31"/>
      <c r="ALF10" s="31"/>
      <c r="ALG10" s="31"/>
      <c r="ALH10" s="31"/>
      <c r="ALI10" s="31"/>
      <c r="ALJ10" s="31"/>
      <c r="ALK10" s="31"/>
      <c r="ALL10" s="31"/>
      <c r="ALM10" s="31"/>
      <c r="ALN10" s="31"/>
      <c r="ALO10" s="31"/>
      <c r="ALP10" s="31"/>
      <c r="ALQ10" s="31"/>
      <c r="ALR10" s="31"/>
      <c r="ALS10" s="31"/>
      <c r="ALT10" s="31"/>
      <c r="ALU10" s="31"/>
      <c r="ALV10" s="31"/>
      <c r="ALW10" s="31"/>
      <c r="ALX10" s="31"/>
      <c r="ALY10" s="31"/>
      <c r="ALZ10" s="31"/>
      <c r="AMA10" s="31"/>
      <c r="AMB10" s="31"/>
      <c r="AMC10" s="31"/>
      <c r="AMD10" s="31"/>
      <c r="AME10" s="31"/>
      <c r="AMF10" s="31"/>
      <c r="AMG10" s="31"/>
      <c r="AMH10" s="31"/>
      <c r="AMI10" s="31"/>
      <c r="AMJ10" s="31"/>
      <c r="AMK10" s="31"/>
      <c r="AML10" s="31"/>
      <c r="AMM10" s="31"/>
      <c r="AMN10" s="31"/>
      <c r="AMO10" s="31"/>
      <c r="AMP10" s="31"/>
      <c r="AMQ10" s="31"/>
      <c r="AMR10" s="31"/>
      <c r="AMS10" s="31"/>
      <c r="AMT10" s="31"/>
      <c r="AMU10" s="31"/>
      <c r="AMV10" s="31"/>
      <c r="AMW10" s="31"/>
      <c r="AMX10" s="31"/>
      <c r="AMY10" s="31"/>
      <c r="AMZ10" s="31"/>
      <c r="ANA10" s="31"/>
      <c r="ANB10" s="31"/>
      <c r="ANC10" s="31"/>
      <c r="AND10" s="31"/>
      <c r="ANE10" s="31"/>
      <c r="ANF10" s="31"/>
      <c r="ANG10" s="31"/>
      <c r="ANH10" s="31"/>
      <c r="ANI10" s="31"/>
      <c r="ANJ10" s="31"/>
      <c r="ANK10" s="31"/>
      <c r="ANL10" s="31"/>
      <c r="ANM10" s="31"/>
      <c r="ANN10" s="31"/>
      <c r="ANO10" s="31"/>
      <c r="ANP10" s="31"/>
      <c r="ANQ10" s="31"/>
      <c r="ANR10" s="31"/>
      <c r="ANS10" s="31"/>
      <c r="ANT10" s="31"/>
      <c r="ANU10" s="31"/>
      <c r="ANV10" s="31"/>
      <c r="ANW10" s="31"/>
      <c r="ANX10" s="31"/>
      <c r="ANY10" s="31"/>
      <c r="ANZ10" s="31"/>
      <c r="AOA10" s="31"/>
      <c r="AOB10" s="31"/>
      <c r="AOC10" s="31"/>
      <c r="AOD10" s="31"/>
      <c r="AOE10" s="31"/>
      <c r="AOF10" s="31"/>
      <c r="AOG10" s="31"/>
      <c r="AOH10" s="31"/>
      <c r="AOI10" s="31"/>
      <c r="AOJ10" s="31"/>
      <c r="AOK10" s="31"/>
      <c r="AOL10" s="31"/>
      <c r="AOM10" s="31"/>
      <c r="AON10" s="31"/>
      <c r="AOO10" s="31"/>
      <c r="AOP10" s="31"/>
      <c r="AOQ10" s="31"/>
      <c r="AOR10" s="31"/>
      <c r="AOS10" s="31"/>
      <c r="AOT10" s="31"/>
      <c r="AOU10" s="31"/>
      <c r="AOV10" s="31"/>
      <c r="AOW10" s="31"/>
      <c r="AOX10" s="31"/>
      <c r="AOY10" s="31"/>
      <c r="AOZ10" s="31"/>
      <c r="APA10" s="31"/>
      <c r="APB10" s="31"/>
      <c r="APC10" s="31"/>
      <c r="APD10" s="31"/>
      <c r="APE10" s="31"/>
      <c r="APF10" s="31"/>
      <c r="APG10" s="31"/>
      <c r="APH10" s="31"/>
      <c r="API10" s="31"/>
      <c r="APJ10" s="31"/>
      <c r="APK10" s="31"/>
      <c r="APL10" s="31"/>
      <c r="APM10" s="31"/>
      <c r="APN10" s="31"/>
      <c r="APO10" s="31"/>
      <c r="APP10" s="31"/>
      <c r="APQ10" s="31"/>
      <c r="APR10" s="31"/>
      <c r="APS10" s="31"/>
      <c r="APT10" s="31"/>
      <c r="APU10" s="31"/>
      <c r="APV10" s="31"/>
      <c r="APW10" s="31"/>
      <c r="APX10" s="31"/>
      <c r="APY10" s="31"/>
      <c r="APZ10" s="31"/>
      <c r="AQA10" s="31"/>
      <c r="AQB10" s="31"/>
      <c r="AQC10" s="31"/>
      <c r="AQD10" s="31"/>
      <c r="AQE10" s="31"/>
      <c r="AQF10" s="31"/>
      <c r="AQG10" s="31"/>
      <c r="AQH10" s="31"/>
      <c r="AQI10" s="31"/>
      <c r="AQJ10" s="31"/>
      <c r="AQK10" s="31"/>
      <c r="AQL10" s="31"/>
      <c r="AQM10" s="31"/>
      <c r="AQN10" s="31"/>
      <c r="AQO10" s="31"/>
      <c r="AQP10" s="31"/>
      <c r="AQQ10" s="31"/>
      <c r="AQR10" s="31"/>
      <c r="AQS10" s="31"/>
      <c r="AQT10" s="31"/>
      <c r="AQU10" s="31"/>
      <c r="AQV10" s="31"/>
      <c r="AQW10" s="31"/>
      <c r="AQX10" s="31"/>
      <c r="AQY10" s="31"/>
      <c r="AQZ10" s="31"/>
      <c r="ARA10" s="31"/>
      <c r="ARB10" s="31"/>
      <c r="ARC10" s="31"/>
      <c r="ARD10" s="31"/>
      <c r="ARE10" s="31"/>
      <c r="ARF10" s="31"/>
      <c r="ARG10" s="31"/>
      <c r="ARH10" s="31"/>
      <c r="ARI10" s="31"/>
      <c r="ARJ10" s="31"/>
      <c r="ARK10" s="31"/>
      <c r="ARL10" s="31"/>
      <c r="ARM10" s="31"/>
      <c r="ARN10" s="31"/>
      <c r="ARO10" s="31"/>
      <c r="ARP10" s="31"/>
      <c r="ARQ10" s="31"/>
      <c r="ARR10" s="31"/>
      <c r="ARS10" s="31"/>
      <c r="ART10" s="31"/>
      <c r="ARU10" s="31"/>
      <c r="ARV10" s="31"/>
      <c r="ARW10" s="31"/>
      <c r="ARX10" s="31"/>
      <c r="ARY10" s="31"/>
      <c r="ARZ10" s="31"/>
      <c r="ASA10" s="31"/>
      <c r="ASB10" s="31"/>
      <c r="ASC10" s="31"/>
      <c r="ASD10" s="31"/>
      <c r="ASE10" s="31"/>
      <c r="ASF10" s="31"/>
      <c r="ASG10" s="31"/>
      <c r="ASH10" s="31"/>
      <c r="ASI10" s="31"/>
      <c r="ASJ10" s="31"/>
      <c r="ASK10" s="31"/>
      <c r="ASL10" s="31"/>
      <c r="ASM10" s="31"/>
      <c r="ASN10" s="31"/>
      <c r="ASO10" s="31"/>
      <c r="ASP10" s="31"/>
      <c r="ASQ10" s="31"/>
      <c r="ASR10" s="31"/>
      <c r="ASS10" s="31"/>
      <c r="AST10" s="31"/>
      <c r="ASU10" s="31"/>
      <c r="ASV10" s="31"/>
      <c r="ASW10" s="31"/>
      <c r="ASX10" s="31"/>
      <c r="ASY10" s="31"/>
      <c r="ASZ10" s="31"/>
      <c r="ATA10" s="31"/>
      <c r="ATB10" s="31"/>
      <c r="ATC10" s="31"/>
      <c r="ATD10" s="31"/>
      <c r="ATE10" s="31"/>
      <c r="ATF10" s="31"/>
      <c r="ATG10" s="31"/>
      <c r="ATH10" s="31"/>
      <c r="ATI10" s="31"/>
      <c r="ATJ10" s="31"/>
      <c r="ATK10" s="31"/>
      <c r="ATL10" s="31"/>
      <c r="ATM10" s="31"/>
      <c r="ATN10" s="31"/>
      <c r="ATO10" s="31"/>
      <c r="ATP10" s="31"/>
      <c r="ATQ10" s="31"/>
      <c r="ATR10" s="31"/>
      <c r="ATS10" s="31"/>
      <c r="ATT10" s="31"/>
      <c r="ATU10" s="31"/>
      <c r="ATV10" s="31"/>
      <c r="ATW10" s="31"/>
      <c r="ATX10" s="31"/>
      <c r="ATY10" s="31"/>
      <c r="ATZ10" s="31"/>
      <c r="AUA10" s="31"/>
      <c r="AUB10" s="31"/>
      <c r="AUC10" s="31"/>
      <c r="AUD10" s="31"/>
      <c r="AUE10" s="31"/>
      <c r="AUF10" s="31"/>
      <c r="AUG10" s="31"/>
      <c r="AUH10" s="31"/>
      <c r="AUI10" s="31"/>
      <c r="AUJ10" s="31"/>
      <c r="AUK10" s="31"/>
      <c r="AUL10" s="31"/>
      <c r="AUM10" s="31"/>
      <c r="AUN10" s="31"/>
      <c r="AUO10" s="31"/>
      <c r="AUP10" s="31"/>
      <c r="AUQ10" s="31"/>
      <c r="AUR10" s="31"/>
      <c r="AUS10" s="31"/>
      <c r="AUT10" s="31"/>
      <c r="AUU10" s="31"/>
      <c r="AUV10" s="31"/>
      <c r="AUW10" s="31"/>
      <c r="AUX10" s="31"/>
      <c r="AUY10" s="31"/>
      <c r="AUZ10" s="31"/>
      <c r="AVA10" s="31"/>
      <c r="AVB10" s="31"/>
      <c r="AVC10" s="31"/>
      <c r="AVD10" s="31"/>
      <c r="AVE10" s="31"/>
      <c r="AVF10" s="31"/>
      <c r="AVG10" s="31"/>
      <c r="AVH10" s="31"/>
      <c r="AVI10" s="31"/>
      <c r="AVJ10" s="31"/>
      <c r="AVK10" s="31"/>
      <c r="AVL10" s="31"/>
      <c r="AVM10" s="31"/>
      <c r="AVN10" s="31"/>
      <c r="AVO10" s="31"/>
      <c r="AVP10" s="31"/>
      <c r="AVQ10" s="31"/>
      <c r="AVR10" s="31"/>
      <c r="AVS10" s="31"/>
      <c r="AVT10" s="31"/>
      <c r="AVU10" s="31"/>
      <c r="AVV10" s="31"/>
      <c r="AVW10" s="31"/>
      <c r="AVX10" s="31"/>
      <c r="AVY10" s="31"/>
      <c r="AVZ10" s="31"/>
      <c r="AWA10" s="31"/>
      <c r="AWB10" s="31"/>
      <c r="AWC10" s="31"/>
      <c r="AWD10" s="31"/>
      <c r="AWE10" s="31"/>
      <c r="AWF10" s="31"/>
      <c r="AWG10" s="31"/>
      <c r="AWH10" s="31"/>
      <c r="AWI10" s="31"/>
      <c r="AWJ10" s="31"/>
      <c r="AWK10" s="31"/>
      <c r="AWL10" s="31"/>
      <c r="AWM10" s="31"/>
      <c r="AWN10" s="31"/>
      <c r="AWO10" s="31"/>
      <c r="AWP10" s="31"/>
      <c r="AWQ10" s="31"/>
      <c r="AWR10" s="31"/>
      <c r="AWS10" s="31"/>
      <c r="AWT10" s="31"/>
      <c r="AWU10" s="31"/>
      <c r="AWV10" s="31"/>
      <c r="AWW10" s="31"/>
      <c r="AWX10" s="31"/>
      <c r="AWY10" s="31"/>
      <c r="AWZ10" s="31"/>
      <c r="AXA10" s="31"/>
      <c r="AXB10" s="31"/>
      <c r="AXC10" s="31"/>
      <c r="AXD10" s="31"/>
      <c r="AXE10" s="31"/>
      <c r="AXF10" s="31"/>
      <c r="AXG10" s="31"/>
      <c r="AXH10" s="31"/>
      <c r="AXI10" s="31"/>
      <c r="AXJ10" s="31"/>
      <c r="AXK10" s="31"/>
      <c r="AXL10" s="31"/>
      <c r="AXM10" s="31"/>
      <c r="AXN10" s="31"/>
      <c r="AXO10" s="31"/>
      <c r="AXP10" s="31"/>
      <c r="AXQ10" s="31"/>
      <c r="AXR10" s="31"/>
      <c r="AXS10" s="31"/>
      <c r="AXT10" s="31"/>
      <c r="AXU10" s="31"/>
      <c r="AXV10" s="31"/>
      <c r="AXW10" s="31"/>
      <c r="AXX10" s="31"/>
      <c r="AXY10" s="31"/>
      <c r="AXZ10" s="31"/>
      <c r="AYA10" s="31"/>
      <c r="AYB10" s="31"/>
      <c r="AYC10" s="31"/>
      <c r="AYD10" s="31"/>
      <c r="AYE10" s="31"/>
      <c r="AYF10" s="31"/>
      <c r="AYG10" s="31"/>
      <c r="AYH10" s="31"/>
      <c r="AYI10" s="31"/>
      <c r="AYJ10" s="31"/>
      <c r="AYK10" s="31"/>
      <c r="AYL10" s="31"/>
      <c r="AYM10" s="31"/>
      <c r="AYN10" s="31"/>
      <c r="AYO10" s="31"/>
      <c r="AYP10" s="31"/>
      <c r="AYQ10" s="31"/>
      <c r="AYR10" s="31"/>
      <c r="AYS10" s="31"/>
      <c r="AYT10" s="31"/>
      <c r="AYU10" s="31"/>
      <c r="AYV10" s="31"/>
      <c r="AYW10" s="31"/>
      <c r="AYX10" s="31"/>
      <c r="AYY10" s="31"/>
      <c r="AYZ10" s="31"/>
      <c r="AZA10" s="31"/>
      <c r="AZB10" s="31"/>
      <c r="AZC10" s="31"/>
      <c r="AZD10" s="31"/>
      <c r="AZE10" s="31"/>
      <c r="AZF10" s="31"/>
      <c r="AZG10" s="31"/>
      <c r="AZH10" s="31"/>
      <c r="AZI10" s="31"/>
      <c r="AZJ10" s="31"/>
      <c r="AZK10" s="31"/>
      <c r="AZL10" s="31"/>
      <c r="AZM10" s="31"/>
      <c r="AZN10" s="31"/>
      <c r="AZO10" s="31"/>
      <c r="AZP10" s="31"/>
      <c r="AZQ10" s="31"/>
      <c r="AZR10" s="31"/>
      <c r="AZS10" s="31"/>
      <c r="AZT10" s="31"/>
      <c r="AZU10" s="31"/>
      <c r="AZV10" s="31"/>
      <c r="AZW10" s="31"/>
      <c r="AZX10" s="31"/>
      <c r="AZY10" s="31"/>
      <c r="AZZ10" s="31"/>
      <c r="BAA10" s="31"/>
      <c r="BAB10" s="31"/>
      <c r="BAC10" s="31"/>
      <c r="BAD10" s="31"/>
      <c r="BAE10" s="31"/>
      <c r="BAF10" s="31"/>
      <c r="BAG10" s="31"/>
      <c r="BAH10" s="31"/>
      <c r="BAI10" s="31"/>
      <c r="BAJ10" s="31"/>
      <c r="BAK10" s="31"/>
      <c r="BAL10" s="31"/>
      <c r="BAM10" s="31"/>
      <c r="BAN10" s="31"/>
      <c r="BAO10" s="31"/>
      <c r="BAP10" s="31"/>
      <c r="BAQ10" s="31"/>
      <c r="BAR10" s="31"/>
      <c r="BAS10" s="31"/>
      <c r="BAT10" s="31"/>
      <c r="BAU10" s="31"/>
      <c r="BAV10" s="31"/>
      <c r="BAW10" s="31"/>
      <c r="BAX10" s="31"/>
      <c r="BAY10" s="31"/>
      <c r="BAZ10" s="31"/>
      <c r="BBA10" s="31"/>
      <c r="BBB10" s="31"/>
      <c r="BBC10" s="31"/>
      <c r="BBD10" s="31"/>
      <c r="BBE10" s="31"/>
      <c r="BBF10" s="31"/>
      <c r="BBG10" s="31"/>
      <c r="BBH10" s="31"/>
      <c r="BBI10" s="31"/>
      <c r="BBJ10" s="31"/>
      <c r="BBK10" s="31"/>
      <c r="BBL10" s="31"/>
      <c r="BBM10" s="31"/>
      <c r="BBN10" s="31"/>
      <c r="BBO10" s="31"/>
      <c r="BBP10" s="31"/>
      <c r="BBQ10" s="31"/>
      <c r="BBR10" s="31"/>
      <c r="BBS10" s="31"/>
      <c r="BBT10" s="31"/>
      <c r="BBU10" s="31"/>
      <c r="BBV10" s="31"/>
      <c r="BBW10" s="31"/>
      <c r="BBX10" s="31"/>
      <c r="BBY10" s="31"/>
      <c r="BBZ10" s="31"/>
      <c r="BCA10" s="31"/>
      <c r="BCB10" s="31"/>
      <c r="BCC10" s="31"/>
      <c r="BCD10" s="31"/>
      <c r="BCE10" s="31"/>
      <c r="BCF10" s="31"/>
      <c r="BCG10" s="31"/>
      <c r="BCH10" s="31"/>
      <c r="BCI10" s="31"/>
      <c r="BCJ10" s="31"/>
      <c r="BCK10" s="31"/>
      <c r="BCL10" s="31"/>
      <c r="BCM10" s="31"/>
      <c r="BCN10" s="31"/>
      <c r="BCO10" s="31"/>
      <c r="BCP10" s="31"/>
      <c r="BCQ10" s="31"/>
      <c r="BCR10" s="31"/>
      <c r="BCS10" s="31"/>
      <c r="BCT10" s="31"/>
      <c r="BCU10" s="31"/>
      <c r="BCV10" s="31"/>
      <c r="BCW10" s="31"/>
      <c r="BCX10" s="31"/>
      <c r="BCY10" s="31"/>
      <c r="BCZ10" s="31"/>
      <c r="BDA10" s="31"/>
      <c r="BDB10" s="31"/>
      <c r="BDC10" s="31"/>
      <c r="BDD10" s="31"/>
      <c r="BDE10" s="31"/>
      <c r="BDF10" s="31"/>
      <c r="BDG10" s="31"/>
      <c r="BDH10" s="31"/>
      <c r="BDI10" s="31"/>
      <c r="BDJ10" s="31"/>
      <c r="BDK10" s="31"/>
      <c r="BDL10" s="31"/>
      <c r="BDM10" s="31"/>
      <c r="BDN10" s="31"/>
      <c r="BDO10" s="31"/>
      <c r="BDP10" s="31"/>
      <c r="BDQ10" s="31"/>
      <c r="BDR10" s="31"/>
      <c r="BDS10" s="31"/>
      <c r="BDT10" s="31"/>
      <c r="BDU10" s="31"/>
      <c r="BDV10" s="31"/>
      <c r="BDW10" s="31"/>
      <c r="BDX10" s="31"/>
      <c r="BDY10" s="31"/>
      <c r="BDZ10" s="31"/>
      <c r="BEA10" s="31"/>
      <c r="BEB10" s="31"/>
      <c r="BEC10" s="31"/>
      <c r="BED10" s="31"/>
      <c r="BEE10" s="31"/>
      <c r="BEF10" s="31"/>
      <c r="BEG10" s="31"/>
      <c r="BEH10" s="31"/>
      <c r="BEI10" s="31"/>
      <c r="BEJ10" s="31"/>
      <c r="BEK10" s="31"/>
      <c r="BEL10" s="31"/>
      <c r="BEM10" s="31"/>
      <c r="BEN10" s="31"/>
      <c r="BEO10" s="31"/>
      <c r="BEP10" s="31"/>
      <c r="BEQ10" s="31"/>
      <c r="BER10" s="31"/>
      <c r="BES10" s="31"/>
      <c r="BET10" s="31"/>
      <c r="BEU10" s="31"/>
      <c r="BEV10" s="31"/>
      <c r="BEW10" s="31"/>
      <c r="BEX10" s="31"/>
      <c r="BEY10" s="31"/>
      <c r="BEZ10" s="31"/>
      <c r="BFA10" s="31"/>
      <c r="BFB10" s="31"/>
      <c r="BFC10" s="31"/>
      <c r="BFD10" s="31"/>
      <c r="BFE10" s="31"/>
      <c r="BFF10" s="31"/>
      <c r="BFG10" s="31"/>
      <c r="BFH10" s="31"/>
      <c r="BFI10" s="31"/>
      <c r="BFJ10" s="31"/>
      <c r="BFK10" s="31"/>
      <c r="BFL10" s="31"/>
      <c r="BFM10" s="31"/>
      <c r="BFN10" s="31"/>
      <c r="BFO10" s="31"/>
      <c r="BFP10" s="31"/>
      <c r="BFQ10" s="31"/>
      <c r="BFR10" s="31"/>
      <c r="BFS10" s="31"/>
      <c r="BFT10" s="31"/>
      <c r="BFU10" s="31"/>
      <c r="BFV10" s="31"/>
      <c r="BFW10" s="31"/>
      <c r="BFX10" s="31"/>
      <c r="BFY10" s="31"/>
      <c r="BFZ10" s="31"/>
      <c r="BGA10" s="31"/>
      <c r="BGB10" s="31"/>
      <c r="BGC10" s="31"/>
      <c r="BGD10" s="31"/>
      <c r="BGE10" s="31"/>
      <c r="BGF10" s="31"/>
      <c r="BGG10" s="31"/>
      <c r="BGH10" s="31"/>
      <c r="BGI10" s="31"/>
      <c r="BGJ10" s="31"/>
      <c r="BGK10" s="31"/>
      <c r="BGL10" s="31"/>
      <c r="BGM10" s="31"/>
      <c r="BGN10" s="31"/>
      <c r="BGO10" s="31"/>
      <c r="BGP10" s="31"/>
      <c r="BGQ10" s="31"/>
      <c r="BGR10" s="31"/>
      <c r="BGS10" s="31"/>
      <c r="BGT10" s="31"/>
      <c r="BGU10" s="31"/>
      <c r="BGV10" s="31"/>
      <c r="BGW10" s="31"/>
      <c r="BGX10" s="31"/>
      <c r="BGY10" s="31"/>
      <c r="BGZ10" s="31"/>
      <c r="BHA10" s="31"/>
      <c r="BHB10" s="31"/>
      <c r="BHC10" s="31"/>
      <c r="BHD10" s="31"/>
      <c r="BHE10" s="31"/>
      <c r="BHF10" s="31"/>
      <c r="BHG10" s="31"/>
      <c r="BHH10" s="31"/>
      <c r="BHI10" s="31"/>
      <c r="BHJ10" s="31"/>
      <c r="BHK10" s="31"/>
      <c r="BHL10" s="31"/>
      <c r="BHM10" s="31"/>
      <c r="BHN10" s="31"/>
      <c r="BHO10" s="31"/>
      <c r="BHP10" s="31"/>
      <c r="BHQ10" s="31"/>
      <c r="BHR10" s="31"/>
      <c r="BHS10" s="31"/>
      <c r="BHT10" s="31"/>
      <c r="BHU10" s="31"/>
      <c r="BHV10" s="31"/>
      <c r="BHW10" s="31"/>
      <c r="BHX10" s="31"/>
      <c r="BHY10" s="31"/>
      <c r="BHZ10" s="31"/>
      <c r="BIA10" s="31"/>
      <c r="BIB10" s="31"/>
      <c r="BIC10" s="31"/>
      <c r="BID10" s="31"/>
      <c r="BIE10" s="31"/>
      <c r="BIF10" s="31"/>
      <c r="BIG10" s="31"/>
      <c r="BIH10" s="31"/>
      <c r="BII10" s="31"/>
      <c r="BIJ10" s="31"/>
      <c r="BIK10" s="31"/>
      <c r="BIL10" s="31"/>
      <c r="BIM10" s="31"/>
      <c r="BIN10" s="31"/>
      <c r="BIO10" s="31"/>
      <c r="BIP10" s="31"/>
      <c r="BIQ10" s="31"/>
      <c r="BIR10" s="31"/>
      <c r="BIS10" s="31"/>
      <c r="BIT10" s="31"/>
      <c r="BIU10" s="31"/>
      <c r="BIV10" s="31"/>
      <c r="BIW10" s="31"/>
      <c r="BIX10" s="31"/>
      <c r="BIY10" s="31"/>
      <c r="BIZ10" s="31"/>
      <c r="BJA10" s="31"/>
      <c r="BJB10" s="31"/>
      <c r="BJC10" s="31"/>
      <c r="BJD10" s="31"/>
      <c r="BJE10" s="31"/>
      <c r="BJF10" s="31"/>
      <c r="BJG10" s="31"/>
      <c r="BJH10" s="31"/>
      <c r="BJI10" s="31"/>
      <c r="BJJ10" s="31"/>
      <c r="BJK10" s="31"/>
      <c r="BJL10" s="31"/>
      <c r="BJM10" s="31"/>
      <c r="BJN10" s="31"/>
      <c r="BJO10" s="31"/>
      <c r="BJP10" s="31"/>
      <c r="BJQ10" s="31"/>
      <c r="BJR10" s="31"/>
      <c r="BJS10" s="31"/>
      <c r="BJT10" s="31"/>
      <c r="BJU10" s="31"/>
      <c r="BJV10" s="31"/>
      <c r="BJW10" s="31"/>
      <c r="BJX10" s="31"/>
      <c r="BJY10" s="31"/>
      <c r="BJZ10" s="31"/>
      <c r="BKA10" s="31"/>
      <c r="BKB10" s="31"/>
      <c r="BKC10" s="31"/>
      <c r="BKD10" s="31"/>
      <c r="BKE10" s="31"/>
      <c r="BKF10" s="31"/>
      <c r="BKG10" s="31"/>
      <c r="BKH10" s="31"/>
      <c r="BKI10" s="31"/>
      <c r="BKJ10" s="31"/>
      <c r="BKK10" s="31"/>
      <c r="BKL10" s="31"/>
      <c r="BKM10" s="31"/>
      <c r="BKN10" s="31"/>
      <c r="BKO10" s="31"/>
      <c r="BKP10" s="31"/>
      <c r="BKQ10" s="31"/>
      <c r="BKR10" s="31"/>
      <c r="BKS10" s="31"/>
      <c r="BKT10" s="31"/>
      <c r="BKU10" s="31"/>
      <c r="BKV10" s="31"/>
      <c r="BKW10" s="31"/>
      <c r="BKX10" s="31"/>
      <c r="BKY10" s="31"/>
      <c r="BKZ10" s="31"/>
      <c r="BLA10" s="31"/>
      <c r="BLB10" s="31"/>
      <c r="BLC10" s="31"/>
      <c r="BLD10" s="31"/>
      <c r="BLE10" s="31"/>
      <c r="BLF10" s="31"/>
      <c r="BLG10" s="31"/>
      <c r="BLH10" s="31"/>
      <c r="BLI10" s="31"/>
      <c r="BLJ10" s="31"/>
      <c r="BLK10" s="31"/>
      <c r="BLL10" s="31"/>
      <c r="BLM10" s="31"/>
      <c r="BLN10" s="31"/>
      <c r="BLO10" s="31"/>
      <c r="BLP10" s="31"/>
      <c r="BLQ10" s="31"/>
      <c r="BLR10" s="31"/>
      <c r="BLS10" s="31"/>
      <c r="BLT10" s="31"/>
      <c r="BLU10" s="31"/>
      <c r="BLV10" s="31"/>
      <c r="BLW10" s="31"/>
      <c r="BLX10" s="31"/>
      <c r="BLY10" s="31"/>
      <c r="BLZ10" s="31"/>
      <c r="BMA10" s="31"/>
      <c r="BMB10" s="31"/>
      <c r="BMC10" s="31"/>
      <c r="BMD10" s="31"/>
      <c r="BME10" s="31"/>
      <c r="BMF10" s="31"/>
      <c r="BMG10" s="31"/>
      <c r="BMH10" s="31"/>
      <c r="BMI10" s="31"/>
      <c r="BMJ10" s="31"/>
      <c r="BMK10" s="31"/>
      <c r="BML10" s="31"/>
      <c r="BMM10" s="31"/>
      <c r="BMN10" s="31"/>
      <c r="BMO10" s="31"/>
      <c r="BMP10" s="31"/>
      <c r="BMQ10" s="31"/>
      <c r="BMR10" s="31"/>
      <c r="BMS10" s="31"/>
      <c r="BMT10" s="31"/>
      <c r="BMU10" s="31"/>
      <c r="BMV10" s="31"/>
      <c r="BMW10" s="31"/>
      <c r="BMX10" s="31"/>
      <c r="BMY10" s="31"/>
      <c r="BMZ10" s="31"/>
      <c r="BNA10" s="31"/>
      <c r="BNB10" s="31"/>
      <c r="BNC10" s="31"/>
      <c r="BND10" s="31"/>
      <c r="BNE10" s="31"/>
      <c r="BNF10" s="31"/>
      <c r="BNG10" s="31"/>
      <c r="BNH10" s="31"/>
      <c r="BNI10" s="31"/>
      <c r="BNJ10" s="31"/>
      <c r="BNK10" s="31"/>
      <c r="BNL10" s="31"/>
      <c r="BNM10" s="31"/>
      <c r="BNN10" s="31"/>
      <c r="BNO10" s="31"/>
      <c r="BNP10" s="31"/>
      <c r="BNQ10" s="31"/>
      <c r="BNR10" s="31"/>
      <c r="BNS10" s="31"/>
      <c r="BNT10" s="31"/>
      <c r="BNU10" s="31"/>
      <c r="BNV10" s="31"/>
      <c r="BNW10" s="31"/>
      <c r="BNX10" s="31"/>
      <c r="BNY10" s="31"/>
      <c r="BNZ10" s="31"/>
      <c r="BOA10" s="31"/>
      <c r="BOB10" s="31"/>
      <c r="BOC10" s="31"/>
      <c r="BOD10" s="31"/>
      <c r="BOE10" s="31"/>
      <c r="BOF10" s="31"/>
      <c r="BOG10" s="31"/>
      <c r="BOH10" s="31"/>
      <c r="BOI10" s="31"/>
      <c r="BOJ10" s="31"/>
      <c r="BOK10" s="31"/>
      <c r="BOL10" s="31"/>
      <c r="BOM10" s="31"/>
      <c r="BON10" s="31"/>
      <c r="BOO10" s="31"/>
      <c r="BOP10" s="31"/>
      <c r="BOQ10" s="31"/>
      <c r="BOR10" s="31"/>
      <c r="BOS10" s="31"/>
      <c r="BOT10" s="31"/>
      <c r="BOU10" s="31"/>
      <c r="BOV10" s="31"/>
      <c r="BOW10" s="31"/>
      <c r="BOX10" s="31"/>
      <c r="BOY10" s="31"/>
      <c r="BOZ10" s="31"/>
      <c r="BPA10" s="31"/>
      <c r="BPB10" s="31"/>
      <c r="BPC10" s="31"/>
      <c r="BPD10" s="31"/>
      <c r="BPE10" s="31"/>
      <c r="BPF10" s="31"/>
      <c r="BPG10" s="31"/>
      <c r="BPH10" s="31"/>
      <c r="BPI10" s="31"/>
      <c r="BPJ10" s="31"/>
      <c r="BPK10" s="31"/>
      <c r="BPL10" s="31"/>
      <c r="BPM10" s="31"/>
      <c r="BPN10" s="31"/>
      <c r="BPO10" s="31"/>
      <c r="BPP10" s="31"/>
      <c r="BPQ10" s="31"/>
      <c r="BPR10" s="31"/>
      <c r="BPS10" s="31"/>
      <c r="BPT10" s="31"/>
      <c r="BPU10" s="31"/>
      <c r="BPV10" s="31"/>
      <c r="BPW10" s="31"/>
      <c r="BPX10" s="31"/>
      <c r="BPY10" s="31"/>
      <c r="BPZ10" s="31"/>
      <c r="BQA10" s="31"/>
      <c r="BQB10" s="31"/>
      <c r="BQC10" s="31"/>
      <c r="BQD10" s="31"/>
      <c r="BQE10" s="31"/>
      <c r="BQF10" s="31"/>
      <c r="BQG10" s="31"/>
      <c r="BQH10" s="31"/>
      <c r="BQI10" s="31"/>
      <c r="BQJ10" s="31"/>
      <c r="BQK10" s="31"/>
      <c r="BQL10" s="31"/>
      <c r="BQM10" s="31"/>
      <c r="BQN10" s="31"/>
      <c r="BQO10" s="31"/>
      <c r="BQP10" s="31"/>
      <c r="BQQ10" s="31"/>
      <c r="BQR10" s="31"/>
      <c r="BQS10" s="31"/>
      <c r="BQT10" s="31"/>
      <c r="BQU10" s="31"/>
      <c r="BQV10" s="31"/>
      <c r="BQW10" s="31"/>
      <c r="BQX10" s="31"/>
      <c r="BQY10" s="31"/>
      <c r="BQZ10" s="31"/>
      <c r="BRA10" s="31"/>
      <c r="BRB10" s="31"/>
      <c r="BRC10" s="31"/>
      <c r="BRD10" s="31"/>
      <c r="BRE10" s="31"/>
      <c r="BRF10" s="31"/>
      <c r="BRG10" s="31"/>
      <c r="BRH10" s="31"/>
      <c r="BRI10" s="31"/>
      <c r="BRJ10" s="31"/>
      <c r="BRK10" s="31"/>
      <c r="BRL10" s="31"/>
      <c r="BRM10" s="31"/>
      <c r="BRN10" s="31"/>
      <c r="BRO10" s="31"/>
      <c r="BRP10" s="31"/>
      <c r="BRQ10" s="31"/>
      <c r="BRR10" s="31"/>
      <c r="BRS10" s="31"/>
      <c r="BRT10" s="31"/>
      <c r="BRU10" s="31"/>
      <c r="BRV10" s="31"/>
      <c r="BRW10" s="31"/>
      <c r="BRX10" s="31"/>
      <c r="BRY10" s="31"/>
      <c r="BRZ10" s="31"/>
      <c r="BSA10" s="31"/>
      <c r="BSB10" s="31"/>
      <c r="BSC10" s="31"/>
      <c r="BSD10" s="31"/>
      <c r="BSE10" s="31"/>
      <c r="BSF10" s="31"/>
      <c r="BSG10" s="31"/>
      <c r="BSH10" s="31"/>
      <c r="BSI10" s="31"/>
      <c r="BSJ10" s="31"/>
      <c r="BSK10" s="31"/>
      <c r="BSL10" s="31"/>
      <c r="BSM10" s="31"/>
      <c r="BSN10" s="31"/>
      <c r="BSO10" s="31"/>
      <c r="BSP10" s="31"/>
      <c r="BSQ10" s="31"/>
      <c r="BSR10" s="31"/>
      <c r="BSS10" s="31"/>
      <c r="BST10" s="31"/>
      <c r="BSU10" s="31"/>
      <c r="BSV10" s="31"/>
      <c r="BSW10" s="31"/>
      <c r="BSX10" s="31"/>
      <c r="BSY10" s="31"/>
      <c r="BSZ10" s="31"/>
      <c r="BTA10" s="31"/>
      <c r="BTB10" s="31"/>
      <c r="BTC10" s="31"/>
      <c r="BTD10" s="31"/>
      <c r="BTE10" s="31"/>
      <c r="BTF10" s="31"/>
      <c r="BTG10" s="31"/>
      <c r="BTH10" s="31"/>
      <c r="BTI10" s="31"/>
      <c r="BTJ10" s="31"/>
      <c r="BTK10" s="31"/>
      <c r="BTL10" s="31"/>
      <c r="BTM10" s="31"/>
      <c r="BTN10" s="31"/>
      <c r="BTO10" s="31"/>
      <c r="BTP10" s="31"/>
      <c r="BTQ10" s="31"/>
      <c r="BTR10" s="31"/>
      <c r="BTS10" s="31"/>
      <c r="BTT10" s="31"/>
      <c r="BTU10" s="31"/>
      <c r="BTV10" s="31"/>
      <c r="BTW10" s="31"/>
      <c r="BTX10" s="31"/>
      <c r="BTY10" s="31"/>
      <c r="BTZ10" s="31"/>
      <c r="BUA10" s="31"/>
      <c r="BUB10" s="31"/>
      <c r="BUC10" s="31"/>
      <c r="BUD10" s="31"/>
      <c r="BUE10" s="31"/>
      <c r="BUF10" s="31"/>
      <c r="BUG10" s="31"/>
      <c r="BUH10" s="31"/>
      <c r="BUI10" s="31"/>
      <c r="BUJ10" s="31"/>
      <c r="BUK10" s="31"/>
      <c r="BUL10" s="31"/>
      <c r="BUM10" s="31"/>
      <c r="BUN10" s="31"/>
      <c r="BUO10" s="31"/>
      <c r="BUP10" s="31"/>
      <c r="BUQ10" s="31"/>
      <c r="BUR10" s="31"/>
      <c r="BUS10" s="31"/>
      <c r="BUT10" s="31"/>
      <c r="BUU10" s="31"/>
      <c r="BUV10" s="31"/>
      <c r="BUW10" s="31"/>
      <c r="BUX10" s="31"/>
      <c r="BUY10" s="31"/>
      <c r="BUZ10" s="31"/>
      <c r="BVA10" s="31"/>
      <c r="BVB10" s="31"/>
      <c r="BVC10" s="31"/>
      <c r="BVD10" s="31"/>
      <c r="BVE10" s="31"/>
      <c r="BVF10" s="31"/>
      <c r="BVG10" s="31"/>
      <c r="BVH10" s="31"/>
      <c r="BVI10" s="31"/>
      <c r="BVJ10" s="31"/>
      <c r="BVK10" s="31"/>
      <c r="BVL10" s="31"/>
      <c r="BVM10" s="31"/>
      <c r="BVN10" s="31"/>
      <c r="BVO10" s="31"/>
      <c r="BVP10" s="31"/>
      <c r="BVQ10" s="31"/>
      <c r="BVR10" s="31"/>
      <c r="BVS10" s="31"/>
      <c r="BVT10" s="31"/>
      <c r="BVU10" s="31"/>
      <c r="BVV10" s="31"/>
      <c r="BVW10" s="31"/>
      <c r="BVX10" s="31"/>
      <c r="BVY10" s="31"/>
      <c r="BVZ10" s="31"/>
      <c r="BWA10" s="31"/>
      <c r="BWB10" s="31"/>
      <c r="BWC10" s="31"/>
      <c r="BWD10" s="31"/>
      <c r="BWE10" s="31"/>
      <c r="BWF10" s="31"/>
      <c r="BWG10" s="31"/>
      <c r="BWH10" s="31"/>
      <c r="BWI10" s="31"/>
      <c r="BWJ10" s="31"/>
      <c r="BWK10" s="31"/>
      <c r="BWL10" s="31"/>
      <c r="BWM10" s="31"/>
      <c r="BWN10" s="31"/>
      <c r="BWO10" s="31"/>
      <c r="BWP10" s="31"/>
      <c r="BWQ10" s="31"/>
      <c r="BWR10" s="31"/>
      <c r="BWS10" s="31"/>
      <c r="BWT10" s="31"/>
      <c r="BWU10" s="31"/>
      <c r="BWV10" s="31"/>
      <c r="BWW10" s="31"/>
      <c r="BWX10" s="31"/>
      <c r="BWY10" s="31"/>
      <c r="BWZ10" s="31"/>
      <c r="BXA10" s="31"/>
      <c r="BXB10" s="31"/>
      <c r="BXC10" s="31"/>
      <c r="BXD10" s="31"/>
      <c r="BXE10" s="31"/>
      <c r="BXF10" s="31"/>
      <c r="BXG10" s="31"/>
      <c r="BXH10" s="31"/>
      <c r="BXI10" s="31"/>
      <c r="BXJ10" s="31"/>
      <c r="BXK10" s="31"/>
      <c r="BXL10" s="31"/>
      <c r="BXM10" s="31"/>
      <c r="BXN10" s="31"/>
      <c r="BXO10" s="31"/>
      <c r="BXP10" s="31"/>
      <c r="BXQ10" s="31"/>
      <c r="BXR10" s="31"/>
      <c r="BXS10" s="31"/>
      <c r="BXT10" s="31"/>
      <c r="BXU10" s="31"/>
      <c r="BXV10" s="31"/>
      <c r="BXW10" s="31"/>
      <c r="BXX10" s="31"/>
      <c r="BXY10" s="31"/>
      <c r="BXZ10" s="31"/>
      <c r="BYA10" s="31"/>
      <c r="BYB10" s="31"/>
      <c r="BYC10" s="31"/>
      <c r="BYD10" s="31"/>
      <c r="BYE10" s="31"/>
      <c r="BYF10" s="31"/>
      <c r="BYG10" s="31"/>
      <c r="BYH10" s="31"/>
      <c r="BYI10" s="31"/>
      <c r="BYJ10" s="31"/>
      <c r="BYK10" s="31"/>
      <c r="BYL10" s="31"/>
      <c r="BYM10" s="31"/>
      <c r="BYN10" s="31"/>
      <c r="BYO10" s="31"/>
      <c r="BYP10" s="31"/>
      <c r="BYQ10" s="31"/>
      <c r="BYR10" s="31"/>
      <c r="BYS10" s="31"/>
      <c r="BYT10" s="31"/>
      <c r="BYU10" s="31"/>
      <c r="BYV10" s="31"/>
      <c r="BYW10" s="31"/>
      <c r="BYX10" s="31"/>
      <c r="BYY10" s="31"/>
      <c r="BYZ10" s="31"/>
      <c r="BZA10" s="31"/>
      <c r="BZB10" s="31"/>
      <c r="BZC10" s="31"/>
      <c r="BZD10" s="31"/>
      <c r="BZE10" s="31"/>
      <c r="BZF10" s="31"/>
      <c r="BZG10" s="31"/>
      <c r="BZH10" s="31"/>
      <c r="BZI10" s="31"/>
      <c r="BZJ10" s="31"/>
      <c r="BZK10" s="31"/>
      <c r="BZL10" s="31"/>
      <c r="BZM10" s="31"/>
      <c r="BZN10" s="31"/>
      <c r="BZO10" s="31"/>
      <c r="BZP10" s="31"/>
      <c r="BZQ10" s="31"/>
      <c r="BZR10" s="31"/>
      <c r="BZS10" s="31"/>
      <c r="BZT10" s="31"/>
      <c r="BZU10" s="31"/>
      <c r="BZV10" s="31"/>
      <c r="BZW10" s="31"/>
      <c r="BZX10" s="31"/>
      <c r="BZY10" s="31"/>
      <c r="BZZ10" s="31"/>
      <c r="CAA10" s="31"/>
      <c r="CAB10" s="31"/>
      <c r="CAC10" s="31"/>
      <c r="CAD10" s="31"/>
      <c r="CAE10" s="31"/>
      <c r="CAF10" s="31"/>
      <c r="CAG10" s="31"/>
      <c r="CAH10" s="31"/>
      <c r="CAI10" s="31"/>
      <c r="CAJ10" s="31"/>
      <c r="CAK10" s="31"/>
      <c r="CAL10" s="31"/>
      <c r="CAM10" s="31"/>
      <c r="CAN10" s="31"/>
      <c r="CAO10" s="31"/>
      <c r="CAP10" s="31"/>
      <c r="CAQ10" s="31"/>
      <c r="CAR10" s="31"/>
      <c r="CAS10" s="31"/>
      <c r="CAT10" s="31"/>
      <c r="CAU10" s="31"/>
      <c r="CAV10" s="31"/>
      <c r="CAW10" s="31"/>
      <c r="CAX10" s="31"/>
      <c r="CAY10" s="31"/>
      <c r="CAZ10" s="31"/>
      <c r="CBA10" s="31"/>
      <c r="CBB10" s="31"/>
      <c r="CBC10" s="31"/>
      <c r="CBD10" s="31"/>
      <c r="CBE10" s="31"/>
      <c r="CBF10" s="31"/>
      <c r="CBG10" s="31"/>
      <c r="CBH10" s="31"/>
      <c r="CBI10" s="31"/>
      <c r="CBJ10" s="31"/>
      <c r="CBK10" s="31"/>
      <c r="CBL10" s="31"/>
      <c r="CBM10" s="31"/>
      <c r="CBN10" s="31"/>
      <c r="CBO10" s="31"/>
      <c r="CBP10" s="31"/>
      <c r="CBQ10" s="31"/>
      <c r="CBR10" s="31"/>
      <c r="CBS10" s="31"/>
      <c r="CBT10" s="31"/>
      <c r="CBU10" s="31"/>
      <c r="CBV10" s="31"/>
      <c r="CBW10" s="31"/>
      <c r="CBX10" s="31"/>
      <c r="CBY10" s="31"/>
      <c r="CBZ10" s="31"/>
      <c r="CCA10" s="31"/>
      <c r="CCB10" s="31"/>
      <c r="CCC10" s="31"/>
      <c r="CCD10" s="31"/>
      <c r="CCE10" s="31"/>
      <c r="CCF10" s="31"/>
      <c r="CCG10" s="31"/>
      <c r="CCH10" s="31"/>
      <c r="CCI10" s="31"/>
      <c r="CCJ10" s="31"/>
      <c r="CCK10" s="31"/>
      <c r="CCL10" s="31"/>
      <c r="CCM10" s="31"/>
      <c r="CCN10" s="31"/>
      <c r="CCO10" s="31"/>
      <c r="CCP10" s="31"/>
      <c r="CCQ10" s="31"/>
      <c r="CCR10" s="31"/>
      <c r="CCS10" s="31"/>
      <c r="CCT10" s="31"/>
      <c r="CCU10" s="31"/>
      <c r="CCV10" s="31"/>
      <c r="CCW10" s="31"/>
      <c r="CCX10" s="31"/>
      <c r="CCY10" s="31"/>
      <c r="CCZ10" s="31"/>
      <c r="CDA10" s="31"/>
      <c r="CDB10" s="31"/>
      <c r="CDC10" s="31"/>
      <c r="CDD10" s="31"/>
      <c r="CDE10" s="31"/>
      <c r="CDF10" s="31"/>
      <c r="CDG10" s="31"/>
      <c r="CDH10" s="31"/>
      <c r="CDI10" s="31"/>
      <c r="CDJ10" s="31"/>
      <c r="CDK10" s="31"/>
      <c r="CDL10" s="31"/>
      <c r="CDM10" s="31"/>
      <c r="CDN10" s="31"/>
      <c r="CDO10" s="31"/>
      <c r="CDP10" s="31"/>
      <c r="CDQ10" s="31"/>
      <c r="CDR10" s="31"/>
      <c r="CDS10" s="31"/>
      <c r="CDT10" s="31"/>
      <c r="CDU10" s="31"/>
      <c r="CDV10" s="31"/>
      <c r="CDW10" s="31"/>
      <c r="CDX10" s="31"/>
      <c r="CDY10" s="31"/>
      <c r="CDZ10" s="31"/>
      <c r="CEA10" s="31"/>
      <c r="CEB10" s="31"/>
      <c r="CEC10" s="31"/>
      <c r="CED10" s="31"/>
      <c r="CEE10" s="31"/>
      <c r="CEF10" s="31"/>
      <c r="CEG10" s="31"/>
      <c r="CEH10" s="31"/>
      <c r="CEI10" s="31"/>
      <c r="CEJ10" s="31"/>
      <c r="CEK10" s="31"/>
      <c r="CEL10" s="31"/>
      <c r="CEM10" s="31"/>
      <c r="CEN10" s="31"/>
      <c r="CEO10" s="31"/>
      <c r="CEP10" s="31"/>
      <c r="CEQ10" s="31"/>
      <c r="CER10" s="31"/>
      <c r="CES10" s="31"/>
      <c r="CET10" s="31"/>
      <c r="CEU10" s="31"/>
      <c r="CEV10" s="31"/>
      <c r="CEW10" s="31"/>
      <c r="CEX10" s="31"/>
      <c r="CEY10" s="31"/>
      <c r="CEZ10" s="31"/>
      <c r="CFA10" s="31"/>
      <c r="CFB10" s="31"/>
      <c r="CFC10" s="31"/>
      <c r="CFD10" s="31"/>
      <c r="CFE10" s="31"/>
      <c r="CFF10" s="31"/>
      <c r="CFG10" s="31"/>
      <c r="CFH10" s="31"/>
      <c r="CFI10" s="31"/>
      <c r="CFJ10" s="31"/>
      <c r="CFK10" s="31"/>
      <c r="CFL10" s="31"/>
      <c r="CFM10" s="31"/>
      <c r="CFN10" s="31"/>
      <c r="CFO10" s="31"/>
      <c r="CFP10" s="31"/>
      <c r="CFQ10" s="31"/>
      <c r="CFR10" s="31"/>
      <c r="CFS10" s="31"/>
      <c r="CFT10" s="31"/>
      <c r="CFU10" s="31"/>
      <c r="CFV10" s="31"/>
      <c r="CFW10" s="31"/>
      <c r="CFX10" s="31"/>
      <c r="CFY10" s="31"/>
      <c r="CFZ10" s="31"/>
      <c r="CGA10" s="31"/>
      <c r="CGB10" s="31"/>
      <c r="CGC10" s="31"/>
      <c r="CGD10" s="31"/>
      <c r="CGE10" s="31"/>
      <c r="CGF10" s="31"/>
      <c r="CGG10" s="31"/>
      <c r="CGH10" s="31"/>
      <c r="CGI10" s="31"/>
      <c r="CGJ10" s="31"/>
      <c r="CGK10" s="31"/>
      <c r="CGL10" s="31"/>
      <c r="CGM10" s="31"/>
      <c r="CGN10" s="31"/>
      <c r="CGO10" s="31"/>
      <c r="CGP10" s="31"/>
      <c r="CGQ10" s="31"/>
      <c r="CGR10" s="31"/>
      <c r="CGS10" s="31"/>
      <c r="CGT10" s="31"/>
      <c r="CGU10" s="31"/>
      <c r="CGV10" s="31"/>
      <c r="CGW10" s="31"/>
      <c r="CGX10" s="31"/>
      <c r="CGY10" s="31"/>
      <c r="CGZ10" s="31"/>
      <c r="CHA10" s="31"/>
      <c r="CHB10" s="31"/>
      <c r="CHC10" s="31"/>
      <c r="CHD10" s="31"/>
      <c r="CHE10" s="31"/>
      <c r="CHF10" s="31"/>
      <c r="CHG10" s="31"/>
      <c r="CHH10" s="31"/>
      <c r="CHI10" s="31"/>
      <c r="CHJ10" s="31"/>
      <c r="CHK10" s="31"/>
      <c r="CHL10" s="31"/>
      <c r="CHM10" s="31"/>
      <c r="CHN10" s="31"/>
      <c r="CHO10" s="31"/>
      <c r="CHP10" s="31"/>
      <c r="CHQ10" s="31"/>
      <c r="CHR10" s="31"/>
      <c r="CHS10" s="31"/>
      <c r="CHT10" s="31"/>
      <c r="CHU10" s="31"/>
      <c r="CHV10" s="31"/>
      <c r="CHW10" s="31"/>
      <c r="CHX10" s="31"/>
      <c r="CHY10" s="31"/>
      <c r="CHZ10" s="31"/>
      <c r="CIA10" s="31"/>
      <c r="CIB10" s="31"/>
      <c r="CIC10" s="31"/>
      <c r="CID10" s="31"/>
      <c r="CIE10" s="31"/>
      <c r="CIF10" s="31"/>
      <c r="CIG10" s="31"/>
      <c r="CIH10" s="31"/>
      <c r="CII10" s="31"/>
      <c r="CIJ10" s="31"/>
      <c r="CIK10" s="31"/>
      <c r="CIL10" s="31"/>
      <c r="CIM10" s="31"/>
      <c r="CIN10" s="31"/>
      <c r="CIO10" s="31"/>
      <c r="CIP10" s="31"/>
      <c r="CIQ10" s="31"/>
      <c r="CIR10" s="31"/>
      <c r="CIS10" s="31"/>
      <c r="CIT10" s="31"/>
      <c r="CIU10" s="31"/>
      <c r="CIV10" s="31"/>
      <c r="CIW10" s="31"/>
      <c r="CIX10" s="31"/>
      <c r="CIY10" s="31"/>
      <c r="CIZ10" s="31"/>
      <c r="CJA10" s="31"/>
      <c r="CJB10" s="31"/>
      <c r="CJC10" s="31"/>
      <c r="CJD10" s="31"/>
      <c r="CJE10" s="31"/>
      <c r="CJF10" s="31"/>
      <c r="CJG10" s="31"/>
      <c r="CJH10" s="31"/>
      <c r="CJI10" s="31"/>
      <c r="CJJ10" s="31"/>
      <c r="CJK10" s="31"/>
      <c r="CJL10" s="31"/>
      <c r="CJM10" s="31"/>
      <c r="CJN10" s="31"/>
      <c r="CJO10" s="31"/>
      <c r="CJP10" s="31"/>
      <c r="CJQ10" s="31"/>
      <c r="CJR10" s="31"/>
      <c r="CJS10" s="31"/>
      <c r="CJT10" s="31"/>
      <c r="CJU10" s="31"/>
      <c r="CJV10" s="31"/>
      <c r="CJW10" s="31"/>
      <c r="CJX10" s="31"/>
      <c r="CJY10" s="31"/>
      <c r="CJZ10" s="31"/>
      <c r="CKA10" s="31"/>
      <c r="CKB10" s="31"/>
      <c r="CKC10" s="31"/>
      <c r="CKD10" s="31"/>
      <c r="CKE10" s="31"/>
      <c r="CKF10" s="31"/>
      <c r="CKG10" s="31"/>
      <c r="CKH10" s="31"/>
      <c r="CKI10" s="31"/>
      <c r="CKJ10" s="31"/>
      <c r="CKK10" s="31"/>
      <c r="CKL10" s="31"/>
      <c r="CKM10" s="31"/>
      <c r="CKN10" s="31"/>
      <c r="CKO10" s="31"/>
      <c r="CKP10" s="31"/>
      <c r="CKQ10" s="31"/>
      <c r="CKR10" s="31"/>
      <c r="CKS10" s="31"/>
      <c r="CKT10" s="31"/>
      <c r="CKU10" s="31"/>
      <c r="CKV10" s="31"/>
      <c r="CKW10" s="31"/>
      <c r="CKX10" s="31"/>
      <c r="CKY10" s="31"/>
      <c r="CKZ10" s="31"/>
      <c r="CLA10" s="31"/>
      <c r="CLB10" s="31"/>
      <c r="CLC10" s="31"/>
      <c r="CLD10" s="31"/>
      <c r="CLE10" s="31"/>
      <c r="CLF10" s="31"/>
      <c r="CLG10" s="31"/>
      <c r="CLH10" s="31"/>
      <c r="CLI10" s="31"/>
      <c r="CLJ10" s="31"/>
      <c r="CLK10" s="31"/>
      <c r="CLL10" s="31"/>
      <c r="CLM10" s="31"/>
      <c r="CLN10" s="31"/>
      <c r="CLO10" s="31"/>
      <c r="CLP10" s="31"/>
      <c r="CLQ10" s="31"/>
      <c r="CLR10" s="31"/>
      <c r="CLS10" s="31"/>
      <c r="CLT10" s="31"/>
      <c r="CLU10" s="31"/>
      <c r="CLV10" s="31"/>
      <c r="CLW10" s="31"/>
      <c r="CLX10" s="31"/>
      <c r="CLY10" s="31"/>
      <c r="CLZ10" s="31"/>
      <c r="CMA10" s="31"/>
      <c r="CMB10" s="31"/>
      <c r="CMC10" s="31"/>
      <c r="CMD10" s="31"/>
      <c r="CME10" s="31"/>
      <c r="CMF10" s="31"/>
      <c r="CMG10" s="31"/>
      <c r="CMH10" s="31"/>
      <c r="CMI10" s="31"/>
      <c r="CMJ10" s="31"/>
      <c r="CMK10" s="31"/>
      <c r="CML10" s="31"/>
      <c r="CMM10" s="31"/>
      <c r="CMN10" s="31"/>
      <c r="CMO10" s="31"/>
      <c r="CMP10" s="31"/>
      <c r="CMQ10" s="31"/>
      <c r="CMR10" s="31"/>
      <c r="CMS10" s="31"/>
      <c r="CMT10" s="31"/>
      <c r="CMU10" s="31"/>
      <c r="CMV10" s="31"/>
      <c r="CMW10" s="31"/>
      <c r="CMX10" s="31"/>
      <c r="CMY10" s="31"/>
      <c r="CMZ10" s="31"/>
      <c r="CNA10" s="31"/>
      <c r="CNB10" s="31"/>
      <c r="CNC10" s="31"/>
      <c r="CND10" s="31"/>
      <c r="CNE10" s="31"/>
      <c r="CNF10" s="31"/>
      <c r="CNG10" s="31"/>
      <c r="CNH10" s="31"/>
      <c r="CNI10" s="31"/>
      <c r="CNJ10" s="31"/>
      <c r="CNK10" s="31"/>
      <c r="CNL10" s="31"/>
      <c r="CNM10" s="31"/>
      <c r="CNN10" s="31"/>
      <c r="CNO10" s="31"/>
      <c r="CNP10" s="31"/>
      <c r="CNQ10" s="31"/>
      <c r="CNR10" s="31"/>
      <c r="CNS10" s="31"/>
      <c r="CNT10" s="31"/>
      <c r="CNU10" s="31"/>
      <c r="CNV10" s="31"/>
      <c r="CNW10" s="31"/>
      <c r="CNX10" s="31"/>
      <c r="CNY10" s="31"/>
      <c r="CNZ10" s="31"/>
      <c r="COA10" s="31"/>
      <c r="COB10" s="31"/>
      <c r="COC10" s="31"/>
      <c r="COD10" s="31"/>
      <c r="COE10" s="31"/>
      <c r="COF10" s="31"/>
      <c r="COG10" s="31"/>
      <c r="COH10" s="31"/>
      <c r="COI10" s="31"/>
      <c r="COJ10" s="31"/>
      <c r="COK10" s="31"/>
      <c r="COL10" s="31"/>
      <c r="COM10" s="31"/>
      <c r="CON10" s="31"/>
      <c r="COO10" s="31"/>
      <c r="COP10" s="31"/>
      <c r="COQ10" s="31"/>
      <c r="COR10" s="31"/>
      <c r="COS10" s="31"/>
      <c r="COT10" s="31"/>
      <c r="COU10" s="31"/>
      <c r="COV10" s="31"/>
      <c r="COW10" s="31"/>
      <c r="COX10" s="31"/>
      <c r="COY10" s="31"/>
      <c r="COZ10" s="31"/>
      <c r="CPA10" s="31"/>
      <c r="CPB10" s="31"/>
      <c r="CPC10" s="31"/>
      <c r="CPD10" s="31"/>
      <c r="CPE10" s="31"/>
      <c r="CPF10" s="31"/>
      <c r="CPG10" s="31"/>
      <c r="CPH10" s="31"/>
      <c r="CPI10" s="31"/>
      <c r="CPJ10" s="31"/>
      <c r="CPK10" s="31"/>
      <c r="CPL10" s="31"/>
      <c r="CPM10" s="31"/>
      <c r="CPN10" s="31"/>
      <c r="CPO10" s="31"/>
      <c r="CPP10" s="31"/>
      <c r="CPQ10" s="31"/>
      <c r="CPR10" s="31"/>
      <c r="CPS10" s="31"/>
      <c r="CPT10" s="31"/>
      <c r="CPU10" s="31"/>
      <c r="CPV10" s="31"/>
      <c r="CPW10" s="31"/>
      <c r="CPX10" s="31"/>
      <c r="CPY10" s="31"/>
      <c r="CPZ10" s="31"/>
      <c r="CQA10" s="31"/>
      <c r="CQB10" s="31"/>
      <c r="CQC10" s="31"/>
      <c r="CQD10" s="31"/>
      <c r="CQE10" s="31"/>
      <c r="CQF10" s="31"/>
      <c r="CQG10" s="31"/>
      <c r="CQH10" s="31"/>
      <c r="CQI10" s="31"/>
      <c r="CQJ10" s="31"/>
      <c r="CQK10" s="31"/>
      <c r="CQL10" s="31"/>
      <c r="CQM10" s="31"/>
      <c r="CQN10" s="31"/>
      <c r="CQO10" s="31"/>
      <c r="CQP10" s="31"/>
      <c r="CQQ10" s="31"/>
      <c r="CQR10" s="31"/>
      <c r="CQS10" s="31"/>
      <c r="CQT10" s="31"/>
      <c r="CQU10" s="31"/>
      <c r="CQV10" s="31"/>
      <c r="CQW10" s="31"/>
      <c r="CQX10" s="31"/>
      <c r="CQY10" s="31"/>
      <c r="CQZ10" s="31"/>
      <c r="CRA10" s="31"/>
      <c r="CRB10" s="31"/>
      <c r="CRC10" s="31"/>
      <c r="CRD10" s="31"/>
      <c r="CRE10" s="31"/>
      <c r="CRF10" s="31"/>
      <c r="CRG10" s="31"/>
      <c r="CRH10" s="31"/>
      <c r="CRI10" s="31"/>
      <c r="CRJ10" s="31"/>
      <c r="CRK10" s="31"/>
      <c r="CRL10" s="31"/>
      <c r="CRM10" s="31"/>
      <c r="CRN10" s="31"/>
      <c r="CRO10" s="31"/>
      <c r="CRP10" s="31"/>
      <c r="CRQ10" s="31"/>
      <c r="CRR10" s="31"/>
      <c r="CRS10" s="31"/>
      <c r="CRT10" s="31"/>
      <c r="CRU10" s="31"/>
      <c r="CRV10" s="31"/>
      <c r="CRW10" s="31"/>
      <c r="CRX10" s="31"/>
      <c r="CRY10" s="31"/>
      <c r="CRZ10" s="31"/>
      <c r="CSA10" s="31"/>
      <c r="CSB10" s="31"/>
      <c r="CSC10" s="31"/>
      <c r="CSD10" s="31"/>
      <c r="CSE10" s="31"/>
      <c r="CSF10" s="31"/>
      <c r="CSG10" s="31"/>
      <c r="CSH10" s="31"/>
      <c r="CSI10" s="31"/>
      <c r="CSJ10" s="31"/>
      <c r="CSK10" s="31"/>
      <c r="CSL10" s="31"/>
      <c r="CSM10" s="31"/>
      <c r="CSN10" s="31"/>
      <c r="CSO10" s="31"/>
      <c r="CSP10" s="31"/>
      <c r="CSQ10" s="31"/>
      <c r="CSR10" s="31"/>
      <c r="CSS10" s="31"/>
      <c r="CST10" s="31"/>
      <c r="CSU10" s="31"/>
      <c r="CSV10" s="31"/>
      <c r="CSW10" s="31"/>
      <c r="CSX10" s="31"/>
      <c r="CSY10" s="31"/>
      <c r="CSZ10" s="31"/>
      <c r="CTA10" s="31"/>
      <c r="CTB10" s="31"/>
      <c r="CTC10" s="31"/>
      <c r="CTD10" s="31"/>
      <c r="CTE10" s="31"/>
      <c r="CTF10" s="31"/>
      <c r="CTG10" s="31"/>
      <c r="CTH10" s="31"/>
      <c r="CTI10" s="31"/>
      <c r="CTJ10" s="31"/>
      <c r="CTK10" s="31"/>
      <c r="CTL10" s="31"/>
      <c r="CTM10" s="31"/>
      <c r="CTN10" s="31"/>
      <c r="CTO10" s="31"/>
      <c r="CTP10" s="31"/>
      <c r="CTQ10" s="31"/>
      <c r="CTR10" s="31"/>
      <c r="CTS10" s="31"/>
      <c r="CTT10" s="31"/>
      <c r="CTU10" s="31"/>
      <c r="CTV10" s="31"/>
      <c r="CTW10" s="31"/>
      <c r="CTX10" s="31"/>
      <c r="CTY10" s="31"/>
      <c r="CTZ10" s="31"/>
      <c r="CUA10" s="31"/>
      <c r="CUB10" s="31"/>
      <c r="CUC10" s="31"/>
      <c r="CUD10" s="31"/>
      <c r="CUE10" s="31"/>
      <c r="CUF10" s="31"/>
      <c r="CUG10" s="31"/>
      <c r="CUH10" s="31"/>
      <c r="CUI10" s="31"/>
      <c r="CUJ10" s="31"/>
      <c r="CUK10" s="31"/>
      <c r="CUL10" s="31"/>
      <c r="CUM10" s="31"/>
      <c r="CUN10" s="31"/>
      <c r="CUO10" s="31"/>
      <c r="CUP10" s="31"/>
      <c r="CUQ10" s="31"/>
      <c r="CUR10" s="31"/>
      <c r="CUS10" s="31"/>
      <c r="CUT10" s="31"/>
      <c r="CUU10" s="31"/>
      <c r="CUV10" s="31"/>
      <c r="CUW10" s="31"/>
      <c r="CUX10" s="31"/>
      <c r="CUY10" s="31"/>
      <c r="CUZ10" s="31"/>
      <c r="CVA10" s="31"/>
      <c r="CVB10" s="31"/>
      <c r="CVC10" s="31"/>
      <c r="CVD10" s="31"/>
      <c r="CVE10" s="31"/>
      <c r="CVF10" s="31"/>
      <c r="CVG10" s="31"/>
      <c r="CVH10" s="31"/>
      <c r="CVI10" s="31"/>
      <c r="CVJ10" s="31"/>
      <c r="CVK10" s="31"/>
      <c r="CVL10" s="31"/>
      <c r="CVM10" s="31"/>
      <c r="CVN10" s="31"/>
      <c r="CVO10" s="31"/>
      <c r="CVP10" s="31"/>
      <c r="CVQ10" s="31"/>
      <c r="CVR10" s="31"/>
      <c r="CVS10" s="31"/>
      <c r="CVT10" s="31"/>
      <c r="CVU10" s="31"/>
      <c r="CVV10" s="31"/>
      <c r="CVW10" s="31"/>
      <c r="CVX10" s="31"/>
      <c r="CVY10" s="31"/>
      <c r="CVZ10" s="31"/>
      <c r="CWA10" s="31"/>
      <c r="CWB10" s="31"/>
      <c r="CWC10" s="31"/>
      <c r="CWD10" s="31"/>
      <c r="CWE10" s="31"/>
      <c r="CWF10" s="31"/>
      <c r="CWG10" s="31"/>
      <c r="CWH10" s="31"/>
      <c r="CWI10" s="31"/>
      <c r="CWJ10" s="31"/>
      <c r="CWK10" s="31"/>
      <c r="CWL10" s="31"/>
      <c r="CWM10" s="31"/>
      <c r="CWN10" s="31"/>
      <c r="CWO10" s="31"/>
      <c r="CWP10" s="31"/>
      <c r="CWQ10" s="31"/>
      <c r="CWR10" s="31"/>
      <c r="CWS10" s="31"/>
      <c r="CWT10" s="31"/>
      <c r="CWU10" s="31"/>
      <c r="CWV10" s="31"/>
      <c r="CWW10" s="31"/>
      <c r="CWX10" s="31"/>
      <c r="CWY10" s="31"/>
      <c r="CWZ10" s="31"/>
      <c r="CXA10" s="31"/>
      <c r="CXB10" s="31"/>
      <c r="CXC10" s="31"/>
      <c r="CXD10" s="31"/>
      <c r="CXE10" s="31"/>
      <c r="CXF10" s="31"/>
      <c r="CXG10" s="31"/>
      <c r="CXH10" s="31"/>
      <c r="CXI10" s="31"/>
      <c r="CXJ10" s="31"/>
      <c r="CXK10" s="31"/>
      <c r="CXL10" s="31"/>
      <c r="CXM10" s="31"/>
      <c r="CXN10" s="31"/>
      <c r="CXO10" s="31"/>
      <c r="CXP10" s="31"/>
      <c r="CXQ10" s="31"/>
      <c r="CXR10" s="31"/>
      <c r="CXS10" s="31"/>
      <c r="CXT10" s="31"/>
      <c r="CXU10" s="31"/>
      <c r="CXV10" s="31"/>
      <c r="CXW10" s="31"/>
      <c r="CXX10" s="31"/>
      <c r="CXY10" s="31"/>
      <c r="CXZ10" s="31"/>
      <c r="CYA10" s="31"/>
      <c r="CYB10" s="31"/>
      <c r="CYC10" s="31"/>
      <c r="CYD10" s="31"/>
      <c r="CYE10" s="31"/>
      <c r="CYF10" s="31"/>
      <c r="CYG10" s="31"/>
      <c r="CYH10" s="31"/>
      <c r="CYI10" s="31"/>
      <c r="CYJ10" s="31"/>
      <c r="CYK10" s="31"/>
      <c r="CYL10" s="31"/>
      <c r="CYM10" s="31"/>
      <c r="CYN10" s="31"/>
      <c r="CYO10" s="31"/>
      <c r="CYP10" s="31"/>
      <c r="CYQ10" s="31"/>
      <c r="CYR10" s="31"/>
      <c r="CYS10" s="31"/>
      <c r="CYT10" s="31"/>
      <c r="CYU10" s="31"/>
      <c r="CYV10" s="31"/>
      <c r="CYW10" s="31"/>
      <c r="CYX10" s="31"/>
      <c r="CYY10" s="31"/>
      <c r="CYZ10" s="31"/>
      <c r="CZA10" s="31"/>
      <c r="CZB10" s="31"/>
      <c r="CZC10" s="31"/>
      <c r="CZD10" s="31"/>
      <c r="CZE10" s="31"/>
      <c r="CZF10" s="31"/>
      <c r="CZG10" s="31"/>
      <c r="CZH10" s="31"/>
      <c r="CZI10" s="31"/>
      <c r="CZJ10" s="31"/>
      <c r="CZK10" s="31"/>
      <c r="CZL10" s="31"/>
      <c r="CZM10" s="31"/>
      <c r="CZN10" s="31"/>
      <c r="CZO10" s="31"/>
      <c r="CZP10" s="31"/>
      <c r="CZQ10" s="31"/>
      <c r="CZR10" s="31"/>
      <c r="CZS10" s="31"/>
      <c r="CZT10" s="31"/>
      <c r="CZU10" s="31"/>
      <c r="CZV10" s="31"/>
      <c r="CZW10" s="31"/>
      <c r="CZX10" s="31"/>
      <c r="CZY10" s="31"/>
      <c r="CZZ10" s="31"/>
      <c r="DAA10" s="31"/>
      <c r="DAB10" s="31"/>
      <c r="DAC10" s="31"/>
      <c r="DAD10" s="31"/>
      <c r="DAE10" s="31"/>
      <c r="DAF10" s="31"/>
      <c r="DAG10" s="31"/>
      <c r="DAH10" s="31"/>
      <c r="DAI10" s="31"/>
      <c r="DAJ10" s="31"/>
      <c r="DAK10" s="31"/>
      <c r="DAL10" s="31"/>
      <c r="DAM10" s="31"/>
      <c r="DAN10" s="31"/>
      <c r="DAO10" s="31"/>
      <c r="DAP10" s="31"/>
      <c r="DAQ10" s="31"/>
      <c r="DAR10" s="31"/>
      <c r="DAS10" s="31"/>
      <c r="DAT10" s="31"/>
      <c r="DAU10" s="31"/>
      <c r="DAV10" s="31"/>
      <c r="DAW10" s="31"/>
      <c r="DAX10" s="31"/>
      <c r="DAY10" s="31"/>
      <c r="DAZ10" s="31"/>
      <c r="DBA10" s="31"/>
      <c r="DBB10" s="31"/>
      <c r="DBC10" s="31"/>
      <c r="DBD10" s="31"/>
      <c r="DBE10" s="31"/>
      <c r="DBF10" s="31"/>
      <c r="DBG10" s="31"/>
      <c r="DBH10" s="31"/>
      <c r="DBI10" s="31"/>
      <c r="DBJ10" s="31"/>
      <c r="DBK10" s="31"/>
      <c r="DBL10" s="31"/>
      <c r="DBM10" s="31"/>
      <c r="DBN10" s="31"/>
      <c r="DBO10" s="31"/>
      <c r="DBP10" s="31"/>
      <c r="DBQ10" s="31"/>
      <c r="DBR10" s="31"/>
      <c r="DBS10" s="31"/>
      <c r="DBT10" s="31"/>
      <c r="DBU10" s="31"/>
      <c r="DBV10" s="31"/>
      <c r="DBW10" s="31"/>
      <c r="DBX10" s="31"/>
      <c r="DBY10" s="31"/>
      <c r="DBZ10" s="31"/>
      <c r="DCA10" s="31"/>
      <c r="DCB10" s="31"/>
      <c r="DCC10" s="31"/>
      <c r="DCD10" s="31"/>
      <c r="DCE10" s="31"/>
      <c r="DCF10" s="31"/>
      <c r="DCG10" s="31"/>
      <c r="DCH10" s="31"/>
      <c r="DCI10" s="31"/>
      <c r="DCJ10" s="31"/>
      <c r="DCK10" s="31"/>
      <c r="DCL10" s="31"/>
      <c r="DCM10" s="31"/>
      <c r="DCN10" s="31"/>
      <c r="DCO10" s="31"/>
      <c r="DCP10" s="31"/>
      <c r="DCQ10" s="31"/>
      <c r="DCR10" s="31"/>
      <c r="DCS10" s="31"/>
      <c r="DCT10" s="31"/>
      <c r="DCU10" s="31"/>
      <c r="DCV10" s="31"/>
      <c r="DCW10" s="31"/>
      <c r="DCX10" s="31"/>
      <c r="DCY10" s="31"/>
      <c r="DCZ10" s="31"/>
      <c r="DDA10" s="31"/>
      <c r="DDB10" s="31"/>
      <c r="DDC10" s="31"/>
      <c r="DDD10" s="31"/>
      <c r="DDE10" s="31"/>
      <c r="DDF10" s="31"/>
      <c r="DDG10" s="31"/>
      <c r="DDH10" s="31"/>
      <c r="DDI10" s="31"/>
      <c r="DDJ10" s="31"/>
      <c r="DDK10" s="31"/>
      <c r="DDL10" s="31"/>
      <c r="DDM10" s="31"/>
      <c r="DDN10" s="31"/>
      <c r="DDO10" s="31"/>
      <c r="DDP10" s="31"/>
      <c r="DDQ10" s="31"/>
      <c r="DDR10" s="31"/>
      <c r="DDS10" s="31"/>
      <c r="DDT10" s="31"/>
      <c r="DDU10" s="31"/>
      <c r="DDV10" s="31"/>
      <c r="DDW10" s="31"/>
      <c r="DDX10" s="31"/>
      <c r="DDY10" s="31"/>
      <c r="DDZ10" s="31"/>
      <c r="DEA10" s="31"/>
      <c r="DEB10" s="31"/>
      <c r="DEC10" s="31"/>
      <c r="DED10" s="31"/>
      <c r="DEE10" s="31"/>
      <c r="DEF10" s="31"/>
      <c r="DEG10" s="31"/>
      <c r="DEH10" s="31"/>
      <c r="DEI10" s="31"/>
      <c r="DEJ10" s="31"/>
      <c r="DEK10" s="31"/>
      <c r="DEL10" s="31"/>
      <c r="DEM10" s="31"/>
      <c r="DEN10" s="31"/>
      <c r="DEO10" s="31"/>
      <c r="DEP10" s="31"/>
      <c r="DEQ10" s="31"/>
      <c r="DER10" s="31"/>
      <c r="DES10" s="31"/>
      <c r="DET10" s="31"/>
      <c r="DEU10" s="31"/>
      <c r="DEV10" s="31"/>
      <c r="DEW10" s="31"/>
      <c r="DEX10" s="31"/>
      <c r="DEY10" s="31"/>
      <c r="DEZ10" s="31"/>
      <c r="DFA10" s="31"/>
      <c r="DFB10" s="31"/>
      <c r="DFC10" s="31"/>
      <c r="DFD10" s="31"/>
      <c r="DFE10" s="31"/>
      <c r="DFF10" s="31"/>
      <c r="DFG10" s="31"/>
      <c r="DFH10" s="31"/>
      <c r="DFI10" s="31"/>
      <c r="DFJ10" s="31"/>
      <c r="DFK10" s="31"/>
      <c r="DFL10" s="31"/>
      <c r="DFM10" s="31"/>
      <c r="DFN10" s="31"/>
      <c r="DFO10" s="31"/>
      <c r="DFP10" s="31"/>
      <c r="DFQ10" s="31"/>
      <c r="DFR10" s="31"/>
      <c r="DFS10" s="31"/>
      <c r="DFT10" s="31"/>
      <c r="DFU10" s="31"/>
      <c r="DFV10" s="31"/>
      <c r="DFW10" s="31"/>
      <c r="DFX10" s="31"/>
      <c r="DFY10" s="31"/>
      <c r="DFZ10" s="31"/>
      <c r="DGA10" s="31"/>
      <c r="DGB10" s="31"/>
      <c r="DGC10" s="31"/>
      <c r="DGD10" s="31"/>
      <c r="DGE10" s="31"/>
      <c r="DGF10" s="31"/>
      <c r="DGG10" s="31"/>
      <c r="DGH10" s="31"/>
      <c r="DGI10" s="31"/>
      <c r="DGJ10" s="31"/>
      <c r="DGK10" s="31"/>
      <c r="DGL10" s="31"/>
      <c r="DGM10" s="31"/>
      <c r="DGN10" s="31"/>
      <c r="DGO10" s="31"/>
      <c r="DGP10" s="31"/>
      <c r="DGQ10" s="31"/>
      <c r="DGR10" s="31"/>
      <c r="DGS10" s="31"/>
      <c r="DGT10" s="31"/>
      <c r="DGU10" s="31"/>
      <c r="DGV10" s="31"/>
      <c r="DGW10" s="31"/>
      <c r="DGX10" s="31"/>
      <c r="DGY10" s="31"/>
      <c r="DGZ10" s="31"/>
      <c r="DHA10" s="31"/>
      <c r="DHB10" s="31"/>
      <c r="DHC10" s="31"/>
      <c r="DHD10" s="31"/>
      <c r="DHE10" s="31"/>
      <c r="DHF10" s="31"/>
      <c r="DHG10" s="31"/>
      <c r="DHH10" s="31"/>
      <c r="DHI10" s="31"/>
      <c r="DHJ10" s="31"/>
      <c r="DHK10" s="31"/>
      <c r="DHL10" s="31"/>
      <c r="DHM10" s="31"/>
      <c r="DHN10" s="31"/>
      <c r="DHO10" s="31"/>
      <c r="DHP10" s="31"/>
      <c r="DHQ10" s="31"/>
      <c r="DHR10" s="31"/>
      <c r="DHS10" s="31"/>
      <c r="DHT10" s="31"/>
      <c r="DHU10" s="31"/>
      <c r="DHV10" s="31"/>
      <c r="DHW10" s="31"/>
      <c r="DHX10" s="31"/>
      <c r="DHY10" s="31"/>
      <c r="DHZ10" s="31"/>
      <c r="DIA10" s="31"/>
      <c r="DIB10" s="31"/>
      <c r="DIC10" s="31"/>
      <c r="DID10" s="31"/>
      <c r="DIE10" s="31"/>
      <c r="DIF10" s="31"/>
      <c r="DIG10" s="31"/>
      <c r="DIH10" s="31"/>
      <c r="DII10" s="31"/>
      <c r="DIJ10" s="31"/>
      <c r="DIK10" s="31"/>
      <c r="DIL10" s="31"/>
      <c r="DIM10" s="31"/>
      <c r="DIN10" s="31"/>
      <c r="DIO10" s="31"/>
      <c r="DIP10" s="31"/>
      <c r="DIQ10" s="31"/>
      <c r="DIR10" s="31"/>
      <c r="DIS10" s="31"/>
      <c r="DIT10" s="31"/>
      <c r="DIU10" s="31"/>
      <c r="DIV10" s="31"/>
      <c r="DIW10" s="31"/>
      <c r="DIX10" s="31"/>
      <c r="DIY10" s="31"/>
      <c r="DIZ10" s="31"/>
      <c r="DJA10" s="31"/>
      <c r="DJB10" s="31"/>
      <c r="DJC10" s="31"/>
      <c r="DJD10" s="31"/>
      <c r="DJE10" s="31"/>
      <c r="DJF10" s="31"/>
      <c r="DJG10" s="31"/>
      <c r="DJH10" s="31"/>
      <c r="DJI10" s="31"/>
      <c r="DJJ10" s="31"/>
      <c r="DJK10" s="31"/>
      <c r="DJL10" s="31"/>
      <c r="DJM10" s="31"/>
      <c r="DJN10" s="31"/>
      <c r="DJO10" s="31"/>
      <c r="DJP10" s="31"/>
      <c r="DJQ10" s="31"/>
      <c r="DJR10" s="31"/>
      <c r="DJS10" s="31"/>
      <c r="DJT10" s="31"/>
      <c r="DJU10" s="31"/>
      <c r="DJV10" s="31"/>
      <c r="DJW10" s="31"/>
      <c r="DJX10" s="31"/>
      <c r="DJY10" s="31"/>
      <c r="DJZ10" s="31"/>
      <c r="DKA10" s="31"/>
      <c r="DKB10" s="31"/>
      <c r="DKC10" s="31"/>
      <c r="DKD10" s="31"/>
      <c r="DKE10" s="31"/>
      <c r="DKF10" s="31"/>
      <c r="DKG10" s="31"/>
      <c r="DKH10" s="31"/>
      <c r="DKI10" s="31"/>
      <c r="DKJ10" s="31"/>
      <c r="DKK10" s="31"/>
      <c r="DKL10" s="31"/>
      <c r="DKM10" s="31"/>
      <c r="DKN10" s="31"/>
      <c r="DKO10" s="31"/>
      <c r="DKP10" s="31"/>
      <c r="DKQ10" s="31"/>
      <c r="DKR10" s="31"/>
      <c r="DKS10" s="31"/>
      <c r="DKT10" s="31"/>
      <c r="DKU10" s="31"/>
      <c r="DKV10" s="31"/>
      <c r="DKW10" s="31"/>
      <c r="DKX10" s="31"/>
      <c r="DKY10" s="31"/>
      <c r="DKZ10" s="31"/>
      <c r="DLA10" s="31"/>
      <c r="DLB10" s="31"/>
      <c r="DLC10" s="31"/>
      <c r="DLD10" s="31"/>
      <c r="DLE10" s="31"/>
      <c r="DLF10" s="31"/>
      <c r="DLG10" s="31"/>
      <c r="DLH10" s="31"/>
      <c r="DLI10" s="31"/>
      <c r="DLJ10" s="31"/>
      <c r="DLK10" s="31"/>
      <c r="DLL10" s="31"/>
      <c r="DLM10" s="31"/>
      <c r="DLN10" s="31"/>
      <c r="DLO10" s="31"/>
      <c r="DLP10" s="31"/>
      <c r="DLQ10" s="31"/>
      <c r="DLR10" s="31"/>
      <c r="DLS10" s="31"/>
      <c r="DLT10" s="31"/>
      <c r="DLU10" s="31"/>
      <c r="DLV10" s="31"/>
      <c r="DLW10" s="31"/>
      <c r="DLX10" s="31"/>
      <c r="DLY10" s="31"/>
      <c r="DLZ10" s="31"/>
      <c r="DMA10" s="31"/>
      <c r="DMB10" s="31"/>
      <c r="DMC10" s="31"/>
      <c r="DMD10" s="31"/>
      <c r="DME10" s="31"/>
      <c r="DMF10" s="31"/>
      <c r="DMG10" s="31"/>
      <c r="DMH10" s="31"/>
      <c r="DMI10" s="31"/>
      <c r="DMJ10" s="31"/>
      <c r="DMK10" s="31"/>
      <c r="DML10" s="31"/>
      <c r="DMM10" s="31"/>
      <c r="DMN10" s="31"/>
      <c r="DMO10" s="31"/>
      <c r="DMP10" s="31"/>
      <c r="DMQ10" s="31"/>
      <c r="DMR10" s="31"/>
      <c r="DMS10" s="31"/>
      <c r="DMT10" s="31"/>
      <c r="DMU10" s="31"/>
      <c r="DMV10" s="31"/>
      <c r="DMW10" s="31"/>
      <c r="DMX10" s="31"/>
      <c r="DMY10" s="31"/>
      <c r="DMZ10" s="31"/>
      <c r="DNA10" s="31"/>
      <c r="DNB10" s="31"/>
      <c r="DNC10" s="31"/>
      <c r="DND10" s="31"/>
      <c r="DNE10" s="31"/>
      <c r="DNF10" s="31"/>
      <c r="DNG10" s="31"/>
      <c r="DNH10" s="31"/>
      <c r="DNI10" s="31"/>
      <c r="DNJ10" s="31"/>
      <c r="DNK10" s="31"/>
      <c r="DNL10" s="31"/>
      <c r="DNM10" s="31"/>
      <c r="DNN10" s="31"/>
      <c r="DNO10" s="31"/>
      <c r="DNP10" s="31"/>
      <c r="DNQ10" s="31"/>
      <c r="DNR10" s="31"/>
      <c r="DNS10" s="31"/>
      <c r="DNT10" s="31"/>
      <c r="DNU10" s="31"/>
      <c r="DNV10" s="31"/>
      <c r="DNW10" s="31"/>
      <c r="DNX10" s="31"/>
      <c r="DNY10" s="31"/>
      <c r="DNZ10" s="31"/>
      <c r="DOA10" s="31"/>
      <c r="DOB10" s="31"/>
      <c r="DOC10" s="31"/>
      <c r="DOD10" s="31"/>
      <c r="DOE10" s="31"/>
      <c r="DOF10" s="31"/>
      <c r="DOG10" s="31"/>
      <c r="DOH10" s="31"/>
      <c r="DOI10" s="31"/>
      <c r="DOJ10" s="31"/>
      <c r="DOK10" s="31"/>
      <c r="DOL10" s="31"/>
      <c r="DOM10" s="31"/>
      <c r="DON10" s="31"/>
      <c r="DOO10" s="31"/>
      <c r="DOP10" s="31"/>
      <c r="DOQ10" s="31"/>
      <c r="DOR10" s="31"/>
      <c r="DOS10" s="31"/>
      <c r="DOT10" s="31"/>
      <c r="DOU10" s="31"/>
      <c r="DOV10" s="31"/>
      <c r="DOW10" s="31"/>
      <c r="DOX10" s="31"/>
      <c r="DOY10" s="31"/>
      <c r="DOZ10" s="31"/>
      <c r="DPA10" s="31"/>
      <c r="DPB10" s="31"/>
      <c r="DPC10" s="31"/>
      <c r="DPD10" s="31"/>
      <c r="DPE10" s="31"/>
      <c r="DPF10" s="31"/>
      <c r="DPG10" s="31"/>
      <c r="DPH10" s="31"/>
      <c r="DPI10" s="31"/>
      <c r="DPJ10" s="31"/>
      <c r="DPK10" s="31"/>
      <c r="DPL10" s="31"/>
      <c r="DPM10" s="31"/>
      <c r="DPN10" s="31"/>
      <c r="DPO10" s="31"/>
      <c r="DPP10" s="31"/>
      <c r="DPQ10" s="31"/>
      <c r="DPR10" s="31"/>
      <c r="DPS10" s="31"/>
      <c r="DPT10" s="31"/>
      <c r="DPU10" s="31"/>
      <c r="DPV10" s="31"/>
      <c r="DPW10" s="31"/>
      <c r="DPX10" s="31"/>
      <c r="DPY10" s="31"/>
      <c r="DPZ10" s="31"/>
      <c r="DQA10" s="31"/>
      <c r="DQB10" s="31"/>
      <c r="DQC10" s="31"/>
      <c r="DQD10" s="31"/>
      <c r="DQE10" s="31"/>
      <c r="DQF10" s="31"/>
      <c r="DQG10" s="31"/>
      <c r="DQH10" s="31"/>
      <c r="DQI10" s="31"/>
      <c r="DQJ10" s="31"/>
      <c r="DQK10" s="31"/>
      <c r="DQL10" s="31"/>
      <c r="DQM10" s="31"/>
      <c r="DQN10" s="31"/>
      <c r="DQO10" s="31"/>
      <c r="DQP10" s="31"/>
      <c r="DQQ10" s="31"/>
      <c r="DQR10" s="31"/>
      <c r="DQS10" s="31"/>
      <c r="DQT10" s="31"/>
      <c r="DQU10" s="31"/>
      <c r="DQV10" s="31"/>
      <c r="DQW10" s="31"/>
      <c r="DQX10" s="31"/>
      <c r="DQY10" s="31"/>
      <c r="DQZ10" s="31"/>
      <c r="DRA10" s="31"/>
      <c r="DRB10" s="31"/>
      <c r="DRC10" s="31"/>
      <c r="DRD10" s="31"/>
      <c r="DRE10" s="31"/>
      <c r="DRF10" s="31"/>
      <c r="DRG10" s="31"/>
      <c r="DRH10" s="31"/>
      <c r="DRI10" s="31"/>
      <c r="DRJ10" s="31"/>
      <c r="DRK10" s="31"/>
      <c r="DRL10" s="31"/>
      <c r="DRM10" s="31"/>
      <c r="DRN10" s="31"/>
      <c r="DRO10" s="31"/>
      <c r="DRP10" s="31"/>
      <c r="DRQ10" s="31"/>
      <c r="DRR10" s="31"/>
      <c r="DRS10" s="31"/>
      <c r="DRT10" s="31"/>
      <c r="DRU10" s="31"/>
      <c r="DRV10" s="31"/>
      <c r="DRW10" s="31"/>
      <c r="DRX10" s="31"/>
      <c r="DRY10" s="31"/>
      <c r="DRZ10" s="31"/>
      <c r="DSA10" s="31"/>
      <c r="DSB10" s="31"/>
      <c r="DSC10" s="31"/>
      <c r="DSD10" s="31"/>
      <c r="DSE10" s="31"/>
      <c r="DSF10" s="31"/>
      <c r="DSG10" s="31"/>
      <c r="DSH10" s="31"/>
      <c r="DSI10" s="31"/>
      <c r="DSJ10" s="31"/>
      <c r="DSK10" s="31"/>
      <c r="DSL10" s="31"/>
      <c r="DSM10" s="31"/>
      <c r="DSN10" s="31"/>
      <c r="DSO10" s="31"/>
      <c r="DSP10" s="31"/>
      <c r="DSQ10" s="31"/>
      <c r="DSR10" s="31"/>
      <c r="DSS10" s="31"/>
      <c r="DST10" s="31"/>
      <c r="DSU10" s="31"/>
      <c r="DSV10" s="31"/>
      <c r="DSW10" s="31"/>
      <c r="DSX10" s="31"/>
      <c r="DSY10" s="31"/>
      <c r="DSZ10" s="31"/>
      <c r="DTA10" s="31"/>
      <c r="DTB10" s="31"/>
      <c r="DTC10" s="31"/>
      <c r="DTD10" s="31"/>
      <c r="DTE10" s="31"/>
      <c r="DTF10" s="31"/>
      <c r="DTG10" s="31"/>
      <c r="DTH10" s="31"/>
      <c r="DTI10" s="31"/>
      <c r="DTJ10" s="31"/>
      <c r="DTK10" s="31"/>
      <c r="DTL10" s="31"/>
      <c r="DTM10" s="31"/>
      <c r="DTN10" s="31"/>
      <c r="DTO10" s="31"/>
      <c r="DTP10" s="31"/>
      <c r="DTQ10" s="31"/>
      <c r="DTR10" s="31"/>
      <c r="DTS10" s="31"/>
      <c r="DTT10" s="31"/>
      <c r="DTU10" s="31"/>
      <c r="DTV10" s="31"/>
      <c r="DTW10" s="31"/>
      <c r="DTX10" s="31"/>
      <c r="DTY10" s="31"/>
      <c r="DTZ10" s="31"/>
      <c r="DUA10" s="31"/>
      <c r="DUB10" s="31"/>
      <c r="DUC10" s="31"/>
      <c r="DUD10" s="31"/>
      <c r="DUE10" s="31"/>
      <c r="DUF10" s="31"/>
      <c r="DUG10" s="31"/>
      <c r="DUH10" s="31"/>
      <c r="DUI10" s="31"/>
      <c r="DUJ10" s="31"/>
      <c r="DUK10" s="31"/>
      <c r="DUL10" s="31"/>
      <c r="DUM10" s="31"/>
      <c r="DUN10" s="31"/>
      <c r="DUO10" s="31"/>
      <c r="DUP10" s="31"/>
      <c r="DUQ10" s="31"/>
      <c r="DUR10" s="31"/>
      <c r="DUS10" s="31"/>
      <c r="DUT10" s="31"/>
      <c r="DUU10" s="31"/>
      <c r="DUV10" s="31"/>
      <c r="DUW10" s="31"/>
      <c r="DUX10" s="31"/>
      <c r="DUY10" s="31"/>
      <c r="DUZ10" s="31"/>
      <c r="DVA10" s="31"/>
      <c r="DVB10" s="31"/>
      <c r="DVC10" s="31"/>
      <c r="DVD10" s="31"/>
      <c r="DVE10" s="31"/>
      <c r="DVF10" s="31"/>
      <c r="DVG10" s="31"/>
      <c r="DVH10" s="31"/>
      <c r="DVI10" s="31"/>
      <c r="DVJ10" s="31"/>
      <c r="DVK10" s="31"/>
      <c r="DVL10" s="31"/>
      <c r="DVM10" s="31"/>
      <c r="DVN10" s="31"/>
      <c r="DVO10" s="31"/>
      <c r="DVP10" s="31"/>
      <c r="DVQ10" s="31"/>
      <c r="DVR10" s="31"/>
      <c r="DVS10" s="31"/>
      <c r="DVT10" s="31"/>
      <c r="DVU10" s="31"/>
      <c r="DVV10" s="31"/>
      <c r="DVW10" s="31"/>
      <c r="DVX10" s="31"/>
      <c r="DVY10" s="31"/>
      <c r="DVZ10" s="31"/>
      <c r="DWA10" s="31"/>
      <c r="DWB10" s="31"/>
      <c r="DWC10" s="31"/>
      <c r="DWD10" s="31"/>
      <c r="DWE10" s="31"/>
      <c r="DWF10" s="31"/>
      <c r="DWG10" s="31"/>
      <c r="DWH10" s="31"/>
      <c r="DWI10" s="31"/>
      <c r="DWJ10" s="31"/>
      <c r="DWK10" s="31"/>
      <c r="DWL10" s="31"/>
      <c r="DWM10" s="31"/>
      <c r="DWN10" s="31"/>
      <c r="DWO10" s="31"/>
      <c r="DWP10" s="31"/>
      <c r="DWQ10" s="31"/>
      <c r="DWR10" s="31"/>
      <c r="DWS10" s="31"/>
      <c r="DWT10" s="31"/>
      <c r="DWU10" s="31"/>
      <c r="DWV10" s="31"/>
      <c r="DWW10" s="31"/>
      <c r="DWX10" s="31"/>
      <c r="DWY10" s="31"/>
      <c r="DWZ10" s="31"/>
      <c r="DXA10" s="31"/>
      <c r="DXB10" s="31"/>
      <c r="DXC10" s="31"/>
      <c r="DXD10" s="31"/>
      <c r="DXE10" s="31"/>
      <c r="DXF10" s="31"/>
      <c r="DXG10" s="31"/>
      <c r="DXH10" s="31"/>
      <c r="DXI10" s="31"/>
      <c r="DXJ10" s="31"/>
      <c r="DXK10" s="31"/>
      <c r="DXL10" s="31"/>
      <c r="DXM10" s="31"/>
      <c r="DXN10" s="31"/>
      <c r="DXO10" s="31"/>
      <c r="DXP10" s="31"/>
      <c r="DXQ10" s="31"/>
      <c r="DXR10" s="31"/>
      <c r="DXS10" s="31"/>
      <c r="DXT10" s="31"/>
      <c r="DXU10" s="31"/>
      <c r="DXV10" s="31"/>
      <c r="DXW10" s="31"/>
      <c r="DXX10" s="31"/>
      <c r="DXY10" s="31"/>
      <c r="DXZ10" s="31"/>
      <c r="DYA10" s="31"/>
      <c r="DYB10" s="31"/>
      <c r="DYC10" s="31"/>
      <c r="DYD10" s="31"/>
      <c r="DYE10" s="31"/>
      <c r="DYF10" s="31"/>
      <c r="DYG10" s="31"/>
      <c r="DYH10" s="31"/>
      <c r="DYI10" s="31"/>
      <c r="DYJ10" s="31"/>
      <c r="DYK10" s="31"/>
      <c r="DYL10" s="31"/>
      <c r="DYM10" s="31"/>
      <c r="DYN10" s="31"/>
      <c r="DYO10" s="31"/>
      <c r="DYP10" s="31"/>
      <c r="DYQ10" s="31"/>
      <c r="DYR10" s="31"/>
      <c r="DYS10" s="31"/>
      <c r="DYT10" s="31"/>
      <c r="DYU10" s="31"/>
      <c r="DYV10" s="31"/>
      <c r="DYW10" s="31"/>
      <c r="DYX10" s="31"/>
      <c r="DYY10" s="31"/>
      <c r="DYZ10" s="31"/>
      <c r="DZA10" s="31"/>
      <c r="DZB10" s="31"/>
      <c r="DZC10" s="31"/>
      <c r="DZD10" s="31"/>
      <c r="DZE10" s="31"/>
      <c r="DZF10" s="31"/>
      <c r="DZG10" s="31"/>
      <c r="DZH10" s="31"/>
      <c r="DZI10" s="31"/>
      <c r="DZJ10" s="31"/>
      <c r="DZK10" s="31"/>
      <c r="DZL10" s="31"/>
      <c r="DZM10" s="31"/>
      <c r="DZN10" s="31"/>
      <c r="DZO10" s="31"/>
      <c r="DZP10" s="31"/>
      <c r="DZQ10" s="31"/>
      <c r="DZR10" s="31"/>
      <c r="DZS10" s="31"/>
      <c r="DZT10" s="31"/>
      <c r="DZU10" s="31"/>
      <c r="DZV10" s="31"/>
      <c r="DZW10" s="31"/>
      <c r="DZX10" s="31"/>
      <c r="DZY10" s="31"/>
      <c r="DZZ10" s="31"/>
      <c r="EAA10" s="31"/>
      <c r="EAB10" s="31"/>
      <c r="EAC10" s="31"/>
      <c r="EAD10" s="31"/>
      <c r="EAE10" s="31"/>
      <c r="EAF10" s="31"/>
      <c r="EAG10" s="31"/>
      <c r="EAH10" s="31"/>
      <c r="EAI10" s="31"/>
      <c r="EAJ10" s="31"/>
      <c r="EAK10" s="31"/>
      <c r="EAL10" s="31"/>
      <c r="EAM10" s="31"/>
      <c r="EAN10" s="31"/>
      <c r="EAO10" s="31"/>
      <c r="EAP10" s="31"/>
      <c r="EAQ10" s="31"/>
      <c r="EAR10" s="31"/>
      <c r="EAS10" s="31"/>
      <c r="EAT10" s="31"/>
      <c r="EAU10" s="31"/>
      <c r="EAV10" s="31"/>
      <c r="EAW10" s="31"/>
      <c r="EAX10" s="31"/>
      <c r="EAY10" s="31"/>
      <c r="EAZ10" s="31"/>
      <c r="EBA10" s="31"/>
      <c r="EBB10" s="31"/>
      <c r="EBC10" s="31"/>
      <c r="EBD10" s="31"/>
      <c r="EBE10" s="31"/>
      <c r="EBF10" s="31"/>
      <c r="EBG10" s="31"/>
      <c r="EBH10" s="31"/>
      <c r="EBI10" s="31"/>
      <c r="EBJ10" s="31"/>
      <c r="EBK10" s="31"/>
      <c r="EBL10" s="31"/>
      <c r="EBM10" s="31"/>
      <c r="EBN10" s="31"/>
      <c r="EBO10" s="31"/>
      <c r="EBP10" s="31"/>
      <c r="EBQ10" s="31"/>
      <c r="EBR10" s="31"/>
      <c r="EBS10" s="31"/>
      <c r="EBT10" s="31"/>
      <c r="EBU10" s="31"/>
      <c r="EBV10" s="31"/>
      <c r="EBW10" s="31"/>
      <c r="EBX10" s="31"/>
      <c r="EBY10" s="31"/>
      <c r="EBZ10" s="31"/>
      <c r="ECA10" s="31"/>
      <c r="ECB10" s="31"/>
      <c r="ECC10" s="31"/>
      <c r="ECD10" s="31"/>
      <c r="ECE10" s="31"/>
      <c r="ECF10" s="31"/>
      <c r="ECG10" s="31"/>
      <c r="ECH10" s="31"/>
      <c r="ECI10" s="31"/>
      <c r="ECJ10" s="31"/>
      <c r="ECK10" s="31"/>
      <c r="ECL10" s="31"/>
      <c r="ECM10" s="31"/>
      <c r="ECN10" s="31"/>
      <c r="ECO10" s="31"/>
      <c r="ECP10" s="31"/>
      <c r="ECQ10" s="31"/>
      <c r="ECR10" s="31"/>
      <c r="ECS10" s="31"/>
      <c r="ECT10" s="31"/>
      <c r="ECU10" s="31"/>
      <c r="ECV10" s="31"/>
      <c r="ECW10" s="31"/>
      <c r="ECX10" s="31"/>
      <c r="ECY10" s="31"/>
      <c r="ECZ10" s="31"/>
      <c r="EDA10" s="31"/>
      <c r="EDB10" s="31"/>
      <c r="EDC10" s="31"/>
      <c r="EDD10" s="31"/>
      <c r="EDE10" s="31"/>
      <c r="EDF10" s="31"/>
      <c r="EDG10" s="31"/>
      <c r="EDH10" s="31"/>
      <c r="EDI10" s="31"/>
      <c r="EDJ10" s="31"/>
      <c r="EDK10" s="31"/>
      <c r="EDL10" s="31"/>
      <c r="EDM10" s="31"/>
      <c r="EDN10" s="31"/>
      <c r="EDO10" s="31"/>
      <c r="EDP10" s="31"/>
      <c r="EDQ10" s="31"/>
      <c r="EDR10" s="31"/>
      <c r="EDS10" s="31"/>
      <c r="EDT10" s="31"/>
      <c r="EDU10" s="31"/>
      <c r="EDV10" s="31"/>
      <c r="EDW10" s="31"/>
      <c r="EDX10" s="31"/>
      <c r="EDY10" s="31"/>
      <c r="EDZ10" s="31"/>
      <c r="EEA10" s="31"/>
      <c r="EEB10" s="31"/>
      <c r="EEC10" s="31"/>
      <c r="EED10" s="31"/>
      <c r="EEE10" s="31"/>
      <c r="EEF10" s="31"/>
      <c r="EEG10" s="31"/>
      <c r="EEH10" s="31"/>
      <c r="EEI10" s="31"/>
      <c r="EEJ10" s="31"/>
      <c r="EEK10" s="31"/>
      <c r="EEL10" s="31"/>
      <c r="EEM10" s="31"/>
      <c r="EEN10" s="31"/>
      <c r="EEO10" s="31"/>
      <c r="EEP10" s="31"/>
      <c r="EEQ10" s="31"/>
      <c r="EER10" s="31"/>
      <c r="EES10" s="31"/>
      <c r="EET10" s="31"/>
      <c r="EEU10" s="31"/>
      <c r="EEV10" s="31"/>
      <c r="EEW10" s="31"/>
      <c r="EEX10" s="31"/>
      <c r="EEY10" s="31"/>
      <c r="EEZ10" s="31"/>
      <c r="EFA10" s="31"/>
      <c r="EFB10" s="31"/>
      <c r="EFC10" s="31"/>
      <c r="EFD10" s="31"/>
      <c r="EFE10" s="31"/>
      <c r="EFF10" s="31"/>
      <c r="EFG10" s="31"/>
      <c r="EFH10" s="31"/>
      <c r="EFI10" s="31"/>
      <c r="EFJ10" s="31"/>
      <c r="EFK10" s="31"/>
      <c r="EFL10" s="31"/>
      <c r="EFM10" s="31"/>
      <c r="EFN10" s="31"/>
      <c r="EFO10" s="31"/>
      <c r="EFP10" s="31"/>
      <c r="EFQ10" s="31"/>
      <c r="EFR10" s="31"/>
      <c r="EFS10" s="31"/>
      <c r="EFT10" s="31"/>
      <c r="EFU10" s="31"/>
      <c r="EFV10" s="31"/>
      <c r="EFW10" s="31"/>
      <c r="EFX10" s="31"/>
      <c r="EFY10" s="31"/>
      <c r="EFZ10" s="31"/>
      <c r="EGA10" s="31"/>
      <c r="EGB10" s="31"/>
      <c r="EGC10" s="31"/>
      <c r="EGD10" s="31"/>
      <c r="EGE10" s="31"/>
      <c r="EGF10" s="31"/>
      <c r="EGG10" s="31"/>
      <c r="EGH10" s="31"/>
      <c r="EGI10" s="31"/>
      <c r="EGJ10" s="31"/>
      <c r="EGK10" s="31"/>
      <c r="EGL10" s="31"/>
      <c r="EGM10" s="31"/>
      <c r="EGN10" s="31"/>
      <c r="EGO10" s="31"/>
      <c r="EGP10" s="31"/>
      <c r="EGQ10" s="31"/>
      <c r="EGR10" s="31"/>
      <c r="EGS10" s="31"/>
      <c r="EGT10" s="31"/>
      <c r="EGU10" s="31"/>
      <c r="EGV10" s="31"/>
      <c r="EGW10" s="31"/>
      <c r="EGX10" s="31"/>
      <c r="EGY10" s="31"/>
      <c r="EGZ10" s="31"/>
      <c r="EHA10" s="31"/>
      <c r="EHB10" s="31"/>
      <c r="EHC10" s="31"/>
      <c r="EHD10" s="31"/>
      <c r="EHE10" s="31"/>
      <c r="EHF10" s="31"/>
      <c r="EHG10" s="31"/>
      <c r="EHH10" s="31"/>
      <c r="EHI10" s="31"/>
      <c r="EHJ10" s="31"/>
      <c r="EHK10" s="31"/>
      <c r="EHL10" s="31"/>
      <c r="EHM10" s="31"/>
      <c r="EHN10" s="31"/>
      <c r="EHO10" s="31"/>
      <c r="EHP10" s="31"/>
      <c r="EHQ10" s="31"/>
      <c r="EHR10" s="31"/>
      <c r="EHS10" s="31"/>
      <c r="EHT10" s="31"/>
      <c r="EHU10" s="31"/>
      <c r="EHV10" s="31"/>
      <c r="EHW10" s="31"/>
      <c r="EHX10" s="31"/>
      <c r="EHY10" s="31"/>
      <c r="EHZ10" s="31"/>
      <c r="EIA10" s="31"/>
      <c r="EIB10" s="31"/>
      <c r="EIC10" s="31"/>
      <c r="EID10" s="31"/>
      <c r="EIE10" s="31"/>
      <c r="EIF10" s="31"/>
      <c r="EIG10" s="31"/>
      <c r="EIH10" s="31"/>
      <c r="EII10" s="31"/>
      <c r="EIJ10" s="31"/>
      <c r="EIK10" s="31"/>
      <c r="EIL10" s="31"/>
      <c r="EIM10" s="31"/>
      <c r="EIN10" s="31"/>
      <c r="EIO10" s="31"/>
      <c r="EIP10" s="31"/>
      <c r="EIQ10" s="31"/>
      <c r="EIR10" s="31"/>
      <c r="EIS10" s="31"/>
      <c r="EIT10" s="31"/>
      <c r="EIU10" s="31"/>
      <c r="EIV10" s="31"/>
      <c r="EIW10" s="31"/>
      <c r="EIX10" s="31"/>
      <c r="EIY10" s="31"/>
      <c r="EIZ10" s="31"/>
      <c r="EJA10" s="31"/>
      <c r="EJB10" s="31"/>
      <c r="EJC10" s="31"/>
      <c r="EJD10" s="31"/>
      <c r="EJE10" s="31"/>
      <c r="EJF10" s="31"/>
      <c r="EJG10" s="31"/>
      <c r="EJH10" s="31"/>
      <c r="EJI10" s="31"/>
      <c r="EJJ10" s="31"/>
      <c r="EJK10" s="31"/>
      <c r="EJL10" s="31"/>
      <c r="EJM10" s="31"/>
      <c r="EJN10" s="31"/>
      <c r="EJO10" s="31"/>
      <c r="EJP10" s="31"/>
      <c r="EJQ10" s="31"/>
      <c r="EJR10" s="31"/>
      <c r="EJS10" s="31"/>
      <c r="EJT10" s="31"/>
      <c r="EJU10" s="31"/>
      <c r="EJV10" s="31"/>
      <c r="EJW10" s="31"/>
      <c r="EJX10" s="31"/>
      <c r="EJY10" s="31"/>
      <c r="EJZ10" s="31"/>
      <c r="EKA10" s="31"/>
      <c r="EKB10" s="31"/>
      <c r="EKC10" s="31"/>
      <c r="EKD10" s="31"/>
      <c r="EKE10" s="31"/>
      <c r="EKF10" s="31"/>
      <c r="EKG10" s="31"/>
      <c r="EKH10" s="31"/>
      <c r="EKI10" s="31"/>
      <c r="EKJ10" s="31"/>
      <c r="EKK10" s="31"/>
      <c r="EKL10" s="31"/>
      <c r="EKM10" s="31"/>
      <c r="EKN10" s="31"/>
      <c r="EKO10" s="31"/>
      <c r="EKP10" s="31"/>
      <c r="EKQ10" s="31"/>
      <c r="EKR10" s="31"/>
      <c r="EKS10" s="31"/>
      <c r="EKT10" s="31"/>
      <c r="EKU10" s="31"/>
      <c r="EKV10" s="31"/>
      <c r="EKW10" s="31"/>
      <c r="EKX10" s="31"/>
      <c r="EKY10" s="31"/>
      <c r="EKZ10" s="31"/>
      <c r="ELA10" s="31"/>
      <c r="ELB10" s="31"/>
      <c r="ELC10" s="31"/>
      <c r="ELD10" s="31"/>
      <c r="ELE10" s="31"/>
      <c r="ELF10" s="31"/>
      <c r="ELG10" s="31"/>
      <c r="ELH10" s="31"/>
      <c r="ELI10" s="31"/>
      <c r="ELJ10" s="31"/>
      <c r="ELK10" s="31"/>
      <c r="ELL10" s="31"/>
      <c r="ELM10" s="31"/>
      <c r="ELN10" s="31"/>
      <c r="ELO10" s="31"/>
      <c r="ELP10" s="31"/>
      <c r="ELQ10" s="31"/>
      <c r="ELR10" s="31"/>
      <c r="ELS10" s="31"/>
      <c r="ELT10" s="31"/>
      <c r="ELU10" s="31"/>
      <c r="ELV10" s="31"/>
      <c r="ELW10" s="31"/>
      <c r="ELX10" s="31"/>
      <c r="ELY10" s="31"/>
      <c r="ELZ10" s="31"/>
      <c r="EMA10" s="31"/>
      <c r="EMB10" s="31"/>
      <c r="EMC10" s="31"/>
      <c r="EMD10" s="31"/>
      <c r="EME10" s="31"/>
      <c r="EMF10" s="31"/>
      <c r="EMG10" s="31"/>
      <c r="EMH10" s="31"/>
      <c r="EMI10" s="31"/>
      <c r="EMJ10" s="31"/>
      <c r="EMK10" s="31"/>
      <c r="EML10" s="31"/>
      <c r="EMM10" s="31"/>
      <c r="EMN10" s="31"/>
      <c r="EMO10" s="31"/>
      <c r="EMP10" s="31"/>
      <c r="EMQ10" s="31"/>
      <c r="EMR10" s="31"/>
      <c r="EMS10" s="31"/>
      <c r="EMT10" s="31"/>
      <c r="EMU10" s="31"/>
      <c r="EMV10" s="31"/>
      <c r="EMW10" s="31"/>
      <c r="EMX10" s="31"/>
      <c r="EMY10" s="31"/>
      <c r="EMZ10" s="31"/>
      <c r="ENA10" s="31"/>
      <c r="ENB10" s="31"/>
      <c r="ENC10" s="31"/>
      <c r="END10" s="31"/>
      <c r="ENE10" s="31"/>
      <c r="ENF10" s="31"/>
      <c r="ENG10" s="31"/>
      <c r="ENH10" s="31"/>
      <c r="ENI10" s="31"/>
      <c r="ENJ10" s="31"/>
      <c r="ENK10" s="31"/>
      <c r="ENL10" s="31"/>
      <c r="ENM10" s="31"/>
      <c r="ENN10" s="31"/>
      <c r="ENO10" s="31"/>
      <c r="ENP10" s="31"/>
      <c r="ENQ10" s="31"/>
      <c r="ENR10" s="31"/>
      <c r="ENS10" s="31"/>
      <c r="ENT10" s="31"/>
      <c r="ENU10" s="31"/>
      <c r="ENV10" s="31"/>
      <c r="ENW10" s="31"/>
      <c r="ENX10" s="31"/>
      <c r="ENY10" s="31"/>
      <c r="ENZ10" s="31"/>
      <c r="EOA10" s="31"/>
      <c r="EOB10" s="31"/>
      <c r="EOC10" s="31"/>
      <c r="EOD10" s="31"/>
      <c r="EOE10" s="31"/>
      <c r="EOF10" s="31"/>
      <c r="EOG10" s="31"/>
      <c r="EOH10" s="31"/>
      <c r="EOI10" s="31"/>
      <c r="EOJ10" s="31"/>
      <c r="EOK10" s="31"/>
      <c r="EOL10" s="31"/>
      <c r="EOM10" s="31"/>
      <c r="EON10" s="31"/>
      <c r="EOO10" s="31"/>
      <c r="EOP10" s="31"/>
      <c r="EOQ10" s="31"/>
      <c r="EOR10" s="31"/>
      <c r="EOS10" s="31"/>
      <c r="EOT10" s="31"/>
      <c r="EOU10" s="31"/>
      <c r="EOV10" s="31"/>
      <c r="EOW10" s="31"/>
      <c r="EOX10" s="31"/>
      <c r="EOY10" s="31"/>
      <c r="EOZ10" s="31"/>
      <c r="EPA10" s="31"/>
      <c r="EPB10" s="31"/>
      <c r="EPC10" s="31"/>
      <c r="EPD10" s="31"/>
      <c r="EPE10" s="31"/>
      <c r="EPF10" s="31"/>
      <c r="EPG10" s="31"/>
      <c r="EPH10" s="31"/>
      <c r="EPI10" s="31"/>
      <c r="EPJ10" s="31"/>
      <c r="EPK10" s="31"/>
      <c r="EPL10" s="31"/>
      <c r="EPM10" s="31"/>
      <c r="EPN10" s="31"/>
      <c r="EPO10" s="31"/>
      <c r="EPP10" s="31"/>
      <c r="EPQ10" s="31"/>
      <c r="EPR10" s="31"/>
      <c r="EPS10" s="31"/>
      <c r="EPT10" s="31"/>
      <c r="EPU10" s="31"/>
      <c r="EPV10" s="31"/>
      <c r="EPW10" s="31"/>
      <c r="EPX10" s="31"/>
      <c r="EPY10" s="31"/>
      <c r="EPZ10" s="31"/>
      <c r="EQA10" s="31"/>
      <c r="EQB10" s="31"/>
      <c r="EQC10" s="31"/>
      <c r="EQD10" s="31"/>
      <c r="EQE10" s="31"/>
      <c r="EQF10" s="31"/>
      <c r="EQG10" s="31"/>
      <c r="EQH10" s="31"/>
      <c r="EQI10" s="31"/>
      <c r="EQJ10" s="31"/>
      <c r="EQK10" s="31"/>
      <c r="EQL10" s="31"/>
      <c r="EQM10" s="31"/>
      <c r="EQN10" s="31"/>
      <c r="EQO10" s="31"/>
      <c r="EQP10" s="31"/>
      <c r="EQQ10" s="31"/>
      <c r="EQR10" s="31"/>
      <c r="EQS10" s="31"/>
      <c r="EQT10" s="31"/>
      <c r="EQU10" s="31"/>
      <c r="EQV10" s="31"/>
      <c r="EQW10" s="31"/>
      <c r="EQX10" s="31"/>
      <c r="EQY10" s="31"/>
      <c r="EQZ10" s="31"/>
      <c r="ERA10" s="31"/>
      <c r="ERB10" s="31"/>
      <c r="ERC10" s="31"/>
      <c r="ERD10" s="31"/>
      <c r="ERE10" s="31"/>
      <c r="ERF10" s="31"/>
      <c r="ERG10" s="31"/>
      <c r="ERH10" s="31"/>
      <c r="ERI10" s="31"/>
      <c r="ERJ10" s="31"/>
      <c r="ERK10" s="31"/>
      <c r="ERL10" s="31"/>
      <c r="ERM10" s="31"/>
      <c r="ERN10" s="31"/>
      <c r="ERO10" s="31"/>
      <c r="ERP10" s="31"/>
      <c r="ERQ10" s="31"/>
      <c r="ERR10" s="31"/>
      <c r="ERS10" s="31"/>
      <c r="ERT10" s="31"/>
      <c r="ERU10" s="31"/>
      <c r="ERV10" s="31"/>
      <c r="ERW10" s="31"/>
      <c r="ERX10" s="31"/>
      <c r="ERY10" s="31"/>
      <c r="ERZ10" s="31"/>
      <c r="ESA10" s="31"/>
      <c r="ESB10" s="31"/>
      <c r="ESC10" s="31"/>
      <c r="ESD10" s="31"/>
      <c r="ESE10" s="31"/>
      <c r="ESF10" s="31"/>
      <c r="ESG10" s="31"/>
      <c r="ESH10" s="31"/>
      <c r="ESI10" s="31"/>
      <c r="ESJ10" s="31"/>
      <c r="ESK10" s="31"/>
      <c r="ESL10" s="31"/>
      <c r="ESM10" s="31"/>
      <c r="ESN10" s="31"/>
      <c r="ESO10" s="31"/>
      <c r="ESP10" s="31"/>
      <c r="ESQ10" s="31"/>
      <c r="ESR10" s="31"/>
      <c r="ESS10" s="31"/>
      <c r="EST10" s="31"/>
      <c r="ESU10" s="31"/>
      <c r="ESV10" s="31"/>
      <c r="ESW10" s="31"/>
      <c r="ESX10" s="31"/>
      <c r="ESY10" s="31"/>
      <c r="ESZ10" s="31"/>
      <c r="ETA10" s="31"/>
      <c r="ETB10" s="31"/>
      <c r="ETC10" s="31"/>
      <c r="ETD10" s="31"/>
      <c r="ETE10" s="31"/>
      <c r="ETF10" s="31"/>
      <c r="ETG10" s="31"/>
      <c r="ETH10" s="31"/>
      <c r="ETI10" s="31"/>
      <c r="ETJ10" s="31"/>
      <c r="ETK10" s="31"/>
      <c r="ETL10" s="31"/>
      <c r="ETM10" s="31"/>
      <c r="ETN10" s="31"/>
      <c r="ETO10" s="31"/>
      <c r="ETP10" s="31"/>
      <c r="ETQ10" s="31"/>
      <c r="ETR10" s="31"/>
      <c r="ETS10" s="31"/>
      <c r="ETT10" s="31"/>
      <c r="ETU10" s="31"/>
      <c r="ETV10" s="31"/>
      <c r="ETW10" s="31"/>
      <c r="ETX10" s="31"/>
      <c r="ETY10" s="31"/>
      <c r="ETZ10" s="31"/>
      <c r="EUA10" s="31"/>
      <c r="EUB10" s="31"/>
      <c r="EUC10" s="31"/>
      <c r="EUD10" s="31"/>
      <c r="EUE10" s="31"/>
      <c r="EUF10" s="31"/>
      <c r="EUG10" s="31"/>
      <c r="EUH10" s="31"/>
      <c r="EUI10" s="31"/>
      <c r="EUJ10" s="31"/>
      <c r="EUK10" s="31"/>
      <c r="EUL10" s="31"/>
      <c r="EUM10" s="31"/>
      <c r="EUN10" s="31"/>
      <c r="EUO10" s="31"/>
      <c r="EUP10" s="31"/>
      <c r="EUQ10" s="31"/>
      <c r="EUR10" s="31"/>
      <c r="EUS10" s="31"/>
      <c r="EUT10" s="31"/>
      <c r="EUU10" s="31"/>
      <c r="EUV10" s="31"/>
      <c r="EUW10" s="31"/>
      <c r="EUX10" s="31"/>
      <c r="EUY10" s="31"/>
      <c r="EUZ10" s="31"/>
      <c r="EVA10" s="31"/>
      <c r="EVB10" s="31"/>
      <c r="EVC10" s="31"/>
      <c r="EVD10" s="31"/>
      <c r="EVE10" s="31"/>
      <c r="EVF10" s="31"/>
      <c r="EVG10" s="31"/>
      <c r="EVH10" s="31"/>
      <c r="EVI10" s="31"/>
      <c r="EVJ10" s="31"/>
      <c r="EVK10" s="31"/>
      <c r="EVL10" s="31"/>
      <c r="EVM10" s="31"/>
      <c r="EVN10" s="31"/>
      <c r="EVO10" s="31"/>
      <c r="EVP10" s="31"/>
      <c r="EVQ10" s="31"/>
      <c r="EVR10" s="31"/>
      <c r="EVS10" s="31"/>
      <c r="EVT10" s="31"/>
      <c r="EVU10" s="31"/>
      <c r="EVV10" s="31"/>
      <c r="EVW10" s="31"/>
      <c r="EVX10" s="31"/>
      <c r="EVY10" s="31"/>
      <c r="EVZ10" s="31"/>
      <c r="EWA10" s="31"/>
      <c r="EWB10" s="31"/>
      <c r="EWC10" s="31"/>
      <c r="EWD10" s="31"/>
      <c r="EWE10" s="31"/>
      <c r="EWF10" s="31"/>
      <c r="EWG10" s="31"/>
      <c r="EWH10" s="31"/>
      <c r="EWI10" s="31"/>
      <c r="EWJ10" s="31"/>
      <c r="EWK10" s="31"/>
      <c r="EWL10" s="31"/>
      <c r="EWM10" s="31"/>
      <c r="EWN10" s="31"/>
      <c r="EWO10" s="31"/>
      <c r="EWP10" s="31"/>
      <c r="EWQ10" s="31"/>
      <c r="EWR10" s="31"/>
      <c r="EWS10" s="31"/>
      <c r="EWT10" s="31"/>
      <c r="EWU10" s="31"/>
      <c r="EWV10" s="31"/>
      <c r="EWW10" s="31"/>
      <c r="EWX10" s="31"/>
      <c r="EWY10" s="31"/>
      <c r="EWZ10" s="31"/>
      <c r="EXA10" s="31"/>
      <c r="EXB10" s="31"/>
      <c r="EXC10" s="31"/>
      <c r="EXD10" s="31"/>
      <c r="EXE10" s="31"/>
      <c r="EXF10" s="31"/>
      <c r="EXG10" s="31"/>
      <c r="EXH10" s="31"/>
      <c r="EXI10" s="31"/>
      <c r="EXJ10" s="31"/>
      <c r="EXK10" s="31"/>
      <c r="EXL10" s="31"/>
      <c r="EXM10" s="31"/>
      <c r="EXN10" s="31"/>
      <c r="EXO10" s="31"/>
      <c r="EXP10" s="31"/>
      <c r="EXQ10" s="31"/>
      <c r="EXR10" s="31"/>
      <c r="EXS10" s="31"/>
      <c r="EXT10" s="31"/>
      <c r="EXU10" s="31"/>
      <c r="EXV10" s="31"/>
      <c r="EXW10" s="31"/>
      <c r="EXX10" s="31"/>
      <c r="EXY10" s="31"/>
      <c r="EXZ10" s="31"/>
      <c r="EYA10" s="31"/>
      <c r="EYB10" s="31"/>
      <c r="EYC10" s="31"/>
      <c r="EYD10" s="31"/>
      <c r="EYE10" s="31"/>
      <c r="EYF10" s="31"/>
      <c r="EYG10" s="31"/>
      <c r="EYH10" s="31"/>
      <c r="EYI10" s="31"/>
      <c r="EYJ10" s="31"/>
      <c r="EYK10" s="31"/>
      <c r="EYL10" s="31"/>
      <c r="EYM10" s="31"/>
      <c r="EYN10" s="31"/>
      <c r="EYO10" s="31"/>
      <c r="EYP10" s="31"/>
      <c r="EYQ10" s="31"/>
      <c r="EYR10" s="31"/>
      <c r="EYS10" s="31"/>
      <c r="EYT10" s="31"/>
      <c r="EYU10" s="31"/>
      <c r="EYV10" s="31"/>
      <c r="EYW10" s="31"/>
      <c r="EYX10" s="31"/>
      <c r="EYY10" s="31"/>
      <c r="EYZ10" s="31"/>
      <c r="EZA10" s="31"/>
      <c r="EZB10" s="31"/>
      <c r="EZC10" s="31"/>
      <c r="EZD10" s="31"/>
      <c r="EZE10" s="31"/>
      <c r="EZF10" s="31"/>
      <c r="EZG10" s="31"/>
      <c r="EZH10" s="31"/>
      <c r="EZI10" s="31"/>
      <c r="EZJ10" s="31"/>
      <c r="EZK10" s="31"/>
      <c r="EZL10" s="31"/>
      <c r="EZM10" s="31"/>
      <c r="EZN10" s="31"/>
      <c r="EZO10" s="31"/>
      <c r="EZP10" s="31"/>
      <c r="EZQ10" s="31"/>
      <c r="EZR10" s="31"/>
      <c r="EZS10" s="31"/>
      <c r="EZT10" s="31"/>
      <c r="EZU10" s="31"/>
      <c r="EZV10" s="31"/>
      <c r="EZW10" s="31"/>
      <c r="EZX10" s="31"/>
      <c r="EZY10" s="31"/>
      <c r="EZZ10" s="31"/>
      <c r="FAA10" s="31"/>
      <c r="FAB10" s="31"/>
      <c r="FAC10" s="31"/>
      <c r="FAD10" s="31"/>
      <c r="FAE10" s="31"/>
      <c r="FAF10" s="31"/>
      <c r="FAG10" s="31"/>
      <c r="FAH10" s="31"/>
      <c r="FAI10" s="31"/>
      <c r="FAJ10" s="31"/>
      <c r="FAK10" s="31"/>
      <c r="FAL10" s="31"/>
      <c r="FAM10" s="31"/>
      <c r="FAN10" s="31"/>
      <c r="FAO10" s="31"/>
      <c r="FAP10" s="31"/>
      <c r="FAQ10" s="31"/>
      <c r="FAR10" s="31"/>
      <c r="FAS10" s="31"/>
      <c r="FAT10" s="31"/>
      <c r="FAU10" s="31"/>
      <c r="FAV10" s="31"/>
      <c r="FAW10" s="31"/>
      <c r="FAX10" s="31"/>
      <c r="FAY10" s="31"/>
      <c r="FAZ10" s="31"/>
      <c r="FBA10" s="31"/>
      <c r="FBB10" s="31"/>
      <c r="FBC10" s="31"/>
      <c r="FBD10" s="31"/>
      <c r="FBE10" s="31"/>
      <c r="FBF10" s="31"/>
      <c r="FBG10" s="31"/>
      <c r="FBH10" s="31"/>
      <c r="FBI10" s="31"/>
      <c r="FBJ10" s="31"/>
      <c r="FBK10" s="31"/>
      <c r="FBL10" s="31"/>
      <c r="FBM10" s="31"/>
      <c r="FBN10" s="31"/>
      <c r="FBO10" s="31"/>
      <c r="FBP10" s="31"/>
      <c r="FBQ10" s="31"/>
      <c r="FBR10" s="31"/>
      <c r="FBS10" s="31"/>
      <c r="FBT10" s="31"/>
      <c r="FBU10" s="31"/>
      <c r="FBV10" s="31"/>
      <c r="FBW10" s="31"/>
      <c r="FBX10" s="31"/>
      <c r="FBY10" s="31"/>
      <c r="FBZ10" s="31"/>
      <c r="FCA10" s="31"/>
      <c r="FCB10" s="31"/>
      <c r="FCC10" s="31"/>
      <c r="FCD10" s="31"/>
      <c r="FCE10" s="31"/>
      <c r="FCF10" s="31"/>
      <c r="FCG10" s="31"/>
      <c r="FCH10" s="31"/>
      <c r="FCI10" s="31"/>
      <c r="FCJ10" s="31"/>
      <c r="FCK10" s="31"/>
      <c r="FCL10" s="31"/>
      <c r="FCM10" s="31"/>
      <c r="FCN10" s="31"/>
      <c r="FCO10" s="31"/>
      <c r="FCP10" s="31"/>
      <c r="FCQ10" s="31"/>
      <c r="FCR10" s="31"/>
      <c r="FCS10" s="31"/>
      <c r="FCT10" s="31"/>
      <c r="FCU10" s="31"/>
      <c r="FCV10" s="31"/>
      <c r="FCW10" s="31"/>
      <c r="FCX10" s="31"/>
      <c r="FCY10" s="31"/>
      <c r="FCZ10" s="31"/>
      <c r="FDA10" s="31"/>
      <c r="FDB10" s="31"/>
      <c r="FDC10" s="31"/>
      <c r="FDD10" s="31"/>
      <c r="FDE10" s="31"/>
      <c r="FDF10" s="31"/>
      <c r="FDG10" s="31"/>
      <c r="FDH10" s="31"/>
      <c r="FDI10" s="31"/>
      <c r="FDJ10" s="31"/>
      <c r="FDK10" s="31"/>
      <c r="FDL10" s="31"/>
      <c r="FDM10" s="31"/>
      <c r="FDN10" s="31"/>
      <c r="FDO10" s="31"/>
      <c r="FDP10" s="31"/>
      <c r="FDQ10" s="31"/>
      <c r="FDR10" s="31"/>
      <c r="FDS10" s="31"/>
      <c r="FDT10" s="31"/>
      <c r="FDU10" s="31"/>
      <c r="FDV10" s="31"/>
      <c r="FDW10" s="31"/>
      <c r="FDX10" s="31"/>
      <c r="FDY10" s="31"/>
      <c r="FDZ10" s="31"/>
      <c r="FEA10" s="31"/>
      <c r="FEB10" s="31"/>
      <c r="FEC10" s="31"/>
      <c r="FED10" s="31"/>
      <c r="FEE10" s="31"/>
      <c r="FEF10" s="31"/>
      <c r="FEG10" s="31"/>
      <c r="FEH10" s="31"/>
      <c r="FEI10" s="31"/>
      <c r="FEJ10" s="31"/>
      <c r="FEK10" s="31"/>
      <c r="FEL10" s="31"/>
      <c r="FEM10" s="31"/>
      <c r="FEN10" s="31"/>
      <c r="FEO10" s="31"/>
      <c r="FEP10" s="31"/>
      <c r="FEQ10" s="31"/>
      <c r="FER10" s="31"/>
      <c r="FES10" s="31"/>
      <c r="FET10" s="31"/>
      <c r="FEU10" s="31"/>
      <c r="FEV10" s="31"/>
      <c r="FEW10" s="31"/>
      <c r="FEX10" s="31"/>
      <c r="FEY10" s="31"/>
      <c r="FEZ10" s="31"/>
      <c r="FFA10" s="31"/>
      <c r="FFB10" s="31"/>
      <c r="FFC10" s="31"/>
      <c r="FFD10" s="31"/>
      <c r="FFE10" s="31"/>
      <c r="FFF10" s="31"/>
      <c r="FFG10" s="31"/>
      <c r="FFH10" s="31"/>
      <c r="FFI10" s="31"/>
      <c r="FFJ10" s="31"/>
      <c r="FFK10" s="31"/>
      <c r="FFL10" s="31"/>
      <c r="FFM10" s="31"/>
      <c r="FFN10" s="31"/>
      <c r="FFO10" s="31"/>
      <c r="FFP10" s="31"/>
      <c r="FFQ10" s="31"/>
      <c r="FFR10" s="31"/>
      <c r="FFS10" s="31"/>
      <c r="FFT10" s="31"/>
      <c r="FFU10" s="31"/>
      <c r="FFV10" s="31"/>
      <c r="FFW10" s="31"/>
      <c r="FFX10" s="31"/>
      <c r="FFY10" s="31"/>
      <c r="FFZ10" s="31"/>
      <c r="FGA10" s="31"/>
      <c r="FGB10" s="31"/>
      <c r="FGC10" s="31"/>
      <c r="FGD10" s="31"/>
      <c r="FGE10" s="31"/>
      <c r="FGF10" s="31"/>
      <c r="FGG10" s="31"/>
      <c r="FGH10" s="31"/>
      <c r="FGI10" s="31"/>
      <c r="FGJ10" s="31"/>
      <c r="FGK10" s="31"/>
      <c r="FGL10" s="31"/>
      <c r="FGM10" s="31"/>
      <c r="FGN10" s="31"/>
      <c r="FGO10" s="31"/>
      <c r="FGP10" s="31"/>
      <c r="FGQ10" s="31"/>
      <c r="FGR10" s="31"/>
      <c r="FGS10" s="31"/>
      <c r="FGT10" s="31"/>
      <c r="FGU10" s="31"/>
      <c r="FGV10" s="31"/>
      <c r="FGW10" s="31"/>
      <c r="FGX10" s="31"/>
      <c r="FGY10" s="31"/>
      <c r="FGZ10" s="31"/>
      <c r="FHA10" s="31"/>
      <c r="FHB10" s="31"/>
      <c r="FHC10" s="31"/>
      <c r="FHD10" s="31"/>
      <c r="FHE10" s="31"/>
      <c r="FHF10" s="31"/>
      <c r="FHG10" s="31"/>
      <c r="FHH10" s="31"/>
      <c r="FHI10" s="31"/>
      <c r="FHJ10" s="31"/>
      <c r="FHK10" s="31"/>
      <c r="FHL10" s="31"/>
      <c r="FHM10" s="31"/>
      <c r="FHN10" s="31"/>
      <c r="FHO10" s="31"/>
      <c r="FHP10" s="31"/>
      <c r="FHQ10" s="31"/>
      <c r="FHR10" s="31"/>
      <c r="FHS10" s="31"/>
      <c r="FHT10" s="31"/>
      <c r="FHU10" s="31"/>
      <c r="FHV10" s="31"/>
      <c r="FHW10" s="31"/>
      <c r="FHX10" s="31"/>
      <c r="FHY10" s="31"/>
      <c r="FHZ10" s="31"/>
      <c r="FIA10" s="31"/>
      <c r="FIB10" s="31"/>
      <c r="FIC10" s="31"/>
      <c r="FID10" s="31"/>
      <c r="FIE10" s="31"/>
      <c r="FIF10" s="31"/>
      <c r="FIG10" s="31"/>
      <c r="FIH10" s="31"/>
      <c r="FII10" s="31"/>
      <c r="FIJ10" s="31"/>
      <c r="FIK10" s="31"/>
      <c r="FIL10" s="31"/>
      <c r="FIM10" s="31"/>
      <c r="FIN10" s="31"/>
      <c r="FIO10" s="31"/>
      <c r="FIP10" s="31"/>
      <c r="FIQ10" s="31"/>
      <c r="FIR10" s="31"/>
      <c r="FIS10" s="31"/>
      <c r="FIT10" s="31"/>
      <c r="FIU10" s="31"/>
      <c r="FIV10" s="31"/>
      <c r="FIW10" s="31"/>
      <c r="FIX10" s="31"/>
      <c r="FIY10" s="31"/>
      <c r="FIZ10" s="31"/>
      <c r="FJA10" s="31"/>
      <c r="FJB10" s="31"/>
      <c r="FJC10" s="31"/>
      <c r="FJD10" s="31"/>
      <c r="FJE10" s="31"/>
      <c r="FJF10" s="31"/>
      <c r="FJG10" s="31"/>
      <c r="FJH10" s="31"/>
      <c r="FJI10" s="31"/>
      <c r="FJJ10" s="31"/>
      <c r="FJK10" s="31"/>
      <c r="FJL10" s="31"/>
      <c r="FJM10" s="31"/>
      <c r="FJN10" s="31"/>
      <c r="FJO10" s="31"/>
      <c r="FJP10" s="31"/>
      <c r="FJQ10" s="31"/>
      <c r="FJR10" s="31"/>
      <c r="FJS10" s="31"/>
      <c r="FJT10" s="31"/>
      <c r="FJU10" s="31"/>
      <c r="FJV10" s="31"/>
      <c r="FJW10" s="31"/>
      <c r="FJX10" s="31"/>
      <c r="FJY10" s="31"/>
      <c r="FJZ10" s="31"/>
      <c r="FKA10" s="31"/>
      <c r="FKB10" s="31"/>
      <c r="FKC10" s="31"/>
      <c r="FKD10" s="31"/>
      <c r="FKE10" s="31"/>
      <c r="FKF10" s="31"/>
      <c r="FKG10" s="31"/>
      <c r="FKH10" s="31"/>
      <c r="FKI10" s="31"/>
      <c r="FKJ10" s="31"/>
      <c r="FKK10" s="31"/>
      <c r="FKL10" s="31"/>
      <c r="FKM10" s="31"/>
      <c r="FKN10" s="31"/>
      <c r="FKO10" s="31"/>
      <c r="FKP10" s="31"/>
      <c r="FKQ10" s="31"/>
      <c r="FKR10" s="31"/>
      <c r="FKS10" s="31"/>
      <c r="FKT10" s="31"/>
      <c r="FKU10" s="31"/>
      <c r="FKV10" s="31"/>
      <c r="FKW10" s="31"/>
      <c r="FKX10" s="31"/>
      <c r="FKY10" s="31"/>
      <c r="FKZ10" s="31"/>
      <c r="FLA10" s="31"/>
      <c r="FLB10" s="31"/>
      <c r="FLC10" s="31"/>
      <c r="FLD10" s="31"/>
      <c r="FLE10" s="31"/>
      <c r="FLF10" s="31"/>
      <c r="FLG10" s="31"/>
      <c r="FLH10" s="31"/>
      <c r="FLI10" s="31"/>
      <c r="FLJ10" s="31"/>
      <c r="FLK10" s="31"/>
      <c r="FLL10" s="31"/>
      <c r="FLM10" s="31"/>
      <c r="FLN10" s="31"/>
      <c r="FLO10" s="31"/>
      <c r="FLP10" s="31"/>
      <c r="FLQ10" s="31"/>
      <c r="FLR10" s="31"/>
      <c r="FLS10" s="31"/>
      <c r="FLT10" s="31"/>
      <c r="FLU10" s="31"/>
      <c r="FLV10" s="31"/>
      <c r="FLW10" s="31"/>
      <c r="FLX10" s="31"/>
      <c r="FLY10" s="31"/>
      <c r="FLZ10" s="31"/>
      <c r="FMA10" s="31"/>
      <c r="FMB10" s="31"/>
      <c r="FMC10" s="31"/>
      <c r="FMD10" s="31"/>
      <c r="FME10" s="31"/>
      <c r="FMF10" s="31"/>
      <c r="FMG10" s="31"/>
      <c r="FMH10" s="31"/>
      <c r="FMI10" s="31"/>
      <c r="FMJ10" s="31"/>
      <c r="FMK10" s="31"/>
      <c r="FML10" s="31"/>
      <c r="FMM10" s="31"/>
      <c r="FMN10" s="31"/>
      <c r="FMO10" s="31"/>
      <c r="FMP10" s="31"/>
      <c r="FMQ10" s="31"/>
      <c r="FMR10" s="31"/>
      <c r="FMS10" s="31"/>
      <c r="FMT10" s="31"/>
      <c r="FMU10" s="31"/>
      <c r="FMV10" s="31"/>
      <c r="FMW10" s="31"/>
      <c r="FMX10" s="31"/>
      <c r="FMY10" s="31"/>
      <c r="FMZ10" s="31"/>
      <c r="FNA10" s="31"/>
      <c r="FNB10" s="31"/>
      <c r="FNC10" s="31"/>
      <c r="FND10" s="31"/>
      <c r="FNE10" s="31"/>
      <c r="FNF10" s="31"/>
      <c r="FNG10" s="31"/>
      <c r="FNH10" s="31"/>
      <c r="FNI10" s="31"/>
      <c r="FNJ10" s="31"/>
      <c r="FNK10" s="31"/>
      <c r="FNL10" s="31"/>
      <c r="FNM10" s="31"/>
      <c r="FNN10" s="31"/>
      <c r="FNO10" s="31"/>
      <c r="FNP10" s="31"/>
      <c r="FNQ10" s="31"/>
      <c r="FNR10" s="31"/>
      <c r="FNS10" s="31"/>
      <c r="FNT10" s="31"/>
      <c r="FNU10" s="31"/>
      <c r="FNV10" s="31"/>
      <c r="FNW10" s="31"/>
      <c r="FNX10" s="31"/>
      <c r="FNY10" s="31"/>
      <c r="FNZ10" s="31"/>
      <c r="FOA10" s="31"/>
      <c r="FOB10" s="31"/>
      <c r="FOC10" s="31"/>
      <c r="FOD10" s="31"/>
      <c r="FOE10" s="31"/>
      <c r="FOF10" s="31"/>
      <c r="FOG10" s="31"/>
      <c r="FOH10" s="31"/>
      <c r="FOI10" s="31"/>
      <c r="FOJ10" s="31"/>
      <c r="FOK10" s="31"/>
      <c r="FOL10" s="31"/>
      <c r="FOM10" s="31"/>
      <c r="FON10" s="31"/>
      <c r="FOO10" s="31"/>
      <c r="FOP10" s="31"/>
      <c r="FOQ10" s="31"/>
      <c r="FOR10" s="31"/>
      <c r="FOS10" s="31"/>
      <c r="FOT10" s="31"/>
      <c r="FOU10" s="31"/>
      <c r="FOV10" s="31"/>
      <c r="FOW10" s="31"/>
      <c r="FOX10" s="31"/>
      <c r="FOY10" s="31"/>
      <c r="FOZ10" s="31"/>
      <c r="FPA10" s="31"/>
      <c r="FPB10" s="31"/>
      <c r="FPC10" s="31"/>
      <c r="FPD10" s="31"/>
      <c r="FPE10" s="31"/>
      <c r="FPF10" s="31"/>
      <c r="FPG10" s="31"/>
      <c r="FPH10" s="31"/>
      <c r="FPI10" s="31"/>
      <c r="FPJ10" s="31"/>
      <c r="FPK10" s="31"/>
      <c r="FPL10" s="31"/>
      <c r="FPM10" s="31"/>
      <c r="FPN10" s="31"/>
      <c r="FPO10" s="31"/>
      <c r="FPP10" s="31"/>
      <c r="FPQ10" s="31"/>
      <c r="FPR10" s="31"/>
      <c r="FPS10" s="31"/>
      <c r="FPT10" s="31"/>
      <c r="FPU10" s="31"/>
      <c r="FPV10" s="31"/>
      <c r="FPW10" s="31"/>
      <c r="FPX10" s="31"/>
      <c r="FPY10" s="31"/>
      <c r="FPZ10" s="31"/>
      <c r="FQA10" s="31"/>
      <c r="FQB10" s="31"/>
      <c r="FQC10" s="31"/>
      <c r="FQD10" s="31"/>
      <c r="FQE10" s="31"/>
      <c r="FQF10" s="31"/>
      <c r="FQG10" s="31"/>
      <c r="FQH10" s="31"/>
      <c r="FQI10" s="31"/>
      <c r="FQJ10" s="31"/>
      <c r="FQK10" s="31"/>
      <c r="FQL10" s="31"/>
      <c r="FQM10" s="31"/>
      <c r="FQN10" s="31"/>
      <c r="FQO10" s="31"/>
      <c r="FQP10" s="31"/>
      <c r="FQQ10" s="31"/>
      <c r="FQR10" s="31"/>
      <c r="FQS10" s="31"/>
      <c r="FQT10" s="31"/>
      <c r="FQU10" s="31"/>
      <c r="FQV10" s="31"/>
      <c r="FQW10" s="31"/>
      <c r="FQX10" s="31"/>
      <c r="FQY10" s="31"/>
      <c r="FQZ10" s="31"/>
      <c r="FRA10" s="31"/>
      <c r="FRB10" s="31"/>
      <c r="FRC10" s="31"/>
      <c r="FRD10" s="31"/>
      <c r="FRE10" s="31"/>
      <c r="FRF10" s="31"/>
      <c r="FRG10" s="31"/>
      <c r="FRH10" s="31"/>
      <c r="FRI10" s="31"/>
      <c r="FRJ10" s="31"/>
      <c r="FRK10" s="31"/>
      <c r="FRL10" s="31"/>
      <c r="FRM10" s="31"/>
      <c r="FRN10" s="31"/>
      <c r="FRO10" s="31"/>
      <c r="FRP10" s="31"/>
      <c r="FRQ10" s="31"/>
      <c r="FRR10" s="31"/>
      <c r="FRS10" s="31"/>
      <c r="FRT10" s="31"/>
      <c r="FRU10" s="31"/>
      <c r="FRV10" s="31"/>
      <c r="FRW10" s="31"/>
      <c r="FRX10" s="31"/>
      <c r="FRY10" s="31"/>
      <c r="FRZ10" s="31"/>
      <c r="FSA10" s="31"/>
      <c r="FSB10" s="31"/>
      <c r="FSC10" s="31"/>
      <c r="FSD10" s="31"/>
      <c r="FSE10" s="31"/>
      <c r="FSF10" s="31"/>
      <c r="FSG10" s="31"/>
      <c r="FSH10" s="31"/>
      <c r="FSI10" s="31"/>
      <c r="FSJ10" s="31"/>
      <c r="FSK10" s="31"/>
      <c r="FSL10" s="31"/>
      <c r="FSM10" s="31"/>
      <c r="FSN10" s="31"/>
      <c r="FSO10" s="31"/>
      <c r="FSP10" s="31"/>
      <c r="FSQ10" s="31"/>
      <c r="FSR10" s="31"/>
      <c r="FSS10" s="31"/>
      <c r="FST10" s="31"/>
      <c r="FSU10" s="31"/>
      <c r="FSV10" s="31"/>
      <c r="FSW10" s="31"/>
      <c r="FSX10" s="31"/>
      <c r="FSY10" s="31"/>
      <c r="FSZ10" s="31"/>
      <c r="FTA10" s="31"/>
      <c r="FTB10" s="31"/>
      <c r="FTC10" s="31"/>
      <c r="FTD10" s="31"/>
      <c r="FTE10" s="31"/>
      <c r="FTF10" s="31"/>
      <c r="FTG10" s="31"/>
      <c r="FTH10" s="31"/>
      <c r="FTI10" s="31"/>
      <c r="FTJ10" s="31"/>
      <c r="FTK10" s="31"/>
      <c r="FTL10" s="31"/>
      <c r="FTM10" s="31"/>
      <c r="FTN10" s="31"/>
      <c r="FTO10" s="31"/>
      <c r="FTP10" s="31"/>
      <c r="FTQ10" s="31"/>
      <c r="FTR10" s="31"/>
      <c r="FTS10" s="31"/>
      <c r="FTT10" s="31"/>
      <c r="FTU10" s="31"/>
      <c r="FTV10" s="31"/>
      <c r="FTW10" s="31"/>
      <c r="FTX10" s="31"/>
      <c r="FTY10" s="31"/>
      <c r="FTZ10" s="31"/>
      <c r="FUA10" s="31"/>
      <c r="FUB10" s="31"/>
      <c r="FUC10" s="31"/>
      <c r="FUD10" s="31"/>
      <c r="FUE10" s="31"/>
      <c r="FUF10" s="31"/>
      <c r="FUG10" s="31"/>
      <c r="FUH10" s="31"/>
      <c r="FUI10" s="31"/>
      <c r="FUJ10" s="31"/>
      <c r="FUK10" s="31"/>
      <c r="FUL10" s="31"/>
      <c r="FUM10" s="31"/>
      <c r="FUN10" s="31"/>
      <c r="FUO10" s="31"/>
      <c r="FUP10" s="31"/>
      <c r="FUQ10" s="31"/>
      <c r="FUR10" s="31"/>
      <c r="FUS10" s="31"/>
      <c r="FUT10" s="31"/>
      <c r="FUU10" s="31"/>
      <c r="FUV10" s="31"/>
      <c r="FUW10" s="31"/>
      <c r="FUX10" s="31"/>
      <c r="FUY10" s="31"/>
      <c r="FUZ10" s="31"/>
      <c r="FVA10" s="31"/>
      <c r="FVB10" s="31"/>
      <c r="FVC10" s="31"/>
      <c r="FVD10" s="31"/>
      <c r="FVE10" s="31"/>
      <c r="FVF10" s="31"/>
      <c r="FVG10" s="31"/>
      <c r="FVH10" s="31"/>
      <c r="FVI10" s="31"/>
      <c r="FVJ10" s="31"/>
      <c r="FVK10" s="31"/>
      <c r="FVL10" s="31"/>
      <c r="FVM10" s="31"/>
      <c r="FVN10" s="31"/>
      <c r="FVO10" s="31"/>
      <c r="FVP10" s="31"/>
      <c r="FVQ10" s="31"/>
      <c r="FVR10" s="31"/>
      <c r="FVS10" s="31"/>
      <c r="FVT10" s="31"/>
      <c r="FVU10" s="31"/>
      <c r="FVV10" s="31"/>
      <c r="FVW10" s="31"/>
      <c r="FVX10" s="31"/>
      <c r="FVY10" s="31"/>
      <c r="FVZ10" s="31"/>
      <c r="FWA10" s="31"/>
      <c r="FWB10" s="31"/>
      <c r="FWC10" s="31"/>
      <c r="FWD10" s="31"/>
      <c r="FWE10" s="31"/>
      <c r="FWF10" s="31"/>
      <c r="FWG10" s="31"/>
      <c r="FWH10" s="31"/>
      <c r="FWI10" s="31"/>
      <c r="FWJ10" s="31"/>
      <c r="FWK10" s="31"/>
      <c r="FWL10" s="31"/>
      <c r="FWM10" s="31"/>
      <c r="FWN10" s="31"/>
      <c r="FWO10" s="31"/>
      <c r="FWP10" s="31"/>
      <c r="FWQ10" s="31"/>
      <c r="FWR10" s="31"/>
      <c r="FWS10" s="31"/>
      <c r="FWT10" s="31"/>
      <c r="FWU10" s="31"/>
      <c r="FWV10" s="31"/>
      <c r="FWW10" s="31"/>
      <c r="FWX10" s="31"/>
      <c r="FWY10" s="31"/>
      <c r="FWZ10" s="31"/>
      <c r="FXA10" s="31"/>
      <c r="FXB10" s="31"/>
      <c r="FXC10" s="31"/>
      <c r="FXD10" s="31"/>
      <c r="FXE10" s="31"/>
      <c r="FXF10" s="31"/>
      <c r="FXG10" s="31"/>
      <c r="FXH10" s="31"/>
      <c r="FXI10" s="31"/>
      <c r="FXJ10" s="31"/>
      <c r="FXK10" s="31"/>
      <c r="FXL10" s="31"/>
      <c r="FXM10" s="31"/>
      <c r="FXN10" s="31"/>
      <c r="FXO10" s="31"/>
      <c r="FXP10" s="31"/>
      <c r="FXQ10" s="31"/>
      <c r="FXR10" s="31"/>
      <c r="FXS10" s="31"/>
      <c r="FXT10" s="31"/>
      <c r="FXU10" s="31"/>
      <c r="FXV10" s="31"/>
      <c r="FXW10" s="31"/>
      <c r="FXX10" s="31"/>
      <c r="FXY10" s="31"/>
      <c r="FXZ10" s="31"/>
      <c r="FYA10" s="31"/>
      <c r="FYB10" s="31"/>
      <c r="FYC10" s="31"/>
      <c r="FYD10" s="31"/>
      <c r="FYE10" s="31"/>
      <c r="FYF10" s="31"/>
      <c r="FYG10" s="31"/>
      <c r="FYH10" s="31"/>
      <c r="FYI10" s="31"/>
      <c r="FYJ10" s="31"/>
      <c r="FYK10" s="31"/>
      <c r="FYL10" s="31"/>
      <c r="FYM10" s="31"/>
      <c r="FYN10" s="31"/>
      <c r="FYO10" s="31"/>
      <c r="FYP10" s="31"/>
      <c r="FYQ10" s="31"/>
      <c r="FYR10" s="31"/>
      <c r="FYS10" s="31"/>
      <c r="FYT10" s="31"/>
      <c r="FYU10" s="31"/>
      <c r="FYV10" s="31"/>
      <c r="FYW10" s="31"/>
      <c r="FYX10" s="31"/>
      <c r="FYY10" s="31"/>
      <c r="FYZ10" s="31"/>
      <c r="FZA10" s="31"/>
      <c r="FZB10" s="31"/>
      <c r="FZC10" s="31"/>
      <c r="FZD10" s="31"/>
      <c r="FZE10" s="31"/>
      <c r="FZF10" s="31"/>
      <c r="FZG10" s="31"/>
      <c r="FZH10" s="31"/>
      <c r="FZI10" s="31"/>
      <c r="FZJ10" s="31"/>
      <c r="FZK10" s="31"/>
      <c r="FZL10" s="31"/>
      <c r="FZM10" s="31"/>
      <c r="FZN10" s="31"/>
      <c r="FZO10" s="31"/>
      <c r="FZP10" s="31"/>
      <c r="FZQ10" s="31"/>
      <c r="FZR10" s="31"/>
      <c r="FZS10" s="31"/>
      <c r="FZT10" s="31"/>
      <c r="FZU10" s="31"/>
      <c r="FZV10" s="31"/>
      <c r="FZW10" s="31"/>
      <c r="FZX10" s="31"/>
      <c r="FZY10" s="31"/>
      <c r="FZZ10" s="31"/>
      <c r="GAA10" s="31"/>
      <c r="GAB10" s="31"/>
      <c r="GAC10" s="31"/>
      <c r="GAD10" s="31"/>
      <c r="GAE10" s="31"/>
      <c r="GAF10" s="31"/>
      <c r="GAG10" s="31"/>
      <c r="GAH10" s="31"/>
      <c r="GAI10" s="31"/>
      <c r="GAJ10" s="31"/>
      <c r="GAK10" s="31"/>
      <c r="GAL10" s="31"/>
      <c r="GAM10" s="31"/>
      <c r="GAN10" s="31"/>
      <c r="GAO10" s="31"/>
      <c r="GAP10" s="31"/>
      <c r="GAQ10" s="31"/>
      <c r="GAR10" s="31"/>
      <c r="GAS10" s="31"/>
      <c r="GAT10" s="31"/>
      <c r="GAU10" s="31"/>
      <c r="GAV10" s="31"/>
      <c r="GAW10" s="31"/>
      <c r="GAX10" s="31"/>
      <c r="GAY10" s="31"/>
      <c r="GAZ10" s="31"/>
      <c r="GBA10" s="31"/>
      <c r="GBB10" s="31"/>
      <c r="GBC10" s="31"/>
      <c r="GBD10" s="31"/>
      <c r="GBE10" s="31"/>
      <c r="GBF10" s="31"/>
      <c r="GBG10" s="31"/>
      <c r="GBH10" s="31"/>
      <c r="GBI10" s="31"/>
      <c r="GBJ10" s="31"/>
      <c r="GBK10" s="31"/>
      <c r="GBL10" s="31"/>
      <c r="GBM10" s="31"/>
      <c r="GBN10" s="31"/>
      <c r="GBO10" s="31"/>
      <c r="GBP10" s="31"/>
      <c r="GBQ10" s="31"/>
      <c r="GBR10" s="31"/>
      <c r="GBS10" s="31"/>
      <c r="GBT10" s="31"/>
      <c r="GBU10" s="31"/>
      <c r="GBV10" s="31"/>
      <c r="GBW10" s="31"/>
      <c r="GBX10" s="31"/>
      <c r="GBY10" s="31"/>
      <c r="GBZ10" s="31"/>
      <c r="GCA10" s="31"/>
      <c r="GCB10" s="31"/>
      <c r="GCC10" s="31"/>
      <c r="GCD10" s="31"/>
      <c r="GCE10" s="31"/>
      <c r="GCF10" s="31"/>
      <c r="GCG10" s="31"/>
      <c r="GCH10" s="31"/>
      <c r="GCI10" s="31"/>
      <c r="GCJ10" s="31"/>
      <c r="GCK10" s="31"/>
      <c r="GCL10" s="31"/>
      <c r="GCM10" s="31"/>
      <c r="GCN10" s="31"/>
      <c r="GCO10" s="31"/>
      <c r="GCP10" s="31"/>
      <c r="GCQ10" s="31"/>
      <c r="GCR10" s="31"/>
      <c r="GCS10" s="31"/>
      <c r="GCT10" s="31"/>
      <c r="GCU10" s="31"/>
      <c r="GCV10" s="31"/>
      <c r="GCW10" s="31"/>
      <c r="GCX10" s="31"/>
      <c r="GCY10" s="31"/>
      <c r="GCZ10" s="31"/>
      <c r="GDA10" s="31"/>
      <c r="GDB10" s="31"/>
      <c r="GDC10" s="31"/>
      <c r="GDD10" s="31"/>
      <c r="GDE10" s="31"/>
      <c r="GDF10" s="31"/>
      <c r="GDG10" s="31"/>
      <c r="GDH10" s="31"/>
      <c r="GDI10" s="31"/>
      <c r="GDJ10" s="31"/>
      <c r="GDK10" s="31"/>
      <c r="GDL10" s="31"/>
      <c r="GDM10" s="31"/>
      <c r="GDN10" s="31"/>
      <c r="GDO10" s="31"/>
      <c r="GDP10" s="31"/>
      <c r="GDQ10" s="31"/>
      <c r="GDR10" s="31"/>
      <c r="GDS10" s="31"/>
      <c r="GDT10" s="31"/>
      <c r="GDU10" s="31"/>
      <c r="GDV10" s="31"/>
      <c r="GDW10" s="31"/>
      <c r="GDX10" s="31"/>
      <c r="GDY10" s="31"/>
      <c r="GDZ10" s="31"/>
      <c r="GEA10" s="31"/>
      <c r="GEB10" s="31"/>
      <c r="GEC10" s="31"/>
      <c r="GED10" s="31"/>
      <c r="GEE10" s="31"/>
      <c r="GEF10" s="31"/>
      <c r="GEG10" s="31"/>
      <c r="GEH10" s="31"/>
      <c r="GEI10" s="31"/>
      <c r="GEJ10" s="31"/>
      <c r="GEK10" s="31"/>
      <c r="GEL10" s="31"/>
      <c r="GEM10" s="31"/>
      <c r="GEN10" s="31"/>
      <c r="GEO10" s="31"/>
      <c r="GEP10" s="31"/>
      <c r="GEQ10" s="31"/>
      <c r="GER10" s="31"/>
      <c r="GES10" s="31"/>
      <c r="GET10" s="31"/>
      <c r="GEU10" s="31"/>
      <c r="GEV10" s="31"/>
      <c r="GEW10" s="31"/>
      <c r="GEX10" s="31"/>
      <c r="GEY10" s="31"/>
      <c r="GEZ10" s="31"/>
      <c r="GFA10" s="31"/>
      <c r="GFB10" s="31"/>
      <c r="GFC10" s="31"/>
      <c r="GFD10" s="31"/>
      <c r="GFE10" s="31"/>
      <c r="GFF10" s="31"/>
      <c r="GFG10" s="31"/>
      <c r="GFH10" s="31"/>
      <c r="GFI10" s="31"/>
      <c r="GFJ10" s="31"/>
      <c r="GFK10" s="31"/>
      <c r="GFL10" s="31"/>
      <c r="GFM10" s="31"/>
      <c r="GFN10" s="31"/>
      <c r="GFO10" s="31"/>
      <c r="GFP10" s="31"/>
      <c r="GFQ10" s="31"/>
      <c r="GFR10" s="31"/>
      <c r="GFS10" s="31"/>
      <c r="GFT10" s="31"/>
      <c r="GFU10" s="31"/>
      <c r="GFV10" s="31"/>
      <c r="GFW10" s="31"/>
      <c r="GFX10" s="31"/>
      <c r="GFY10" s="31"/>
      <c r="GFZ10" s="31"/>
      <c r="GGA10" s="31"/>
      <c r="GGB10" s="31"/>
      <c r="GGC10" s="31"/>
      <c r="GGD10" s="31"/>
      <c r="GGE10" s="31"/>
      <c r="GGF10" s="31"/>
      <c r="GGG10" s="31"/>
      <c r="GGH10" s="31"/>
      <c r="GGI10" s="31"/>
      <c r="GGJ10" s="31"/>
      <c r="GGK10" s="31"/>
      <c r="GGL10" s="31"/>
      <c r="GGM10" s="31"/>
      <c r="GGN10" s="31"/>
      <c r="GGO10" s="31"/>
      <c r="GGP10" s="31"/>
      <c r="GGQ10" s="31"/>
      <c r="GGR10" s="31"/>
      <c r="GGS10" s="31"/>
      <c r="GGT10" s="31"/>
      <c r="GGU10" s="31"/>
      <c r="GGV10" s="31"/>
      <c r="GGW10" s="31"/>
      <c r="GGX10" s="31"/>
      <c r="GGY10" s="31"/>
      <c r="GGZ10" s="31"/>
      <c r="GHA10" s="31"/>
      <c r="GHB10" s="31"/>
      <c r="GHC10" s="31"/>
      <c r="GHD10" s="31"/>
      <c r="GHE10" s="31"/>
      <c r="GHF10" s="31"/>
      <c r="GHG10" s="31"/>
      <c r="GHH10" s="31"/>
      <c r="GHI10" s="31"/>
      <c r="GHJ10" s="31"/>
      <c r="GHK10" s="31"/>
      <c r="GHL10" s="31"/>
      <c r="GHM10" s="31"/>
      <c r="GHN10" s="31"/>
      <c r="GHO10" s="31"/>
      <c r="GHP10" s="31"/>
      <c r="GHQ10" s="31"/>
      <c r="GHR10" s="31"/>
      <c r="GHS10" s="31"/>
      <c r="GHT10" s="31"/>
      <c r="GHU10" s="31"/>
      <c r="GHV10" s="31"/>
      <c r="GHW10" s="31"/>
      <c r="GHX10" s="31"/>
      <c r="GHY10" s="31"/>
      <c r="GHZ10" s="31"/>
      <c r="GIA10" s="31"/>
      <c r="GIB10" s="31"/>
      <c r="GIC10" s="31"/>
      <c r="GID10" s="31"/>
      <c r="GIE10" s="31"/>
      <c r="GIF10" s="31"/>
      <c r="GIG10" s="31"/>
      <c r="GIH10" s="31"/>
      <c r="GII10" s="31"/>
      <c r="GIJ10" s="31"/>
      <c r="GIK10" s="31"/>
      <c r="GIL10" s="31"/>
      <c r="GIM10" s="31"/>
      <c r="GIN10" s="31"/>
      <c r="GIO10" s="31"/>
      <c r="GIP10" s="31"/>
      <c r="GIQ10" s="31"/>
      <c r="GIR10" s="31"/>
      <c r="GIS10" s="31"/>
      <c r="GIT10" s="31"/>
      <c r="GIU10" s="31"/>
      <c r="GIV10" s="31"/>
      <c r="GIW10" s="31"/>
      <c r="GIX10" s="31"/>
      <c r="GIY10" s="31"/>
      <c r="GIZ10" s="31"/>
      <c r="GJA10" s="31"/>
      <c r="GJB10" s="31"/>
      <c r="GJC10" s="31"/>
      <c r="GJD10" s="31"/>
      <c r="GJE10" s="31"/>
      <c r="GJF10" s="31"/>
      <c r="GJG10" s="31"/>
      <c r="GJH10" s="31"/>
      <c r="GJI10" s="31"/>
      <c r="GJJ10" s="31"/>
      <c r="GJK10" s="31"/>
      <c r="GJL10" s="31"/>
      <c r="GJM10" s="31"/>
      <c r="GJN10" s="31"/>
      <c r="GJO10" s="31"/>
      <c r="GJP10" s="31"/>
      <c r="GJQ10" s="31"/>
      <c r="GJR10" s="31"/>
      <c r="GJS10" s="31"/>
      <c r="GJT10" s="31"/>
      <c r="GJU10" s="31"/>
      <c r="GJV10" s="31"/>
      <c r="GJW10" s="31"/>
      <c r="GJX10" s="31"/>
      <c r="GJY10" s="31"/>
      <c r="GJZ10" s="31"/>
      <c r="GKA10" s="31"/>
      <c r="GKB10" s="31"/>
      <c r="GKC10" s="31"/>
      <c r="GKD10" s="31"/>
      <c r="GKE10" s="31"/>
      <c r="GKF10" s="31"/>
      <c r="GKG10" s="31"/>
      <c r="GKH10" s="31"/>
      <c r="GKI10" s="31"/>
      <c r="GKJ10" s="31"/>
      <c r="GKK10" s="31"/>
      <c r="GKL10" s="31"/>
      <c r="GKM10" s="31"/>
      <c r="GKN10" s="31"/>
      <c r="GKO10" s="31"/>
      <c r="GKP10" s="31"/>
      <c r="GKQ10" s="31"/>
      <c r="GKR10" s="31"/>
      <c r="GKS10" s="31"/>
      <c r="GKT10" s="31"/>
      <c r="GKU10" s="31"/>
      <c r="GKV10" s="31"/>
      <c r="GKW10" s="31"/>
      <c r="GKX10" s="31"/>
      <c r="GKY10" s="31"/>
      <c r="GKZ10" s="31"/>
      <c r="GLA10" s="31"/>
      <c r="GLB10" s="31"/>
      <c r="GLC10" s="31"/>
      <c r="GLD10" s="31"/>
      <c r="GLE10" s="31"/>
      <c r="GLF10" s="31"/>
      <c r="GLG10" s="31"/>
      <c r="GLH10" s="31"/>
      <c r="GLI10" s="31"/>
      <c r="GLJ10" s="31"/>
      <c r="GLK10" s="31"/>
      <c r="GLL10" s="31"/>
      <c r="GLM10" s="31"/>
      <c r="GLN10" s="31"/>
      <c r="GLO10" s="31"/>
      <c r="GLP10" s="31"/>
      <c r="GLQ10" s="31"/>
      <c r="GLR10" s="31"/>
      <c r="GLS10" s="31"/>
      <c r="GLT10" s="31"/>
      <c r="GLU10" s="31"/>
      <c r="GLV10" s="31"/>
      <c r="GLW10" s="31"/>
      <c r="GLX10" s="31"/>
      <c r="GLY10" s="31"/>
      <c r="GLZ10" s="31"/>
      <c r="GMA10" s="31"/>
      <c r="GMB10" s="31"/>
      <c r="GMC10" s="31"/>
      <c r="GMD10" s="31"/>
      <c r="GME10" s="31"/>
      <c r="GMF10" s="31"/>
      <c r="GMG10" s="31"/>
      <c r="GMH10" s="31"/>
      <c r="GMI10" s="31"/>
      <c r="GMJ10" s="31"/>
      <c r="GMK10" s="31"/>
      <c r="GML10" s="31"/>
      <c r="GMM10" s="31"/>
      <c r="GMN10" s="31"/>
      <c r="GMO10" s="31"/>
      <c r="GMP10" s="31"/>
      <c r="GMQ10" s="31"/>
      <c r="GMR10" s="31"/>
      <c r="GMS10" s="31"/>
      <c r="GMT10" s="31"/>
      <c r="GMU10" s="31"/>
      <c r="GMV10" s="31"/>
      <c r="GMW10" s="31"/>
      <c r="GMX10" s="31"/>
      <c r="GMY10" s="31"/>
      <c r="GMZ10" s="31"/>
      <c r="GNA10" s="31"/>
      <c r="GNB10" s="31"/>
      <c r="GNC10" s="31"/>
      <c r="GND10" s="31"/>
      <c r="GNE10" s="31"/>
      <c r="GNF10" s="31"/>
      <c r="GNG10" s="31"/>
      <c r="GNH10" s="31"/>
      <c r="GNI10" s="31"/>
      <c r="GNJ10" s="31"/>
      <c r="GNK10" s="31"/>
      <c r="GNL10" s="31"/>
      <c r="GNM10" s="31"/>
      <c r="GNN10" s="31"/>
      <c r="GNO10" s="31"/>
      <c r="GNP10" s="31"/>
      <c r="GNQ10" s="31"/>
      <c r="GNR10" s="31"/>
      <c r="GNS10" s="31"/>
      <c r="GNT10" s="31"/>
      <c r="GNU10" s="31"/>
      <c r="GNV10" s="31"/>
      <c r="GNW10" s="31"/>
      <c r="GNX10" s="31"/>
      <c r="GNY10" s="31"/>
      <c r="GNZ10" s="31"/>
      <c r="GOA10" s="31"/>
      <c r="GOB10" s="31"/>
      <c r="GOC10" s="31"/>
      <c r="GOD10" s="31"/>
      <c r="GOE10" s="31"/>
      <c r="GOF10" s="31"/>
      <c r="GOG10" s="31"/>
      <c r="GOH10" s="31"/>
      <c r="GOI10" s="31"/>
      <c r="GOJ10" s="31"/>
      <c r="GOK10" s="31"/>
      <c r="GOL10" s="31"/>
      <c r="GOM10" s="31"/>
      <c r="GON10" s="31"/>
      <c r="GOO10" s="31"/>
      <c r="GOP10" s="31"/>
      <c r="GOQ10" s="31"/>
      <c r="GOR10" s="31"/>
      <c r="GOS10" s="31"/>
      <c r="GOT10" s="31"/>
      <c r="GOU10" s="31"/>
      <c r="GOV10" s="31"/>
      <c r="GOW10" s="31"/>
      <c r="GOX10" s="31"/>
      <c r="GOY10" s="31"/>
      <c r="GOZ10" s="31"/>
      <c r="GPA10" s="31"/>
      <c r="GPB10" s="31"/>
      <c r="GPC10" s="31"/>
      <c r="GPD10" s="31"/>
      <c r="GPE10" s="31"/>
      <c r="GPF10" s="31"/>
      <c r="GPG10" s="31"/>
      <c r="GPH10" s="31"/>
      <c r="GPI10" s="31"/>
      <c r="GPJ10" s="31"/>
      <c r="GPK10" s="31"/>
      <c r="GPL10" s="31"/>
      <c r="GPM10" s="31"/>
      <c r="GPN10" s="31"/>
      <c r="GPO10" s="31"/>
      <c r="GPP10" s="31"/>
      <c r="GPQ10" s="31"/>
      <c r="GPR10" s="31"/>
      <c r="GPS10" s="31"/>
      <c r="GPT10" s="31"/>
      <c r="GPU10" s="31"/>
      <c r="GPV10" s="31"/>
      <c r="GPW10" s="31"/>
      <c r="GPX10" s="31"/>
      <c r="GPY10" s="31"/>
      <c r="GPZ10" s="31"/>
      <c r="GQA10" s="31"/>
      <c r="GQB10" s="31"/>
      <c r="GQC10" s="31"/>
      <c r="GQD10" s="31"/>
      <c r="GQE10" s="31"/>
      <c r="GQF10" s="31"/>
      <c r="GQG10" s="31"/>
      <c r="GQH10" s="31"/>
      <c r="GQI10" s="31"/>
      <c r="GQJ10" s="31"/>
      <c r="GQK10" s="31"/>
      <c r="GQL10" s="31"/>
      <c r="GQM10" s="31"/>
      <c r="GQN10" s="31"/>
      <c r="GQO10" s="31"/>
      <c r="GQP10" s="31"/>
      <c r="GQQ10" s="31"/>
      <c r="GQR10" s="31"/>
      <c r="GQS10" s="31"/>
      <c r="GQT10" s="31"/>
      <c r="GQU10" s="31"/>
      <c r="GQV10" s="31"/>
      <c r="GQW10" s="31"/>
      <c r="GQX10" s="31"/>
      <c r="GQY10" s="31"/>
      <c r="GQZ10" s="31"/>
      <c r="GRA10" s="31"/>
      <c r="GRB10" s="31"/>
      <c r="GRC10" s="31"/>
      <c r="GRD10" s="31"/>
      <c r="GRE10" s="31"/>
      <c r="GRF10" s="31"/>
      <c r="GRG10" s="31"/>
      <c r="GRH10" s="31"/>
      <c r="GRI10" s="31"/>
      <c r="GRJ10" s="31"/>
      <c r="GRK10" s="31"/>
      <c r="GRL10" s="31"/>
      <c r="GRM10" s="31"/>
      <c r="GRN10" s="31"/>
      <c r="GRO10" s="31"/>
      <c r="GRP10" s="31"/>
      <c r="GRQ10" s="31"/>
      <c r="GRR10" s="31"/>
      <c r="GRS10" s="31"/>
      <c r="GRT10" s="31"/>
      <c r="GRU10" s="31"/>
      <c r="GRV10" s="31"/>
      <c r="GRW10" s="31"/>
      <c r="GRX10" s="31"/>
      <c r="GRY10" s="31"/>
      <c r="GRZ10" s="31"/>
      <c r="GSA10" s="31"/>
      <c r="GSB10" s="31"/>
      <c r="GSC10" s="31"/>
      <c r="GSD10" s="31"/>
      <c r="GSE10" s="31"/>
      <c r="GSF10" s="31"/>
      <c r="GSG10" s="31"/>
      <c r="GSH10" s="31"/>
      <c r="GSI10" s="31"/>
      <c r="GSJ10" s="31"/>
      <c r="GSK10" s="31"/>
      <c r="GSL10" s="31"/>
      <c r="GSM10" s="31"/>
      <c r="GSN10" s="31"/>
      <c r="GSO10" s="31"/>
      <c r="GSP10" s="31"/>
      <c r="GSQ10" s="31"/>
      <c r="GSR10" s="31"/>
      <c r="GSS10" s="31"/>
      <c r="GST10" s="31"/>
      <c r="GSU10" s="31"/>
      <c r="GSV10" s="31"/>
      <c r="GSW10" s="31"/>
      <c r="GSX10" s="31"/>
      <c r="GSY10" s="31"/>
      <c r="GSZ10" s="31"/>
      <c r="GTA10" s="31"/>
      <c r="GTB10" s="31"/>
      <c r="GTC10" s="31"/>
      <c r="GTD10" s="31"/>
      <c r="GTE10" s="31"/>
      <c r="GTF10" s="31"/>
      <c r="GTG10" s="31"/>
      <c r="GTH10" s="31"/>
      <c r="GTI10" s="31"/>
      <c r="GTJ10" s="31"/>
      <c r="GTK10" s="31"/>
      <c r="GTL10" s="31"/>
      <c r="GTM10" s="31"/>
      <c r="GTN10" s="31"/>
      <c r="GTO10" s="31"/>
      <c r="GTP10" s="31"/>
      <c r="GTQ10" s="31"/>
      <c r="GTR10" s="31"/>
      <c r="GTS10" s="31"/>
      <c r="GTT10" s="31"/>
      <c r="GTU10" s="31"/>
      <c r="GTV10" s="31"/>
      <c r="GTW10" s="31"/>
      <c r="GTX10" s="31"/>
      <c r="GTY10" s="31"/>
      <c r="GTZ10" s="31"/>
      <c r="GUA10" s="31"/>
      <c r="GUB10" s="31"/>
      <c r="GUC10" s="31"/>
      <c r="GUD10" s="31"/>
      <c r="GUE10" s="31"/>
      <c r="GUF10" s="31"/>
      <c r="GUG10" s="31"/>
      <c r="GUH10" s="31"/>
      <c r="GUI10" s="31"/>
      <c r="GUJ10" s="31"/>
      <c r="GUK10" s="31"/>
      <c r="GUL10" s="31"/>
      <c r="GUM10" s="31"/>
      <c r="GUN10" s="31"/>
      <c r="GUO10" s="31"/>
      <c r="GUP10" s="31"/>
      <c r="GUQ10" s="31"/>
      <c r="GUR10" s="31"/>
      <c r="GUS10" s="31"/>
      <c r="GUT10" s="31"/>
      <c r="GUU10" s="31"/>
      <c r="GUV10" s="31"/>
      <c r="GUW10" s="31"/>
      <c r="GUX10" s="31"/>
      <c r="GUY10" s="31"/>
      <c r="GUZ10" s="31"/>
      <c r="GVA10" s="31"/>
      <c r="GVB10" s="31"/>
      <c r="GVC10" s="31"/>
      <c r="GVD10" s="31"/>
      <c r="GVE10" s="31"/>
      <c r="GVF10" s="31"/>
      <c r="GVG10" s="31"/>
      <c r="GVH10" s="31"/>
      <c r="GVI10" s="31"/>
      <c r="GVJ10" s="31"/>
      <c r="GVK10" s="31"/>
      <c r="GVL10" s="31"/>
      <c r="GVM10" s="31"/>
      <c r="GVN10" s="31"/>
      <c r="GVO10" s="31"/>
      <c r="GVP10" s="31"/>
      <c r="GVQ10" s="31"/>
      <c r="GVR10" s="31"/>
      <c r="GVS10" s="31"/>
      <c r="GVT10" s="31"/>
      <c r="GVU10" s="31"/>
      <c r="GVV10" s="31"/>
      <c r="GVW10" s="31"/>
      <c r="GVX10" s="31"/>
      <c r="GVY10" s="31"/>
      <c r="GVZ10" s="31"/>
      <c r="GWA10" s="31"/>
      <c r="GWB10" s="31"/>
      <c r="GWC10" s="31"/>
      <c r="GWD10" s="31"/>
      <c r="GWE10" s="31"/>
      <c r="GWF10" s="31"/>
      <c r="GWG10" s="31"/>
      <c r="GWH10" s="31"/>
      <c r="GWI10" s="31"/>
      <c r="GWJ10" s="31"/>
      <c r="GWK10" s="31"/>
      <c r="GWL10" s="31"/>
      <c r="GWM10" s="31"/>
      <c r="GWN10" s="31"/>
      <c r="GWO10" s="31"/>
      <c r="GWP10" s="31"/>
      <c r="GWQ10" s="31"/>
      <c r="GWR10" s="31"/>
      <c r="GWS10" s="31"/>
      <c r="GWT10" s="31"/>
      <c r="GWU10" s="31"/>
      <c r="GWV10" s="31"/>
      <c r="GWW10" s="31"/>
      <c r="GWX10" s="31"/>
      <c r="GWY10" s="31"/>
      <c r="GWZ10" s="31"/>
      <c r="GXA10" s="31"/>
      <c r="GXB10" s="31"/>
      <c r="GXC10" s="31"/>
      <c r="GXD10" s="31"/>
      <c r="GXE10" s="31"/>
      <c r="GXF10" s="31"/>
      <c r="GXG10" s="31"/>
      <c r="GXH10" s="31"/>
      <c r="GXI10" s="31"/>
      <c r="GXJ10" s="31"/>
      <c r="GXK10" s="31"/>
      <c r="GXL10" s="31"/>
      <c r="GXM10" s="31"/>
      <c r="GXN10" s="31"/>
      <c r="GXO10" s="31"/>
      <c r="GXP10" s="31"/>
      <c r="GXQ10" s="31"/>
      <c r="GXR10" s="31"/>
      <c r="GXS10" s="31"/>
      <c r="GXT10" s="31"/>
      <c r="GXU10" s="31"/>
      <c r="GXV10" s="31"/>
      <c r="GXW10" s="31"/>
      <c r="GXX10" s="31"/>
      <c r="GXY10" s="31"/>
      <c r="GXZ10" s="31"/>
      <c r="GYA10" s="31"/>
      <c r="GYB10" s="31"/>
      <c r="GYC10" s="31"/>
      <c r="GYD10" s="31"/>
      <c r="GYE10" s="31"/>
      <c r="GYF10" s="31"/>
      <c r="GYG10" s="31"/>
      <c r="GYH10" s="31"/>
      <c r="GYI10" s="31"/>
      <c r="GYJ10" s="31"/>
      <c r="GYK10" s="31"/>
      <c r="GYL10" s="31"/>
      <c r="GYM10" s="31"/>
      <c r="GYN10" s="31"/>
      <c r="GYO10" s="31"/>
      <c r="GYP10" s="31"/>
      <c r="GYQ10" s="31"/>
      <c r="GYR10" s="31"/>
      <c r="GYS10" s="31"/>
      <c r="GYT10" s="31"/>
      <c r="GYU10" s="31"/>
      <c r="GYV10" s="31"/>
      <c r="GYW10" s="31"/>
      <c r="GYX10" s="31"/>
      <c r="GYY10" s="31"/>
      <c r="GYZ10" s="31"/>
      <c r="GZA10" s="31"/>
      <c r="GZB10" s="31"/>
      <c r="GZC10" s="31"/>
      <c r="GZD10" s="31"/>
      <c r="GZE10" s="31"/>
      <c r="GZF10" s="31"/>
      <c r="GZG10" s="31"/>
      <c r="GZH10" s="31"/>
      <c r="GZI10" s="31"/>
      <c r="GZJ10" s="31"/>
      <c r="GZK10" s="31"/>
      <c r="GZL10" s="31"/>
      <c r="GZM10" s="31"/>
      <c r="GZN10" s="31"/>
      <c r="GZO10" s="31"/>
      <c r="GZP10" s="31"/>
      <c r="GZQ10" s="31"/>
      <c r="GZR10" s="31"/>
      <c r="GZS10" s="31"/>
      <c r="GZT10" s="31"/>
      <c r="GZU10" s="31"/>
      <c r="GZV10" s="31"/>
      <c r="GZW10" s="31"/>
      <c r="GZX10" s="31"/>
      <c r="GZY10" s="31"/>
      <c r="GZZ10" s="31"/>
      <c r="HAA10" s="31"/>
      <c r="HAB10" s="31"/>
      <c r="HAC10" s="31"/>
      <c r="HAD10" s="31"/>
      <c r="HAE10" s="31"/>
      <c r="HAF10" s="31"/>
      <c r="HAG10" s="31"/>
      <c r="HAH10" s="31"/>
      <c r="HAI10" s="31"/>
      <c r="HAJ10" s="31"/>
      <c r="HAK10" s="31"/>
      <c r="HAL10" s="31"/>
      <c r="HAM10" s="31"/>
      <c r="HAN10" s="31"/>
      <c r="HAO10" s="31"/>
      <c r="HAP10" s="31"/>
      <c r="HAQ10" s="31"/>
      <c r="HAR10" s="31"/>
      <c r="HAS10" s="31"/>
      <c r="HAT10" s="31"/>
      <c r="HAU10" s="31"/>
      <c r="HAV10" s="31"/>
      <c r="HAW10" s="31"/>
      <c r="HAX10" s="31"/>
      <c r="HAY10" s="31"/>
      <c r="HAZ10" s="31"/>
      <c r="HBA10" s="31"/>
      <c r="HBB10" s="31"/>
      <c r="HBC10" s="31"/>
      <c r="HBD10" s="31"/>
      <c r="HBE10" s="31"/>
      <c r="HBF10" s="31"/>
      <c r="HBG10" s="31"/>
      <c r="HBH10" s="31"/>
      <c r="HBI10" s="31"/>
      <c r="HBJ10" s="31"/>
      <c r="HBK10" s="31"/>
      <c r="HBL10" s="31"/>
      <c r="HBM10" s="31"/>
      <c r="HBN10" s="31"/>
      <c r="HBO10" s="31"/>
      <c r="HBP10" s="31"/>
      <c r="HBQ10" s="31"/>
      <c r="HBR10" s="31"/>
      <c r="HBS10" s="31"/>
      <c r="HBT10" s="31"/>
      <c r="HBU10" s="31"/>
      <c r="HBV10" s="31"/>
      <c r="HBW10" s="31"/>
      <c r="HBX10" s="31"/>
      <c r="HBY10" s="31"/>
      <c r="HBZ10" s="31"/>
      <c r="HCA10" s="31"/>
      <c r="HCB10" s="31"/>
      <c r="HCC10" s="31"/>
      <c r="HCD10" s="31"/>
      <c r="HCE10" s="31"/>
      <c r="HCF10" s="31"/>
      <c r="HCG10" s="31"/>
      <c r="HCH10" s="31"/>
      <c r="HCI10" s="31"/>
      <c r="HCJ10" s="31"/>
      <c r="HCK10" s="31"/>
      <c r="HCL10" s="31"/>
      <c r="HCM10" s="31"/>
      <c r="HCN10" s="31"/>
      <c r="HCO10" s="31"/>
      <c r="HCP10" s="31"/>
      <c r="HCQ10" s="31"/>
      <c r="HCR10" s="31"/>
      <c r="HCS10" s="31"/>
      <c r="HCT10" s="31"/>
      <c r="HCU10" s="31"/>
      <c r="HCV10" s="31"/>
      <c r="HCW10" s="31"/>
      <c r="HCX10" s="31"/>
      <c r="HCY10" s="31"/>
      <c r="HCZ10" s="31"/>
      <c r="HDA10" s="31"/>
      <c r="HDB10" s="31"/>
      <c r="HDC10" s="31"/>
      <c r="HDD10" s="31"/>
      <c r="HDE10" s="31"/>
      <c r="HDF10" s="31"/>
      <c r="HDG10" s="31"/>
      <c r="HDH10" s="31"/>
      <c r="HDI10" s="31"/>
      <c r="HDJ10" s="31"/>
      <c r="HDK10" s="31"/>
      <c r="HDL10" s="31"/>
      <c r="HDM10" s="31"/>
      <c r="HDN10" s="31"/>
      <c r="HDO10" s="31"/>
      <c r="HDP10" s="31"/>
      <c r="HDQ10" s="31"/>
      <c r="HDR10" s="31"/>
      <c r="HDS10" s="31"/>
      <c r="HDT10" s="31"/>
      <c r="HDU10" s="31"/>
      <c r="HDV10" s="31"/>
      <c r="HDW10" s="31"/>
      <c r="HDX10" s="31"/>
      <c r="HDY10" s="31"/>
      <c r="HDZ10" s="31"/>
      <c r="HEA10" s="31"/>
      <c r="HEB10" s="31"/>
      <c r="HEC10" s="31"/>
      <c r="HED10" s="31"/>
      <c r="HEE10" s="31"/>
      <c r="HEF10" s="31"/>
      <c r="HEG10" s="31"/>
      <c r="HEH10" s="31"/>
      <c r="HEI10" s="31"/>
      <c r="HEJ10" s="31"/>
      <c r="HEK10" s="31"/>
      <c r="HEL10" s="31"/>
      <c r="HEM10" s="31"/>
      <c r="HEN10" s="31"/>
      <c r="HEO10" s="31"/>
      <c r="HEP10" s="31"/>
      <c r="HEQ10" s="31"/>
      <c r="HER10" s="31"/>
      <c r="HES10" s="31"/>
      <c r="HET10" s="31"/>
      <c r="HEU10" s="31"/>
      <c r="HEV10" s="31"/>
      <c r="HEW10" s="31"/>
      <c r="HEX10" s="31"/>
      <c r="HEY10" s="31"/>
      <c r="HEZ10" s="31"/>
      <c r="HFA10" s="31"/>
      <c r="HFB10" s="31"/>
      <c r="HFC10" s="31"/>
      <c r="HFD10" s="31"/>
      <c r="HFE10" s="31"/>
      <c r="HFF10" s="31"/>
      <c r="HFG10" s="31"/>
      <c r="HFH10" s="31"/>
      <c r="HFI10" s="31"/>
      <c r="HFJ10" s="31"/>
      <c r="HFK10" s="31"/>
      <c r="HFL10" s="31"/>
      <c r="HFM10" s="31"/>
      <c r="HFN10" s="31"/>
      <c r="HFO10" s="31"/>
      <c r="HFP10" s="31"/>
      <c r="HFQ10" s="31"/>
      <c r="HFR10" s="31"/>
      <c r="HFS10" s="31"/>
      <c r="HFT10" s="31"/>
      <c r="HFU10" s="31"/>
      <c r="HFV10" s="31"/>
      <c r="HFW10" s="31"/>
      <c r="HFX10" s="31"/>
      <c r="HFY10" s="31"/>
      <c r="HFZ10" s="31"/>
      <c r="HGA10" s="31"/>
      <c r="HGB10" s="31"/>
      <c r="HGC10" s="31"/>
      <c r="HGD10" s="31"/>
      <c r="HGE10" s="31"/>
      <c r="HGF10" s="31"/>
      <c r="HGG10" s="31"/>
      <c r="HGH10" s="31"/>
      <c r="HGI10" s="31"/>
      <c r="HGJ10" s="31"/>
      <c r="HGK10" s="31"/>
      <c r="HGL10" s="31"/>
      <c r="HGM10" s="31"/>
      <c r="HGN10" s="31"/>
      <c r="HGO10" s="31"/>
      <c r="HGP10" s="31"/>
      <c r="HGQ10" s="31"/>
      <c r="HGR10" s="31"/>
      <c r="HGS10" s="31"/>
      <c r="HGT10" s="31"/>
      <c r="HGU10" s="31"/>
      <c r="HGV10" s="31"/>
      <c r="HGW10" s="31"/>
      <c r="HGX10" s="31"/>
      <c r="HGY10" s="31"/>
      <c r="HGZ10" s="31"/>
      <c r="HHA10" s="31"/>
      <c r="HHB10" s="31"/>
      <c r="HHC10" s="31"/>
      <c r="HHD10" s="31"/>
      <c r="HHE10" s="31"/>
      <c r="HHF10" s="31"/>
      <c r="HHG10" s="31"/>
      <c r="HHH10" s="31"/>
      <c r="HHI10" s="31"/>
      <c r="HHJ10" s="31"/>
      <c r="HHK10" s="31"/>
      <c r="HHL10" s="31"/>
      <c r="HHM10" s="31"/>
      <c r="HHN10" s="31"/>
      <c r="HHO10" s="31"/>
      <c r="HHP10" s="31"/>
      <c r="HHQ10" s="31"/>
      <c r="HHR10" s="31"/>
      <c r="HHS10" s="31"/>
      <c r="HHT10" s="31"/>
      <c r="HHU10" s="31"/>
      <c r="HHV10" s="31"/>
      <c r="HHW10" s="31"/>
      <c r="HHX10" s="31"/>
      <c r="HHY10" s="31"/>
      <c r="HHZ10" s="31"/>
      <c r="HIA10" s="31"/>
      <c r="HIB10" s="31"/>
      <c r="HIC10" s="31"/>
      <c r="HID10" s="31"/>
      <c r="HIE10" s="31"/>
      <c r="HIF10" s="31"/>
      <c r="HIG10" s="31"/>
      <c r="HIH10" s="31"/>
      <c r="HII10" s="31"/>
      <c r="HIJ10" s="31"/>
      <c r="HIK10" s="31"/>
      <c r="HIL10" s="31"/>
      <c r="HIM10" s="31"/>
      <c r="HIN10" s="31"/>
      <c r="HIO10" s="31"/>
      <c r="HIP10" s="31"/>
      <c r="HIQ10" s="31"/>
      <c r="HIR10" s="31"/>
      <c r="HIS10" s="31"/>
      <c r="HIT10" s="31"/>
      <c r="HIU10" s="31"/>
      <c r="HIV10" s="31"/>
      <c r="HIW10" s="31"/>
      <c r="HIX10" s="31"/>
      <c r="HIY10" s="31"/>
      <c r="HIZ10" s="31"/>
      <c r="HJA10" s="31"/>
      <c r="HJB10" s="31"/>
      <c r="HJC10" s="31"/>
      <c r="HJD10" s="31"/>
      <c r="HJE10" s="31"/>
      <c r="HJF10" s="31"/>
      <c r="HJG10" s="31"/>
      <c r="HJH10" s="31"/>
      <c r="HJI10" s="31"/>
      <c r="HJJ10" s="31"/>
      <c r="HJK10" s="31"/>
      <c r="HJL10" s="31"/>
      <c r="HJM10" s="31"/>
      <c r="HJN10" s="31"/>
      <c r="HJO10" s="31"/>
      <c r="HJP10" s="31"/>
      <c r="HJQ10" s="31"/>
      <c r="HJR10" s="31"/>
      <c r="HJS10" s="31"/>
      <c r="HJT10" s="31"/>
      <c r="HJU10" s="31"/>
      <c r="HJV10" s="31"/>
      <c r="HJW10" s="31"/>
      <c r="HJX10" s="31"/>
      <c r="HJY10" s="31"/>
      <c r="HJZ10" s="31"/>
      <c r="HKA10" s="31"/>
      <c r="HKB10" s="31"/>
      <c r="HKC10" s="31"/>
      <c r="HKD10" s="31"/>
      <c r="HKE10" s="31"/>
      <c r="HKF10" s="31"/>
      <c r="HKG10" s="31"/>
      <c r="HKH10" s="31"/>
      <c r="HKI10" s="31"/>
      <c r="HKJ10" s="31"/>
      <c r="HKK10" s="31"/>
      <c r="HKL10" s="31"/>
      <c r="HKM10" s="31"/>
      <c r="HKN10" s="31"/>
      <c r="HKO10" s="31"/>
      <c r="HKP10" s="31"/>
      <c r="HKQ10" s="31"/>
      <c r="HKR10" s="31"/>
      <c r="HKS10" s="31"/>
      <c r="HKT10" s="31"/>
      <c r="HKU10" s="31"/>
      <c r="HKV10" s="31"/>
      <c r="HKW10" s="31"/>
      <c r="HKX10" s="31"/>
      <c r="HKY10" s="31"/>
      <c r="HKZ10" s="31"/>
      <c r="HLA10" s="31"/>
      <c r="HLB10" s="31"/>
      <c r="HLC10" s="31"/>
      <c r="HLD10" s="31"/>
      <c r="HLE10" s="31"/>
      <c r="HLF10" s="31"/>
      <c r="HLG10" s="31"/>
      <c r="HLH10" s="31"/>
      <c r="HLI10" s="31"/>
      <c r="HLJ10" s="31"/>
      <c r="HLK10" s="31"/>
      <c r="HLL10" s="31"/>
      <c r="HLM10" s="31"/>
      <c r="HLN10" s="31"/>
      <c r="HLO10" s="31"/>
      <c r="HLP10" s="31"/>
      <c r="HLQ10" s="31"/>
      <c r="HLR10" s="31"/>
      <c r="HLS10" s="31"/>
      <c r="HLT10" s="31"/>
      <c r="HLU10" s="31"/>
      <c r="HLV10" s="31"/>
      <c r="HLW10" s="31"/>
      <c r="HLX10" s="31"/>
      <c r="HLY10" s="31"/>
      <c r="HLZ10" s="31"/>
      <c r="HMA10" s="31"/>
      <c r="HMB10" s="31"/>
      <c r="HMC10" s="31"/>
      <c r="HMD10" s="31"/>
      <c r="HME10" s="31"/>
      <c r="HMF10" s="31"/>
      <c r="HMG10" s="31"/>
      <c r="HMH10" s="31"/>
      <c r="HMI10" s="31"/>
      <c r="HMJ10" s="31"/>
      <c r="HMK10" s="31"/>
      <c r="HML10" s="31"/>
      <c r="HMM10" s="31"/>
      <c r="HMN10" s="31"/>
      <c r="HMO10" s="31"/>
      <c r="HMP10" s="31"/>
      <c r="HMQ10" s="31"/>
      <c r="HMR10" s="31"/>
      <c r="HMS10" s="31"/>
      <c r="HMT10" s="31"/>
      <c r="HMU10" s="31"/>
      <c r="HMV10" s="31"/>
      <c r="HMW10" s="31"/>
      <c r="HMX10" s="31"/>
      <c r="HMY10" s="31"/>
      <c r="HMZ10" s="31"/>
      <c r="HNA10" s="31"/>
      <c r="HNB10" s="31"/>
      <c r="HNC10" s="31"/>
      <c r="HND10" s="31"/>
      <c r="HNE10" s="31"/>
      <c r="HNF10" s="31"/>
      <c r="HNG10" s="31"/>
      <c r="HNH10" s="31"/>
      <c r="HNI10" s="31"/>
      <c r="HNJ10" s="31"/>
      <c r="HNK10" s="31"/>
      <c r="HNL10" s="31"/>
      <c r="HNM10" s="31"/>
      <c r="HNN10" s="31"/>
      <c r="HNO10" s="31"/>
      <c r="HNP10" s="31"/>
      <c r="HNQ10" s="31"/>
      <c r="HNR10" s="31"/>
      <c r="HNS10" s="31"/>
      <c r="HNT10" s="31"/>
      <c r="HNU10" s="31"/>
      <c r="HNV10" s="31"/>
      <c r="HNW10" s="31"/>
      <c r="HNX10" s="31"/>
      <c r="HNY10" s="31"/>
      <c r="HNZ10" s="31"/>
      <c r="HOA10" s="31"/>
      <c r="HOB10" s="31"/>
      <c r="HOC10" s="31"/>
      <c r="HOD10" s="31"/>
      <c r="HOE10" s="31"/>
      <c r="HOF10" s="31"/>
      <c r="HOG10" s="31"/>
      <c r="HOH10" s="31"/>
      <c r="HOI10" s="31"/>
      <c r="HOJ10" s="31"/>
      <c r="HOK10" s="31"/>
      <c r="HOL10" s="31"/>
      <c r="HOM10" s="31"/>
      <c r="HON10" s="31"/>
      <c r="HOO10" s="31"/>
      <c r="HOP10" s="31"/>
      <c r="HOQ10" s="31"/>
      <c r="HOR10" s="31"/>
      <c r="HOS10" s="31"/>
      <c r="HOT10" s="31"/>
      <c r="HOU10" s="31"/>
      <c r="HOV10" s="31"/>
      <c r="HOW10" s="31"/>
      <c r="HOX10" s="31"/>
      <c r="HOY10" s="31"/>
      <c r="HOZ10" s="31"/>
      <c r="HPA10" s="31"/>
      <c r="HPB10" s="31"/>
      <c r="HPC10" s="31"/>
      <c r="HPD10" s="31"/>
      <c r="HPE10" s="31"/>
      <c r="HPF10" s="31"/>
      <c r="HPG10" s="31"/>
      <c r="HPH10" s="31"/>
      <c r="HPI10" s="31"/>
      <c r="HPJ10" s="31"/>
      <c r="HPK10" s="31"/>
      <c r="HPL10" s="31"/>
      <c r="HPM10" s="31"/>
      <c r="HPN10" s="31"/>
      <c r="HPO10" s="31"/>
      <c r="HPP10" s="31"/>
      <c r="HPQ10" s="31"/>
      <c r="HPR10" s="31"/>
      <c r="HPS10" s="31"/>
      <c r="HPT10" s="31"/>
      <c r="HPU10" s="31"/>
      <c r="HPV10" s="31"/>
      <c r="HPW10" s="31"/>
      <c r="HPX10" s="31"/>
      <c r="HPY10" s="31"/>
      <c r="HPZ10" s="31"/>
      <c r="HQA10" s="31"/>
      <c r="HQB10" s="31"/>
      <c r="HQC10" s="31"/>
      <c r="HQD10" s="31"/>
      <c r="HQE10" s="31"/>
      <c r="HQF10" s="31"/>
      <c r="HQG10" s="31"/>
      <c r="HQH10" s="31"/>
      <c r="HQI10" s="31"/>
      <c r="HQJ10" s="31"/>
      <c r="HQK10" s="31"/>
      <c r="HQL10" s="31"/>
      <c r="HQM10" s="31"/>
      <c r="HQN10" s="31"/>
      <c r="HQO10" s="31"/>
      <c r="HQP10" s="31"/>
      <c r="HQQ10" s="31"/>
      <c r="HQR10" s="31"/>
      <c r="HQS10" s="31"/>
      <c r="HQT10" s="31"/>
      <c r="HQU10" s="31"/>
      <c r="HQV10" s="31"/>
      <c r="HQW10" s="31"/>
      <c r="HQX10" s="31"/>
      <c r="HQY10" s="31"/>
      <c r="HQZ10" s="31"/>
      <c r="HRA10" s="31"/>
      <c r="HRB10" s="31"/>
      <c r="HRC10" s="31"/>
      <c r="HRD10" s="31"/>
      <c r="HRE10" s="31"/>
      <c r="HRF10" s="31"/>
      <c r="HRG10" s="31"/>
      <c r="HRH10" s="31"/>
      <c r="HRI10" s="31"/>
      <c r="HRJ10" s="31"/>
      <c r="HRK10" s="31"/>
      <c r="HRL10" s="31"/>
      <c r="HRM10" s="31"/>
      <c r="HRN10" s="31"/>
      <c r="HRO10" s="31"/>
      <c r="HRP10" s="31"/>
      <c r="HRQ10" s="31"/>
      <c r="HRR10" s="31"/>
      <c r="HRS10" s="31"/>
      <c r="HRT10" s="31"/>
      <c r="HRU10" s="31"/>
      <c r="HRV10" s="31"/>
      <c r="HRW10" s="31"/>
      <c r="HRX10" s="31"/>
      <c r="HRY10" s="31"/>
      <c r="HRZ10" s="31"/>
      <c r="HSA10" s="31"/>
      <c r="HSB10" s="31"/>
      <c r="HSC10" s="31"/>
      <c r="HSD10" s="31"/>
      <c r="HSE10" s="31"/>
      <c r="HSF10" s="31"/>
      <c r="HSG10" s="31"/>
      <c r="HSH10" s="31"/>
      <c r="HSI10" s="31"/>
      <c r="HSJ10" s="31"/>
      <c r="HSK10" s="31"/>
      <c r="HSL10" s="31"/>
      <c r="HSM10" s="31"/>
      <c r="HSN10" s="31"/>
      <c r="HSO10" s="31"/>
      <c r="HSP10" s="31"/>
      <c r="HSQ10" s="31"/>
      <c r="HSR10" s="31"/>
      <c r="HSS10" s="31"/>
      <c r="HST10" s="31"/>
      <c r="HSU10" s="31"/>
      <c r="HSV10" s="31"/>
      <c r="HSW10" s="31"/>
      <c r="HSX10" s="31"/>
      <c r="HSY10" s="31"/>
      <c r="HSZ10" s="31"/>
      <c r="HTA10" s="31"/>
      <c r="HTB10" s="31"/>
      <c r="HTC10" s="31"/>
      <c r="HTD10" s="31"/>
      <c r="HTE10" s="31"/>
      <c r="HTF10" s="31"/>
      <c r="HTG10" s="31"/>
      <c r="HTH10" s="31"/>
      <c r="HTI10" s="31"/>
      <c r="HTJ10" s="31"/>
      <c r="HTK10" s="31"/>
      <c r="HTL10" s="31"/>
      <c r="HTM10" s="31"/>
      <c r="HTN10" s="31"/>
      <c r="HTO10" s="31"/>
      <c r="HTP10" s="31"/>
      <c r="HTQ10" s="31"/>
      <c r="HTR10" s="31"/>
      <c r="HTS10" s="31"/>
      <c r="HTT10" s="31"/>
      <c r="HTU10" s="31"/>
      <c r="HTV10" s="31"/>
      <c r="HTW10" s="31"/>
      <c r="HTX10" s="31"/>
      <c r="HTY10" s="31"/>
      <c r="HTZ10" s="31"/>
      <c r="HUA10" s="31"/>
      <c r="HUB10" s="31"/>
      <c r="HUC10" s="31"/>
      <c r="HUD10" s="31"/>
      <c r="HUE10" s="31"/>
      <c r="HUF10" s="31"/>
      <c r="HUG10" s="31"/>
      <c r="HUH10" s="31"/>
      <c r="HUI10" s="31"/>
      <c r="HUJ10" s="31"/>
      <c r="HUK10" s="31"/>
      <c r="HUL10" s="31"/>
      <c r="HUM10" s="31"/>
      <c r="HUN10" s="31"/>
      <c r="HUO10" s="31"/>
      <c r="HUP10" s="31"/>
      <c r="HUQ10" s="31"/>
      <c r="HUR10" s="31"/>
      <c r="HUS10" s="31"/>
      <c r="HUT10" s="31"/>
      <c r="HUU10" s="31"/>
      <c r="HUV10" s="31"/>
      <c r="HUW10" s="31"/>
      <c r="HUX10" s="31"/>
      <c r="HUY10" s="31"/>
      <c r="HUZ10" s="31"/>
      <c r="HVA10" s="31"/>
      <c r="HVB10" s="31"/>
      <c r="HVC10" s="31"/>
      <c r="HVD10" s="31"/>
      <c r="HVE10" s="31"/>
      <c r="HVF10" s="31"/>
      <c r="HVG10" s="31"/>
      <c r="HVH10" s="31"/>
      <c r="HVI10" s="31"/>
      <c r="HVJ10" s="31"/>
      <c r="HVK10" s="31"/>
      <c r="HVL10" s="31"/>
      <c r="HVM10" s="31"/>
      <c r="HVN10" s="31"/>
      <c r="HVO10" s="31"/>
      <c r="HVP10" s="31"/>
      <c r="HVQ10" s="31"/>
      <c r="HVR10" s="31"/>
      <c r="HVS10" s="31"/>
      <c r="HVT10" s="31"/>
      <c r="HVU10" s="31"/>
      <c r="HVV10" s="31"/>
      <c r="HVW10" s="31"/>
      <c r="HVX10" s="31"/>
      <c r="HVY10" s="31"/>
      <c r="HVZ10" s="31"/>
      <c r="HWA10" s="31"/>
      <c r="HWB10" s="31"/>
      <c r="HWC10" s="31"/>
      <c r="HWD10" s="31"/>
      <c r="HWE10" s="31"/>
      <c r="HWF10" s="31"/>
      <c r="HWG10" s="31"/>
      <c r="HWH10" s="31"/>
      <c r="HWI10" s="31"/>
      <c r="HWJ10" s="31"/>
      <c r="HWK10" s="31"/>
      <c r="HWL10" s="31"/>
      <c r="HWM10" s="31"/>
      <c r="HWN10" s="31"/>
      <c r="HWO10" s="31"/>
      <c r="HWP10" s="31"/>
      <c r="HWQ10" s="31"/>
      <c r="HWR10" s="31"/>
      <c r="HWS10" s="31"/>
      <c r="HWT10" s="31"/>
      <c r="HWU10" s="31"/>
      <c r="HWV10" s="31"/>
      <c r="HWW10" s="31"/>
      <c r="HWX10" s="31"/>
      <c r="HWY10" s="31"/>
      <c r="HWZ10" s="31"/>
      <c r="HXA10" s="31"/>
      <c r="HXB10" s="31"/>
      <c r="HXC10" s="31"/>
      <c r="HXD10" s="31"/>
      <c r="HXE10" s="31"/>
      <c r="HXF10" s="31"/>
      <c r="HXG10" s="31"/>
      <c r="HXH10" s="31"/>
      <c r="HXI10" s="31"/>
      <c r="HXJ10" s="31"/>
      <c r="HXK10" s="31"/>
      <c r="HXL10" s="31"/>
      <c r="HXM10" s="31"/>
      <c r="HXN10" s="31"/>
      <c r="HXO10" s="31"/>
      <c r="HXP10" s="31"/>
      <c r="HXQ10" s="31"/>
      <c r="HXR10" s="31"/>
      <c r="HXS10" s="31"/>
      <c r="HXT10" s="31"/>
      <c r="HXU10" s="31"/>
      <c r="HXV10" s="31"/>
      <c r="HXW10" s="31"/>
      <c r="HXX10" s="31"/>
      <c r="HXY10" s="31"/>
      <c r="HXZ10" s="31"/>
      <c r="HYA10" s="31"/>
      <c r="HYB10" s="31"/>
      <c r="HYC10" s="31"/>
      <c r="HYD10" s="31"/>
      <c r="HYE10" s="31"/>
      <c r="HYF10" s="31"/>
      <c r="HYG10" s="31"/>
      <c r="HYH10" s="31"/>
      <c r="HYI10" s="31"/>
      <c r="HYJ10" s="31"/>
      <c r="HYK10" s="31"/>
      <c r="HYL10" s="31"/>
      <c r="HYM10" s="31"/>
      <c r="HYN10" s="31"/>
      <c r="HYO10" s="31"/>
      <c r="HYP10" s="31"/>
      <c r="HYQ10" s="31"/>
      <c r="HYR10" s="31"/>
      <c r="HYS10" s="31"/>
      <c r="HYT10" s="31"/>
      <c r="HYU10" s="31"/>
      <c r="HYV10" s="31"/>
      <c r="HYW10" s="31"/>
      <c r="HYX10" s="31"/>
      <c r="HYY10" s="31"/>
      <c r="HYZ10" s="31"/>
      <c r="HZA10" s="31"/>
      <c r="HZB10" s="31"/>
      <c r="HZC10" s="31"/>
      <c r="HZD10" s="31"/>
      <c r="HZE10" s="31"/>
      <c r="HZF10" s="31"/>
      <c r="HZG10" s="31"/>
      <c r="HZH10" s="31"/>
      <c r="HZI10" s="31"/>
      <c r="HZJ10" s="31"/>
      <c r="HZK10" s="31"/>
      <c r="HZL10" s="31"/>
      <c r="HZM10" s="31"/>
      <c r="HZN10" s="31"/>
      <c r="HZO10" s="31"/>
      <c r="HZP10" s="31"/>
      <c r="HZQ10" s="31"/>
      <c r="HZR10" s="31"/>
      <c r="HZS10" s="31"/>
      <c r="HZT10" s="31"/>
      <c r="HZU10" s="31"/>
      <c r="HZV10" s="31"/>
      <c r="HZW10" s="31"/>
      <c r="HZX10" s="31"/>
      <c r="HZY10" s="31"/>
      <c r="HZZ10" s="31"/>
      <c r="IAA10" s="31"/>
      <c r="IAB10" s="31"/>
      <c r="IAC10" s="31"/>
      <c r="IAD10" s="31"/>
      <c r="IAE10" s="31"/>
      <c r="IAF10" s="31"/>
      <c r="IAG10" s="31"/>
      <c r="IAH10" s="31"/>
      <c r="IAI10" s="31"/>
      <c r="IAJ10" s="31"/>
      <c r="IAK10" s="31"/>
      <c r="IAL10" s="31"/>
      <c r="IAM10" s="31"/>
      <c r="IAN10" s="31"/>
      <c r="IAO10" s="31"/>
      <c r="IAP10" s="31"/>
      <c r="IAQ10" s="31"/>
      <c r="IAR10" s="31"/>
      <c r="IAS10" s="31"/>
      <c r="IAT10" s="31"/>
      <c r="IAU10" s="31"/>
      <c r="IAV10" s="31"/>
      <c r="IAW10" s="31"/>
      <c r="IAX10" s="31"/>
      <c r="IAY10" s="31"/>
      <c r="IAZ10" s="31"/>
      <c r="IBA10" s="31"/>
      <c r="IBB10" s="31"/>
      <c r="IBC10" s="31"/>
      <c r="IBD10" s="31"/>
      <c r="IBE10" s="31"/>
      <c r="IBF10" s="31"/>
      <c r="IBG10" s="31"/>
      <c r="IBH10" s="31"/>
      <c r="IBI10" s="31"/>
      <c r="IBJ10" s="31"/>
      <c r="IBK10" s="31"/>
      <c r="IBL10" s="31"/>
      <c r="IBM10" s="31"/>
      <c r="IBN10" s="31"/>
      <c r="IBO10" s="31"/>
      <c r="IBP10" s="31"/>
      <c r="IBQ10" s="31"/>
      <c r="IBR10" s="31"/>
      <c r="IBS10" s="31"/>
      <c r="IBT10" s="31"/>
      <c r="IBU10" s="31"/>
      <c r="IBV10" s="31"/>
      <c r="IBW10" s="31"/>
      <c r="IBX10" s="31"/>
      <c r="IBY10" s="31"/>
      <c r="IBZ10" s="31"/>
      <c r="ICA10" s="31"/>
      <c r="ICB10" s="31"/>
      <c r="ICC10" s="31"/>
      <c r="ICD10" s="31"/>
      <c r="ICE10" s="31"/>
      <c r="ICF10" s="31"/>
      <c r="ICG10" s="31"/>
      <c r="ICH10" s="31"/>
      <c r="ICI10" s="31"/>
      <c r="ICJ10" s="31"/>
      <c r="ICK10" s="31"/>
      <c r="ICL10" s="31"/>
      <c r="ICM10" s="31"/>
      <c r="ICN10" s="31"/>
      <c r="ICO10" s="31"/>
      <c r="ICP10" s="31"/>
      <c r="ICQ10" s="31"/>
      <c r="ICR10" s="31"/>
      <c r="ICS10" s="31"/>
      <c r="ICT10" s="31"/>
      <c r="ICU10" s="31"/>
      <c r="ICV10" s="31"/>
      <c r="ICW10" s="31"/>
      <c r="ICX10" s="31"/>
      <c r="ICY10" s="31"/>
      <c r="ICZ10" s="31"/>
      <c r="IDA10" s="31"/>
      <c r="IDB10" s="31"/>
      <c r="IDC10" s="31"/>
      <c r="IDD10" s="31"/>
      <c r="IDE10" s="31"/>
      <c r="IDF10" s="31"/>
      <c r="IDG10" s="31"/>
      <c r="IDH10" s="31"/>
      <c r="IDI10" s="31"/>
      <c r="IDJ10" s="31"/>
      <c r="IDK10" s="31"/>
      <c r="IDL10" s="31"/>
      <c r="IDM10" s="31"/>
      <c r="IDN10" s="31"/>
      <c r="IDO10" s="31"/>
      <c r="IDP10" s="31"/>
      <c r="IDQ10" s="31"/>
      <c r="IDR10" s="31"/>
      <c r="IDS10" s="31"/>
      <c r="IDT10" s="31"/>
      <c r="IDU10" s="31"/>
      <c r="IDV10" s="31"/>
      <c r="IDW10" s="31"/>
      <c r="IDX10" s="31"/>
      <c r="IDY10" s="31"/>
      <c r="IDZ10" s="31"/>
      <c r="IEA10" s="31"/>
      <c r="IEB10" s="31"/>
      <c r="IEC10" s="31"/>
      <c r="IED10" s="31"/>
      <c r="IEE10" s="31"/>
      <c r="IEF10" s="31"/>
      <c r="IEG10" s="31"/>
      <c r="IEH10" s="31"/>
      <c r="IEI10" s="31"/>
      <c r="IEJ10" s="31"/>
      <c r="IEK10" s="31"/>
      <c r="IEL10" s="31"/>
      <c r="IEM10" s="31"/>
      <c r="IEN10" s="31"/>
      <c r="IEO10" s="31"/>
      <c r="IEP10" s="31"/>
      <c r="IEQ10" s="31"/>
      <c r="IER10" s="31"/>
      <c r="IES10" s="31"/>
      <c r="IET10" s="31"/>
      <c r="IEU10" s="31"/>
      <c r="IEV10" s="31"/>
      <c r="IEW10" s="31"/>
      <c r="IEX10" s="31"/>
      <c r="IEY10" s="31"/>
      <c r="IEZ10" s="31"/>
      <c r="IFA10" s="31"/>
      <c r="IFB10" s="31"/>
      <c r="IFC10" s="31"/>
      <c r="IFD10" s="31"/>
      <c r="IFE10" s="31"/>
      <c r="IFF10" s="31"/>
      <c r="IFG10" s="31"/>
      <c r="IFH10" s="31"/>
      <c r="IFI10" s="31"/>
      <c r="IFJ10" s="31"/>
      <c r="IFK10" s="31"/>
      <c r="IFL10" s="31"/>
      <c r="IFM10" s="31"/>
      <c r="IFN10" s="31"/>
      <c r="IFO10" s="31"/>
      <c r="IFP10" s="31"/>
      <c r="IFQ10" s="31"/>
      <c r="IFR10" s="31"/>
      <c r="IFS10" s="31"/>
      <c r="IFT10" s="31"/>
      <c r="IFU10" s="31"/>
      <c r="IFV10" s="31"/>
      <c r="IFW10" s="31"/>
      <c r="IFX10" s="31"/>
      <c r="IFY10" s="31"/>
      <c r="IFZ10" s="31"/>
      <c r="IGA10" s="31"/>
      <c r="IGB10" s="31"/>
      <c r="IGC10" s="31"/>
      <c r="IGD10" s="31"/>
      <c r="IGE10" s="31"/>
      <c r="IGF10" s="31"/>
      <c r="IGG10" s="31"/>
      <c r="IGH10" s="31"/>
      <c r="IGI10" s="31"/>
      <c r="IGJ10" s="31"/>
      <c r="IGK10" s="31"/>
      <c r="IGL10" s="31"/>
      <c r="IGM10" s="31"/>
      <c r="IGN10" s="31"/>
      <c r="IGO10" s="31"/>
      <c r="IGP10" s="31"/>
      <c r="IGQ10" s="31"/>
      <c r="IGR10" s="31"/>
      <c r="IGS10" s="31"/>
      <c r="IGT10" s="31"/>
      <c r="IGU10" s="31"/>
      <c r="IGV10" s="31"/>
      <c r="IGW10" s="31"/>
      <c r="IGX10" s="31"/>
      <c r="IGY10" s="31"/>
      <c r="IGZ10" s="31"/>
      <c r="IHA10" s="31"/>
      <c r="IHB10" s="31"/>
      <c r="IHC10" s="31"/>
      <c r="IHD10" s="31"/>
      <c r="IHE10" s="31"/>
      <c r="IHF10" s="31"/>
      <c r="IHG10" s="31"/>
      <c r="IHH10" s="31"/>
      <c r="IHI10" s="31"/>
      <c r="IHJ10" s="31"/>
      <c r="IHK10" s="31"/>
      <c r="IHL10" s="31"/>
      <c r="IHM10" s="31"/>
      <c r="IHN10" s="31"/>
      <c r="IHO10" s="31"/>
      <c r="IHP10" s="31"/>
      <c r="IHQ10" s="31"/>
      <c r="IHR10" s="31"/>
      <c r="IHS10" s="31"/>
      <c r="IHT10" s="31"/>
      <c r="IHU10" s="31"/>
      <c r="IHV10" s="31"/>
      <c r="IHW10" s="31"/>
      <c r="IHX10" s="31"/>
      <c r="IHY10" s="31"/>
      <c r="IHZ10" s="31"/>
      <c r="IIA10" s="31"/>
      <c r="IIB10" s="31"/>
      <c r="IIC10" s="31"/>
      <c r="IID10" s="31"/>
      <c r="IIE10" s="31"/>
      <c r="IIF10" s="31"/>
      <c r="IIG10" s="31"/>
      <c r="IIH10" s="31"/>
      <c r="III10" s="31"/>
      <c r="IIJ10" s="31"/>
      <c r="IIK10" s="31"/>
      <c r="IIL10" s="31"/>
      <c r="IIM10" s="31"/>
      <c r="IIN10" s="31"/>
      <c r="IIO10" s="31"/>
      <c r="IIP10" s="31"/>
      <c r="IIQ10" s="31"/>
      <c r="IIR10" s="31"/>
      <c r="IIS10" s="31"/>
      <c r="IIT10" s="31"/>
      <c r="IIU10" s="31"/>
      <c r="IIV10" s="31"/>
      <c r="IIW10" s="31"/>
      <c r="IIX10" s="31"/>
      <c r="IIY10" s="31"/>
      <c r="IIZ10" s="31"/>
      <c r="IJA10" s="31"/>
      <c r="IJB10" s="31"/>
      <c r="IJC10" s="31"/>
      <c r="IJD10" s="31"/>
      <c r="IJE10" s="31"/>
      <c r="IJF10" s="31"/>
      <c r="IJG10" s="31"/>
      <c r="IJH10" s="31"/>
      <c r="IJI10" s="31"/>
      <c r="IJJ10" s="31"/>
      <c r="IJK10" s="31"/>
      <c r="IJL10" s="31"/>
      <c r="IJM10" s="31"/>
      <c r="IJN10" s="31"/>
      <c r="IJO10" s="31"/>
      <c r="IJP10" s="31"/>
      <c r="IJQ10" s="31"/>
      <c r="IJR10" s="31"/>
      <c r="IJS10" s="31"/>
      <c r="IJT10" s="31"/>
      <c r="IJU10" s="31"/>
      <c r="IJV10" s="31"/>
      <c r="IJW10" s="31"/>
      <c r="IJX10" s="31"/>
      <c r="IJY10" s="31"/>
      <c r="IJZ10" s="31"/>
      <c r="IKA10" s="31"/>
      <c r="IKB10" s="31"/>
      <c r="IKC10" s="31"/>
      <c r="IKD10" s="31"/>
      <c r="IKE10" s="31"/>
      <c r="IKF10" s="31"/>
      <c r="IKG10" s="31"/>
      <c r="IKH10" s="31"/>
      <c r="IKI10" s="31"/>
      <c r="IKJ10" s="31"/>
      <c r="IKK10" s="31"/>
      <c r="IKL10" s="31"/>
      <c r="IKM10" s="31"/>
      <c r="IKN10" s="31"/>
      <c r="IKO10" s="31"/>
      <c r="IKP10" s="31"/>
      <c r="IKQ10" s="31"/>
      <c r="IKR10" s="31"/>
      <c r="IKS10" s="31"/>
      <c r="IKT10" s="31"/>
      <c r="IKU10" s="31"/>
      <c r="IKV10" s="31"/>
      <c r="IKW10" s="31"/>
      <c r="IKX10" s="31"/>
      <c r="IKY10" s="31"/>
      <c r="IKZ10" s="31"/>
      <c r="ILA10" s="31"/>
      <c r="ILB10" s="31"/>
      <c r="ILC10" s="31"/>
      <c r="ILD10" s="31"/>
      <c r="ILE10" s="31"/>
      <c r="ILF10" s="31"/>
      <c r="ILG10" s="31"/>
      <c r="ILH10" s="31"/>
      <c r="ILI10" s="31"/>
      <c r="ILJ10" s="31"/>
      <c r="ILK10" s="31"/>
      <c r="ILL10" s="31"/>
      <c r="ILM10" s="31"/>
      <c r="ILN10" s="31"/>
      <c r="ILO10" s="31"/>
      <c r="ILP10" s="31"/>
      <c r="ILQ10" s="31"/>
      <c r="ILR10" s="31"/>
      <c r="ILS10" s="31"/>
      <c r="ILT10" s="31"/>
      <c r="ILU10" s="31"/>
      <c r="ILV10" s="31"/>
      <c r="ILW10" s="31"/>
      <c r="ILX10" s="31"/>
      <c r="ILY10" s="31"/>
      <c r="ILZ10" s="31"/>
      <c r="IMA10" s="31"/>
      <c r="IMB10" s="31"/>
      <c r="IMC10" s="31"/>
      <c r="IMD10" s="31"/>
      <c r="IME10" s="31"/>
      <c r="IMF10" s="31"/>
      <c r="IMG10" s="31"/>
      <c r="IMH10" s="31"/>
      <c r="IMI10" s="31"/>
      <c r="IMJ10" s="31"/>
      <c r="IMK10" s="31"/>
      <c r="IML10" s="31"/>
      <c r="IMM10" s="31"/>
      <c r="IMN10" s="31"/>
      <c r="IMO10" s="31"/>
      <c r="IMP10" s="31"/>
      <c r="IMQ10" s="31"/>
      <c r="IMR10" s="31"/>
      <c r="IMS10" s="31"/>
      <c r="IMT10" s="31"/>
      <c r="IMU10" s="31"/>
      <c r="IMV10" s="31"/>
      <c r="IMW10" s="31"/>
      <c r="IMX10" s="31"/>
      <c r="IMY10" s="31"/>
      <c r="IMZ10" s="31"/>
      <c r="INA10" s="31"/>
      <c r="INB10" s="31"/>
      <c r="INC10" s="31"/>
      <c r="IND10" s="31"/>
      <c r="INE10" s="31"/>
      <c r="INF10" s="31"/>
      <c r="ING10" s="31"/>
      <c r="INH10" s="31"/>
      <c r="INI10" s="31"/>
      <c r="INJ10" s="31"/>
      <c r="INK10" s="31"/>
      <c r="INL10" s="31"/>
      <c r="INM10" s="31"/>
      <c r="INN10" s="31"/>
      <c r="INO10" s="31"/>
      <c r="INP10" s="31"/>
      <c r="INQ10" s="31"/>
      <c r="INR10" s="31"/>
      <c r="INS10" s="31"/>
      <c r="INT10" s="31"/>
      <c r="INU10" s="31"/>
      <c r="INV10" s="31"/>
      <c r="INW10" s="31"/>
      <c r="INX10" s="31"/>
      <c r="INY10" s="31"/>
      <c r="INZ10" s="31"/>
      <c r="IOA10" s="31"/>
      <c r="IOB10" s="31"/>
      <c r="IOC10" s="31"/>
      <c r="IOD10" s="31"/>
      <c r="IOE10" s="31"/>
      <c r="IOF10" s="31"/>
      <c r="IOG10" s="31"/>
      <c r="IOH10" s="31"/>
      <c r="IOI10" s="31"/>
      <c r="IOJ10" s="31"/>
      <c r="IOK10" s="31"/>
      <c r="IOL10" s="31"/>
      <c r="IOM10" s="31"/>
      <c r="ION10" s="31"/>
      <c r="IOO10" s="31"/>
      <c r="IOP10" s="31"/>
      <c r="IOQ10" s="31"/>
      <c r="IOR10" s="31"/>
      <c r="IOS10" s="31"/>
      <c r="IOT10" s="31"/>
      <c r="IOU10" s="31"/>
      <c r="IOV10" s="31"/>
      <c r="IOW10" s="31"/>
      <c r="IOX10" s="31"/>
      <c r="IOY10" s="31"/>
      <c r="IOZ10" s="31"/>
      <c r="IPA10" s="31"/>
      <c r="IPB10" s="31"/>
      <c r="IPC10" s="31"/>
      <c r="IPD10" s="31"/>
      <c r="IPE10" s="31"/>
      <c r="IPF10" s="31"/>
      <c r="IPG10" s="31"/>
      <c r="IPH10" s="31"/>
      <c r="IPI10" s="31"/>
      <c r="IPJ10" s="31"/>
      <c r="IPK10" s="31"/>
      <c r="IPL10" s="31"/>
      <c r="IPM10" s="31"/>
      <c r="IPN10" s="31"/>
      <c r="IPO10" s="31"/>
      <c r="IPP10" s="31"/>
      <c r="IPQ10" s="31"/>
      <c r="IPR10" s="31"/>
      <c r="IPS10" s="31"/>
      <c r="IPT10" s="31"/>
      <c r="IPU10" s="31"/>
      <c r="IPV10" s="31"/>
      <c r="IPW10" s="31"/>
      <c r="IPX10" s="31"/>
      <c r="IPY10" s="31"/>
      <c r="IPZ10" s="31"/>
      <c r="IQA10" s="31"/>
      <c r="IQB10" s="31"/>
      <c r="IQC10" s="31"/>
      <c r="IQD10" s="31"/>
      <c r="IQE10" s="31"/>
      <c r="IQF10" s="31"/>
      <c r="IQG10" s="31"/>
      <c r="IQH10" s="31"/>
      <c r="IQI10" s="31"/>
      <c r="IQJ10" s="31"/>
      <c r="IQK10" s="31"/>
      <c r="IQL10" s="31"/>
      <c r="IQM10" s="31"/>
      <c r="IQN10" s="31"/>
      <c r="IQO10" s="31"/>
      <c r="IQP10" s="31"/>
      <c r="IQQ10" s="31"/>
      <c r="IQR10" s="31"/>
      <c r="IQS10" s="31"/>
      <c r="IQT10" s="31"/>
      <c r="IQU10" s="31"/>
      <c r="IQV10" s="31"/>
      <c r="IQW10" s="31"/>
      <c r="IQX10" s="31"/>
      <c r="IQY10" s="31"/>
      <c r="IQZ10" s="31"/>
      <c r="IRA10" s="31"/>
      <c r="IRB10" s="31"/>
      <c r="IRC10" s="31"/>
      <c r="IRD10" s="31"/>
      <c r="IRE10" s="31"/>
      <c r="IRF10" s="31"/>
      <c r="IRG10" s="31"/>
      <c r="IRH10" s="31"/>
      <c r="IRI10" s="31"/>
      <c r="IRJ10" s="31"/>
      <c r="IRK10" s="31"/>
      <c r="IRL10" s="31"/>
      <c r="IRM10" s="31"/>
      <c r="IRN10" s="31"/>
      <c r="IRO10" s="31"/>
      <c r="IRP10" s="31"/>
      <c r="IRQ10" s="31"/>
      <c r="IRR10" s="31"/>
      <c r="IRS10" s="31"/>
      <c r="IRT10" s="31"/>
      <c r="IRU10" s="31"/>
      <c r="IRV10" s="31"/>
      <c r="IRW10" s="31"/>
      <c r="IRX10" s="31"/>
      <c r="IRY10" s="31"/>
      <c r="IRZ10" s="31"/>
      <c r="ISA10" s="31"/>
      <c r="ISB10" s="31"/>
      <c r="ISC10" s="31"/>
      <c r="ISD10" s="31"/>
      <c r="ISE10" s="31"/>
      <c r="ISF10" s="31"/>
      <c r="ISG10" s="31"/>
      <c r="ISH10" s="31"/>
      <c r="ISI10" s="31"/>
      <c r="ISJ10" s="31"/>
      <c r="ISK10" s="31"/>
      <c r="ISL10" s="31"/>
      <c r="ISM10" s="31"/>
      <c r="ISN10" s="31"/>
      <c r="ISO10" s="31"/>
      <c r="ISP10" s="31"/>
      <c r="ISQ10" s="31"/>
      <c r="ISR10" s="31"/>
      <c r="ISS10" s="31"/>
      <c r="IST10" s="31"/>
      <c r="ISU10" s="31"/>
      <c r="ISV10" s="31"/>
      <c r="ISW10" s="31"/>
      <c r="ISX10" s="31"/>
      <c r="ISY10" s="31"/>
      <c r="ISZ10" s="31"/>
      <c r="ITA10" s="31"/>
      <c r="ITB10" s="31"/>
      <c r="ITC10" s="31"/>
      <c r="ITD10" s="31"/>
      <c r="ITE10" s="31"/>
      <c r="ITF10" s="31"/>
      <c r="ITG10" s="31"/>
      <c r="ITH10" s="31"/>
      <c r="ITI10" s="31"/>
      <c r="ITJ10" s="31"/>
      <c r="ITK10" s="31"/>
      <c r="ITL10" s="31"/>
      <c r="ITM10" s="31"/>
      <c r="ITN10" s="31"/>
      <c r="ITO10" s="31"/>
      <c r="ITP10" s="31"/>
      <c r="ITQ10" s="31"/>
      <c r="ITR10" s="31"/>
      <c r="ITS10" s="31"/>
      <c r="ITT10" s="31"/>
      <c r="ITU10" s="31"/>
      <c r="ITV10" s="31"/>
      <c r="ITW10" s="31"/>
      <c r="ITX10" s="31"/>
      <c r="ITY10" s="31"/>
      <c r="ITZ10" s="31"/>
      <c r="IUA10" s="31"/>
      <c r="IUB10" s="31"/>
      <c r="IUC10" s="31"/>
      <c r="IUD10" s="31"/>
      <c r="IUE10" s="31"/>
      <c r="IUF10" s="31"/>
      <c r="IUG10" s="31"/>
      <c r="IUH10" s="31"/>
      <c r="IUI10" s="31"/>
      <c r="IUJ10" s="31"/>
      <c r="IUK10" s="31"/>
      <c r="IUL10" s="31"/>
      <c r="IUM10" s="31"/>
      <c r="IUN10" s="31"/>
      <c r="IUO10" s="31"/>
      <c r="IUP10" s="31"/>
      <c r="IUQ10" s="31"/>
      <c r="IUR10" s="31"/>
      <c r="IUS10" s="31"/>
      <c r="IUT10" s="31"/>
      <c r="IUU10" s="31"/>
      <c r="IUV10" s="31"/>
      <c r="IUW10" s="31"/>
      <c r="IUX10" s="31"/>
      <c r="IUY10" s="31"/>
      <c r="IUZ10" s="31"/>
      <c r="IVA10" s="31"/>
      <c r="IVB10" s="31"/>
      <c r="IVC10" s="31"/>
      <c r="IVD10" s="31"/>
      <c r="IVE10" s="31"/>
      <c r="IVF10" s="31"/>
      <c r="IVG10" s="31"/>
      <c r="IVH10" s="31"/>
      <c r="IVI10" s="31"/>
      <c r="IVJ10" s="31"/>
      <c r="IVK10" s="31"/>
      <c r="IVL10" s="31"/>
      <c r="IVM10" s="31"/>
      <c r="IVN10" s="31"/>
      <c r="IVO10" s="31"/>
      <c r="IVP10" s="31"/>
      <c r="IVQ10" s="31"/>
      <c r="IVR10" s="31"/>
      <c r="IVS10" s="31"/>
      <c r="IVT10" s="31"/>
      <c r="IVU10" s="31"/>
      <c r="IVV10" s="31"/>
      <c r="IVW10" s="31"/>
      <c r="IVX10" s="31"/>
      <c r="IVY10" s="31"/>
      <c r="IVZ10" s="31"/>
      <c r="IWA10" s="31"/>
      <c r="IWB10" s="31"/>
      <c r="IWC10" s="31"/>
      <c r="IWD10" s="31"/>
      <c r="IWE10" s="31"/>
      <c r="IWF10" s="31"/>
      <c r="IWG10" s="31"/>
      <c r="IWH10" s="31"/>
      <c r="IWI10" s="31"/>
      <c r="IWJ10" s="31"/>
      <c r="IWK10" s="31"/>
      <c r="IWL10" s="31"/>
      <c r="IWM10" s="31"/>
      <c r="IWN10" s="31"/>
      <c r="IWO10" s="31"/>
      <c r="IWP10" s="31"/>
      <c r="IWQ10" s="31"/>
      <c r="IWR10" s="31"/>
      <c r="IWS10" s="31"/>
      <c r="IWT10" s="31"/>
      <c r="IWU10" s="31"/>
      <c r="IWV10" s="31"/>
      <c r="IWW10" s="31"/>
      <c r="IWX10" s="31"/>
      <c r="IWY10" s="31"/>
      <c r="IWZ10" s="31"/>
      <c r="IXA10" s="31"/>
      <c r="IXB10" s="31"/>
      <c r="IXC10" s="31"/>
      <c r="IXD10" s="31"/>
      <c r="IXE10" s="31"/>
      <c r="IXF10" s="31"/>
      <c r="IXG10" s="31"/>
      <c r="IXH10" s="31"/>
      <c r="IXI10" s="31"/>
      <c r="IXJ10" s="31"/>
      <c r="IXK10" s="31"/>
      <c r="IXL10" s="31"/>
      <c r="IXM10" s="31"/>
      <c r="IXN10" s="31"/>
      <c r="IXO10" s="31"/>
      <c r="IXP10" s="31"/>
      <c r="IXQ10" s="31"/>
      <c r="IXR10" s="31"/>
      <c r="IXS10" s="31"/>
      <c r="IXT10" s="31"/>
      <c r="IXU10" s="31"/>
      <c r="IXV10" s="31"/>
      <c r="IXW10" s="31"/>
      <c r="IXX10" s="31"/>
      <c r="IXY10" s="31"/>
      <c r="IXZ10" s="31"/>
      <c r="IYA10" s="31"/>
      <c r="IYB10" s="31"/>
      <c r="IYC10" s="31"/>
      <c r="IYD10" s="31"/>
      <c r="IYE10" s="31"/>
      <c r="IYF10" s="31"/>
      <c r="IYG10" s="31"/>
      <c r="IYH10" s="31"/>
      <c r="IYI10" s="31"/>
      <c r="IYJ10" s="31"/>
      <c r="IYK10" s="31"/>
      <c r="IYL10" s="31"/>
      <c r="IYM10" s="31"/>
      <c r="IYN10" s="31"/>
      <c r="IYO10" s="31"/>
      <c r="IYP10" s="31"/>
      <c r="IYQ10" s="31"/>
      <c r="IYR10" s="31"/>
      <c r="IYS10" s="31"/>
      <c r="IYT10" s="31"/>
      <c r="IYU10" s="31"/>
      <c r="IYV10" s="31"/>
      <c r="IYW10" s="31"/>
      <c r="IYX10" s="31"/>
      <c r="IYY10" s="31"/>
      <c r="IYZ10" s="31"/>
      <c r="IZA10" s="31"/>
      <c r="IZB10" s="31"/>
      <c r="IZC10" s="31"/>
      <c r="IZD10" s="31"/>
      <c r="IZE10" s="31"/>
      <c r="IZF10" s="31"/>
      <c r="IZG10" s="31"/>
      <c r="IZH10" s="31"/>
      <c r="IZI10" s="31"/>
      <c r="IZJ10" s="31"/>
      <c r="IZK10" s="31"/>
      <c r="IZL10" s="31"/>
      <c r="IZM10" s="31"/>
      <c r="IZN10" s="31"/>
      <c r="IZO10" s="31"/>
      <c r="IZP10" s="31"/>
      <c r="IZQ10" s="31"/>
      <c r="IZR10" s="31"/>
      <c r="IZS10" s="31"/>
      <c r="IZT10" s="31"/>
      <c r="IZU10" s="31"/>
      <c r="IZV10" s="31"/>
      <c r="IZW10" s="31"/>
      <c r="IZX10" s="31"/>
      <c r="IZY10" s="31"/>
      <c r="IZZ10" s="31"/>
      <c r="JAA10" s="31"/>
      <c r="JAB10" s="31"/>
      <c r="JAC10" s="31"/>
      <c r="JAD10" s="31"/>
      <c r="JAE10" s="31"/>
      <c r="JAF10" s="31"/>
      <c r="JAG10" s="31"/>
      <c r="JAH10" s="31"/>
      <c r="JAI10" s="31"/>
      <c r="JAJ10" s="31"/>
      <c r="JAK10" s="31"/>
      <c r="JAL10" s="31"/>
      <c r="JAM10" s="31"/>
      <c r="JAN10" s="31"/>
      <c r="JAO10" s="31"/>
      <c r="JAP10" s="31"/>
      <c r="JAQ10" s="31"/>
      <c r="JAR10" s="31"/>
      <c r="JAS10" s="31"/>
      <c r="JAT10" s="31"/>
      <c r="JAU10" s="31"/>
      <c r="JAV10" s="31"/>
      <c r="JAW10" s="31"/>
      <c r="JAX10" s="31"/>
      <c r="JAY10" s="31"/>
      <c r="JAZ10" s="31"/>
      <c r="JBA10" s="31"/>
      <c r="JBB10" s="31"/>
      <c r="JBC10" s="31"/>
      <c r="JBD10" s="31"/>
      <c r="JBE10" s="31"/>
      <c r="JBF10" s="31"/>
      <c r="JBG10" s="31"/>
      <c r="JBH10" s="31"/>
      <c r="JBI10" s="31"/>
      <c r="JBJ10" s="31"/>
      <c r="JBK10" s="31"/>
      <c r="JBL10" s="31"/>
      <c r="JBM10" s="31"/>
      <c r="JBN10" s="31"/>
      <c r="JBO10" s="31"/>
      <c r="JBP10" s="31"/>
      <c r="JBQ10" s="31"/>
      <c r="JBR10" s="31"/>
      <c r="JBS10" s="31"/>
      <c r="JBT10" s="31"/>
      <c r="JBU10" s="31"/>
      <c r="JBV10" s="31"/>
      <c r="JBW10" s="31"/>
      <c r="JBX10" s="31"/>
      <c r="JBY10" s="31"/>
      <c r="JBZ10" s="31"/>
      <c r="JCA10" s="31"/>
      <c r="JCB10" s="31"/>
      <c r="JCC10" s="31"/>
      <c r="JCD10" s="31"/>
      <c r="JCE10" s="31"/>
      <c r="JCF10" s="31"/>
      <c r="JCG10" s="31"/>
      <c r="JCH10" s="31"/>
      <c r="JCI10" s="31"/>
      <c r="JCJ10" s="31"/>
      <c r="JCK10" s="31"/>
      <c r="JCL10" s="31"/>
      <c r="JCM10" s="31"/>
      <c r="JCN10" s="31"/>
      <c r="JCO10" s="31"/>
      <c r="JCP10" s="31"/>
      <c r="JCQ10" s="31"/>
      <c r="JCR10" s="31"/>
      <c r="JCS10" s="31"/>
      <c r="JCT10" s="31"/>
      <c r="JCU10" s="31"/>
      <c r="JCV10" s="31"/>
      <c r="JCW10" s="31"/>
      <c r="JCX10" s="31"/>
      <c r="JCY10" s="31"/>
      <c r="JCZ10" s="31"/>
      <c r="JDA10" s="31"/>
      <c r="JDB10" s="31"/>
      <c r="JDC10" s="31"/>
      <c r="JDD10" s="31"/>
      <c r="JDE10" s="31"/>
      <c r="JDF10" s="31"/>
      <c r="JDG10" s="31"/>
      <c r="JDH10" s="31"/>
      <c r="JDI10" s="31"/>
      <c r="JDJ10" s="31"/>
      <c r="JDK10" s="31"/>
      <c r="JDL10" s="31"/>
      <c r="JDM10" s="31"/>
      <c r="JDN10" s="31"/>
      <c r="JDO10" s="31"/>
      <c r="JDP10" s="31"/>
      <c r="JDQ10" s="31"/>
      <c r="JDR10" s="31"/>
      <c r="JDS10" s="31"/>
      <c r="JDT10" s="31"/>
      <c r="JDU10" s="31"/>
      <c r="JDV10" s="31"/>
      <c r="JDW10" s="31"/>
      <c r="JDX10" s="31"/>
      <c r="JDY10" s="31"/>
      <c r="JDZ10" s="31"/>
      <c r="JEA10" s="31"/>
      <c r="JEB10" s="31"/>
      <c r="JEC10" s="31"/>
      <c r="JED10" s="31"/>
      <c r="JEE10" s="31"/>
      <c r="JEF10" s="31"/>
      <c r="JEG10" s="31"/>
      <c r="JEH10" s="31"/>
      <c r="JEI10" s="31"/>
      <c r="JEJ10" s="31"/>
      <c r="JEK10" s="31"/>
      <c r="JEL10" s="31"/>
      <c r="JEM10" s="31"/>
      <c r="JEN10" s="31"/>
      <c r="JEO10" s="31"/>
      <c r="JEP10" s="31"/>
      <c r="JEQ10" s="31"/>
      <c r="JER10" s="31"/>
      <c r="JES10" s="31"/>
      <c r="JET10" s="31"/>
      <c r="JEU10" s="31"/>
      <c r="JEV10" s="31"/>
      <c r="JEW10" s="31"/>
      <c r="JEX10" s="31"/>
      <c r="JEY10" s="31"/>
      <c r="JEZ10" s="31"/>
      <c r="JFA10" s="31"/>
      <c r="JFB10" s="31"/>
      <c r="JFC10" s="31"/>
      <c r="JFD10" s="31"/>
      <c r="JFE10" s="31"/>
      <c r="JFF10" s="31"/>
      <c r="JFG10" s="31"/>
      <c r="JFH10" s="31"/>
      <c r="JFI10" s="31"/>
      <c r="JFJ10" s="31"/>
      <c r="JFK10" s="31"/>
      <c r="JFL10" s="31"/>
      <c r="JFM10" s="31"/>
      <c r="JFN10" s="31"/>
      <c r="JFO10" s="31"/>
      <c r="JFP10" s="31"/>
      <c r="JFQ10" s="31"/>
      <c r="JFR10" s="31"/>
      <c r="JFS10" s="31"/>
      <c r="JFT10" s="31"/>
      <c r="JFU10" s="31"/>
      <c r="JFV10" s="31"/>
      <c r="JFW10" s="31"/>
      <c r="JFX10" s="31"/>
      <c r="JFY10" s="31"/>
      <c r="JFZ10" s="31"/>
      <c r="JGA10" s="31"/>
      <c r="JGB10" s="31"/>
      <c r="JGC10" s="31"/>
      <c r="JGD10" s="31"/>
      <c r="JGE10" s="31"/>
      <c r="JGF10" s="31"/>
      <c r="JGG10" s="31"/>
      <c r="JGH10" s="31"/>
      <c r="JGI10" s="31"/>
      <c r="JGJ10" s="31"/>
      <c r="JGK10" s="31"/>
      <c r="JGL10" s="31"/>
      <c r="JGM10" s="31"/>
      <c r="JGN10" s="31"/>
      <c r="JGO10" s="31"/>
      <c r="JGP10" s="31"/>
      <c r="JGQ10" s="31"/>
      <c r="JGR10" s="31"/>
      <c r="JGS10" s="31"/>
      <c r="JGT10" s="31"/>
      <c r="JGU10" s="31"/>
      <c r="JGV10" s="31"/>
      <c r="JGW10" s="31"/>
      <c r="JGX10" s="31"/>
      <c r="JGY10" s="31"/>
      <c r="JGZ10" s="31"/>
      <c r="JHA10" s="31"/>
      <c r="JHB10" s="31"/>
      <c r="JHC10" s="31"/>
      <c r="JHD10" s="31"/>
      <c r="JHE10" s="31"/>
      <c r="JHF10" s="31"/>
      <c r="JHG10" s="31"/>
      <c r="JHH10" s="31"/>
      <c r="JHI10" s="31"/>
      <c r="JHJ10" s="31"/>
      <c r="JHK10" s="31"/>
      <c r="JHL10" s="31"/>
      <c r="JHM10" s="31"/>
      <c r="JHN10" s="31"/>
      <c r="JHO10" s="31"/>
      <c r="JHP10" s="31"/>
      <c r="JHQ10" s="31"/>
      <c r="JHR10" s="31"/>
      <c r="JHS10" s="31"/>
      <c r="JHT10" s="31"/>
      <c r="JHU10" s="31"/>
      <c r="JHV10" s="31"/>
      <c r="JHW10" s="31"/>
      <c r="JHX10" s="31"/>
      <c r="JHY10" s="31"/>
      <c r="JHZ10" s="31"/>
      <c r="JIA10" s="31"/>
      <c r="JIB10" s="31"/>
      <c r="JIC10" s="31"/>
      <c r="JID10" s="31"/>
      <c r="JIE10" s="31"/>
      <c r="JIF10" s="31"/>
      <c r="JIG10" s="31"/>
      <c r="JIH10" s="31"/>
      <c r="JII10" s="31"/>
      <c r="JIJ10" s="31"/>
      <c r="JIK10" s="31"/>
      <c r="JIL10" s="31"/>
      <c r="JIM10" s="31"/>
      <c r="JIN10" s="31"/>
      <c r="JIO10" s="31"/>
      <c r="JIP10" s="31"/>
      <c r="JIQ10" s="31"/>
      <c r="JIR10" s="31"/>
      <c r="JIS10" s="31"/>
      <c r="JIT10" s="31"/>
      <c r="JIU10" s="31"/>
      <c r="JIV10" s="31"/>
      <c r="JIW10" s="31"/>
      <c r="JIX10" s="31"/>
      <c r="JIY10" s="31"/>
      <c r="JIZ10" s="31"/>
      <c r="JJA10" s="31"/>
      <c r="JJB10" s="31"/>
      <c r="JJC10" s="31"/>
      <c r="JJD10" s="31"/>
      <c r="JJE10" s="31"/>
      <c r="JJF10" s="31"/>
      <c r="JJG10" s="31"/>
      <c r="JJH10" s="31"/>
      <c r="JJI10" s="31"/>
      <c r="JJJ10" s="31"/>
      <c r="JJK10" s="31"/>
      <c r="JJL10" s="31"/>
      <c r="JJM10" s="31"/>
      <c r="JJN10" s="31"/>
      <c r="JJO10" s="31"/>
      <c r="JJP10" s="31"/>
      <c r="JJQ10" s="31"/>
      <c r="JJR10" s="31"/>
      <c r="JJS10" s="31"/>
      <c r="JJT10" s="31"/>
      <c r="JJU10" s="31"/>
      <c r="JJV10" s="31"/>
      <c r="JJW10" s="31"/>
      <c r="JJX10" s="31"/>
      <c r="JJY10" s="31"/>
      <c r="JJZ10" s="31"/>
      <c r="JKA10" s="31"/>
      <c r="JKB10" s="31"/>
      <c r="JKC10" s="31"/>
      <c r="JKD10" s="31"/>
      <c r="JKE10" s="31"/>
      <c r="JKF10" s="31"/>
      <c r="JKG10" s="31"/>
      <c r="JKH10" s="31"/>
      <c r="JKI10" s="31"/>
      <c r="JKJ10" s="31"/>
      <c r="JKK10" s="31"/>
      <c r="JKL10" s="31"/>
      <c r="JKM10" s="31"/>
      <c r="JKN10" s="31"/>
      <c r="JKO10" s="31"/>
      <c r="JKP10" s="31"/>
      <c r="JKQ10" s="31"/>
      <c r="JKR10" s="31"/>
      <c r="JKS10" s="31"/>
      <c r="JKT10" s="31"/>
      <c r="JKU10" s="31"/>
      <c r="JKV10" s="31"/>
      <c r="JKW10" s="31"/>
      <c r="JKX10" s="31"/>
      <c r="JKY10" s="31"/>
      <c r="JKZ10" s="31"/>
      <c r="JLA10" s="31"/>
      <c r="JLB10" s="31"/>
      <c r="JLC10" s="31"/>
      <c r="JLD10" s="31"/>
      <c r="JLE10" s="31"/>
      <c r="JLF10" s="31"/>
      <c r="JLG10" s="31"/>
      <c r="JLH10" s="31"/>
      <c r="JLI10" s="31"/>
      <c r="JLJ10" s="31"/>
      <c r="JLK10" s="31"/>
      <c r="JLL10" s="31"/>
      <c r="JLM10" s="31"/>
      <c r="JLN10" s="31"/>
      <c r="JLO10" s="31"/>
      <c r="JLP10" s="31"/>
      <c r="JLQ10" s="31"/>
      <c r="JLR10" s="31"/>
      <c r="JLS10" s="31"/>
      <c r="JLT10" s="31"/>
      <c r="JLU10" s="31"/>
      <c r="JLV10" s="31"/>
      <c r="JLW10" s="31"/>
      <c r="JLX10" s="31"/>
      <c r="JLY10" s="31"/>
      <c r="JLZ10" s="31"/>
      <c r="JMA10" s="31"/>
      <c r="JMB10" s="31"/>
      <c r="JMC10" s="31"/>
      <c r="JMD10" s="31"/>
      <c r="JME10" s="31"/>
      <c r="JMF10" s="31"/>
      <c r="JMG10" s="31"/>
      <c r="JMH10" s="31"/>
      <c r="JMI10" s="31"/>
      <c r="JMJ10" s="31"/>
      <c r="JMK10" s="31"/>
      <c r="JML10" s="31"/>
      <c r="JMM10" s="31"/>
      <c r="JMN10" s="31"/>
      <c r="JMO10" s="31"/>
      <c r="JMP10" s="31"/>
      <c r="JMQ10" s="31"/>
      <c r="JMR10" s="31"/>
      <c r="JMS10" s="31"/>
      <c r="JMT10" s="31"/>
      <c r="JMU10" s="31"/>
      <c r="JMV10" s="31"/>
      <c r="JMW10" s="31"/>
      <c r="JMX10" s="31"/>
      <c r="JMY10" s="31"/>
      <c r="JMZ10" s="31"/>
      <c r="JNA10" s="31"/>
      <c r="JNB10" s="31"/>
      <c r="JNC10" s="31"/>
      <c r="JND10" s="31"/>
      <c r="JNE10" s="31"/>
      <c r="JNF10" s="31"/>
      <c r="JNG10" s="31"/>
      <c r="JNH10" s="31"/>
      <c r="JNI10" s="31"/>
      <c r="JNJ10" s="31"/>
      <c r="JNK10" s="31"/>
      <c r="JNL10" s="31"/>
      <c r="JNM10" s="31"/>
      <c r="JNN10" s="31"/>
      <c r="JNO10" s="31"/>
      <c r="JNP10" s="31"/>
      <c r="JNQ10" s="31"/>
      <c r="JNR10" s="31"/>
      <c r="JNS10" s="31"/>
      <c r="JNT10" s="31"/>
      <c r="JNU10" s="31"/>
      <c r="JNV10" s="31"/>
      <c r="JNW10" s="31"/>
      <c r="JNX10" s="31"/>
      <c r="JNY10" s="31"/>
      <c r="JNZ10" s="31"/>
      <c r="JOA10" s="31"/>
      <c r="JOB10" s="31"/>
      <c r="JOC10" s="31"/>
      <c r="JOD10" s="31"/>
      <c r="JOE10" s="31"/>
      <c r="JOF10" s="31"/>
      <c r="JOG10" s="31"/>
      <c r="JOH10" s="31"/>
      <c r="JOI10" s="31"/>
      <c r="JOJ10" s="31"/>
      <c r="JOK10" s="31"/>
      <c r="JOL10" s="31"/>
      <c r="JOM10" s="31"/>
      <c r="JON10" s="31"/>
      <c r="JOO10" s="31"/>
      <c r="JOP10" s="31"/>
      <c r="JOQ10" s="31"/>
      <c r="JOR10" s="31"/>
      <c r="JOS10" s="31"/>
      <c r="JOT10" s="31"/>
      <c r="JOU10" s="31"/>
      <c r="JOV10" s="31"/>
      <c r="JOW10" s="31"/>
      <c r="JOX10" s="31"/>
      <c r="JOY10" s="31"/>
      <c r="JOZ10" s="31"/>
      <c r="JPA10" s="31"/>
      <c r="JPB10" s="31"/>
      <c r="JPC10" s="31"/>
      <c r="JPD10" s="31"/>
      <c r="JPE10" s="31"/>
      <c r="JPF10" s="31"/>
      <c r="JPG10" s="31"/>
      <c r="JPH10" s="31"/>
      <c r="JPI10" s="31"/>
      <c r="JPJ10" s="31"/>
      <c r="JPK10" s="31"/>
      <c r="JPL10" s="31"/>
      <c r="JPM10" s="31"/>
      <c r="JPN10" s="31"/>
      <c r="JPO10" s="31"/>
      <c r="JPP10" s="31"/>
      <c r="JPQ10" s="31"/>
      <c r="JPR10" s="31"/>
      <c r="JPS10" s="31"/>
      <c r="JPT10" s="31"/>
      <c r="JPU10" s="31"/>
      <c r="JPV10" s="31"/>
      <c r="JPW10" s="31"/>
      <c r="JPX10" s="31"/>
      <c r="JPY10" s="31"/>
      <c r="JPZ10" s="31"/>
      <c r="JQA10" s="31"/>
      <c r="JQB10" s="31"/>
      <c r="JQC10" s="31"/>
      <c r="JQD10" s="31"/>
      <c r="JQE10" s="31"/>
      <c r="JQF10" s="31"/>
      <c r="JQG10" s="31"/>
      <c r="JQH10" s="31"/>
      <c r="JQI10" s="31"/>
      <c r="JQJ10" s="31"/>
      <c r="JQK10" s="31"/>
      <c r="JQL10" s="31"/>
      <c r="JQM10" s="31"/>
      <c r="JQN10" s="31"/>
      <c r="JQO10" s="31"/>
      <c r="JQP10" s="31"/>
      <c r="JQQ10" s="31"/>
      <c r="JQR10" s="31"/>
      <c r="JQS10" s="31"/>
      <c r="JQT10" s="31"/>
      <c r="JQU10" s="31"/>
      <c r="JQV10" s="31"/>
      <c r="JQW10" s="31"/>
      <c r="JQX10" s="31"/>
      <c r="JQY10" s="31"/>
      <c r="JQZ10" s="31"/>
      <c r="JRA10" s="31"/>
      <c r="JRB10" s="31"/>
      <c r="JRC10" s="31"/>
      <c r="JRD10" s="31"/>
      <c r="JRE10" s="31"/>
      <c r="JRF10" s="31"/>
      <c r="JRG10" s="31"/>
      <c r="JRH10" s="31"/>
      <c r="JRI10" s="31"/>
      <c r="JRJ10" s="31"/>
      <c r="JRK10" s="31"/>
      <c r="JRL10" s="31"/>
      <c r="JRM10" s="31"/>
      <c r="JRN10" s="31"/>
      <c r="JRO10" s="31"/>
      <c r="JRP10" s="31"/>
      <c r="JRQ10" s="31"/>
      <c r="JRR10" s="31"/>
      <c r="JRS10" s="31"/>
      <c r="JRT10" s="31"/>
      <c r="JRU10" s="31"/>
      <c r="JRV10" s="31"/>
      <c r="JRW10" s="31"/>
      <c r="JRX10" s="31"/>
      <c r="JRY10" s="31"/>
      <c r="JRZ10" s="31"/>
      <c r="JSA10" s="31"/>
      <c r="JSB10" s="31"/>
      <c r="JSC10" s="31"/>
      <c r="JSD10" s="31"/>
      <c r="JSE10" s="31"/>
      <c r="JSF10" s="31"/>
      <c r="JSG10" s="31"/>
      <c r="JSH10" s="31"/>
      <c r="JSI10" s="31"/>
      <c r="JSJ10" s="31"/>
      <c r="JSK10" s="31"/>
      <c r="JSL10" s="31"/>
      <c r="JSM10" s="31"/>
      <c r="JSN10" s="31"/>
      <c r="JSO10" s="31"/>
      <c r="JSP10" s="31"/>
      <c r="JSQ10" s="31"/>
      <c r="JSR10" s="31"/>
      <c r="JSS10" s="31"/>
      <c r="JST10" s="31"/>
      <c r="JSU10" s="31"/>
      <c r="JSV10" s="31"/>
      <c r="JSW10" s="31"/>
      <c r="JSX10" s="31"/>
      <c r="JSY10" s="31"/>
      <c r="JSZ10" s="31"/>
      <c r="JTA10" s="31"/>
      <c r="JTB10" s="31"/>
      <c r="JTC10" s="31"/>
      <c r="JTD10" s="31"/>
      <c r="JTE10" s="31"/>
      <c r="JTF10" s="31"/>
      <c r="JTG10" s="31"/>
      <c r="JTH10" s="31"/>
      <c r="JTI10" s="31"/>
      <c r="JTJ10" s="31"/>
      <c r="JTK10" s="31"/>
      <c r="JTL10" s="31"/>
      <c r="JTM10" s="31"/>
      <c r="JTN10" s="31"/>
      <c r="JTO10" s="31"/>
      <c r="JTP10" s="31"/>
      <c r="JTQ10" s="31"/>
      <c r="JTR10" s="31"/>
      <c r="JTS10" s="31"/>
      <c r="JTT10" s="31"/>
      <c r="JTU10" s="31"/>
      <c r="JTV10" s="31"/>
      <c r="JTW10" s="31"/>
      <c r="JTX10" s="31"/>
      <c r="JTY10" s="31"/>
      <c r="JTZ10" s="31"/>
      <c r="JUA10" s="31"/>
      <c r="JUB10" s="31"/>
      <c r="JUC10" s="31"/>
      <c r="JUD10" s="31"/>
      <c r="JUE10" s="31"/>
      <c r="JUF10" s="31"/>
      <c r="JUG10" s="31"/>
      <c r="JUH10" s="31"/>
      <c r="JUI10" s="31"/>
      <c r="JUJ10" s="31"/>
      <c r="JUK10" s="31"/>
      <c r="JUL10" s="31"/>
      <c r="JUM10" s="31"/>
      <c r="JUN10" s="31"/>
      <c r="JUO10" s="31"/>
      <c r="JUP10" s="31"/>
      <c r="JUQ10" s="31"/>
      <c r="JUR10" s="31"/>
      <c r="JUS10" s="31"/>
      <c r="JUT10" s="31"/>
      <c r="JUU10" s="31"/>
      <c r="JUV10" s="31"/>
      <c r="JUW10" s="31"/>
      <c r="JUX10" s="31"/>
      <c r="JUY10" s="31"/>
      <c r="JUZ10" s="31"/>
      <c r="JVA10" s="31"/>
      <c r="JVB10" s="31"/>
      <c r="JVC10" s="31"/>
      <c r="JVD10" s="31"/>
      <c r="JVE10" s="31"/>
      <c r="JVF10" s="31"/>
      <c r="JVG10" s="31"/>
      <c r="JVH10" s="31"/>
      <c r="JVI10" s="31"/>
      <c r="JVJ10" s="31"/>
      <c r="JVK10" s="31"/>
      <c r="JVL10" s="31"/>
      <c r="JVM10" s="31"/>
      <c r="JVN10" s="31"/>
      <c r="JVO10" s="31"/>
      <c r="JVP10" s="31"/>
      <c r="JVQ10" s="31"/>
      <c r="JVR10" s="31"/>
      <c r="JVS10" s="31"/>
      <c r="JVT10" s="31"/>
      <c r="JVU10" s="31"/>
      <c r="JVV10" s="31"/>
      <c r="JVW10" s="31"/>
      <c r="JVX10" s="31"/>
      <c r="JVY10" s="31"/>
      <c r="JVZ10" s="31"/>
      <c r="JWA10" s="31"/>
      <c r="JWB10" s="31"/>
      <c r="JWC10" s="31"/>
      <c r="JWD10" s="31"/>
      <c r="JWE10" s="31"/>
      <c r="JWF10" s="31"/>
      <c r="JWG10" s="31"/>
      <c r="JWH10" s="31"/>
      <c r="JWI10" s="31"/>
      <c r="JWJ10" s="31"/>
      <c r="JWK10" s="31"/>
      <c r="JWL10" s="31"/>
      <c r="JWM10" s="31"/>
      <c r="JWN10" s="31"/>
      <c r="JWO10" s="31"/>
      <c r="JWP10" s="31"/>
      <c r="JWQ10" s="31"/>
      <c r="JWR10" s="31"/>
      <c r="JWS10" s="31"/>
      <c r="JWT10" s="31"/>
      <c r="JWU10" s="31"/>
      <c r="JWV10" s="31"/>
      <c r="JWW10" s="31"/>
      <c r="JWX10" s="31"/>
      <c r="JWY10" s="31"/>
      <c r="JWZ10" s="31"/>
      <c r="JXA10" s="31"/>
      <c r="JXB10" s="31"/>
      <c r="JXC10" s="31"/>
      <c r="JXD10" s="31"/>
      <c r="JXE10" s="31"/>
      <c r="JXF10" s="31"/>
      <c r="JXG10" s="31"/>
      <c r="JXH10" s="31"/>
      <c r="JXI10" s="31"/>
      <c r="JXJ10" s="31"/>
      <c r="JXK10" s="31"/>
      <c r="JXL10" s="31"/>
      <c r="JXM10" s="31"/>
      <c r="JXN10" s="31"/>
      <c r="JXO10" s="31"/>
      <c r="JXP10" s="31"/>
      <c r="JXQ10" s="31"/>
      <c r="JXR10" s="31"/>
      <c r="JXS10" s="31"/>
      <c r="JXT10" s="31"/>
      <c r="JXU10" s="31"/>
      <c r="JXV10" s="31"/>
      <c r="JXW10" s="31"/>
      <c r="JXX10" s="31"/>
      <c r="JXY10" s="31"/>
      <c r="JXZ10" s="31"/>
      <c r="JYA10" s="31"/>
      <c r="JYB10" s="31"/>
      <c r="JYC10" s="31"/>
      <c r="JYD10" s="31"/>
      <c r="JYE10" s="31"/>
      <c r="JYF10" s="31"/>
      <c r="JYG10" s="31"/>
      <c r="JYH10" s="31"/>
      <c r="JYI10" s="31"/>
      <c r="JYJ10" s="31"/>
      <c r="JYK10" s="31"/>
      <c r="JYL10" s="31"/>
      <c r="JYM10" s="31"/>
      <c r="JYN10" s="31"/>
      <c r="JYO10" s="31"/>
      <c r="JYP10" s="31"/>
      <c r="JYQ10" s="31"/>
      <c r="JYR10" s="31"/>
      <c r="JYS10" s="31"/>
      <c r="JYT10" s="31"/>
      <c r="JYU10" s="31"/>
      <c r="JYV10" s="31"/>
      <c r="JYW10" s="31"/>
      <c r="JYX10" s="31"/>
      <c r="JYY10" s="31"/>
      <c r="JYZ10" s="31"/>
      <c r="JZA10" s="31"/>
      <c r="JZB10" s="31"/>
      <c r="JZC10" s="31"/>
      <c r="JZD10" s="31"/>
      <c r="JZE10" s="31"/>
      <c r="JZF10" s="31"/>
      <c r="JZG10" s="31"/>
      <c r="JZH10" s="31"/>
      <c r="JZI10" s="31"/>
      <c r="JZJ10" s="31"/>
      <c r="JZK10" s="31"/>
      <c r="JZL10" s="31"/>
      <c r="JZM10" s="31"/>
      <c r="JZN10" s="31"/>
      <c r="JZO10" s="31"/>
      <c r="JZP10" s="31"/>
      <c r="JZQ10" s="31"/>
      <c r="JZR10" s="31"/>
      <c r="JZS10" s="31"/>
      <c r="JZT10" s="31"/>
      <c r="JZU10" s="31"/>
      <c r="JZV10" s="31"/>
      <c r="JZW10" s="31"/>
      <c r="JZX10" s="31"/>
      <c r="JZY10" s="31"/>
      <c r="JZZ10" s="31"/>
      <c r="KAA10" s="31"/>
      <c r="KAB10" s="31"/>
      <c r="KAC10" s="31"/>
      <c r="KAD10" s="31"/>
      <c r="KAE10" s="31"/>
      <c r="KAF10" s="31"/>
      <c r="KAG10" s="31"/>
      <c r="KAH10" s="31"/>
      <c r="KAI10" s="31"/>
      <c r="KAJ10" s="31"/>
      <c r="KAK10" s="31"/>
      <c r="KAL10" s="31"/>
      <c r="KAM10" s="31"/>
      <c r="KAN10" s="31"/>
      <c r="KAO10" s="31"/>
      <c r="KAP10" s="31"/>
      <c r="KAQ10" s="31"/>
      <c r="KAR10" s="31"/>
      <c r="KAS10" s="31"/>
      <c r="KAT10" s="31"/>
      <c r="KAU10" s="31"/>
      <c r="KAV10" s="31"/>
      <c r="KAW10" s="31"/>
      <c r="KAX10" s="31"/>
      <c r="KAY10" s="31"/>
      <c r="KAZ10" s="31"/>
      <c r="KBA10" s="31"/>
      <c r="KBB10" s="31"/>
      <c r="KBC10" s="31"/>
      <c r="KBD10" s="31"/>
      <c r="KBE10" s="31"/>
      <c r="KBF10" s="31"/>
      <c r="KBG10" s="31"/>
      <c r="KBH10" s="31"/>
      <c r="KBI10" s="31"/>
      <c r="KBJ10" s="31"/>
      <c r="KBK10" s="31"/>
      <c r="KBL10" s="31"/>
      <c r="KBM10" s="31"/>
      <c r="KBN10" s="31"/>
      <c r="KBO10" s="31"/>
      <c r="KBP10" s="31"/>
      <c r="KBQ10" s="31"/>
      <c r="KBR10" s="31"/>
      <c r="KBS10" s="31"/>
      <c r="KBT10" s="31"/>
      <c r="KBU10" s="31"/>
      <c r="KBV10" s="31"/>
      <c r="KBW10" s="31"/>
      <c r="KBX10" s="31"/>
      <c r="KBY10" s="31"/>
      <c r="KBZ10" s="31"/>
      <c r="KCA10" s="31"/>
      <c r="KCB10" s="31"/>
      <c r="KCC10" s="31"/>
      <c r="KCD10" s="31"/>
      <c r="KCE10" s="31"/>
      <c r="KCF10" s="31"/>
      <c r="KCG10" s="31"/>
      <c r="KCH10" s="31"/>
      <c r="KCI10" s="31"/>
      <c r="KCJ10" s="31"/>
      <c r="KCK10" s="31"/>
      <c r="KCL10" s="31"/>
      <c r="KCM10" s="31"/>
      <c r="KCN10" s="31"/>
      <c r="KCO10" s="31"/>
      <c r="KCP10" s="31"/>
      <c r="KCQ10" s="31"/>
      <c r="KCR10" s="31"/>
      <c r="KCS10" s="31"/>
      <c r="KCT10" s="31"/>
      <c r="KCU10" s="31"/>
      <c r="KCV10" s="31"/>
      <c r="KCW10" s="31"/>
      <c r="KCX10" s="31"/>
      <c r="KCY10" s="31"/>
      <c r="KCZ10" s="31"/>
      <c r="KDA10" s="31"/>
      <c r="KDB10" s="31"/>
      <c r="KDC10" s="31"/>
      <c r="KDD10" s="31"/>
      <c r="KDE10" s="31"/>
      <c r="KDF10" s="31"/>
      <c r="KDG10" s="31"/>
      <c r="KDH10" s="31"/>
      <c r="KDI10" s="31"/>
      <c r="KDJ10" s="31"/>
      <c r="KDK10" s="31"/>
      <c r="KDL10" s="31"/>
      <c r="KDM10" s="31"/>
      <c r="KDN10" s="31"/>
      <c r="KDO10" s="31"/>
      <c r="KDP10" s="31"/>
      <c r="KDQ10" s="31"/>
      <c r="KDR10" s="31"/>
      <c r="KDS10" s="31"/>
      <c r="KDT10" s="31"/>
      <c r="KDU10" s="31"/>
      <c r="KDV10" s="31"/>
      <c r="KDW10" s="31"/>
      <c r="KDX10" s="31"/>
      <c r="KDY10" s="31"/>
      <c r="KDZ10" s="31"/>
      <c r="KEA10" s="31"/>
      <c r="KEB10" s="31"/>
      <c r="KEC10" s="31"/>
      <c r="KED10" s="31"/>
      <c r="KEE10" s="31"/>
      <c r="KEF10" s="31"/>
      <c r="KEG10" s="31"/>
      <c r="KEH10" s="31"/>
      <c r="KEI10" s="31"/>
      <c r="KEJ10" s="31"/>
      <c r="KEK10" s="31"/>
      <c r="KEL10" s="31"/>
      <c r="KEM10" s="31"/>
      <c r="KEN10" s="31"/>
      <c r="KEO10" s="31"/>
      <c r="KEP10" s="31"/>
      <c r="KEQ10" s="31"/>
      <c r="KER10" s="31"/>
      <c r="KES10" s="31"/>
      <c r="KET10" s="31"/>
      <c r="KEU10" s="31"/>
      <c r="KEV10" s="31"/>
      <c r="KEW10" s="31"/>
      <c r="KEX10" s="31"/>
      <c r="KEY10" s="31"/>
      <c r="KEZ10" s="31"/>
      <c r="KFA10" s="31"/>
      <c r="KFB10" s="31"/>
      <c r="KFC10" s="31"/>
      <c r="KFD10" s="31"/>
      <c r="KFE10" s="31"/>
      <c r="KFF10" s="31"/>
      <c r="KFG10" s="31"/>
      <c r="KFH10" s="31"/>
      <c r="KFI10" s="31"/>
      <c r="KFJ10" s="31"/>
      <c r="KFK10" s="31"/>
      <c r="KFL10" s="31"/>
      <c r="KFM10" s="31"/>
      <c r="KFN10" s="31"/>
      <c r="KFO10" s="31"/>
      <c r="KFP10" s="31"/>
      <c r="KFQ10" s="31"/>
      <c r="KFR10" s="31"/>
      <c r="KFS10" s="31"/>
      <c r="KFT10" s="31"/>
      <c r="KFU10" s="31"/>
      <c r="KFV10" s="31"/>
      <c r="KFW10" s="31"/>
      <c r="KFX10" s="31"/>
      <c r="KFY10" s="31"/>
      <c r="KFZ10" s="31"/>
      <c r="KGA10" s="31"/>
      <c r="KGB10" s="31"/>
      <c r="KGC10" s="31"/>
      <c r="KGD10" s="31"/>
      <c r="KGE10" s="31"/>
      <c r="KGF10" s="31"/>
      <c r="KGG10" s="31"/>
      <c r="KGH10" s="31"/>
      <c r="KGI10" s="31"/>
      <c r="KGJ10" s="31"/>
      <c r="KGK10" s="31"/>
      <c r="KGL10" s="31"/>
      <c r="KGM10" s="31"/>
      <c r="KGN10" s="31"/>
      <c r="KGO10" s="31"/>
      <c r="KGP10" s="31"/>
      <c r="KGQ10" s="31"/>
      <c r="KGR10" s="31"/>
      <c r="KGS10" s="31"/>
      <c r="KGT10" s="31"/>
      <c r="KGU10" s="31"/>
      <c r="KGV10" s="31"/>
      <c r="KGW10" s="31"/>
      <c r="KGX10" s="31"/>
      <c r="KGY10" s="31"/>
      <c r="KGZ10" s="31"/>
      <c r="KHA10" s="31"/>
      <c r="KHB10" s="31"/>
      <c r="KHC10" s="31"/>
      <c r="KHD10" s="31"/>
      <c r="KHE10" s="31"/>
      <c r="KHF10" s="31"/>
      <c r="KHG10" s="31"/>
      <c r="KHH10" s="31"/>
      <c r="KHI10" s="31"/>
      <c r="KHJ10" s="31"/>
      <c r="KHK10" s="31"/>
      <c r="KHL10" s="31"/>
      <c r="KHM10" s="31"/>
      <c r="KHN10" s="31"/>
      <c r="KHO10" s="31"/>
      <c r="KHP10" s="31"/>
      <c r="KHQ10" s="31"/>
      <c r="KHR10" s="31"/>
      <c r="KHS10" s="31"/>
      <c r="KHT10" s="31"/>
      <c r="KHU10" s="31"/>
      <c r="KHV10" s="31"/>
      <c r="KHW10" s="31"/>
      <c r="KHX10" s="31"/>
      <c r="KHY10" s="31"/>
      <c r="KHZ10" s="31"/>
      <c r="KIA10" s="31"/>
      <c r="KIB10" s="31"/>
      <c r="KIC10" s="31"/>
      <c r="KID10" s="31"/>
      <c r="KIE10" s="31"/>
      <c r="KIF10" s="31"/>
      <c r="KIG10" s="31"/>
      <c r="KIH10" s="31"/>
      <c r="KII10" s="31"/>
      <c r="KIJ10" s="31"/>
      <c r="KIK10" s="31"/>
      <c r="KIL10" s="31"/>
      <c r="KIM10" s="31"/>
      <c r="KIN10" s="31"/>
      <c r="KIO10" s="31"/>
      <c r="KIP10" s="31"/>
      <c r="KIQ10" s="31"/>
      <c r="KIR10" s="31"/>
      <c r="KIS10" s="31"/>
      <c r="KIT10" s="31"/>
      <c r="KIU10" s="31"/>
      <c r="KIV10" s="31"/>
      <c r="KIW10" s="31"/>
      <c r="KIX10" s="31"/>
      <c r="KIY10" s="31"/>
      <c r="KIZ10" s="31"/>
      <c r="KJA10" s="31"/>
      <c r="KJB10" s="31"/>
      <c r="KJC10" s="31"/>
      <c r="KJD10" s="31"/>
      <c r="KJE10" s="31"/>
      <c r="KJF10" s="31"/>
      <c r="KJG10" s="31"/>
      <c r="KJH10" s="31"/>
      <c r="KJI10" s="31"/>
      <c r="KJJ10" s="31"/>
      <c r="KJK10" s="31"/>
      <c r="KJL10" s="31"/>
      <c r="KJM10" s="31"/>
      <c r="KJN10" s="31"/>
      <c r="KJO10" s="31"/>
      <c r="KJP10" s="31"/>
      <c r="KJQ10" s="31"/>
      <c r="KJR10" s="31"/>
      <c r="KJS10" s="31"/>
      <c r="KJT10" s="31"/>
      <c r="KJU10" s="31"/>
      <c r="KJV10" s="31"/>
      <c r="KJW10" s="31"/>
      <c r="KJX10" s="31"/>
      <c r="KJY10" s="31"/>
      <c r="KJZ10" s="31"/>
      <c r="KKA10" s="31"/>
      <c r="KKB10" s="31"/>
      <c r="KKC10" s="31"/>
      <c r="KKD10" s="31"/>
      <c r="KKE10" s="31"/>
      <c r="KKF10" s="31"/>
      <c r="KKG10" s="31"/>
      <c r="KKH10" s="31"/>
      <c r="KKI10" s="31"/>
      <c r="KKJ10" s="31"/>
      <c r="KKK10" s="31"/>
      <c r="KKL10" s="31"/>
      <c r="KKM10" s="31"/>
      <c r="KKN10" s="31"/>
      <c r="KKO10" s="31"/>
      <c r="KKP10" s="31"/>
      <c r="KKQ10" s="31"/>
      <c r="KKR10" s="31"/>
      <c r="KKS10" s="31"/>
      <c r="KKT10" s="31"/>
      <c r="KKU10" s="31"/>
      <c r="KKV10" s="31"/>
      <c r="KKW10" s="31"/>
      <c r="KKX10" s="31"/>
      <c r="KKY10" s="31"/>
      <c r="KKZ10" s="31"/>
      <c r="KLA10" s="31"/>
      <c r="KLB10" s="31"/>
      <c r="KLC10" s="31"/>
      <c r="KLD10" s="31"/>
      <c r="KLE10" s="31"/>
      <c r="KLF10" s="31"/>
      <c r="KLG10" s="31"/>
      <c r="KLH10" s="31"/>
      <c r="KLI10" s="31"/>
      <c r="KLJ10" s="31"/>
      <c r="KLK10" s="31"/>
      <c r="KLL10" s="31"/>
      <c r="KLM10" s="31"/>
      <c r="KLN10" s="31"/>
      <c r="KLO10" s="31"/>
      <c r="KLP10" s="31"/>
      <c r="KLQ10" s="31"/>
      <c r="KLR10" s="31"/>
      <c r="KLS10" s="31"/>
      <c r="KLT10" s="31"/>
      <c r="KLU10" s="31"/>
      <c r="KLV10" s="31"/>
      <c r="KLW10" s="31"/>
      <c r="KLX10" s="31"/>
      <c r="KLY10" s="31"/>
      <c r="KLZ10" s="31"/>
      <c r="KMA10" s="31"/>
      <c r="KMB10" s="31"/>
      <c r="KMC10" s="31"/>
      <c r="KMD10" s="31"/>
      <c r="KME10" s="31"/>
      <c r="KMF10" s="31"/>
      <c r="KMG10" s="31"/>
      <c r="KMH10" s="31"/>
      <c r="KMI10" s="31"/>
      <c r="KMJ10" s="31"/>
      <c r="KMK10" s="31"/>
      <c r="KML10" s="31"/>
      <c r="KMM10" s="31"/>
      <c r="KMN10" s="31"/>
      <c r="KMO10" s="31"/>
      <c r="KMP10" s="31"/>
      <c r="KMQ10" s="31"/>
      <c r="KMR10" s="31"/>
      <c r="KMS10" s="31"/>
      <c r="KMT10" s="31"/>
      <c r="KMU10" s="31"/>
      <c r="KMV10" s="31"/>
      <c r="KMW10" s="31"/>
      <c r="KMX10" s="31"/>
      <c r="KMY10" s="31"/>
      <c r="KMZ10" s="31"/>
      <c r="KNA10" s="31"/>
      <c r="KNB10" s="31"/>
      <c r="KNC10" s="31"/>
      <c r="KND10" s="31"/>
      <c r="KNE10" s="31"/>
      <c r="KNF10" s="31"/>
      <c r="KNG10" s="31"/>
      <c r="KNH10" s="31"/>
      <c r="KNI10" s="31"/>
      <c r="KNJ10" s="31"/>
      <c r="KNK10" s="31"/>
      <c r="KNL10" s="31"/>
      <c r="KNM10" s="31"/>
      <c r="KNN10" s="31"/>
      <c r="KNO10" s="31"/>
      <c r="KNP10" s="31"/>
      <c r="KNQ10" s="31"/>
      <c r="KNR10" s="31"/>
      <c r="KNS10" s="31"/>
      <c r="KNT10" s="31"/>
      <c r="KNU10" s="31"/>
      <c r="KNV10" s="31"/>
      <c r="KNW10" s="31"/>
      <c r="KNX10" s="31"/>
      <c r="KNY10" s="31"/>
      <c r="KNZ10" s="31"/>
      <c r="KOA10" s="31"/>
      <c r="KOB10" s="31"/>
      <c r="KOC10" s="31"/>
      <c r="KOD10" s="31"/>
      <c r="KOE10" s="31"/>
      <c r="KOF10" s="31"/>
      <c r="KOG10" s="31"/>
      <c r="KOH10" s="31"/>
      <c r="KOI10" s="31"/>
      <c r="KOJ10" s="31"/>
      <c r="KOK10" s="31"/>
      <c r="KOL10" s="31"/>
      <c r="KOM10" s="31"/>
      <c r="KON10" s="31"/>
      <c r="KOO10" s="31"/>
      <c r="KOP10" s="31"/>
      <c r="KOQ10" s="31"/>
      <c r="KOR10" s="31"/>
      <c r="KOS10" s="31"/>
      <c r="KOT10" s="31"/>
      <c r="KOU10" s="31"/>
      <c r="KOV10" s="31"/>
      <c r="KOW10" s="31"/>
      <c r="KOX10" s="31"/>
      <c r="KOY10" s="31"/>
      <c r="KOZ10" s="31"/>
      <c r="KPA10" s="31"/>
      <c r="KPB10" s="31"/>
      <c r="KPC10" s="31"/>
      <c r="KPD10" s="31"/>
      <c r="KPE10" s="31"/>
      <c r="KPF10" s="31"/>
      <c r="KPG10" s="31"/>
      <c r="KPH10" s="31"/>
      <c r="KPI10" s="31"/>
      <c r="KPJ10" s="31"/>
      <c r="KPK10" s="31"/>
      <c r="KPL10" s="31"/>
      <c r="KPM10" s="31"/>
      <c r="KPN10" s="31"/>
      <c r="KPO10" s="31"/>
      <c r="KPP10" s="31"/>
      <c r="KPQ10" s="31"/>
      <c r="KPR10" s="31"/>
      <c r="KPS10" s="31"/>
      <c r="KPT10" s="31"/>
      <c r="KPU10" s="31"/>
      <c r="KPV10" s="31"/>
      <c r="KPW10" s="31"/>
      <c r="KPX10" s="31"/>
      <c r="KPY10" s="31"/>
      <c r="KPZ10" s="31"/>
      <c r="KQA10" s="31"/>
      <c r="KQB10" s="31"/>
      <c r="KQC10" s="31"/>
      <c r="KQD10" s="31"/>
      <c r="KQE10" s="31"/>
      <c r="KQF10" s="31"/>
      <c r="KQG10" s="31"/>
      <c r="KQH10" s="31"/>
      <c r="KQI10" s="31"/>
      <c r="KQJ10" s="31"/>
      <c r="KQK10" s="31"/>
      <c r="KQL10" s="31"/>
      <c r="KQM10" s="31"/>
      <c r="KQN10" s="31"/>
      <c r="KQO10" s="31"/>
      <c r="KQP10" s="31"/>
      <c r="KQQ10" s="31"/>
      <c r="KQR10" s="31"/>
      <c r="KQS10" s="31"/>
      <c r="KQT10" s="31"/>
      <c r="KQU10" s="31"/>
      <c r="KQV10" s="31"/>
      <c r="KQW10" s="31"/>
      <c r="KQX10" s="31"/>
      <c r="KQY10" s="31"/>
      <c r="KQZ10" s="31"/>
      <c r="KRA10" s="31"/>
      <c r="KRB10" s="31"/>
      <c r="KRC10" s="31"/>
      <c r="KRD10" s="31"/>
      <c r="KRE10" s="31"/>
      <c r="KRF10" s="31"/>
      <c r="KRG10" s="31"/>
      <c r="KRH10" s="31"/>
      <c r="KRI10" s="31"/>
      <c r="KRJ10" s="31"/>
      <c r="KRK10" s="31"/>
      <c r="KRL10" s="31"/>
      <c r="KRM10" s="31"/>
      <c r="KRN10" s="31"/>
      <c r="KRO10" s="31"/>
      <c r="KRP10" s="31"/>
      <c r="KRQ10" s="31"/>
      <c r="KRR10" s="31"/>
      <c r="KRS10" s="31"/>
      <c r="KRT10" s="31"/>
      <c r="KRU10" s="31"/>
      <c r="KRV10" s="31"/>
      <c r="KRW10" s="31"/>
      <c r="KRX10" s="31"/>
      <c r="KRY10" s="31"/>
      <c r="KRZ10" s="31"/>
      <c r="KSA10" s="31"/>
      <c r="KSB10" s="31"/>
      <c r="KSC10" s="31"/>
      <c r="KSD10" s="31"/>
      <c r="KSE10" s="31"/>
      <c r="KSF10" s="31"/>
      <c r="KSG10" s="31"/>
      <c r="KSH10" s="31"/>
      <c r="KSI10" s="31"/>
      <c r="KSJ10" s="31"/>
      <c r="KSK10" s="31"/>
      <c r="KSL10" s="31"/>
      <c r="KSM10" s="31"/>
      <c r="KSN10" s="31"/>
      <c r="KSO10" s="31"/>
      <c r="KSP10" s="31"/>
      <c r="KSQ10" s="31"/>
      <c r="KSR10" s="31"/>
      <c r="KSS10" s="31"/>
      <c r="KST10" s="31"/>
      <c r="KSU10" s="31"/>
      <c r="KSV10" s="31"/>
      <c r="KSW10" s="31"/>
      <c r="KSX10" s="31"/>
      <c r="KSY10" s="31"/>
      <c r="KSZ10" s="31"/>
      <c r="KTA10" s="31"/>
      <c r="KTB10" s="31"/>
      <c r="KTC10" s="31"/>
      <c r="KTD10" s="31"/>
      <c r="KTE10" s="31"/>
      <c r="KTF10" s="31"/>
      <c r="KTG10" s="31"/>
      <c r="KTH10" s="31"/>
      <c r="KTI10" s="31"/>
      <c r="KTJ10" s="31"/>
      <c r="KTK10" s="31"/>
      <c r="KTL10" s="31"/>
      <c r="KTM10" s="31"/>
      <c r="KTN10" s="31"/>
      <c r="KTO10" s="31"/>
      <c r="KTP10" s="31"/>
      <c r="KTQ10" s="31"/>
      <c r="KTR10" s="31"/>
      <c r="KTS10" s="31"/>
      <c r="KTT10" s="31"/>
      <c r="KTU10" s="31"/>
      <c r="KTV10" s="31"/>
      <c r="KTW10" s="31"/>
      <c r="KTX10" s="31"/>
      <c r="KTY10" s="31"/>
      <c r="KTZ10" s="31"/>
      <c r="KUA10" s="31"/>
      <c r="KUB10" s="31"/>
      <c r="KUC10" s="31"/>
      <c r="KUD10" s="31"/>
      <c r="KUE10" s="31"/>
      <c r="KUF10" s="31"/>
      <c r="KUG10" s="31"/>
      <c r="KUH10" s="31"/>
      <c r="KUI10" s="31"/>
      <c r="KUJ10" s="31"/>
      <c r="KUK10" s="31"/>
      <c r="KUL10" s="31"/>
      <c r="KUM10" s="31"/>
      <c r="KUN10" s="31"/>
      <c r="KUO10" s="31"/>
      <c r="KUP10" s="31"/>
      <c r="KUQ10" s="31"/>
      <c r="KUR10" s="31"/>
      <c r="KUS10" s="31"/>
      <c r="KUT10" s="31"/>
      <c r="KUU10" s="31"/>
      <c r="KUV10" s="31"/>
      <c r="KUW10" s="31"/>
      <c r="KUX10" s="31"/>
      <c r="KUY10" s="31"/>
      <c r="KUZ10" s="31"/>
      <c r="KVA10" s="31"/>
      <c r="KVB10" s="31"/>
      <c r="KVC10" s="31"/>
      <c r="KVD10" s="31"/>
      <c r="KVE10" s="31"/>
      <c r="KVF10" s="31"/>
      <c r="KVG10" s="31"/>
      <c r="KVH10" s="31"/>
      <c r="KVI10" s="31"/>
      <c r="KVJ10" s="31"/>
      <c r="KVK10" s="31"/>
      <c r="KVL10" s="31"/>
      <c r="KVM10" s="31"/>
      <c r="KVN10" s="31"/>
      <c r="KVO10" s="31"/>
      <c r="KVP10" s="31"/>
      <c r="KVQ10" s="31"/>
      <c r="KVR10" s="31"/>
      <c r="KVS10" s="31"/>
      <c r="KVT10" s="31"/>
      <c r="KVU10" s="31"/>
      <c r="KVV10" s="31"/>
      <c r="KVW10" s="31"/>
      <c r="KVX10" s="31"/>
      <c r="KVY10" s="31"/>
      <c r="KVZ10" s="31"/>
      <c r="KWA10" s="31"/>
      <c r="KWB10" s="31"/>
      <c r="KWC10" s="31"/>
      <c r="KWD10" s="31"/>
      <c r="KWE10" s="31"/>
      <c r="KWF10" s="31"/>
      <c r="KWG10" s="31"/>
      <c r="KWH10" s="31"/>
      <c r="KWI10" s="31"/>
      <c r="KWJ10" s="31"/>
      <c r="KWK10" s="31"/>
      <c r="KWL10" s="31"/>
      <c r="KWM10" s="31"/>
      <c r="KWN10" s="31"/>
      <c r="KWO10" s="31"/>
      <c r="KWP10" s="31"/>
      <c r="KWQ10" s="31"/>
      <c r="KWR10" s="31"/>
      <c r="KWS10" s="31"/>
      <c r="KWT10" s="31"/>
      <c r="KWU10" s="31"/>
      <c r="KWV10" s="31"/>
      <c r="KWW10" s="31"/>
      <c r="KWX10" s="31"/>
      <c r="KWY10" s="31"/>
      <c r="KWZ10" s="31"/>
      <c r="KXA10" s="31"/>
      <c r="KXB10" s="31"/>
      <c r="KXC10" s="31"/>
      <c r="KXD10" s="31"/>
      <c r="KXE10" s="31"/>
      <c r="KXF10" s="31"/>
      <c r="KXG10" s="31"/>
      <c r="KXH10" s="31"/>
      <c r="KXI10" s="31"/>
      <c r="KXJ10" s="31"/>
      <c r="KXK10" s="31"/>
      <c r="KXL10" s="31"/>
      <c r="KXM10" s="31"/>
      <c r="KXN10" s="31"/>
      <c r="KXO10" s="31"/>
      <c r="KXP10" s="31"/>
      <c r="KXQ10" s="31"/>
      <c r="KXR10" s="31"/>
      <c r="KXS10" s="31"/>
      <c r="KXT10" s="31"/>
      <c r="KXU10" s="31"/>
      <c r="KXV10" s="31"/>
      <c r="KXW10" s="31"/>
      <c r="KXX10" s="31"/>
      <c r="KXY10" s="31"/>
      <c r="KXZ10" s="31"/>
      <c r="KYA10" s="31"/>
      <c r="KYB10" s="31"/>
      <c r="KYC10" s="31"/>
      <c r="KYD10" s="31"/>
      <c r="KYE10" s="31"/>
      <c r="KYF10" s="31"/>
      <c r="KYG10" s="31"/>
      <c r="KYH10" s="31"/>
      <c r="KYI10" s="31"/>
      <c r="KYJ10" s="31"/>
      <c r="KYK10" s="31"/>
      <c r="KYL10" s="31"/>
      <c r="KYM10" s="31"/>
      <c r="KYN10" s="31"/>
      <c r="KYO10" s="31"/>
      <c r="KYP10" s="31"/>
      <c r="KYQ10" s="31"/>
      <c r="KYR10" s="31"/>
      <c r="KYS10" s="31"/>
      <c r="KYT10" s="31"/>
      <c r="KYU10" s="31"/>
      <c r="KYV10" s="31"/>
      <c r="KYW10" s="31"/>
      <c r="KYX10" s="31"/>
      <c r="KYY10" s="31"/>
      <c r="KYZ10" s="31"/>
      <c r="KZA10" s="31"/>
      <c r="KZB10" s="31"/>
      <c r="KZC10" s="31"/>
      <c r="KZD10" s="31"/>
      <c r="KZE10" s="31"/>
      <c r="KZF10" s="31"/>
      <c r="KZG10" s="31"/>
      <c r="KZH10" s="31"/>
      <c r="KZI10" s="31"/>
      <c r="KZJ10" s="31"/>
      <c r="KZK10" s="31"/>
      <c r="KZL10" s="31"/>
      <c r="KZM10" s="31"/>
      <c r="KZN10" s="31"/>
      <c r="KZO10" s="31"/>
      <c r="KZP10" s="31"/>
      <c r="KZQ10" s="31"/>
      <c r="KZR10" s="31"/>
      <c r="KZS10" s="31"/>
      <c r="KZT10" s="31"/>
      <c r="KZU10" s="31"/>
      <c r="KZV10" s="31"/>
      <c r="KZW10" s="31"/>
      <c r="KZX10" s="31"/>
      <c r="KZY10" s="31"/>
      <c r="KZZ10" s="31"/>
      <c r="LAA10" s="31"/>
      <c r="LAB10" s="31"/>
      <c r="LAC10" s="31"/>
      <c r="LAD10" s="31"/>
      <c r="LAE10" s="31"/>
      <c r="LAF10" s="31"/>
      <c r="LAG10" s="31"/>
      <c r="LAH10" s="31"/>
      <c r="LAI10" s="31"/>
      <c r="LAJ10" s="31"/>
      <c r="LAK10" s="31"/>
      <c r="LAL10" s="31"/>
      <c r="LAM10" s="31"/>
      <c r="LAN10" s="31"/>
      <c r="LAO10" s="31"/>
      <c r="LAP10" s="31"/>
      <c r="LAQ10" s="31"/>
      <c r="LAR10" s="31"/>
      <c r="LAS10" s="31"/>
      <c r="LAT10" s="31"/>
      <c r="LAU10" s="31"/>
      <c r="LAV10" s="31"/>
      <c r="LAW10" s="31"/>
      <c r="LAX10" s="31"/>
      <c r="LAY10" s="31"/>
      <c r="LAZ10" s="31"/>
      <c r="LBA10" s="31"/>
      <c r="LBB10" s="31"/>
      <c r="LBC10" s="31"/>
      <c r="LBD10" s="31"/>
      <c r="LBE10" s="31"/>
      <c r="LBF10" s="31"/>
      <c r="LBG10" s="31"/>
      <c r="LBH10" s="31"/>
      <c r="LBI10" s="31"/>
      <c r="LBJ10" s="31"/>
      <c r="LBK10" s="31"/>
      <c r="LBL10" s="31"/>
      <c r="LBM10" s="31"/>
      <c r="LBN10" s="31"/>
      <c r="LBO10" s="31"/>
      <c r="LBP10" s="31"/>
      <c r="LBQ10" s="31"/>
      <c r="LBR10" s="31"/>
      <c r="LBS10" s="31"/>
      <c r="LBT10" s="31"/>
      <c r="LBU10" s="31"/>
      <c r="LBV10" s="31"/>
      <c r="LBW10" s="31"/>
      <c r="LBX10" s="31"/>
      <c r="LBY10" s="31"/>
      <c r="LBZ10" s="31"/>
      <c r="LCA10" s="31"/>
      <c r="LCB10" s="31"/>
      <c r="LCC10" s="31"/>
      <c r="LCD10" s="31"/>
      <c r="LCE10" s="31"/>
      <c r="LCF10" s="31"/>
      <c r="LCG10" s="31"/>
      <c r="LCH10" s="31"/>
      <c r="LCI10" s="31"/>
      <c r="LCJ10" s="31"/>
      <c r="LCK10" s="31"/>
      <c r="LCL10" s="31"/>
      <c r="LCM10" s="31"/>
      <c r="LCN10" s="31"/>
      <c r="LCO10" s="31"/>
      <c r="LCP10" s="31"/>
      <c r="LCQ10" s="31"/>
      <c r="LCR10" s="31"/>
      <c r="LCS10" s="31"/>
      <c r="LCT10" s="31"/>
      <c r="LCU10" s="31"/>
      <c r="LCV10" s="31"/>
      <c r="LCW10" s="31"/>
      <c r="LCX10" s="31"/>
      <c r="LCY10" s="31"/>
      <c r="LCZ10" s="31"/>
      <c r="LDA10" s="31"/>
      <c r="LDB10" s="31"/>
      <c r="LDC10" s="31"/>
      <c r="LDD10" s="31"/>
      <c r="LDE10" s="31"/>
      <c r="LDF10" s="31"/>
      <c r="LDG10" s="31"/>
      <c r="LDH10" s="31"/>
      <c r="LDI10" s="31"/>
      <c r="LDJ10" s="31"/>
      <c r="LDK10" s="31"/>
      <c r="LDL10" s="31"/>
      <c r="LDM10" s="31"/>
      <c r="LDN10" s="31"/>
      <c r="LDO10" s="31"/>
      <c r="LDP10" s="31"/>
      <c r="LDQ10" s="31"/>
      <c r="LDR10" s="31"/>
      <c r="LDS10" s="31"/>
      <c r="LDT10" s="31"/>
      <c r="LDU10" s="31"/>
      <c r="LDV10" s="31"/>
      <c r="LDW10" s="31"/>
      <c r="LDX10" s="31"/>
      <c r="LDY10" s="31"/>
      <c r="LDZ10" s="31"/>
      <c r="LEA10" s="31"/>
      <c r="LEB10" s="31"/>
      <c r="LEC10" s="31"/>
      <c r="LED10" s="31"/>
      <c r="LEE10" s="31"/>
      <c r="LEF10" s="31"/>
      <c r="LEG10" s="31"/>
      <c r="LEH10" s="31"/>
      <c r="LEI10" s="31"/>
      <c r="LEJ10" s="31"/>
      <c r="LEK10" s="31"/>
      <c r="LEL10" s="31"/>
      <c r="LEM10" s="31"/>
      <c r="LEN10" s="31"/>
      <c r="LEO10" s="31"/>
      <c r="LEP10" s="31"/>
      <c r="LEQ10" s="31"/>
      <c r="LER10" s="31"/>
      <c r="LES10" s="31"/>
      <c r="LET10" s="31"/>
      <c r="LEU10" s="31"/>
      <c r="LEV10" s="31"/>
      <c r="LEW10" s="31"/>
      <c r="LEX10" s="31"/>
      <c r="LEY10" s="31"/>
      <c r="LEZ10" s="31"/>
      <c r="LFA10" s="31"/>
      <c r="LFB10" s="31"/>
      <c r="LFC10" s="31"/>
      <c r="LFD10" s="31"/>
      <c r="LFE10" s="31"/>
      <c r="LFF10" s="31"/>
      <c r="LFG10" s="31"/>
      <c r="LFH10" s="31"/>
      <c r="LFI10" s="31"/>
      <c r="LFJ10" s="31"/>
      <c r="LFK10" s="31"/>
      <c r="LFL10" s="31"/>
      <c r="LFM10" s="31"/>
      <c r="LFN10" s="31"/>
      <c r="LFO10" s="31"/>
      <c r="LFP10" s="31"/>
      <c r="LFQ10" s="31"/>
      <c r="LFR10" s="31"/>
      <c r="LFS10" s="31"/>
      <c r="LFT10" s="31"/>
      <c r="LFU10" s="31"/>
      <c r="LFV10" s="31"/>
      <c r="LFW10" s="31"/>
      <c r="LFX10" s="31"/>
      <c r="LFY10" s="31"/>
      <c r="LFZ10" s="31"/>
      <c r="LGA10" s="31"/>
      <c r="LGB10" s="31"/>
      <c r="LGC10" s="31"/>
      <c r="LGD10" s="31"/>
      <c r="LGE10" s="31"/>
      <c r="LGF10" s="31"/>
      <c r="LGG10" s="31"/>
      <c r="LGH10" s="31"/>
      <c r="LGI10" s="31"/>
      <c r="LGJ10" s="31"/>
      <c r="LGK10" s="31"/>
      <c r="LGL10" s="31"/>
      <c r="LGM10" s="31"/>
      <c r="LGN10" s="31"/>
      <c r="LGO10" s="31"/>
      <c r="LGP10" s="31"/>
      <c r="LGQ10" s="31"/>
      <c r="LGR10" s="31"/>
      <c r="LGS10" s="31"/>
      <c r="LGT10" s="31"/>
      <c r="LGU10" s="31"/>
      <c r="LGV10" s="31"/>
      <c r="LGW10" s="31"/>
      <c r="LGX10" s="31"/>
      <c r="LGY10" s="31"/>
      <c r="LGZ10" s="31"/>
      <c r="LHA10" s="31"/>
      <c r="LHB10" s="31"/>
      <c r="LHC10" s="31"/>
      <c r="LHD10" s="31"/>
      <c r="LHE10" s="31"/>
      <c r="LHF10" s="31"/>
      <c r="LHG10" s="31"/>
      <c r="LHH10" s="31"/>
      <c r="LHI10" s="31"/>
      <c r="LHJ10" s="31"/>
      <c r="LHK10" s="31"/>
      <c r="LHL10" s="31"/>
      <c r="LHM10" s="31"/>
      <c r="LHN10" s="31"/>
      <c r="LHO10" s="31"/>
      <c r="LHP10" s="31"/>
      <c r="LHQ10" s="31"/>
      <c r="LHR10" s="31"/>
      <c r="LHS10" s="31"/>
      <c r="LHT10" s="31"/>
      <c r="LHU10" s="31"/>
      <c r="LHV10" s="31"/>
      <c r="LHW10" s="31"/>
      <c r="LHX10" s="31"/>
      <c r="LHY10" s="31"/>
      <c r="LHZ10" s="31"/>
      <c r="LIA10" s="31"/>
      <c r="LIB10" s="31"/>
      <c r="LIC10" s="31"/>
      <c r="LID10" s="31"/>
      <c r="LIE10" s="31"/>
      <c r="LIF10" s="31"/>
      <c r="LIG10" s="31"/>
      <c r="LIH10" s="31"/>
      <c r="LII10" s="31"/>
      <c r="LIJ10" s="31"/>
      <c r="LIK10" s="31"/>
      <c r="LIL10" s="31"/>
      <c r="LIM10" s="31"/>
      <c r="LIN10" s="31"/>
      <c r="LIO10" s="31"/>
      <c r="LIP10" s="31"/>
      <c r="LIQ10" s="31"/>
      <c r="LIR10" s="31"/>
      <c r="LIS10" s="31"/>
      <c r="LIT10" s="31"/>
      <c r="LIU10" s="31"/>
      <c r="LIV10" s="31"/>
      <c r="LIW10" s="31"/>
      <c r="LIX10" s="31"/>
      <c r="LIY10" s="31"/>
      <c r="LIZ10" s="31"/>
      <c r="LJA10" s="31"/>
      <c r="LJB10" s="31"/>
      <c r="LJC10" s="31"/>
      <c r="LJD10" s="31"/>
      <c r="LJE10" s="31"/>
      <c r="LJF10" s="31"/>
      <c r="LJG10" s="31"/>
      <c r="LJH10" s="31"/>
      <c r="LJI10" s="31"/>
      <c r="LJJ10" s="31"/>
      <c r="LJK10" s="31"/>
      <c r="LJL10" s="31"/>
      <c r="LJM10" s="31"/>
      <c r="LJN10" s="31"/>
      <c r="LJO10" s="31"/>
      <c r="LJP10" s="31"/>
      <c r="LJQ10" s="31"/>
      <c r="LJR10" s="31"/>
      <c r="LJS10" s="31"/>
      <c r="LJT10" s="31"/>
      <c r="LJU10" s="31"/>
      <c r="LJV10" s="31"/>
      <c r="LJW10" s="31"/>
      <c r="LJX10" s="31"/>
      <c r="LJY10" s="31"/>
      <c r="LJZ10" s="31"/>
      <c r="LKA10" s="31"/>
      <c r="LKB10" s="31"/>
      <c r="LKC10" s="31"/>
      <c r="LKD10" s="31"/>
      <c r="LKE10" s="31"/>
      <c r="LKF10" s="31"/>
      <c r="LKG10" s="31"/>
      <c r="LKH10" s="31"/>
      <c r="LKI10" s="31"/>
      <c r="LKJ10" s="31"/>
      <c r="LKK10" s="31"/>
      <c r="LKL10" s="31"/>
      <c r="LKM10" s="31"/>
      <c r="LKN10" s="31"/>
      <c r="LKO10" s="31"/>
      <c r="LKP10" s="31"/>
      <c r="LKQ10" s="31"/>
      <c r="LKR10" s="31"/>
      <c r="LKS10" s="31"/>
      <c r="LKT10" s="31"/>
      <c r="LKU10" s="31"/>
      <c r="LKV10" s="31"/>
      <c r="LKW10" s="31"/>
      <c r="LKX10" s="31"/>
      <c r="LKY10" s="31"/>
      <c r="LKZ10" s="31"/>
      <c r="LLA10" s="31"/>
      <c r="LLB10" s="31"/>
      <c r="LLC10" s="31"/>
      <c r="LLD10" s="31"/>
      <c r="LLE10" s="31"/>
      <c r="LLF10" s="31"/>
      <c r="LLG10" s="31"/>
      <c r="LLH10" s="31"/>
      <c r="LLI10" s="31"/>
      <c r="LLJ10" s="31"/>
      <c r="LLK10" s="31"/>
      <c r="LLL10" s="31"/>
      <c r="LLM10" s="31"/>
      <c r="LLN10" s="31"/>
      <c r="LLO10" s="31"/>
      <c r="LLP10" s="31"/>
      <c r="LLQ10" s="31"/>
      <c r="LLR10" s="31"/>
      <c r="LLS10" s="31"/>
      <c r="LLT10" s="31"/>
      <c r="LLU10" s="31"/>
      <c r="LLV10" s="31"/>
      <c r="LLW10" s="31"/>
      <c r="LLX10" s="31"/>
      <c r="LLY10" s="31"/>
      <c r="LLZ10" s="31"/>
      <c r="LMA10" s="31"/>
      <c r="LMB10" s="31"/>
      <c r="LMC10" s="31"/>
      <c r="LMD10" s="31"/>
      <c r="LME10" s="31"/>
      <c r="LMF10" s="31"/>
      <c r="LMG10" s="31"/>
      <c r="LMH10" s="31"/>
      <c r="LMI10" s="31"/>
      <c r="LMJ10" s="31"/>
      <c r="LMK10" s="31"/>
      <c r="LML10" s="31"/>
      <c r="LMM10" s="31"/>
      <c r="LMN10" s="31"/>
      <c r="LMO10" s="31"/>
      <c r="LMP10" s="31"/>
      <c r="LMQ10" s="31"/>
      <c r="LMR10" s="31"/>
      <c r="LMS10" s="31"/>
      <c r="LMT10" s="31"/>
      <c r="LMU10" s="31"/>
      <c r="LMV10" s="31"/>
      <c r="LMW10" s="31"/>
      <c r="LMX10" s="31"/>
      <c r="LMY10" s="31"/>
      <c r="LMZ10" s="31"/>
      <c r="LNA10" s="31"/>
      <c r="LNB10" s="31"/>
      <c r="LNC10" s="31"/>
      <c r="LND10" s="31"/>
      <c r="LNE10" s="31"/>
      <c r="LNF10" s="31"/>
      <c r="LNG10" s="31"/>
      <c r="LNH10" s="31"/>
      <c r="LNI10" s="31"/>
      <c r="LNJ10" s="31"/>
      <c r="LNK10" s="31"/>
      <c r="LNL10" s="31"/>
      <c r="LNM10" s="31"/>
      <c r="LNN10" s="31"/>
      <c r="LNO10" s="31"/>
      <c r="LNP10" s="31"/>
      <c r="LNQ10" s="31"/>
      <c r="LNR10" s="31"/>
      <c r="LNS10" s="31"/>
      <c r="LNT10" s="31"/>
      <c r="LNU10" s="31"/>
      <c r="LNV10" s="31"/>
      <c r="LNW10" s="31"/>
      <c r="LNX10" s="31"/>
      <c r="LNY10" s="31"/>
      <c r="LNZ10" s="31"/>
      <c r="LOA10" s="31"/>
      <c r="LOB10" s="31"/>
      <c r="LOC10" s="31"/>
      <c r="LOD10" s="31"/>
      <c r="LOE10" s="31"/>
      <c r="LOF10" s="31"/>
      <c r="LOG10" s="31"/>
      <c r="LOH10" s="31"/>
      <c r="LOI10" s="31"/>
      <c r="LOJ10" s="31"/>
      <c r="LOK10" s="31"/>
      <c r="LOL10" s="31"/>
      <c r="LOM10" s="31"/>
      <c r="LON10" s="31"/>
      <c r="LOO10" s="31"/>
      <c r="LOP10" s="31"/>
      <c r="LOQ10" s="31"/>
      <c r="LOR10" s="31"/>
      <c r="LOS10" s="31"/>
      <c r="LOT10" s="31"/>
      <c r="LOU10" s="31"/>
      <c r="LOV10" s="31"/>
      <c r="LOW10" s="31"/>
      <c r="LOX10" s="31"/>
      <c r="LOY10" s="31"/>
      <c r="LOZ10" s="31"/>
      <c r="LPA10" s="31"/>
      <c r="LPB10" s="31"/>
      <c r="LPC10" s="31"/>
      <c r="LPD10" s="31"/>
      <c r="LPE10" s="31"/>
      <c r="LPF10" s="31"/>
      <c r="LPG10" s="31"/>
      <c r="LPH10" s="31"/>
      <c r="LPI10" s="31"/>
      <c r="LPJ10" s="31"/>
      <c r="LPK10" s="31"/>
      <c r="LPL10" s="31"/>
      <c r="LPM10" s="31"/>
      <c r="LPN10" s="31"/>
      <c r="LPO10" s="31"/>
      <c r="LPP10" s="31"/>
      <c r="LPQ10" s="31"/>
      <c r="LPR10" s="31"/>
      <c r="LPS10" s="31"/>
      <c r="LPT10" s="31"/>
      <c r="LPU10" s="31"/>
      <c r="LPV10" s="31"/>
      <c r="LPW10" s="31"/>
      <c r="LPX10" s="31"/>
      <c r="LPY10" s="31"/>
      <c r="LPZ10" s="31"/>
      <c r="LQA10" s="31"/>
      <c r="LQB10" s="31"/>
      <c r="LQC10" s="31"/>
      <c r="LQD10" s="31"/>
      <c r="LQE10" s="31"/>
      <c r="LQF10" s="31"/>
      <c r="LQG10" s="31"/>
      <c r="LQH10" s="31"/>
      <c r="LQI10" s="31"/>
      <c r="LQJ10" s="31"/>
      <c r="LQK10" s="31"/>
      <c r="LQL10" s="31"/>
      <c r="LQM10" s="31"/>
      <c r="LQN10" s="31"/>
      <c r="LQO10" s="31"/>
      <c r="LQP10" s="31"/>
      <c r="LQQ10" s="31"/>
      <c r="LQR10" s="31"/>
      <c r="LQS10" s="31"/>
      <c r="LQT10" s="31"/>
      <c r="LQU10" s="31"/>
      <c r="LQV10" s="31"/>
      <c r="LQW10" s="31"/>
      <c r="LQX10" s="31"/>
      <c r="LQY10" s="31"/>
      <c r="LQZ10" s="31"/>
      <c r="LRA10" s="31"/>
      <c r="LRB10" s="31"/>
      <c r="LRC10" s="31"/>
      <c r="LRD10" s="31"/>
      <c r="LRE10" s="31"/>
      <c r="LRF10" s="31"/>
      <c r="LRG10" s="31"/>
      <c r="LRH10" s="31"/>
      <c r="LRI10" s="31"/>
      <c r="LRJ10" s="31"/>
      <c r="LRK10" s="31"/>
      <c r="LRL10" s="31"/>
      <c r="LRM10" s="31"/>
      <c r="LRN10" s="31"/>
      <c r="LRO10" s="31"/>
      <c r="LRP10" s="31"/>
      <c r="LRQ10" s="31"/>
      <c r="LRR10" s="31"/>
      <c r="LRS10" s="31"/>
      <c r="LRT10" s="31"/>
      <c r="LRU10" s="31"/>
      <c r="LRV10" s="31"/>
      <c r="LRW10" s="31"/>
      <c r="LRX10" s="31"/>
      <c r="LRY10" s="31"/>
      <c r="LRZ10" s="31"/>
      <c r="LSA10" s="31"/>
      <c r="LSB10" s="31"/>
      <c r="LSC10" s="31"/>
      <c r="LSD10" s="31"/>
      <c r="LSE10" s="31"/>
      <c r="LSF10" s="31"/>
      <c r="LSG10" s="31"/>
      <c r="LSH10" s="31"/>
      <c r="LSI10" s="31"/>
      <c r="LSJ10" s="31"/>
      <c r="LSK10" s="31"/>
      <c r="LSL10" s="31"/>
      <c r="LSM10" s="31"/>
      <c r="LSN10" s="31"/>
      <c r="LSO10" s="31"/>
      <c r="LSP10" s="31"/>
      <c r="LSQ10" s="31"/>
      <c r="LSR10" s="31"/>
      <c r="LSS10" s="31"/>
      <c r="LST10" s="31"/>
      <c r="LSU10" s="31"/>
      <c r="LSV10" s="31"/>
      <c r="LSW10" s="31"/>
      <c r="LSX10" s="31"/>
      <c r="LSY10" s="31"/>
      <c r="LSZ10" s="31"/>
      <c r="LTA10" s="31"/>
      <c r="LTB10" s="31"/>
      <c r="LTC10" s="31"/>
      <c r="LTD10" s="31"/>
      <c r="LTE10" s="31"/>
      <c r="LTF10" s="31"/>
      <c r="LTG10" s="31"/>
      <c r="LTH10" s="31"/>
      <c r="LTI10" s="31"/>
      <c r="LTJ10" s="31"/>
      <c r="LTK10" s="31"/>
      <c r="LTL10" s="31"/>
      <c r="LTM10" s="31"/>
      <c r="LTN10" s="31"/>
      <c r="LTO10" s="31"/>
      <c r="LTP10" s="31"/>
      <c r="LTQ10" s="31"/>
      <c r="LTR10" s="31"/>
      <c r="LTS10" s="31"/>
      <c r="LTT10" s="31"/>
      <c r="LTU10" s="31"/>
      <c r="LTV10" s="31"/>
      <c r="LTW10" s="31"/>
      <c r="LTX10" s="31"/>
      <c r="LTY10" s="31"/>
      <c r="LTZ10" s="31"/>
      <c r="LUA10" s="31"/>
      <c r="LUB10" s="31"/>
      <c r="LUC10" s="31"/>
      <c r="LUD10" s="31"/>
      <c r="LUE10" s="31"/>
      <c r="LUF10" s="31"/>
      <c r="LUG10" s="31"/>
      <c r="LUH10" s="31"/>
      <c r="LUI10" s="31"/>
      <c r="LUJ10" s="31"/>
      <c r="LUK10" s="31"/>
      <c r="LUL10" s="31"/>
      <c r="LUM10" s="31"/>
      <c r="LUN10" s="31"/>
      <c r="LUO10" s="31"/>
      <c r="LUP10" s="31"/>
      <c r="LUQ10" s="31"/>
      <c r="LUR10" s="31"/>
      <c r="LUS10" s="31"/>
      <c r="LUT10" s="31"/>
      <c r="LUU10" s="31"/>
      <c r="LUV10" s="31"/>
      <c r="LUW10" s="31"/>
      <c r="LUX10" s="31"/>
      <c r="LUY10" s="31"/>
      <c r="LUZ10" s="31"/>
      <c r="LVA10" s="31"/>
      <c r="LVB10" s="31"/>
      <c r="LVC10" s="31"/>
      <c r="LVD10" s="31"/>
      <c r="LVE10" s="31"/>
      <c r="LVF10" s="31"/>
      <c r="LVG10" s="31"/>
      <c r="LVH10" s="31"/>
      <c r="LVI10" s="31"/>
      <c r="LVJ10" s="31"/>
      <c r="LVK10" s="31"/>
      <c r="LVL10" s="31"/>
      <c r="LVM10" s="31"/>
      <c r="LVN10" s="31"/>
      <c r="LVO10" s="31"/>
      <c r="LVP10" s="31"/>
      <c r="LVQ10" s="31"/>
      <c r="LVR10" s="31"/>
      <c r="LVS10" s="31"/>
      <c r="LVT10" s="31"/>
      <c r="LVU10" s="31"/>
      <c r="LVV10" s="31"/>
      <c r="LVW10" s="31"/>
      <c r="LVX10" s="31"/>
      <c r="LVY10" s="31"/>
      <c r="LVZ10" s="31"/>
      <c r="LWA10" s="31"/>
      <c r="LWB10" s="31"/>
      <c r="LWC10" s="31"/>
      <c r="LWD10" s="31"/>
      <c r="LWE10" s="31"/>
      <c r="LWF10" s="31"/>
      <c r="LWG10" s="31"/>
      <c r="LWH10" s="31"/>
      <c r="LWI10" s="31"/>
      <c r="LWJ10" s="31"/>
      <c r="LWK10" s="31"/>
      <c r="LWL10" s="31"/>
      <c r="LWM10" s="31"/>
      <c r="LWN10" s="31"/>
      <c r="LWO10" s="31"/>
      <c r="LWP10" s="31"/>
      <c r="LWQ10" s="31"/>
      <c r="LWR10" s="31"/>
      <c r="LWS10" s="31"/>
      <c r="LWT10" s="31"/>
      <c r="LWU10" s="31"/>
      <c r="LWV10" s="31"/>
      <c r="LWW10" s="31"/>
      <c r="LWX10" s="31"/>
      <c r="LWY10" s="31"/>
      <c r="LWZ10" s="31"/>
      <c r="LXA10" s="31"/>
      <c r="LXB10" s="31"/>
      <c r="LXC10" s="31"/>
      <c r="LXD10" s="31"/>
      <c r="LXE10" s="31"/>
      <c r="LXF10" s="31"/>
      <c r="LXG10" s="31"/>
      <c r="LXH10" s="31"/>
      <c r="LXI10" s="31"/>
      <c r="LXJ10" s="31"/>
      <c r="LXK10" s="31"/>
      <c r="LXL10" s="31"/>
      <c r="LXM10" s="31"/>
      <c r="LXN10" s="31"/>
      <c r="LXO10" s="31"/>
      <c r="LXP10" s="31"/>
      <c r="LXQ10" s="31"/>
      <c r="LXR10" s="31"/>
      <c r="LXS10" s="31"/>
      <c r="LXT10" s="31"/>
      <c r="LXU10" s="31"/>
      <c r="LXV10" s="31"/>
      <c r="LXW10" s="31"/>
      <c r="LXX10" s="31"/>
      <c r="LXY10" s="31"/>
      <c r="LXZ10" s="31"/>
      <c r="LYA10" s="31"/>
      <c r="LYB10" s="31"/>
      <c r="LYC10" s="31"/>
      <c r="LYD10" s="31"/>
      <c r="LYE10" s="31"/>
      <c r="LYF10" s="31"/>
      <c r="LYG10" s="31"/>
      <c r="LYH10" s="31"/>
      <c r="LYI10" s="31"/>
      <c r="LYJ10" s="31"/>
      <c r="LYK10" s="31"/>
      <c r="LYL10" s="31"/>
      <c r="LYM10" s="31"/>
      <c r="LYN10" s="31"/>
      <c r="LYO10" s="31"/>
      <c r="LYP10" s="31"/>
      <c r="LYQ10" s="31"/>
      <c r="LYR10" s="31"/>
      <c r="LYS10" s="31"/>
      <c r="LYT10" s="31"/>
      <c r="LYU10" s="31"/>
      <c r="LYV10" s="31"/>
      <c r="LYW10" s="31"/>
      <c r="LYX10" s="31"/>
      <c r="LYY10" s="31"/>
      <c r="LYZ10" s="31"/>
      <c r="LZA10" s="31"/>
      <c r="LZB10" s="31"/>
      <c r="LZC10" s="31"/>
      <c r="LZD10" s="31"/>
      <c r="LZE10" s="31"/>
      <c r="LZF10" s="31"/>
      <c r="LZG10" s="31"/>
      <c r="LZH10" s="31"/>
      <c r="LZI10" s="31"/>
      <c r="LZJ10" s="31"/>
      <c r="LZK10" s="31"/>
      <c r="LZL10" s="31"/>
      <c r="LZM10" s="31"/>
      <c r="LZN10" s="31"/>
      <c r="LZO10" s="31"/>
      <c r="LZP10" s="31"/>
      <c r="LZQ10" s="31"/>
      <c r="LZR10" s="31"/>
      <c r="LZS10" s="31"/>
      <c r="LZT10" s="31"/>
      <c r="LZU10" s="31"/>
      <c r="LZV10" s="31"/>
      <c r="LZW10" s="31"/>
      <c r="LZX10" s="31"/>
      <c r="LZY10" s="31"/>
      <c r="LZZ10" s="31"/>
      <c r="MAA10" s="31"/>
      <c r="MAB10" s="31"/>
      <c r="MAC10" s="31"/>
      <c r="MAD10" s="31"/>
      <c r="MAE10" s="31"/>
      <c r="MAF10" s="31"/>
      <c r="MAG10" s="31"/>
      <c r="MAH10" s="31"/>
      <c r="MAI10" s="31"/>
      <c r="MAJ10" s="31"/>
      <c r="MAK10" s="31"/>
      <c r="MAL10" s="31"/>
      <c r="MAM10" s="31"/>
      <c r="MAN10" s="31"/>
      <c r="MAO10" s="31"/>
      <c r="MAP10" s="31"/>
      <c r="MAQ10" s="31"/>
      <c r="MAR10" s="31"/>
      <c r="MAS10" s="31"/>
      <c r="MAT10" s="31"/>
      <c r="MAU10" s="31"/>
      <c r="MAV10" s="31"/>
      <c r="MAW10" s="31"/>
      <c r="MAX10" s="31"/>
      <c r="MAY10" s="31"/>
      <c r="MAZ10" s="31"/>
      <c r="MBA10" s="31"/>
      <c r="MBB10" s="31"/>
      <c r="MBC10" s="31"/>
      <c r="MBD10" s="31"/>
      <c r="MBE10" s="31"/>
      <c r="MBF10" s="31"/>
      <c r="MBG10" s="31"/>
      <c r="MBH10" s="31"/>
      <c r="MBI10" s="31"/>
      <c r="MBJ10" s="31"/>
      <c r="MBK10" s="31"/>
      <c r="MBL10" s="31"/>
      <c r="MBM10" s="31"/>
      <c r="MBN10" s="31"/>
      <c r="MBO10" s="31"/>
      <c r="MBP10" s="31"/>
      <c r="MBQ10" s="31"/>
      <c r="MBR10" s="31"/>
      <c r="MBS10" s="31"/>
      <c r="MBT10" s="31"/>
      <c r="MBU10" s="31"/>
      <c r="MBV10" s="31"/>
      <c r="MBW10" s="31"/>
      <c r="MBX10" s="31"/>
      <c r="MBY10" s="31"/>
      <c r="MBZ10" s="31"/>
      <c r="MCA10" s="31"/>
      <c r="MCB10" s="31"/>
      <c r="MCC10" s="31"/>
      <c r="MCD10" s="31"/>
      <c r="MCE10" s="31"/>
      <c r="MCF10" s="31"/>
      <c r="MCG10" s="31"/>
      <c r="MCH10" s="31"/>
      <c r="MCI10" s="31"/>
      <c r="MCJ10" s="31"/>
      <c r="MCK10" s="31"/>
      <c r="MCL10" s="31"/>
      <c r="MCM10" s="31"/>
      <c r="MCN10" s="31"/>
      <c r="MCO10" s="31"/>
      <c r="MCP10" s="31"/>
      <c r="MCQ10" s="31"/>
      <c r="MCR10" s="31"/>
      <c r="MCS10" s="31"/>
      <c r="MCT10" s="31"/>
      <c r="MCU10" s="31"/>
      <c r="MCV10" s="31"/>
      <c r="MCW10" s="31"/>
      <c r="MCX10" s="31"/>
      <c r="MCY10" s="31"/>
      <c r="MCZ10" s="31"/>
      <c r="MDA10" s="31"/>
      <c r="MDB10" s="31"/>
      <c r="MDC10" s="31"/>
      <c r="MDD10" s="31"/>
      <c r="MDE10" s="31"/>
      <c r="MDF10" s="31"/>
      <c r="MDG10" s="31"/>
      <c r="MDH10" s="31"/>
      <c r="MDI10" s="31"/>
      <c r="MDJ10" s="31"/>
      <c r="MDK10" s="31"/>
      <c r="MDL10" s="31"/>
      <c r="MDM10" s="31"/>
      <c r="MDN10" s="31"/>
      <c r="MDO10" s="31"/>
      <c r="MDP10" s="31"/>
      <c r="MDQ10" s="31"/>
      <c r="MDR10" s="31"/>
      <c r="MDS10" s="31"/>
      <c r="MDT10" s="31"/>
      <c r="MDU10" s="31"/>
      <c r="MDV10" s="31"/>
      <c r="MDW10" s="31"/>
      <c r="MDX10" s="31"/>
      <c r="MDY10" s="31"/>
      <c r="MDZ10" s="31"/>
      <c r="MEA10" s="31"/>
      <c r="MEB10" s="31"/>
      <c r="MEC10" s="31"/>
      <c r="MED10" s="31"/>
      <c r="MEE10" s="31"/>
      <c r="MEF10" s="31"/>
      <c r="MEG10" s="31"/>
      <c r="MEH10" s="31"/>
      <c r="MEI10" s="31"/>
      <c r="MEJ10" s="31"/>
      <c r="MEK10" s="31"/>
      <c r="MEL10" s="31"/>
      <c r="MEM10" s="31"/>
      <c r="MEN10" s="31"/>
      <c r="MEO10" s="31"/>
      <c r="MEP10" s="31"/>
      <c r="MEQ10" s="31"/>
      <c r="MER10" s="31"/>
      <c r="MES10" s="31"/>
      <c r="MET10" s="31"/>
      <c r="MEU10" s="31"/>
      <c r="MEV10" s="31"/>
      <c r="MEW10" s="31"/>
      <c r="MEX10" s="31"/>
      <c r="MEY10" s="31"/>
      <c r="MEZ10" s="31"/>
      <c r="MFA10" s="31"/>
      <c r="MFB10" s="31"/>
      <c r="MFC10" s="31"/>
      <c r="MFD10" s="31"/>
      <c r="MFE10" s="31"/>
      <c r="MFF10" s="31"/>
      <c r="MFG10" s="31"/>
      <c r="MFH10" s="31"/>
      <c r="MFI10" s="31"/>
      <c r="MFJ10" s="31"/>
      <c r="MFK10" s="31"/>
      <c r="MFL10" s="31"/>
      <c r="MFM10" s="31"/>
      <c r="MFN10" s="31"/>
      <c r="MFO10" s="31"/>
      <c r="MFP10" s="31"/>
      <c r="MFQ10" s="31"/>
      <c r="MFR10" s="31"/>
      <c r="MFS10" s="31"/>
      <c r="MFT10" s="31"/>
      <c r="MFU10" s="31"/>
      <c r="MFV10" s="31"/>
      <c r="MFW10" s="31"/>
      <c r="MFX10" s="31"/>
      <c r="MFY10" s="31"/>
      <c r="MFZ10" s="31"/>
      <c r="MGA10" s="31"/>
      <c r="MGB10" s="31"/>
      <c r="MGC10" s="31"/>
      <c r="MGD10" s="31"/>
      <c r="MGE10" s="31"/>
      <c r="MGF10" s="31"/>
      <c r="MGG10" s="31"/>
      <c r="MGH10" s="31"/>
      <c r="MGI10" s="31"/>
      <c r="MGJ10" s="31"/>
      <c r="MGK10" s="31"/>
      <c r="MGL10" s="31"/>
      <c r="MGM10" s="31"/>
      <c r="MGN10" s="31"/>
      <c r="MGO10" s="31"/>
      <c r="MGP10" s="31"/>
      <c r="MGQ10" s="31"/>
      <c r="MGR10" s="31"/>
      <c r="MGS10" s="31"/>
      <c r="MGT10" s="31"/>
      <c r="MGU10" s="31"/>
      <c r="MGV10" s="31"/>
      <c r="MGW10" s="31"/>
      <c r="MGX10" s="31"/>
      <c r="MGY10" s="31"/>
      <c r="MGZ10" s="31"/>
      <c r="MHA10" s="31"/>
      <c r="MHB10" s="31"/>
      <c r="MHC10" s="31"/>
      <c r="MHD10" s="31"/>
      <c r="MHE10" s="31"/>
      <c r="MHF10" s="31"/>
      <c r="MHG10" s="31"/>
      <c r="MHH10" s="31"/>
      <c r="MHI10" s="31"/>
      <c r="MHJ10" s="31"/>
      <c r="MHK10" s="31"/>
      <c r="MHL10" s="31"/>
      <c r="MHM10" s="31"/>
      <c r="MHN10" s="31"/>
      <c r="MHO10" s="31"/>
      <c r="MHP10" s="31"/>
      <c r="MHQ10" s="31"/>
      <c r="MHR10" s="31"/>
      <c r="MHS10" s="31"/>
      <c r="MHT10" s="31"/>
      <c r="MHU10" s="31"/>
      <c r="MHV10" s="31"/>
      <c r="MHW10" s="31"/>
      <c r="MHX10" s="31"/>
      <c r="MHY10" s="31"/>
      <c r="MHZ10" s="31"/>
      <c r="MIA10" s="31"/>
      <c r="MIB10" s="31"/>
      <c r="MIC10" s="31"/>
      <c r="MID10" s="31"/>
      <c r="MIE10" s="31"/>
      <c r="MIF10" s="31"/>
      <c r="MIG10" s="31"/>
      <c r="MIH10" s="31"/>
      <c r="MII10" s="31"/>
      <c r="MIJ10" s="31"/>
      <c r="MIK10" s="31"/>
      <c r="MIL10" s="31"/>
      <c r="MIM10" s="31"/>
      <c r="MIN10" s="31"/>
      <c r="MIO10" s="31"/>
      <c r="MIP10" s="31"/>
      <c r="MIQ10" s="31"/>
      <c r="MIR10" s="31"/>
      <c r="MIS10" s="31"/>
      <c r="MIT10" s="31"/>
      <c r="MIU10" s="31"/>
      <c r="MIV10" s="31"/>
      <c r="MIW10" s="31"/>
      <c r="MIX10" s="31"/>
      <c r="MIY10" s="31"/>
      <c r="MIZ10" s="31"/>
      <c r="MJA10" s="31"/>
      <c r="MJB10" s="31"/>
      <c r="MJC10" s="31"/>
      <c r="MJD10" s="31"/>
      <c r="MJE10" s="31"/>
      <c r="MJF10" s="31"/>
      <c r="MJG10" s="31"/>
      <c r="MJH10" s="31"/>
      <c r="MJI10" s="31"/>
      <c r="MJJ10" s="31"/>
      <c r="MJK10" s="31"/>
      <c r="MJL10" s="31"/>
      <c r="MJM10" s="31"/>
      <c r="MJN10" s="31"/>
      <c r="MJO10" s="31"/>
      <c r="MJP10" s="31"/>
      <c r="MJQ10" s="31"/>
      <c r="MJR10" s="31"/>
      <c r="MJS10" s="31"/>
      <c r="MJT10" s="31"/>
      <c r="MJU10" s="31"/>
      <c r="MJV10" s="31"/>
      <c r="MJW10" s="31"/>
      <c r="MJX10" s="31"/>
      <c r="MJY10" s="31"/>
      <c r="MJZ10" s="31"/>
      <c r="MKA10" s="31"/>
      <c r="MKB10" s="31"/>
      <c r="MKC10" s="31"/>
      <c r="MKD10" s="31"/>
      <c r="MKE10" s="31"/>
      <c r="MKF10" s="31"/>
      <c r="MKG10" s="31"/>
      <c r="MKH10" s="31"/>
      <c r="MKI10" s="31"/>
      <c r="MKJ10" s="31"/>
      <c r="MKK10" s="31"/>
      <c r="MKL10" s="31"/>
      <c r="MKM10" s="31"/>
      <c r="MKN10" s="31"/>
      <c r="MKO10" s="31"/>
      <c r="MKP10" s="31"/>
      <c r="MKQ10" s="31"/>
      <c r="MKR10" s="31"/>
      <c r="MKS10" s="31"/>
      <c r="MKT10" s="31"/>
      <c r="MKU10" s="31"/>
      <c r="MKV10" s="31"/>
      <c r="MKW10" s="31"/>
      <c r="MKX10" s="31"/>
      <c r="MKY10" s="31"/>
      <c r="MKZ10" s="31"/>
      <c r="MLA10" s="31"/>
      <c r="MLB10" s="31"/>
      <c r="MLC10" s="31"/>
      <c r="MLD10" s="31"/>
      <c r="MLE10" s="31"/>
      <c r="MLF10" s="31"/>
      <c r="MLG10" s="31"/>
      <c r="MLH10" s="31"/>
      <c r="MLI10" s="31"/>
      <c r="MLJ10" s="31"/>
      <c r="MLK10" s="31"/>
      <c r="MLL10" s="31"/>
      <c r="MLM10" s="31"/>
      <c r="MLN10" s="31"/>
      <c r="MLO10" s="31"/>
      <c r="MLP10" s="31"/>
      <c r="MLQ10" s="31"/>
      <c r="MLR10" s="31"/>
      <c r="MLS10" s="31"/>
      <c r="MLT10" s="31"/>
      <c r="MLU10" s="31"/>
      <c r="MLV10" s="31"/>
      <c r="MLW10" s="31"/>
      <c r="MLX10" s="31"/>
      <c r="MLY10" s="31"/>
      <c r="MLZ10" s="31"/>
      <c r="MMA10" s="31"/>
      <c r="MMB10" s="31"/>
      <c r="MMC10" s="31"/>
      <c r="MMD10" s="31"/>
      <c r="MME10" s="31"/>
      <c r="MMF10" s="31"/>
      <c r="MMG10" s="31"/>
      <c r="MMH10" s="31"/>
      <c r="MMI10" s="31"/>
      <c r="MMJ10" s="31"/>
      <c r="MMK10" s="31"/>
      <c r="MML10" s="31"/>
      <c r="MMM10" s="31"/>
      <c r="MMN10" s="31"/>
      <c r="MMO10" s="31"/>
      <c r="MMP10" s="31"/>
      <c r="MMQ10" s="31"/>
      <c r="MMR10" s="31"/>
      <c r="MMS10" s="31"/>
      <c r="MMT10" s="31"/>
      <c r="MMU10" s="31"/>
      <c r="MMV10" s="31"/>
      <c r="MMW10" s="31"/>
      <c r="MMX10" s="31"/>
      <c r="MMY10" s="31"/>
      <c r="MMZ10" s="31"/>
      <c r="MNA10" s="31"/>
      <c r="MNB10" s="31"/>
      <c r="MNC10" s="31"/>
      <c r="MND10" s="31"/>
      <c r="MNE10" s="31"/>
      <c r="MNF10" s="31"/>
      <c r="MNG10" s="31"/>
      <c r="MNH10" s="31"/>
      <c r="MNI10" s="31"/>
      <c r="MNJ10" s="31"/>
      <c r="MNK10" s="31"/>
      <c r="MNL10" s="31"/>
      <c r="MNM10" s="31"/>
      <c r="MNN10" s="31"/>
      <c r="MNO10" s="31"/>
      <c r="MNP10" s="31"/>
      <c r="MNQ10" s="31"/>
      <c r="MNR10" s="31"/>
      <c r="MNS10" s="31"/>
      <c r="MNT10" s="31"/>
      <c r="MNU10" s="31"/>
      <c r="MNV10" s="31"/>
      <c r="MNW10" s="31"/>
      <c r="MNX10" s="31"/>
      <c r="MNY10" s="31"/>
      <c r="MNZ10" s="31"/>
      <c r="MOA10" s="31"/>
      <c r="MOB10" s="31"/>
      <c r="MOC10" s="31"/>
      <c r="MOD10" s="31"/>
      <c r="MOE10" s="31"/>
      <c r="MOF10" s="31"/>
      <c r="MOG10" s="31"/>
      <c r="MOH10" s="31"/>
      <c r="MOI10" s="31"/>
      <c r="MOJ10" s="31"/>
      <c r="MOK10" s="31"/>
      <c r="MOL10" s="31"/>
      <c r="MOM10" s="31"/>
      <c r="MON10" s="31"/>
      <c r="MOO10" s="31"/>
      <c r="MOP10" s="31"/>
      <c r="MOQ10" s="31"/>
      <c r="MOR10" s="31"/>
      <c r="MOS10" s="31"/>
      <c r="MOT10" s="31"/>
      <c r="MOU10" s="31"/>
      <c r="MOV10" s="31"/>
      <c r="MOW10" s="31"/>
      <c r="MOX10" s="31"/>
      <c r="MOY10" s="31"/>
      <c r="MOZ10" s="31"/>
      <c r="MPA10" s="31"/>
      <c r="MPB10" s="31"/>
      <c r="MPC10" s="31"/>
      <c r="MPD10" s="31"/>
      <c r="MPE10" s="31"/>
      <c r="MPF10" s="31"/>
      <c r="MPG10" s="31"/>
      <c r="MPH10" s="31"/>
      <c r="MPI10" s="31"/>
      <c r="MPJ10" s="31"/>
      <c r="MPK10" s="31"/>
      <c r="MPL10" s="31"/>
      <c r="MPM10" s="31"/>
      <c r="MPN10" s="31"/>
      <c r="MPO10" s="31"/>
      <c r="MPP10" s="31"/>
      <c r="MPQ10" s="31"/>
      <c r="MPR10" s="31"/>
      <c r="MPS10" s="31"/>
      <c r="MPT10" s="31"/>
      <c r="MPU10" s="31"/>
      <c r="MPV10" s="31"/>
      <c r="MPW10" s="31"/>
      <c r="MPX10" s="31"/>
      <c r="MPY10" s="31"/>
      <c r="MPZ10" s="31"/>
      <c r="MQA10" s="31"/>
      <c r="MQB10" s="31"/>
      <c r="MQC10" s="31"/>
      <c r="MQD10" s="31"/>
      <c r="MQE10" s="31"/>
      <c r="MQF10" s="31"/>
      <c r="MQG10" s="31"/>
      <c r="MQH10" s="31"/>
      <c r="MQI10" s="31"/>
      <c r="MQJ10" s="31"/>
      <c r="MQK10" s="31"/>
      <c r="MQL10" s="31"/>
      <c r="MQM10" s="31"/>
      <c r="MQN10" s="31"/>
      <c r="MQO10" s="31"/>
      <c r="MQP10" s="31"/>
      <c r="MQQ10" s="31"/>
      <c r="MQR10" s="31"/>
      <c r="MQS10" s="31"/>
      <c r="MQT10" s="31"/>
      <c r="MQU10" s="31"/>
      <c r="MQV10" s="31"/>
      <c r="MQW10" s="31"/>
      <c r="MQX10" s="31"/>
      <c r="MQY10" s="31"/>
      <c r="MQZ10" s="31"/>
      <c r="MRA10" s="31"/>
      <c r="MRB10" s="31"/>
      <c r="MRC10" s="31"/>
      <c r="MRD10" s="31"/>
      <c r="MRE10" s="31"/>
      <c r="MRF10" s="31"/>
      <c r="MRG10" s="31"/>
      <c r="MRH10" s="31"/>
      <c r="MRI10" s="31"/>
      <c r="MRJ10" s="31"/>
      <c r="MRK10" s="31"/>
      <c r="MRL10" s="31"/>
      <c r="MRM10" s="31"/>
      <c r="MRN10" s="31"/>
      <c r="MRO10" s="31"/>
      <c r="MRP10" s="31"/>
      <c r="MRQ10" s="31"/>
      <c r="MRR10" s="31"/>
      <c r="MRS10" s="31"/>
      <c r="MRT10" s="31"/>
      <c r="MRU10" s="31"/>
      <c r="MRV10" s="31"/>
      <c r="MRW10" s="31"/>
      <c r="MRX10" s="31"/>
      <c r="MRY10" s="31"/>
      <c r="MRZ10" s="31"/>
      <c r="MSA10" s="31"/>
      <c r="MSB10" s="31"/>
      <c r="MSC10" s="31"/>
      <c r="MSD10" s="31"/>
      <c r="MSE10" s="31"/>
      <c r="MSF10" s="31"/>
      <c r="MSG10" s="31"/>
      <c r="MSH10" s="31"/>
      <c r="MSI10" s="31"/>
      <c r="MSJ10" s="31"/>
      <c r="MSK10" s="31"/>
      <c r="MSL10" s="31"/>
      <c r="MSM10" s="31"/>
      <c r="MSN10" s="31"/>
      <c r="MSO10" s="31"/>
      <c r="MSP10" s="31"/>
      <c r="MSQ10" s="31"/>
      <c r="MSR10" s="31"/>
      <c r="MSS10" s="31"/>
      <c r="MST10" s="31"/>
      <c r="MSU10" s="31"/>
      <c r="MSV10" s="31"/>
      <c r="MSW10" s="31"/>
      <c r="MSX10" s="31"/>
      <c r="MSY10" s="31"/>
      <c r="MSZ10" s="31"/>
      <c r="MTA10" s="31"/>
      <c r="MTB10" s="31"/>
      <c r="MTC10" s="31"/>
      <c r="MTD10" s="31"/>
      <c r="MTE10" s="31"/>
      <c r="MTF10" s="31"/>
      <c r="MTG10" s="31"/>
      <c r="MTH10" s="31"/>
      <c r="MTI10" s="31"/>
      <c r="MTJ10" s="31"/>
      <c r="MTK10" s="31"/>
      <c r="MTL10" s="31"/>
      <c r="MTM10" s="31"/>
      <c r="MTN10" s="31"/>
      <c r="MTO10" s="31"/>
      <c r="MTP10" s="31"/>
      <c r="MTQ10" s="31"/>
      <c r="MTR10" s="31"/>
      <c r="MTS10" s="31"/>
      <c r="MTT10" s="31"/>
      <c r="MTU10" s="31"/>
      <c r="MTV10" s="31"/>
      <c r="MTW10" s="31"/>
      <c r="MTX10" s="31"/>
      <c r="MTY10" s="31"/>
      <c r="MTZ10" s="31"/>
      <c r="MUA10" s="31"/>
      <c r="MUB10" s="31"/>
      <c r="MUC10" s="31"/>
      <c r="MUD10" s="31"/>
      <c r="MUE10" s="31"/>
      <c r="MUF10" s="31"/>
      <c r="MUG10" s="31"/>
      <c r="MUH10" s="31"/>
      <c r="MUI10" s="31"/>
      <c r="MUJ10" s="31"/>
      <c r="MUK10" s="31"/>
      <c r="MUL10" s="31"/>
      <c r="MUM10" s="31"/>
      <c r="MUN10" s="31"/>
      <c r="MUO10" s="31"/>
      <c r="MUP10" s="31"/>
      <c r="MUQ10" s="31"/>
      <c r="MUR10" s="31"/>
      <c r="MUS10" s="31"/>
      <c r="MUT10" s="31"/>
      <c r="MUU10" s="31"/>
      <c r="MUV10" s="31"/>
      <c r="MUW10" s="31"/>
      <c r="MUX10" s="31"/>
      <c r="MUY10" s="31"/>
      <c r="MUZ10" s="31"/>
      <c r="MVA10" s="31"/>
      <c r="MVB10" s="31"/>
      <c r="MVC10" s="31"/>
      <c r="MVD10" s="31"/>
      <c r="MVE10" s="31"/>
      <c r="MVF10" s="31"/>
      <c r="MVG10" s="31"/>
      <c r="MVH10" s="31"/>
      <c r="MVI10" s="31"/>
      <c r="MVJ10" s="31"/>
      <c r="MVK10" s="31"/>
      <c r="MVL10" s="31"/>
      <c r="MVM10" s="31"/>
      <c r="MVN10" s="31"/>
      <c r="MVO10" s="31"/>
      <c r="MVP10" s="31"/>
      <c r="MVQ10" s="31"/>
      <c r="MVR10" s="31"/>
      <c r="MVS10" s="31"/>
      <c r="MVT10" s="31"/>
      <c r="MVU10" s="31"/>
      <c r="MVV10" s="31"/>
      <c r="MVW10" s="31"/>
      <c r="MVX10" s="31"/>
      <c r="MVY10" s="31"/>
      <c r="MVZ10" s="31"/>
      <c r="MWA10" s="31"/>
      <c r="MWB10" s="31"/>
      <c r="MWC10" s="31"/>
      <c r="MWD10" s="31"/>
      <c r="MWE10" s="31"/>
      <c r="MWF10" s="31"/>
      <c r="MWG10" s="31"/>
      <c r="MWH10" s="31"/>
      <c r="MWI10" s="31"/>
      <c r="MWJ10" s="31"/>
      <c r="MWK10" s="31"/>
      <c r="MWL10" s="31"/>
      <c r="MWM10" s="31"/>
      <c r="MWN10" s="31"/>
      <c r="MWO10" s="31"/>
      <c r="MWP10" s="31"/>
      <c r="MWQ10" s="31"/>
      <c r="MWR10" s="31"/>
      <c r="MWS10" s="31"/>
      <c r="MWT10" s="31"/>
      <c r="MWU10" s="31"/>
      <c r="MWV10" s="31"/>
      <c r="MWW10" s="31"/>
      <c r="MWX10" s="31"/>
      <c r="MWY10" s="31"/>
      <c r="MWZ10" s="31"/>
      <c r="MXA10" s="31"/>
      <c r="MXB10" s="31"/>
      <c r="MXC10" s="31"/>
      <c r="MXD10" s="31"/>
      <c r="MXE10" s="31"/>
      <c r="MXF10" s="31"/>
      <c r="MXG10" s="31"/>
      <c r="MXH10" s="31"/>
      <c r="MXI10" s="31"/>
      <c r="MXJ10" s="31"/>
      <c r="MXK10" s="31"/>
      <c r="MXL10" s="31"/>
      <c r="MXM10" s="31"/>
      <c r="MXN10" s="31"/>
      <c r="MXO10" s="31"/>
      <c r="MXP10" s="31"/>
      <c r="MXQ10" s="31"/>
      <c r="MXR10" s="31"/>
      <c r="MXS10" s="31"/>
      <c r="MXT10" s="31"/>
      <c r="MXU10" s="31"/>
      <c r="MXV10" s="31"/>
      <c r="MXW10" s="31"/>
      <c r="MXX10" s="31"/>
      <c r="MXY10" s="31"/>
      <c r="MXZ10" s="31"/>
      <c r="MYA10" s="31"/>
      <c r="MYB10" s="31"/>
      <c r="MYC10" s="31"/>
      <c r="MYD10" s="31"/>
      <c r="MYE10" s="31"/>
      <c r="MYF10" s="31"/>
      <c r="MYG10" s="31"/>
      <c r="MYH10" s="31"/>
      <c r="MYI10" s="31"/>
      <c r="MYJ10" s="31"/>
      <c r="MYK10" s="31"/>
      <c r="MYL10" s="31"/>
      <c r="MYM10" s="31"/>
      <c r="MYN10" s="31"/>
      <c r="MYO10" s="31"/>
      <c r="MYP10" s="31"/>
      <c r="MYQ10" s="31"/>
      <c r="MYR10" s="31"/>
      <c r="MYS10" s="31"/>
      <c r="MYT10" s="31"/>
      <c r="MYU10" s="31"/>
      <c r="MYV10" s="31"/>
      <c r="MYW10" s="31"/>
      <c r="MYX10" s="31"/>
      <c r="MYY10" s="31"/>
      <c r="MYZ10" s="31"/>
      <c r="MZA10" s="31"/>
      <c r="MZB10" s="31"/>
      <c r="MZC10" s="31"/>
      <c r="MZD10" s="31"/>
      <c r="MZE10" s="31"/>
      <c r="MZF10" s="31"/>
      <c r="MZG10" s="31"/>
      <c r="MZH10" s="31"/>
      <c r="MZI10" s="31"/>
      <c r="MZJ10" s="31"/>
      <c r="MZK10" s="31"/>
      <c r="MZL10" s="31"/>
      <c r="MZM10" s="31"/>
      <c r="MZN10" s="31"/>
      <c r="MZO10" s="31"/>
      <c r="MZP10" s="31"/>
      <c r="MZQ10" s="31"/>
      <c r="MZR10" s="31"/>
      <c r="MZS10" s="31"/>
      <c r="MZT10" s="31"/>
      <c r="MZU10" s="31"/>
      <c r="MZV10" s="31"/>
      <c r="MZW10" s="31"/>
      <c r="MZX10" s="31"/>
      <c r="MZY10" s="31"/>
      <c r="MZZ10" s="31"/>
      <c r="NAA10" s="31"/>
      <c r="NAB10" s="31"/>
      <c r="NAC10" s="31"/>
      <c r="NAD10" s="31"/>
      <c r="NAE10" s="31"/>
      <c r="NAF10" s="31"/>
      <c r="NAG10" s="31"/>
      <c r="NAH10" s="31"/>
      <c r="NAI10" s="31"/>
      <c r="NAJ10" s="31"/>
      <c r="NAK10" s="31"/>
      <c r="NAL10" s="31"/>
      <c r="NAM10" s="31"/>
      <c r="NAN10" s="31"/>
      <c r="NAO10" s="31"/>
      <c r="NAP10" s="31"/>
      <c r="NAQ10" s="31"/>
      <c r="NAR10" s="31"/>
      <c r="NAS10" s="31"/>
      <c r="NAT10" s="31"/>
      <c r="NAU10" s="31"/>
      <c r="NAV10" s="31"/>
      <c r="NAW10" s="31"/>
      <c r="NAX10" s="31"/>
      <c r="NAY10" s="31"/>
      <c r="NAZ10" s="31"/>
      <c r="NBA10" s="31"/>
      <c r="NBB10" s="31"/>
      <c r="NBC10" s="31"/>
      <c r="NBD10" s="31"/>
      <c r="NBE10" s="31"/>
      <c r="NBF10" s="31"/>
      <c r="NBG10" s="31"/>
      <c r="NBH10" s="31"/>
      <c r="NBI10" s="31"/>
      <c r="NBJ10" s="31"/>
      <c r="NBK10" s="31"/>
      <c r="NBL10" s="31"/>
      <c r="NBM10" s="31"/>
      <c r="NBN10" s="31"/>
      <c r="NBO10" s="31"/>
      <c r="NBP10" s="31"/>
      <c r="NBQ10" s="31"/>
      <c r="NBR10" s="31"/>
      <c r="NBS10" s="31"/>
      <c r="NBT10" s="31"/>
      <c r="NBU10" s="31"/>
      <c r="NBV10" s="31"/>
      <c r="NBW10" s="31"/>
      <c r="NBX10" s="31"/>
      <c r="NBY10" s="31"/>
      <c r="NBZ10" s="31"/>
      <c r="NCA10" s="31"/>
      <c r="NCB10" s="31"/>
      <c r="NCC10" s="31"/>
      <c r="NCD10" s="31"/>
      <c r="NCE10" s="31"/>
      <c r="NCF10" s="31"/>
      <c r="NCG10" s="31"/>
      <c r="NCH10" s="31"/>
      <c r="NCI10" s="31"/>
      <c r="NCJ10" s="31"/>
      <c r="NCK10" s="31"/>
      <c r="NCL10" s="31"/>
      <c r="NCM10" s="31"/>
      <c r="NCN10" s="31"/>
      <c r="NCO10" s="31"/>
      <c r="NCP10" s="31"/>
      <c r="NCQ10" s="31"/>
      <c r="NCR10" s="31"/>
      <c r="NCS10" s="31"/>
      <c r="NCT10" s="31"/>
      <c r="NCU10" s="31"/>
      <c r="NCV10" s="31"/>
      <c r="NCW10" s="31"/>
      <c r="NCX10" s="31"/>
      <c r="NCY10" s="31"/>
      <c r="NCZ10" s="31"/>
      <c r="NDA10" s="31"/>
      <c r="NDB10" s="31"/>
      <c r="NDC10" s="31"/>
      <c r="NDD10" s="31"/>
      <c r="NDE10" s="31"/>
      <c r="NDF10" s="31"/>
      <c r="NDG10" s="31"/>
      <c r="NDH10" s="31"/>
      <c r="NDI10" s="31"/>
      <c r="NDJ10" s="31"/>
      <c r="NDK10" s="31"/>
      <c r="NDL10" s="31"/>
      <c r="NDM10" s="31"/>
      <c r="NDN10" s="31"/>
      <c r="NDO10" s="31"/>
      <c r="NDP10" s="31"/>
      <c r="NDQ10" s="31"/>
      <c r="NDR10" s="31"/>
      <c r="NDS10" s="31"/>
      <c r="NDT10" s="31"/>
      <c r="NDU10" s="31"/>
      <c r="NDV10" s="31"/>
      <c r="NDW10" s="31"/>
      <c r="NDX10" s="31"/>
      <c r="NDY10" s="31"/>
      <c r="NDZ10" s="31"/>
      <c r="NEA10" s="31"/>
      <c r="NEB10" s="31"/>
      <c r="NEC10" s="31"/>
      <c r="NED10" s="31"/>
      <c r="NEE10" s="31"/>
      <c r="NEF10" s="31"/>
      <c r="NEG10" s="31"/>
      <c r="NEH10" s="31"/>
      <c r="NEI10" s="31"/>
      <c r="NEJ10" s="31"/>
      <c r="NEK10" s="31"/>
      <c r="NEL10" s="31"/>
      <c r="NEM10" s="31"/>
      <c r="NEN10" s="31"/>
      <c r="NEO10" s="31"/>
      <c r="NEP10" s="31"/>
      <c r="NEQ10" s="31"/>
      <c r="NER10" s="31"/>
      <c r="NES10" s="31"/>
      <c r="NET10" s="31"/>
      <c r="NEU10" s="31"/>
      <c r="NEV10" s="31"/>
      <c r="NEW10" s="31"/>
      <c r="NEX10" s="31"/>
      <c r="NEY10" s="31"/>
      <c r="NEZ10" s="31"/>
      <c r="NFA10" s="31"/>
      <c r="NFB10" s="31"/>
      <c r="NFC10" s="31"/>
      <c r="NFD10" s="31"/>
      <c r="NFE10" s="31"/>
      <c r="NFF10" s="31"/>
      <c r="NFG10" s="31"/>
      <c r="NFH10" s="31"/>
      <c r="NFI10" s="31"/>
      <c r="NFJ10" s="31"/>
      <c r="NFK10" s="31"/>
      <c r="NFL10" s="31"/>
      <c r="NFM10" s="31"/>
      <c r="NFN10" s="31"/>
      <c r="NFO10" s="31"/>
      <c r="NFP10" s="31"/>
      <c r="NFQ10" s="31"/>
      <c r="NFR10" s="31"/>
      <c r="NFS10" s="31"/>
      <c r="NFT10" s="31"/>
      <c r="NFU10" s="31"/>
      <c r="NFV10" s="31"/>
      <c r="NFW10" s="31"/>
      <c r="NFX10" s="31"/>
      <c r="NFY10" s="31"/>
      <c r="NFZ10" s="31"/>
      <c r="NGA10" s="31"/>
      <c r="NGB10" s="31"/>
      <c r="NGC10" s="31"/>
      <c r="NGD10" s="31"/>
      <c r="NGE10" s="31"/>
      <c r="NGF10" s="31"/>
      <c r="NGG10" s="31"/>
      <c r="NGH10" s="31"/>
      <c r="NGI10" s="31"/>
      <c r="NGJ10" s="31"/>
      <c r="NGK10" s="31"/>
      <c r="NGL10" s="31"/>
      <c r="NGM10" s="31"/>
      <c r="NGN10" s="31"/>
      <c r="NGO10" s="31"/>
      <c r="NGP10" s="31"/>
      <c r="NGQ10" s="31"/>
      <c r="NGR10" s="31"/>
      <c r="NGS10" s="31"/>
      <c r="NGT10" s="31"/>
      <c r="NGU10" s="31"/>
      <c r="NGV10" s="31"/>
      <c r="NGW10" s="31"/>
      <c r="NGX10" s="31"/>
      <c r="NGY10" s="31"/>
      <c r="NGZ10" s="31"/>
      <c r="NHA10" s="31"/>
      <c r="NHB10" s="31"/>
      <c r="NHC10" s="31"/>
      <c r="NHD10" s="31"/>
      <c r="NHE10" s="31"/>
      <c r="NHF10" s="31"/>
      <c r="NHG10" s="31"/>
      <c r="NHH10" s="31"/>
      <c r="NHI10" s="31"/>
      <c r="NHJ10" s="31"/>
      <c r="NHK10" s="31"/>
      <c r="NHL10" s="31"/>
      <c r="NHM10" s="31"/>
      <c r="NHN10" s="31"/>
      <c r="NHO10" s="31"/>
      <c r="NHP10" s="31"/>
      <c r="NHQ10" s="31"/>
      <c r="NHR10" s="31"/>
      <c r="NHS10" s="31"/>
      <c r="NHT10" s="31"/>
      <c r="NHU10" s="31"/>
      <c r="NHV10" s="31"/>
      <c r="NHW10" s="31"/>
      <c r="NHX10" s="31"/>
      <c r="NHY10" s="31"/>
      <c r="NHZ10" s="31"/>
      <c r="NIA10" s="31"/>
      <c r="NIB10" s="31"/>
      <c r="NIC10" s="31"/>
      <c r="NID10" s="31"/>
      <c r="NIE10" s="31"/>
      <c r="NIF10" s="31"/>
      <c r="NIG10" s="31"/>
      <c r="NIH10" s="31"/>
      <c r="NII10" s="31"/>
      <c r="NIJ10" s="31"/>
      <c r="NIK10" s="31"/>
      <c r="NIL10" s="31"/>
      <c r="NIM10" s="31"/>
      <c r="NIN10" s="31"/>
      <c r="NIO10" s="31"/>
      <c r="NIP10" s="31"/>
      <c r="NIQ10" s="31"/>
      <c r="NIR10" s="31"/>
      <c r="NIS10" s="31"/>
      <c r="NIT10" s="31"/>
      <c r="NIU10" s="31"/>
      <c r="NIV10" s="31"/>
      <c r="NIW10" s="31"/>
      <c r="NIX10" s="31"/>
      <c r="NIY10" s="31"/>
      <c r="NIZ10" s="31"/>
      <c r="NJA10" s="31"/>
      <c r="NJB10" s="31"/>
      <c r="NJC10" s="31"/>
      <c r="NJD10" s="31"/>
      <c r="NJE10" s="31"/>
      <c r="NJF10" s="31"/>
      <c r="NJG10" s="31"/>
      <c r="NJH10" s="31"/>
      <c r="NJI10" s="31"/>
      <c r="NJJ10" s="31"/>
      <c r="NJK10" s="31"/>
      <c r="NJL10" s="31"/>
      <c r="NJM10" s="31"/>
      <c r="NJN10" s="31"/>
      <c r="NJO10" s="31"/>
      <c r="NJP10" s="31"/>
      <c r="NJQ10" s="31"/>
      <c r="NJR10" s="31"/>
      <c r="NJS10" s="31"/>
      <c r="NJT10" s="31"/>
      <c r="NJU10" s="31"/>
      <c r="NJV10" s="31"/>
      <c r="NJW10" s="31"/>
      <c r="NJX10" s="31"/>
      <c r="NJY10" s="31"/>
      <c r="NJZ10" s="31"/>
      <c r="NKA10" s="31"/>
      <c r="NKB10" s="31"/>
      <c r="NKC10" s="31"/>
      <c r="NKD10" s="31"/>
      <c r="NKE10" s="31"/>
      <c r="NKF10" s="31"/>
      <c r="NKG10" s="31"/>
      <c r="NKH10" s="31"/>
      <c r="NKI10" s="31"/>
      <c r="NKJ10" s="31"/>
      <c r="NKK10" s="31"/>
      <c r="NKL10" s="31"/>
      <c r="NKM10" s="31"/>
      <c r="NKN10" s="31"/>
      <c r="NKO10" s="31"/>
      <c r="NKP10" s="31"/>
      <c r="NKQ10" s="31"/>
      <c r="NKR10" s="31"/>
      <c r="NKS10" s="31"/>
      <c r="NKT10" s="31"/>
      <c r="NKU10" s="31"/>
      <c r="NKV10" s="31"/>
      <c r="NKW10" s="31"/>
      <c r="NKX10" s="31"/>
      <c r="NKY10" s="31"/>
      <c r="NKZ10" s="31"/>
      <c r="NLA10" s="31"/>
      <c r="NLB10" s="31"/>
      <c r="NLC10" s="31"/>
      <c r="NLD10" s="31"/>
      <c r="NLE10" s="31"/>
      <c r="NLF10" s="31"/>
      <c r="NLG10" s="31"/>
      <c r="NLH10" s="31"/>
      <c r="NLI10" s="31"/>
      <c r="NLJ10" s="31"/>
      <c r="NLK10" s="31"/>
      <c r="NLL10" s="31"/>
      <c r="NLM10" s="31"/>
      <c r="NLN10" s="31"/>
      <c r="NLO10" s="31"/>
      <c r="NLP10" s="31"/>
      <c r="NLQ10" s="31"/>
      <c r="NLR10" s="31"/>
      <c r="NLS10" s="31"/>
      <c r="NLT10" s="31"/>
      <c r="NLU10" s="31"/>
      <c r="NLV10" s="31"/>
      <c r="NLW10" s="31"/>
      <c r="NLX10" s="31"/>
      <c r="NLY10" s="31"/>
      <c r="NLZ10" s="31"/>
      <c r="NMA10" s="31"/>
      <c r="NMB10" s="31"/>
      <c r="NMC10" s="31"/>
      <c r="NMD10" s="31"/>
      <c r="NME10" s="31"/>
      <c r="NMF10" s="31"/>
      <c r="NMG10" s="31"/>
      <c r="NMH10" s="31"/>
      <c r="NMI10" s="31"/>
      <c r="NMJ10" s="31"/>
      <c r="NMK10" s="31"/>
      <c r="NML10" s="31"/>
      <c r="NMM10" s="31"/>
      <c r="NMN10" s="31"/>
      <c r="NMO10" s="31"/>
      <c r="NMP10" s="31"/>
      <c r="NMQ10" s="31"/>
      <c r="NMR10" s="31"/>
      <c r="NMS10" s="31"/>
      <c r="NMT10" s="31"/>
      <c r="NMU10" s="31"/>
      <c r="NMV10" s="31"/>
      <c r="NMW10" s="31"/>
      <c r="NMX10" s="31"/>
      <c r="NMY10" s="31"/>
      <c r="NMZ10" s="31"/>
      <c r="NNA10" s="31"/>
      <c r="NNB10" s="31"/>
      <c r="NNC10" s="31"/>
      <c r="NND10" s="31"/>
      <c r="NNE10" s="31"/>
      <c r="NNF10" s="31"/>
      <c r="NNG10" s="31"/>
      <c r="NNH10" s="31"/>
      <c r="NNI10" s="31"/>
      <c r="NNJ10" s="31"/>
      <c r="NNK10" s="31"/>
      <c r="NNL10" s="31"/>
      <c r="NNM10" s="31"/>
      <c r="NNN10" s="31"/>
      <c r="NNO10" s="31"/>
      <c r="NNP10" s="31"/>
      <c r="NNQ10" s="31"/>
      <c r="NNR10" s="31"/>
      <c r="NNS10" s="31"/>
      <c r="NNT10" s="31"/>
      <c r="NNU10" s="31"/>
      <c r="NNV10" s="31"/>
      <c r="NNW10" s="31"/>
      <c r="NNX10" s="31"/>
      <c r="NNY10" s="31"/>
      <c r="NNZ10" s="31"/>
      <c r="NOA10" s="31"/>
      <c r="NOB10" s="31"/>
      <c r="NOC10" s="31"/>
      <c r="NOD10" s="31"/>
      <c r="NOE10" s="31"/>
      <c r="NOF10" s="31"/>
      <c r="NOG10" s="31"/>
      <c r="NOH10" s="31"/>
      <c r="NOI10" s="31"/>
      <c r="NOJ10" s="31"/>
      <c r="NOK10" s="31"/>
      <c r="NOL10" s="31"/>
      <c r="NOM10" s="31"/>
      <c r="NON10" s="31"/>
      <c r="NOO10" s="31"/>
      <c r="NOP10" s="31"/>
      <c r="NOQ10" s="31"/>
      <c r="NOR10" s="31"/>
      <c r="NOS10" s="31"/>
      <c r="NOT10" s="31"/>
      <c r="NOU10" s="31"/>
      <c r="NOV10" s="31"/>
      <c r="NOW10" s="31"/>
      <c r="NOX10" s="31"/>
      <c r="NOY10" s="31"/>
      <c r="NOZ10" s="31"/>
      <c r="NPA10" s="31"/>
      <c r="NPB10" s="31"/>
      <c r="NPC10" s="31"/>
      <c r="NPD10" s="31"/>
      <c r="NPE10" s="31"/>
      <c r="NPF10" s="31"/>
      <c r="NPG10" s="31"/>
      <c r="NPH10" s="31"/>
      <c r="NPI10" s="31"/>
      <c r="NPJ10" s="31"/>
      <c r="NPK10" s="31"/>
      <c r="NPL10" s="31"/>
      <c r="NPM10" s="31"/>
      <c r="NPN10" s="31"/>
      <c r="NPO10" s="31"/>
      <c r="NPP10" s="31"/>
      <c r="NPQ10" s="31"/>
      <c r="NPR10" s="31"/>
      <c r="NPS10" s="31"/>
      <c r="NPT10" s="31"/>
      <c r="NPU10" s="31"/>
      <c r="NPV10" s="31"/>
      <c r="NPW10" s="31"/>
      <c r="NPX10" s="31"/>
      <c r="NPY10" s="31"/>
      <c r="NPZ10" s="31"/>
      <c r="NQA10" s="31"/>
      <c r="NQB10" s="31"/>
      <c r="NQC10" s="31"/>
      <c r="NQD10" s="31"/>
      <c r="NQE10" s="31"/>
      <c r="NQF10" s="31"/>
      <c r="NQG10" s="31"/>
      <c r="NQH10" s="31"/>
      <c r="NQI10" s="31"/>
      <c r="NQJ10" s="31"/>
      <c r="NQK10" s="31"/>
      <c r="NQL10" s="31"/>
      <c r="NQM10" s="31"/>
      <c r="NQN10" s="31"/>
      <c r="NQO10" s="31"/>
      <c r="NQP10" s="31"/>
      <c r="NQQ10" s="31"/>
      <c r="NQR10" s="31"/>
      <c r="NQS10" s="31"/>
      <c r="NQT10" s="31"/>
      <c r="NQU10" s="31"/>
      <c r="NQV10" s="31"/>
      <c r="NQW10" s="31"/>
      <c r="NQX10" s="31"/>
      <c r="NQY10" s="31"/>
      <c r="NQZ10" s="31"/>
      <c r="NRA10" s="31"/>
      <c r="NRB10" s="31"/>
      <c r="NRC10" s="31"/>
      <c r="NRD10" s="31"/>
      <c r="NRE10" s="31"/>
      <c r="NRF10" s="31"/>
      <c r="NRG10" s="31"/>
      <c r="NRH10" s="31"/>
      <c r="NRI10" s="31"/>
      <c r="NRJ10" s="31"/>
      <c r="NRK10" s="31"/>
      <c r="NRL10" s="31"/>
      <c r="NRM10" s="31"/>
      <c r="NRN10" s="31"/>
      <c r="NRO10" s="31"/>
      <c r="NRP10" s="31"/>
      <c r="NRQ10" s="31"/>
      <c r="NRR10" s="31"/>
      <c r="NRS10" s="31"/>
      <c r="NRT10" s="31"/>
      <c r="NRU10" s="31"/>
      <c r="NRV10" s="31"/>
      <c r="NRW10" s="31"/>
      <c r="NRX10" s="31"/>
      <c r="NRY10" s="31"/>
      <c r="NRZ10" s="31"/>
      <c r="NSA10" s="31"/>
      <c r="NSB10" s="31"/>
      <c r="NSC10" s="31"/>
      <c r="NSD10" s="31"/>
      <c r="NSE10" s="31"/>
      <c r="NSF10" s="31"/>
      <c r="NSG10" s="31"/>
      <c r="NSH10" s="31"/>
      <c r="NSI10" s="31"/>
      <c r="NSJ10" s="31"/>
      <c r="NSK10" s="31"/>
      <c r="NSL10" s="31"/>
      <c r="NSM10" s="31"/>
      <c r="NSN10" s="31"/>
      <c r="NSO10" s="31"/>
      <c r="NSP10" s="31"/>
      <c r="NSQ10" s="31"/>
      <c r="NSR10" s="31"/>
      <c r="NSS10" s="31"/>
      <c r="NST10" s="31"/>
      <c r="NSU10" s="31"/>
      <c r="NSV10" s="31"/>
      <c r="NSW10" s="31"/>
      <c r="NSX10" s="31"/>
      <c r="NSY10" s="31"/>
      <c r="NSZ10" s="31"/>
      <c r="NTA10" s="31"/>
      <c r="NTB10" s="31"/>
      <c r="NTC10" s="31"/>
      <c r="NTD10" s="31"/>
      <c r="NTE10" s="31"/>
      <c r="NTF10" s="31"/>
      <c r="NTG10" s="31"/>
      <c r="NTH10" s="31"/>
      <c r="NTI10" s="31"/>
      <c r="NTJ10" s="31"/>
      <c r="NTK10" s="31"/>
      <c r="NTL10" s="31"/>
      <c r="NTM10" s="31"/>
      <c r="NTN10" s="31"/>
      <c r="NTO10" s="31"/>
      <c r="NTP10" s="31"/>
      <c r="NTQ10" s="31"/>
      <c r="NTR10" s="31"/>
      <c r="NTS10" s="31"/>
      <c r="NTT10" s="31"/>
      <c r="NTU10" s="31"/>
      <c r="NTV10" s="31"/>
      <c r="NTW10" s="31"/>
      <c r="NTX10" s="31"/>
      <c r="NTY10" s="31"/>
      <c r="NTZ10" s="31"/>
      <c r="NUA10" s="31"/>
      <c r="NUB10" s="31"/>
      <c r="NUC10" s="31"/>
      <c r="NUD10" s="31"/>
      <c r="NUE10" s="31"/>
      <c r="NUF10" s="31"/>
      <c r="NUG10" s="31"/>
      <c r="NUH10" s="31"/>
      <c r="NUI10" s="31"/>
      <c r="NUJ10" s="31"/>
      <c r="NUK10" s="31"/>
      <c r="NUL10" s="31"/>
      <c r="NUM10" s="31"/>
      <c r="NUN10" s="31"/>
      <c r="NUO10" s="31"/>
      <c r="NUP10" s="31"/>
      <c r="NUQ10" s="31"/>
      <c r="NUR10" s="31"/>
      <c r="NUS10" s="31"/>
      <c r="NUT10" s="31"/>
      <c r="NUU10" s="31"/>
      <c r="NUV10" s="31"/>
      <c r="NUW10" s="31"/>
      <c r="NUX10" s="31"/>
      <c r="NUY10" s="31"/>
      <c r="NUZ10" s="31"/>
      <c r="NVA10" s="31"/>
      <c r="NVB10" s="31"/>
      <c r="NVC10" s="31"/>
      <c r="NVD10" s="31"/>
      <c r="NVE10" s="31"/>
      <c r="NVF10" s="31"/>
      <c r="NVG10" s="31"/>
      <c r="NVH10" s="31"/>
      <c r="NVI10" s="31"/>
      <c r="NVJ10" s="31"/>
      <c r="NVK10" s="31"/>
      <c r="NVL10" s="31"/>
      <c r="NVM10" s="31"/>
      <c r="NVN10" s="31"/>
      <c r="NVO10" s="31"/>
      <c r="NVP10" s="31"/>
      <c r="NVQ10" s="31"/>
      <c r="NVR10" s="31"/>
      <c r="NVS10" s="31"/>
      <c r="NVT10" s="31"/>
      <c r="NVU10" s="31"/>
      <c r="NVV10" s="31"/>
      <c r="NVW10" s="31"/>
      <c r="NVX10" s="31"/>
      <c r="NVY10" s="31"/>
      <c r="NVZ10" s="31"/>
      <c r="NWA10" s="31"/>
      <c r="NWB10" s="31"/>
      <c r="NWC10" s="31"/>
      <c r="NWD10" s="31"/>
      <c r="NWE10" s="31"/>
      <c r="NWF10" s="31"/>
      <c r="NWG10" s="31"/>
      <c r="NWH10" s="31"/>
      <c r="NWI10" s="31"/>
      <c r="NWJ10" s="31"/>
      <c r="NWK10" s="31"/>
      <c r="NWL10" s="31"/>
      <c r="NWM10" s="31"/>
      <c r="NWN10" s="31"/>
      <c r="NWO10" s="31"/>
      <c r="NWP10" s="31"/>
      <c r="NWQ10" s="31"/>
      <c r="NWR10" s="31"/>
      <c r="NWS10" s="31"/>
      <c r="NWT10" s="31"/>
      <c r="NWU10" s="31"/>
      <c r="NWV10" s="31"/>
      <c r="NWW10" s="31"/>
      <c r="NWX10" s="31"/>
      <c r="NWY10" s="31"/>
      <c r="NWZ10" s="31"/>
      <c r="NXA10" s="31"/>
      <c r="NXB10" s="31"/>
      <c r="NXC10" s="31"/>
      <c r="NXD10" s="31"/>
      <c r="NXE10" s="31"/>
      <c r="NXF10" s="31"/>
      <c r="NXG10" s="31"/>
      <c r="NXH10" s="31"/>
      <c r="NXI10" s="31"/>
      <c r="NXJ10" s="31"/>
      <c r="NXK10" s="31"/>
      <c r="NXL10" s="31"/>
      <c r="NXM10" s="31"/>
      <c r="NXN10" s="31"/>
      <c r="NXO10" s="31"/>
      <c r="NXP10" s="31"/>
      <c r="NXQ10" s="31"/>
      <c r="NXR10" s="31"/>
      <c r="NXS10" s="31"/>
      <c r="NXT10" s="31"/>
      <c r="NXU10" s="31"/>
      <c r="NXV10" s="31"/>
      <c r="NXW10" s="31"/>
      <c r="NXX10" s="31"/>
      <c r="NXY10" s="31"/>
      <c r="NXZ10" s="31"/>
      <c r="NYA10" s="31"/>
      <c r="NYB10" s="31"/>
      <c r="NYC10" s="31"/>
      <c r="NYD10" s="31"/>
      <c r="NYE10" s="31"/>
      <c r="NYF10" s="31"/>
      <c r="NYG10" s="31"/>
      <c r="NYH10" s="31"/>
      <c r="NYI10" s="31"/>
      <c r="NYJ10" s="31"/>
      <c r="NYK10" s="31"/>
      <c r="NYL10" s="31"/>
      <c r="NYM10" s="31"/>
      <c r="NYN10" s="31"/>
      <c r="NYO10" s="31"/>
      <c r="NYP10" s="31"/>
      <c r="NYQ10" s="31"/>
      <c r="NYR10" s="31"/>
      <c r="NYS10" s="31"/>
      <c r="NYT10" s="31"/>
      <c r="NYU10" s="31"/>
      <c r="NYV10" s="31"/>
      <c r="NYW10" s="31"/>
      <c r="NYX10" s="31"/>
      <c r="NYY10" s="31"/>
      <c r="NYZ10" s="31"/>
      <c r="NZA10" s="31"/>
      <c r="NZB10" s="31"/>
      <c r="NZC10" s="31"/>
      <c r="NZD10" s="31"/>
      <c r="NZE10" s="31"/>
      <c r="NZF10" s="31"/>
      <c r="NZG10" s="31"/>
      <c r="NZH10" s="31"/>
      <c r="NZI10" s="31"/>
      <c r="NZJ10" s="31"/>
      <c r="NZK10" s="31"/>
      <c r="NZL10" s="31"/>
      <c r="NZM10" s="31"/>
      <c r="NZN10" s="31"/>
      <c r="NZO10" s="31"/>
      <c r="NZP10" s="31"/>
      <c r="NZQ10" s="31"/>
      <c r="NZR10" s="31"/>
      <c r="NZS10" s="31"/>
      <c r="NZT10" s="31"/>
      <c r="NZU10" s="31"/>
      <c r="NZV10" s="31"/>
      <c r="NZW10" s="31"/>
      <c r="NZX10" s="31"/>
      <c r="NZY10" s="31"/>
      <c r="NZZ10" s="31"/>
      <c r="OAA10" s="31"/>
      <c r="OAB10" s="31"/>
      <c r="OAC10" s="31"/>
      <c r="OAD10" s="31"/>
      <c r="OAE10" s="31"/>
      <c r="OAF10" s="31"/>
      <c r="OAG10" s="31"/>
      <c r="OAH10" s="31"/>
      <c r="OAI10" s="31"/>
      <c r="OAJ10" s="31"/>
      <c r="OAK10" s="31"/>
      <c r="OAL10" s="31"/>
      <c r="OAM10" s="31"/>
      <c r="OAN10" s="31"/>
      <c r="OAO10" s="31"/>
      <c r="OAP10" s="31"/>
      <c r="OAQ10" s="31"/>
      <c r="OAR10" s="31"/>
      <c r="OAS10" s="31"/>
      <c r="OAT10" s="31"/>
      <c r="OAU10" s="31"/>
      <c r="OAV10" s="31"/>
      <c r="OAW10" s="31"/>
      <c r="OAX10" s="31"/>
      <c r="OAY10" s="31"/>
      <c r="OAZ10" s="31"/>
      <c r="OBA10" s="31"/>
      <c r="OBB10" s="31"/>
      <c r="OBC10" s="31"/>
      <c r="OBD10" s="31"/>
      <c r="OBE10" s="31"/>
      <c r="OBF10" s="31"/>
      <c r="OBG10" s="31"/>
      <c r="OBH10" s="31"/>
      <c r="OBI10" s="31"/>
      <c r="OBJ10" s="31"/>
      <c r="OBK10" s="31"/>
      <c r="OBL10" s="31"/>
      <c r="OBM10" s="31"/>
      <c r="OBN10" s="31"/>
      <c r="OBO10" s="31"/>
      <c r="OBP10" s="31"/>
      <c r="OBQ10" s="31"/>
      <c r="OBR10" s="31"/>
      <c r="OBS10" s="31"/>
      <c r="OBT10" s="31"/>
      <c r="OBU10" s="31"/>
      <c r="OBV10" s="31"/>
      <c r="OBW10" s="31"/>
      <c r="OBX10" s="31"/>
      <c r="OBY10" s="31"/>
      <c r="OBZ10" s="31"/>
      <c r="OCA10" s="31"/>
      <c r="OCB10" s="31"/>
      <c r="OCC10" s="31"/>
      <c r="OCD10" s="31"/>
      <c r="OCE10" s="31"/>
      <c r="OCF10" s="31"/>
      <c r="OCG10" s="31"/>
      <c r="OCH10" s="31"/>
      <c r="OCI10" s="31"/>
      <c r="OCJ10" s="31"/>
      <c r="OCK10" s="31"/>
      <c r="OCL10" s="31"/>
      <c r="OCM10" s="31"/>
      <c r="OCN10" s="31"/>
      <c r="OCO10" s="31"/>
      <c r="OCP10" s="31"/>
      <c r="OCQ10" s="31"/>
      <c r="OCR10" s="31"/>
      <c r="OCS10" s="31"/>
      <c r="OCT10" s="31"/>
      <c r="OCU10" s="31"/>
      <c r="OCV10" s="31"/>
      <c r="OCW10" s="31"/>
      <c r="OCX10" s="31"/>
      <c r="OCY10" s="31"/>
      <c r="OCZ10" s="31"/>
      <c r="ODA10" s="31"/>
      <c r="ODB10" s="31"/>
      <c r="ODC10" s="31"/>
      <c r="ODD10" s="31"/>
      <c r="ODE10" s="31"/>
      <c r="ODF10" s="31"/>
      <c r="ODG10" s="31"/>
      <c r="ODH10" s="31"/>
      <c r="ODI10" s="31"/>
      <c r="ODJ10" s="31"/>
      <c r="ODK10" s="31"/>
      <c r="ODL10" s="31"/>
      <c r="ODM10" s="31"/>
      <c r="ODN10" s="31"/>
      <c r="ODO10" s="31"/>
      <c r="ODP10" s="31"/>
      <c r="ODQ10" s="31"/>
      <c r="ODR10" s="31"/>
      <c r="ODS10" s="31"/>
      <c r="ODT10" s="31"/>
      <c r="ODU10" s="31"/>
      <c r="ODV10" s="31"/>
      <c r="ODW10" s="31"/>
      <c r="ODX10" s="31"/>
      <c r="ODY10" s="31"/>
      <c r="ODZ10" s="31"/>
      <c r="OEA10" s="31"/>
      <c r="OEB10" s="31"/>
      <c r="OEC10" s="31"/>
      <c r="OED10" s="31"/>
      <c r="OEE10" s="31"/>
      <c r="OEF10" s="31"/>
      <c r="OEG10" s="31"/>
      <c r="OEH10" s="31"/>
      <c r="OEI10" s="31"/>
      <c r="OEJ10" s="31"/>
      <c r="OEK10" s="31"/>
      <c r="OEL10" s="31"/>
      <c r="OEM10" s="31"/>
      <c r="OEN10" s="31"/>
      <c r="OEO10" s="31"/>
      <c r="OEP10" s="31"/>
      <c r="OEQ10" s="31"/>
      <c r="OER10" s="31"/>
      <c r="OES10" s="31"/>
      <c r="OET10" s="31"/>
      <c r="OEU10" s="31"/>
      <c r="OEV10" s="31"/>
      <c r="OEW10" s="31"/>
      <c r="OEX10" s="31"/>
      <c r="OEY10" s="31"/>
      <c r="OEZ10" s="31"/>
      <c r="OFA10" s="31"/>
      <c r="OFB10" s="31"/>
      <c r="OFC10" s="31"/>
      <c r="OFD10" s="31"/>
      <c r="OFE10" s="31"/>
      <c r="OFF10" s="31"/>
      <c r="OFG10" s="31"/>
      <c r="OFH10" s="31"/>
      <c r="OFI10" s="31"/>
      <c r="OFJ10" s="31"/>
      <c r="OFK10" s="31"/>
      <c r="OFL10" s="31"/>
      <c r="OFM10" s="31"/>
      <c r="OFN10" s="31"/>
      <c r="OFO10" s="31"/>
      <c r="OFP10" s="31"/>
      <c r="OFQ10" s="31"/>
      <c r="OFR10" s="31"/>
      <c r="OFS10" s="31"/>
      <c r="OFT10" s="31"/>
      <c r="OFU10" s="31"/>
      <c r="OFV10" s="31"/>
      <c r="OFW10" s="31"/>
      <c r="OFX10" s="31"/>
      <c r="OFY10" s="31"/>
      <c r="OFZ10" s="31"/>
      <c r="OGA10" s="31"/>
      <c r="OGB10" s="31"/>
      <c r="OGC10" s="31"/>
      <c r="OGD10" s="31"/>
      <c r="OGE10" s="31"/>
      <c r="OGF10" s="31"/>
      <c r="OGG10" s="31"/>
      <c r="OGH10" s="31"/>
      <c r="OGI10" s="31"/>
      <c r="OGJ10" s="31"/>
      <c r="OGK10" s="31"/>
      <c r="OGL10" s="31"/>
      <c r="OGM10" s="31"/>
      <c r="OGN10" s="31"/>
      <c r="OGO10" s="31"/>
      <c r="OGP10" s="31"/>
      <c r="OGQ10" s="31"/>
      <c r="OGR10" s="31"/>
      <c r="OGS10" s="31"/>
      <c r="OGT10" s="31"/>
      <c r="OGU10" s="31"/>
      <c r="OGV10" s="31"/>
      <c r="OGW10" s="31"/>
      <c r="OGX10" s="31"/>
      <c r="OGY10" s="31"/>
      <c r="OGZ10" s="31"/>
      <c r="OHA10" s="31"/>
      <c r="OHB10" s="31"/>
      <c r="OHC10" s="31"/>
      <c r="OHD10" s="31"/>
      <c r="OHE10" s="31"/>
      <c r="OHF10" s="31"/>
      <c r="OHG10" s="31"/>
      <c r="OHH10" s="31"/>
      <c r="OHI10" s="31"/>
      <c r="OHJ10" s="31"/>
      <c r="OHK10" s="31"/>
      <c r="OHL10" s="31"/>
      <c r="OHM10" s="31"/>
      <c r="OHN10" s="31"/>
      <c r="OHO10" s="31"/>
      <c r="OHP10" s="31"/>
      <c r="OHQ10" s="31"/>
      <c r="OHR10" s="31"/>
      <c r="OHS10" s="31"/>
      <c r="OHT10" s="31"/>
      <c r="OHU10" s="31"/>
      <c r="OHV10" s="31"/>
      <c r="OHW10" s="31"/>
      <c r="OHX10" s="31"/>
      <c r="OHY10" s="31"/>
      <c r="OHZ10" s="31"/>
      <c r="OIA10" s="31"/>
      <c r="OIB10" s="31"/>
      <c r="OIC10" s="31"/>
      <c r="OID10" s="31"/>
      <c r="OIE10" s="31"/>
      <c r="OIF10" s="31"/>
      <c r="OIG10" s="31"/>
      <c r="OIH10" s="31"/>
      <c r="OII10" s="31"/>
      <c r="OIJ10" s="31"/>
      <c r="OIK10" s="31"/>
      <c r="OIL10" s="31"/>
      <c r="OIM10" s="31"/>
      <c r="OIN10" s="31"/>
      <c r="OIO10" s="31"/>
      <c r="OIP10" s="31"/>
      <c r="OIQ10" s="31"/>
      <c r="OIR10" s="31"/>
      <c r="OIS10" s="31"/>
      <c r="OIT10" s="31"/>
      <c r="OIU10" s="31"/>
      <c r="OIV10" s="31"/>
      <c r="OIW10" s="31"/>
      <c r="OIX10" s="31"/>
      <c r="OIY10" s="31"/>
      <c r="OIZ10" s="31"/>
      <c r="OJA10" s="31"/>
      <c r="OJB10" s="31"/>
      <c r="OJC10" s="31"/>
      <c r="OJD10" s="31"/>
      <c r="OJE10" s="31"/>
      <c r="OJF10" s="31"/>
      <c r="OJG10" s="31"/>
      <c r="OJH10" s="31"/>
      <c r="OJI10" s="31"/>
      <c r="OJJ10" s="31"/>
      <c r="OJK10" s="31"/>
      <c r="OJL10" s="31"/>
      <c r="OJM10" s="31"/>
      <c r="OJN10" s="31"/>
      <c r="OJO10" s="31"/>
      <c r="OJP10" s="31"/>
      <c r="OJQ10" s="31"/>
      <c r="OJR10" s="31"/>
      <c r="OJS10" s="31"/>
      <c r="OJT10" s="31"/>
      <c r="OJU10" s="31"/>
      <c r="OJV10" s="31"/>
      <c r="OJW10" s="31"/>
      <c r="OJX10" s="31"/>
      <c r="OJY10" s="31"/>
      <c r="OJZ10" s="31"/>
      <c r="OKA10" s="31"/>
      <c r="OKB10" s="31"/>
      <c r="OKC10" s="31"/>
      <c r="OKD10" s="31"/>
      <c r="OKE10" s="31"/>
      <c r="OKF10" s="31"/>
      <c r="OKG10" s="31"/>
      <c r="OKH10" s="31"/>
      <c r="OKI10" s="31"/>
      <c r="OKJ10" s="31"/>
      <c r="OKK10" s="31"/>
      <c r="OKL10" s="31"/>
      <c r="OKM10" s="31"/>
      <c r="OKN10" s="31"/>
      <c r="OKO10" s="31"/>
      <c r="OKP10" s="31"/>
      <c r="OKQ10" s="31"/>
      <c r="OKR10" s="31"/>
      <c r="OKS10" s="31"/>
      <c r="OKT10" s="31"/>
      <c r="OKU10" s="31"/>
      <c r="OKV10" s="31"/>
      <c r="OKW10" s="31"/>
      <c r="OKX10" s="31"/>
      <c r="OKY10" s="31"/>
      <c r="OKZ10" s="31"/>
      <c r="OLA10" s="31"/>
      <c r="OLB10" s="31"/>
      <c r="OLC10" s="31"/>
      <c r="OLD10" s="31"/>
      <c r="OLE10" s="31"/>
      <c r="OLF10" s="31"/>
      <c r="OLG10" s="31"/>
      <c r="OLH10" s="31"/>
      <c r="OLI10" s="31"/>
      <c r="OLJ10" s="31"/>
      <c r="OLK10" s="31"/>
      <c r="OLL10" s="31"/>
      <c r="OLM10" s="31"/>
      <c r="OLN10" s="31"/>
      <c r="OLO10" s="31"/>
      <c r="OLP10" s="31"/>
      <c r="OLQ10" s="31"/>
      <c r="OLR10" s="31"/>
      <c r="OLS10" s="31"/>
      <c r="OLT10" s="31"/>
      <c r="OLU10" s="31"/>
      <c r="OLV10" s="31"/>
      <c r="OLW10" s="31"/>
      <c r="OLX10" s="31"/>
      <c r="OLY10" s="31"/>
      <c r="OLZ10" s="31"/>
      <c r="OMA10" s="31"/>
      <c r="OMB10" s="31"/>
      <c r="OMC10" s="31"/>
      <c r="OMD10" s="31"/>
      <c r="OME10" s="31"/>
      <c r="OMF10" s="31"/>
      <c r="OMG10" s="31"/>
      <c r="OMH10" s="31"/>
      <c r="OMI10" s="31"/>
      <c r="OMJ10" s="31"/>
      <c r="OMK10" s="31"/>
      <c r="OML10" s="31"/>
      <c r="OMM10" s="31"/>
      <c r="OMN10" s="31"/>
      <c r="OMO10" s="31"/>
      <c r="OMP10" s="31"/>
      <c r="OMQ10" s="31"/>
      <c r="OMR10" s="31"/>
      <c r="OMS10" s="31"/>
      <c r="OMT10" s="31"/>
      <c r="OMU10" s="31"/>
      <c r="OMV10" s="31"/>
      <c r="OMW10" s="31"/>
      <c r="OMX10" s="31"/>
      <c r="OMY10" s="31"/>
      <c r="OMZ10" s="31"/>
      <c r="ONA10" s="31"/>
      <c r="ONB10" s="31"/>
      <c r="ONC10" s="31"/>
      <c r="OND10" s="31"/>
      <c r="ONE10" s="31"/>
      <c r="ONF10" s="31"/>
      <c r="ONG10" s="31"/>
      <c r="ONH10" s="31"/>
      <c r="ONI10" s="31"/>
      <c r="ONJ10" s="31"/>
      <c r="ONK10" s="31"/>
      <c r="ONL10" s="31"/>
      <c r="ONM10" s="31"/>
      <c r="ONN10" s="31"/>
      <c r="ONO10" s="31"/>
      <c r="ONP10" s="31"/>
      <c r="ONQ10" s="31"/>
      <c r="ONR10" s="31"/>
      <c r="ONS10" s="31"/>
      <c r="ONT10" s="31"/>
      <c r="ONU10" s="31"/>
      <c r="ONV10" s="31"/>
      <c r="ONW10" s="31"/>
      <c r="ONX10" s="31"/>
      <c r="ONY10" s="31"/>
      <c r="ONZ10" s="31"/>
      <c r="OOA10" s="31"/>
      <c r="OOB10" s="31"/>
      <c r="OOC10" s="31"/>
      <c r="OOD10" s="31"/>
      <c r="OOE10" s="31"/>
      <c r="OOF10" s="31"/>
      <c r="OOG10" s="31"/>
      <c r="OOH10" s="31"/>
      <c r="OOI10" s="31"/>
      <c r="OOJ10" s="31"/>
      <c r="OOK10" s="31"/>
      <c r="OOL10" s="31"/>
      <c r="OOM10" s="31"/>
      <c r="OON10" s="31"/>
      <c r="OOO10" s="31"/>
      <c r="OOP10" s="31"/>
      <c r="OOQ10" s="31"/>
      <c r="OOR10" s="31"/>
      <c r="OOS10" s="31"/>
      <c r="OOT10" s="31"/>
      <c r="OOU10" s="31"/>
      <c r="OOV10" s="31"/>
      <c r="OOW10" s="31"/>
      <c r="OOX10" s="31"/>
      <c r="OOY10" s="31"/>
      <c r="OOZ10" s="31"/>
      <c r="OPA10" s="31"/>
      <c r="OPB10" s="31"/>
      <c r="OPC10" s="31"/>
      <c r="OPD10" s="31"/>
      <c r="OPE10" s="31"/>
      <c r="OPF10" s="31"/>
      <c r="OPG10" s="31"/>
      <c r="OPH10" s="31"/>
      <c r="OPI10" s="31"/>
      <c r="OPJ10" s="31"/>
      <c r="OPK10" s="31"/>
      <c r="OPL10" s="31"/>
      <c r="OPM10" s="31"/>
      <c r="OPN10" s="31"/>
      <c r="OPO10" s="31"/>
      <c r="OPP10" s="31"/>
      <c r="OPQ10" s="31"/>
      <c r="OPR10" s="31"/>
      <c r="OPS10" s="31"/>
      <c r="OPT10" s="31"/>
      <c r="OPU10" s="31"/>
      <c r="OPV10" s="31"/>
      <c r="OPW10" s="31"/>
      <c r="OPX10" s="31"/>
      <c r="OPY10" s="31"/>
      <c r="OPZ10" s="31"/>
      <c r="OQA10" s="31"/>
      <c r="OQB10" s="31"/>
      <c r="OQC10" s="31"/>
      <c r="OQD10" s="31"/>
      <c r="OQE10" s="31"/>
      <c r="OQF10" s="31"/>
      <c r="OQG10" s="31"/>
      <c r="OQH10" s="31"/>
      <c r="OQI10" s="31"/>
      <c r="OQJ10" s="31"/>
      <c r="OQK10" s="31"/>
      <c r="OQL10" s="31"/>
      <c r="OQM10" s="31"/>
      <c r="OQN10" s="31"/>
      <c r="OQO10" s="31"/>
      <c r="OQP10" s="31"/>
      <c r="OQQ10" s="31"/>
      <c r="OQR10" s="31"/>
      <c r="OQS10" s="31"/>
      <c r="OQT10" s="31"/>
      <c r="OQU10" s="31"/>
      <c r="OQV10" s="31"/>
      <c r="OQW10" s="31"/>
      <c r="OQX10" s="31"/>
      <c r="OQY10" s="31"/>
      <c r="OQZ10" s="31"/>
      <c r="ORA10" s="31"/>
      <c r="ORB10" s="31"/>
      <c r="ORC10" s="31"/>
      <c r="ORD10" s="31"/>
      <c r="ORE10" s="31"/>
      <c r="ORF10" s="31"/>
      <c r="ORG10" s="31"/>
      <c r="ORH10" s="31"/>
      <c r="ORI10" s="31"/>
      <c r="ORJ10" s="31"/>
      <c r="ORK10" s="31"/>
      <c r="ORL10" s="31"/>
      <c r="ORM10" s="31"/>
      <c r="ORN10" s="31"/>
      <c r="ORO10" s="31"/>
      <c r="ORP10" s="31"/>
      <c r="ORQ10" s="31"/>
      <c r="ORR10" s="31"/>
      <c r="ORS10" s="31"/>
      <c r="ORT10" s="31"/>
      <c r="ORU10" s="31"/>
      <c r="ORV10" s="31"/>
      <c r="ORW10" s="31"/>
      <c r="ORX10" s="31"/>
      <c r="ORY10" s="31"/>
      <c r="ORZ10" s="31"/>
      <c r="OSA10" s="31"/>
      <c r="OSB10" s="31"/>
      <c r="OSC10" s="31"/>
      <c r="OSD10" s="31"/>
      <c r="OSE10" s="31"/>
      <c r="OSF10" s="31"/>
      <c r="OSG10" s="31"/>
      <c r="OSH10" s="31"/>
      <c r="OSI10" s="31"/>
      <c r="OSJ10" s="31"/>
      <c r="OSK10" s="31"/>
      <c r="OSL10" s="31"/>
      <c r="OSM10" s="31"/>
      <c r="OSN10" s="31"/>
      <c r="OSO10" s="31"/>
      <c r="OSP10" s="31"/>
      <c r="OSQ10" s="31"/>
      <c r="OSR10" s="31"/>
      <c r="OSS10" s="31"/>
      <c r="OST10" s="31"/>
      <c r="OSU10" s="31"/>
      <c r="OSV10" s="31"/>
      <c r="OSW10" s="31"/>
      <c r="OSX10" s="31"/>
      <c r="OSY10" s="31"/>
      <c r="OSZ10" s="31"/>
      <c r="OTA10" s="31"/>
      <c r="OTB10" s="31"/>
      <c r="OTC10" s="31"/>
      <c r="OTD10" s="31"/>
      <c r="OTE10" s="31"/>
      <c r="OTF10" s="31"/>
      <c r="OTG10" s="31"/>
      <c r="OTH10" s="31"/>
      <c r="OTI10" s="31"/>
      <c r="OTJ10" s="31"/>
      <c r="OTK10" s="31"/>
      <c r="OTL10" s="31"/>
      <c r="OTM10" s="31"/>
      <c r="OTN10" s="31"/>
      <c r="OTO10" s="31"/>
      <c r="OTP10" s="31"/>
      <c r="OTQ10" s="31"/>
      <c r="OTR10" s="31"/>
      <c r="OTS10" s="31"/>
      <c r="OTT10" s="31"/>
      <c r="OTU10" s="31"/>
      <c r="OTV10" s="31"/>
      <c r="OTW10" s="31"/>
      <c r="OTX10" s="31"/>
      <c r="OTY10" s="31"/>
      <c r="OTZ10" s="31"/>
      <c r="OUA10" s="31"/>
      <c r="OUB10" s="31"/>
      <c r="OUC10" s="31"/>
      <c r="OUD10" s="31"/>
      <c r="OUE10" s="31"/>
      <c r="OUF10" s="31"/>
      <c r="OUG10" s="31"/>
      <c r="OUH10" s="31"/>
      <c r="OUI10" s="31"/>
      <c r="OUJ10" s="31"/>
      <c r="OUK10" s="31"/>
      <c r="OUL10" s="31"/>
      <c r="OUM10" s="31"/>
      <c r="OUN10" s="31"/>
      <c r="OUO10" s="31"/>
      <c r="OUP10" s="31"/>
      <c r="OUQ10" s="31"/>
      <c r="OUR10" s="31"/>
      <c r="OUS10" s="31"/>
      <c r="OUT10" s="31"/>
      <c r="OUU10" s="31"/>
      <c r="OUV10" s="31"/>
      <c r="OUW10" s="31"/>
      <c r="OUX10" s="31"/>
      <c r="OUY10" s="31"/>
      <c r="OUZ10" s="31"/>
      <c r="OVA10" s="31"/>
      <c r="OVB10" s="31"/>
      <c r="OVC10" s="31"/>
      <c r="OVD10" s="31"/>
      <c r="OVE10" s="31"/>
      <c r="OVF10" s="31"/>
      <c r="OVG10" s="31"/>
      <c r="OVH10" s="31"/>
      <c r="OVI10" s="31"/>
      <c r="OVJ10" s="31"/>
      <c r="OVK10" s="31"/>
      <c r="OVL10" s="31"/>
      <c r="OVM10" s="31"/>
      <c r="OVN10" s="31"/>
      <c r="OVO10" s="31"/>
      <c r="OVP10" s="31"/>
      <c r="OVQ10" s="31"/>
      <c r="OVR10" s="31"/>
      <c r="OVS10" s="31"/>
      <c r="OVT10" s="31"/>
      <c r="OVU10" s="31"/>
      <c r="OVV10" s="31"/>
      <c r="OVW10" s="31"/>
      <c r="OVX10" s="31"/>
      <c r="OVY10" s="31"/>
      <c r="OVZ10" s="31"/>
      <c r="OWA10" s="31"/>
      <c r="OWB10" s="31"/>
      <c r="OWC10" s="31"/>
      <c r="OWD10" s="31"/>
      <c r="OWE10" s="31"/>
      <c r="OWF10" s="31"/>
      <c r="OWG10" s="31"/>
      <c r="OWH10" s="31"/>
      <c r="OWI10" s="31"/>
      <c r="OWJ10" s="31"/>
      <c r="OWK10" s="31"/>
      <c r="OWL10" s="31"/>
      <c r="OWM10" s="31"/>
      <c r="OWN10" s="31"/>
      <c r="OWO10" s="31"/>
      <c r="OWP10" s="31"/>
      <c r="OWQ10" s="31"/>
      <c r="OWR10" s="31"/>
      <c r="OWS10" s="31"/>
      <c r="OWT10" s="31"/>
      <c r="OWU10" s="31"/>
      <c r="OWV10" s="31"/>
      <c r="OWW10" s="31"/>
      <c r="OWX10" s="31"/>
      <c r="OWY10" s="31"/>
      <c r="OWZ10" s="31"/>
      <c r="OXA10" s="31"/>
      <c r="OXB10" s="31"/>
      <c r="OXC10" s="31"/>
      <c r="OXD10" s="31"/>
      <c r="OXE10" s="31"/>
      <c r="OXF10" s="31"/>
      <c r="OXG10" s="31"/>
      <c r="OXH10" s="31"/>
      <c r="OXI10" s="31"/>
      <c r="OXJ10" s="31"/>
      <c r="OXK10" s="31"/>
      <c r="OXL10" s="31"/>
      <c r="OXM10" s="31"/>
      <c r="OXN10" s="31"/>
      <c r="OXO10" s="31"/>
      <c r="OXP10" s="31"/>
      <c r="OXQ10" s="31"/>
      <c r="OXR10" s="31"/>
      <c r="OXS10" s="31"/>
      <c r="OXT10" s="31"/>
      <c r="OXU10" s="31"/>
      <c r="OXV10" s="31"/>
      <c r="OXW10" s="31"/>
      <c r="OXX10" s="31"/>
      <c r="OXY10" s="31"/>
      <c r="OXZ10" s="31"/>
      <c r="OYA10" s="31"/>
      <c r="OYB10" s="31"/>
      <c r="OYC10" s="31"/>
      <c r="OYD10" s="31"/>
      <c r="OYE10" s="31"/>
      <c r="OYF10" s="31"/>
      <c r="OYG10" s="31"/>
      <c r="OYH10" s="31"/>
      <c r="OYI10" s="31"/>
      <c r="OYJ10" s="31"/>
      <c r="OYK10" s="31"/>
      <c r="OYL10" s="31"/>
      <c r="OYM10" s="31"/>
      <c r="OYN10" s="31"/>
      <c r="OYO10" s="31"/>
      <c r="OYP10" s="31"/>
      <c r="OYQ10" s="31"/>
      <c r="OYR10" s="31"/>
      <c r="OYS10" s="31"/>
      <c r="OYT10" s="31"/>
      <c r="OYU10" s="31"/>
      <c r="OYV10" s="31"/>
      <c r="OYW10" s="31"/>
      <c r="OYX10" s="31"/>
      <c r="OYY10" s="31"/>
      <c r="OYZ10" s="31"/>
      <c r="OZA10" s="31"/>
      <c r="OZB10" s="31"/>
      <c r="OZC10" s="31"/>
      <c r="OZD10" s="31"/>
      <c r="OZE10" s="31"/>
      <c r="OZF10" s="31"/>
      <c r="OZG10" s="31"/>
      <c r="OZH10" s="31"/>
      <c r="OZI10" s="31"/>
      <c r="OZJ10" s="31"/>
      <c r="OZK10" s="31"/>
      <c r="OZL10" s="31"/>
      <c r="OZM10" s="31"/>
      <c r="OZN10" s="31"/>
      <c r="OZO10" s="31"/>
      <c r="OZP10" s="31"/>
      <c r="OZQ10" s="31"/>
      <c r="OZR10" s="31"/>
      <c r="OZS10" s="31"/>
      <c r="OZT10" s="31"/>
      <c r="OZU10" s="31"/>
      <c r="OZV10" s="31"/>
      <c r="OZW10" s="31"/>
      <c r="OZX10" s="31"/>
      <c r="OZY10" s="31"/>
      <c r="OZZ10" s="31"/>
      <c r="PAA10" s="31"/>
      <c r="PAB10" s="31"/>
      <c r="PAC10" s="31"/>
      <c r="PAD10" s="31"/>
      <c r="PAE10" s="31"/>
      <c r="PAF10" s="31"/>
      <c r="PAG10" s="31"/>
      <c r="PAH10" s="31"/>
      <c r="PAI10" s="31"/>
      <c r="PAJ10" s="31"/>
      <c r="PAK10" s="31"/>
      <c r="PAL10" s="31"/>
      <c r="PAM10" s="31"/>
      <c r="PAN10" s="31"/>
      <c r="PAO10" s="31"/>
      <c r="PAP10" s="31"/>
      <c r="PAQ10" s="31"/>
      <c r="PAR10" s="31"/>
      <c r="PAS10" s="31"/>
      <c r="PAT10" s="31"/>
      <c r="PAU10" s="31"/>
      <c r="PAV10" s="31"/>
      <c r="PAW10" s="31"/>
      <c r="PAX10" s="31"/>
      <c r="PAY10" s="31"/>
      <c r="PAZ10" s="31"/>
      <c r="PBA10" s="31"/>
      <c r="PBB10" s="31"/>
      <c r="PBC10" s="31"/>
      <c r="PBD10" s="31"/>
      <c r="PBE10" s="31"/>
      <c r="PBF10" s="31"/>
      <c r="PBG10" s="31"/>
      <c r="PBH10" s="31"/>
      <c r="PBI10" s="31"/>
      <c r="PBJ10" s="31"/>
      <c r="PBK10" s="31"/>
      <c r="PBL10" s="31"/>
      <c r="PBM10" s="31"/>
      <c r="PBN10" s="31"/>
      <c r="PBO10" s="31"/>
      <c r="PBP10" s="31"/>
      <c r="PBQ10" s="31"/>
      <c r="PBR10" s="31"/>
      <c r="PBS10" s="31"/>
      <c r="PBT10" s="31"/>
      <c r="PBU10" s="31"/>
      <c r="PBV10" s="31"/>
      <c r="PBW10" s="31"/>
      <c r="PBX10" s="31"/>
      <c r="PBY10" s="31"/>
      <c r="PBZ10" s="31"/>
      <c r="PCA10" s="31"/>
      <c r="PCB10" s="31"/>
      <c r="PCC10" s="31"/>
      <c r="PCD10" s="31"/>
      <c r="PCE10" s="31"/>
      <c r="PCF10" s="31"/>
      <c r="PCG10" s="31"/>
      <c r="PCH10" s="31"/>
      <c r="PCI10" s="31"/>
      <c r="PCJ10" s="31"/>
      <c r="PCK10" s="31"/>
      <c r="PCL10" s="31"/>
      <c r="PCM10" s="31"/>
      <c r="PCN10" s="31"/>
      <c r="PCO10" s="31"/>
      <c r="PCP10" s="31"/>
      <c r="PCQ10" s="31"/>
      <c r="PCR10" s="31"/>
      <c r="PCS10" s="31"/>
      <c r="PCT10" s="31"/>
      <c r="PCU10" s="31"/>
      <c r="PCV10" s="31"/>
      <c r="PCW10" s="31"/>
      <c r="PCX10" s="31"/>
      <c r="PCY10" s="31"/>
      <c r="PCZ10" s="31"/>
      <c r="PDA10" s="31"/>
      <c r="PDB10" s="31"/>
      <c r="PDC10" s="31"/>
      <c r="PDD10" s="31"/>
      <c r="PDE10" s="31"/>
      <c r="PDF10" s="31"/>
      <c r="PDG10" s="31"/>
      <c r="PDH10" s="31"/>
      <c r="PDI10" s="31"/>
      <c r="PDJ10" s="31"/>
      <c r="PDK10" s="31"/>
      <c r="PDL10" s="31"/>
      <c r="PDM10" s="31"/>
      <c r="PDN10" s="31"/>
      <c r="PDO10" s="31"/>
      <c r="PDP10" s="31"/>
      <c r="PDQ10" s="31"/>
      <c r="PDR10" s="31"/>
      <c r="PDS10" s="31"/>
      <c r="PDT10" s="31"/>
      <c r="PDU10" s="31"/>
      <c r="PDV10" s="31"/>
      <c r="PDW10" s="31"/>
      <c r="PDX10" s="31"/>
      <c r="PDY10" s="31"/>
      <c r="PDZ10" s="31"/>
      <c r="PEA10" s="31"/>
      <c r="PEB10" s="31"/>
      <c r="PEC10" s="31"/>
      <c r="PED10" s="31"/>
      <c r="PEE10" s="31"/>
      <c r="PEF10" s="31"/>
      <c r="PEG10" s="31"/>
      <c r="PEH10" s="31"/>
      <c r="PEI10" s="31"/>
      <c r="PEJ10" s="31"/>
      <c r="PEK10" s="31"/>
      <c r="PEL10" s="31"/>
      <c r="PEM10" s="31"/>
      <c r="PEN10" s="31"/>
      <c r="PEO10" s="31"/>
      <c r="PEP10" s="31"/>
      <c r="PEQ10" s="31"/>
      <c r="PER10" s="31"/>
      <c r="PES10" s="31"/>
      <c r="PET10" s="31"/>
      <c r="PEU10" s="31"/>
      <c r="PEV10" s="31"/>
      <c r="PEW10" s="31"/>
      <c r="PEX10" s="31"/>
      <c r="PEY10" s="31"/>
      <c r="PEZ10" s="31"/>
      <c r="PFA10" s="31"/>
      <c r="PFB10" s="31"/>
      <c r="PFC10" s="31"/>
      <c r="PFD10" s="31"/>
      <c r="PFE10" s="31"/>
      <c r="PFF10" s="31"/>
      <c r="PFG10" s="31"/>
      <c r="PFH10" s="31"/>
      <c r="PFI10" s="31"/>
      <c r="PFJ10" s="31"/>
      <c r="PFK10" s="31"/>
      <c r="PFL10" s="31"/>
      <c r="PFM10" s="31"/>
      <c r="PFN10" s="31"/>
      <c r="PFO10" s="31"/>
      <c r="PFP10" s="31"/>
      <c r="PFQ10" s="31"/>
      <c r="PFR10" s="31"/>
      <c r="PFS10" s="31"/>
      <c r="PFT10" s="31"/>
      <c r="PFU10" s="31"/>
      <c r="PFV10" s="31"/>
      <c r="PFW10" s="31"/>
      <c r="PFX10" s="31"/>
      <c r="PFY10" s="31"/>
      <c r="PFZ10" s="31"/>
      <c r="PGA10" s="31"/>
      <c r="PGB10" s="31"/>
      <c r="PGC10" s="31"/>
      <c r="PGD10" s="31"/>
      <c r="PGE10" s="31"/>
      <c r="PGF10" s="31"/>
      <c r="PGG10" s="31"/>
      <c r="PGH10" s="31"/>
      <c r="PGI10" s="31"/>
      <c r="PGJ10" s="31"/>
      <c r="PGK10" s="31"/>
      <c r="PGL10" s="31"/>
      <c r="PGM10" s="31"/>
      <c r="PGN10" s="31"/>
      <c r="PGO10" s="31"/>
      <c r="PGP10" s="31"/>
      <c r="PGQ10" s="31"/>
      <c r="PGR10" s="31"/>
      <c r="PGS10" s="31"/>
      <c r="PGT10" s="31"/>
      <c r="PGU10" s="31"/>
      <c r="PGV10" s="31"/>
      <c r="PGW10" s="31"/>
      <c r="PGX10" s="31"/>
      <c r="PGY10" s="31"/>
      <c r="PGZ10" s="31"/>
      <c r="PHA10" s="31"/>
      <c r="PHB10" s="31"/>
      <c r="PHC10" s="31"/>
      <c r="PHD10" s="31"/>
      <c r="PHE10" s="31"/>
      <c r="PHF10" s="31"/>
      <c r="PHG10" s="31"/>
      <c r="PHH10" s="31"/>
      <c r="PHI10" s="31"/>
      <c r="PHJ10" s="31"/>
      <c r="PHK10" s="31"/>
      <c r="PHL10" s="31"/>
      <c r="PHM10" s="31"/>
      <c r="PHN10" s="31"/>
      <c r="PHO10" s="31"/>
      <c r="PHP10" s="31"/>
      <c r="PHQ10" s="31"/>
      <c r="PHR10" s="31"/>
      <c r="PHS10" s="31"/>
      <c r="PHT10" s="31"/>
      <c r="PHU10" s="31"/>
      <c r="PHV10" s="31"/>
      <c r="PHW10" s="31"/>
      <c r="PHX10" s="31"/>
      <c r="PHY10" s="31"/>
      <c r="PHZ10" s="31"/>
      <c r="PIA10" s="31"/>
      <c r="PIB10" s="31"/>
      <c r="PIC10" s="31"/>
      <c r="PID10" s="31"/>
      <c r="PIE10" s="31"/>
      <c r="PIF10" s="31"/>
      <c r="PIG10" s="31"/>
      <c r="PIH10" s="31"/>
      <c r="PII10" s="31"/>
      <c r="PIJ10" s="31"/>
      <c r="PIK10" s="31"/>
      <c r="PIL10" s="31"/>
      <c r="PIM10" s="31"/>
      <c r="PIN10" s="31"/>
      <c r="PIO10" s="31"/>
      <c r="PIP10" s="31"/>
      <c r="PIQ10" s="31"/>
      <c r="PIR10" s="31"/>
      <c r="PIS10" s="31"/>
      <c r="PIT10" s="31"/>
      <c r="PIU10" s="31"/>
      <c r="PIV10" s="31"/>
      <c r="PIW10" s="31"/>
      <c r="PIX10" s="31"/>
      <c r="PIY10" s="31"/>
      <c r="PIZ10" s="31"/>
      <c r="PJA10" s="31"/>
      <c r="PJB10" s="31"/>
      <c r="PJC10" s="31"/>
      <c r="PJD10" s="31"/>
      <c r="PJE10" s="31"/>
      <c r="PJF10" s="31"/>
      <c r="PJG10" s="31"/>
      <c r="PJH10" s="31"/>
      <c r="PJI10" s="31"/>
      <c r="PJJ10" s="31"/>
      <c r="PJK10" s="31"/>
      <c r="PJL10" s="31"/>
      <c r="PJM10" s="31"/>
      <c r="PJN10" s="31"/>
      <c r="PJO10" s="31"/>
      <c r="PJP10" s="31"/>
      <c r="PJQ10" s="31"/>
      <c r="PJR10" s="31"/>
      <c r="PJS10" s="31"/>
      <c r="PJT10" s="31"/>
      <c r="PJU10" s="31"/>
      <c r="PJV10" s="31"/>
      <c r="PJW10" s="31"/>
      <c r="PJX10" s="31"/>
      <c r="PJY10" s="31"/>
      <c r="PJZ10" s="31"/>
      <c r="PKA10" s="31"/>
      <c r="PKB10" s="31"/>
      <c r="PKC10" s="31"/>
      <c r="PKD10" s="31"/>
      <c r="PKE10" s="31"/>
      <c r="PKF10" s="31"/>
      <c r="PKG10" s="31"/>
      <c r="PKH10" s="31"/>
      <c r="PKI10" s="31"/>
      <c r="PKJ10" s="31"/>
      <c r="PKK10" s="31"/>
      <c r="PKL10" s="31"/>
      <c r="PKM10" s="31"/>
      <c r="PKN10" s="31"/>
      <c r="PKO10" s="31"/>
      <c r="PKP10" s="31"/>
      <c r="PKQ10" s="31"/>
      <c r="PKR10" s="31"/>
      <c r="PKS10" s="31"/>
      <c r="PKT10" s="31"/>
      <c r="PKU10" s="31"/>
      <c r="PKV10" s="31"/>
      <c r="PKW10" s="31"/>
      <c r="PKX10" s="31"/>
      <c r="PKY10" s="31"/>
      <c r="PKZ10" s="31"/>
      <c r="PLA10" s="31"/>
      <c r="PLB10" s="31"/>
      <c r="PLC10" s="31"/>
      <c r="PLD10" s="31"/>
      <c r="PLE10" s="31"/>
      <c r="PLF10" s="31"/>
      <c r="PLG10" s="31"/>
      <c r="PLH10" s="31"/>
      <c r="PLI10" s="31"/>
      <c r="PLJ10" s="31"/>
      <c r="PLK10" s="31"/>
      <c r="PLL10" s="31"/>
      <c r="PLM10" s="31"/>
      <c r="PLN10" s="31"/>
      <c r="PLO10" s="31"/>
      <c r="PLP10" s="31"/>
      <c r="PLQ10" s="31"/>
      <c r="PLR10" s="31"/>
      <c r="PLS10" s="31"/>
      <c r="PLT10" s="31"/>
      <c r="PLU10" s="31"/>
      <c r="PLV10" s="31"/>
      <c r="PLW10" s="31"/>
      <c r="PLX10" s="31"/>
      <c r="PLY10" s="31"/>
      <c r="PLZ10" s="31"/>
      <c r="PMA10" s="31"/>
      <c r="PMB10" s="31"/>
      <c r="PMC10" s="31"/>
      <c r="PMD10" s="31"/>
      <c r="PME10" s="31"/>
      <c r="PMF10" s="31"/>
      <c r="PMG10" s="31"/>
      <c r="PMH10" s="31"/>
      <c r="PMI10" s="31"/>
      <c r="PMJ10" s="31"/>
      <c r="PMK10" s="31"/>
      <c r="PML10" s="31"/>
      <c r="PMM10" s="31"/>
      <c r="PMN10" s="31"/>
      <c r="PMO10" s="31"/>
      <c r="PMP10" s="31"/>
      <c r="PMQ10" s="31"/>
      <c r="PMR10" s="31"/>
      <c r="PMS10" s="31"/>
      <c r="PMT10" s="31"/>
      <c r="PMU10" s="31"/>
      <c r="PMV10" s="31"/>
      <c r="PMW10" s="31"/>
      <c r="PMX10" s="31"/>
      <c r="PMY10" s="31"/>
      <c r="PMZ10" s="31"/>
      <c r="PNA10" s="31"/>
      <c r="PNB10" s="31"/>
      <c r="PNC10" s="31"/>
      <c r="PND10" s="31"/>
      <c r="PNE10" s="31"/>
      <c r="PNF10" s="31"/>
      <c r="PNG10" s="31"/>
      <c r="PNH10" s="31"/>
      <c r="PNI10" s="31"/>
      <c r="PNJ10" s="31"/>
      <c r="PNK10" s="31"/>
      <c r="PNL10" s="31"/>
      <c r="PNM10" s="31"/>
      <c r="PNN10" s="31"/>
      <c r="PNO10" s="31"/>
      <c r="PNP10" s="31"/>
      <c r="PNQ10" s="31"/>
      <c r="PNR10" s="31"/>
      <c r="PNS10" s="31"/>
      <c r="PNT10" s="31"/>
      <c r="PNU10" s="31"/>
      <c r="PNV10" s="31"/>
      <c r="PNW10" s="31"/>
      <c r="PNX10" s="31"/>
      <c r="PNY10" s="31"/>
      <c r="PNZ10" s="31"/>
      <c r="POA10" s="31"/>
      <c r="POB10" s="31"/>
      <c r="POC10" s="31"/>
      <c r="POD10" s="31"/>
      <c r="POE10" s="31"/>
      <c r="POF10" s="31"/>
      <c r="POG10" s="31"/>
      <c r="POH10" s="31"/>
      <c r="POI10" s="31"/>
      <c r="POJ10" s="31"/>
      <c r="POK10" s="31"/>
      <c r="POL10" s="31"/>
      <c r="POM10" s="31"/>
      <c r="PON10" s="31"/>
      <c r="POO10" s="31"/>
      <c r="POP10" s="31"/>
      <c r="POQ10" s="31"/>
      <c r="POR10" s="31"/>
      <c r="POS10" s="31"/>
      <c r="POT10" s="31"/>
      <c r="POU10" s="31"/>
      <c r="POV10" s="31"/>
      <c r="POW10" s="31"/>
      <c r="POX10" s="31"/>
      <c r="POY10" s="31"/>
      <c r="POZ10" s="31"/>
      <c r="PPA10" s="31"/>
      <c r="PPB10" s="31"/>
      <c r="PPC10" s="31"/>
      <c r="PPD10" s="31"/>
      <c r="PPE10" s="31"/>
      <c r="PPF10" s="31"/>
      <c r="PPG10" s="31"/>
      <c r="PPH10" s="31"/>
      <c r="PPI10" s="31"/>
      <c r="PPJ10" s="31"/>
      <c r="PPK10" s="31"/>
      <c r="PPL10" s="31"/>
      <c r="PPM10" s="31"/>
      <c r="PPN10" s="31"/>
      <c r="PPO10" s="31"/>
      <c r="PPP10" s="31"/>
      <c r="PPQ10" s="31"/>
      <c r="PPR10" s="31"/>
      <c r="PPS10" s="31"/>
      <c r="PPT10" s="31"/>
      <c r="PPU10" s="31"/>
      <c r="PPV10" s="31"/>
      <c r="PPW10" s="31"/>
      <c r="PPX10" s="31"/>
      <c r="PPY10" s="31"/>
      <c r="PPZ10" s="31"/>
      <c r="PQA10" s="31"/>
      <c r="PQB10" s="31"/>
      <c r="PQC10" s="31"/>
      <c r="PQD10" s="31"/>
      <c r="PQE10" s="31"/>
      <c r="PQF10" s="31"/>
      <c r="PQG10" s="31"/>
      <c r="PQH10" s="31"/>
      <c r="PQI10" s="31"/>
      <c r="PQJ10" s="31"/>
      <c r="PQK10" s="31"/>
      <c r="PQL10" s="31"/>
      <c r="PQM10" s="31"/>
      <c r="PQN10" s="31"/>
      <c r="PQO10" s="31"/>
      <c r="PQP10" s="31"/>
      <c r="PQQ10" s="31"/>
      <c r="PQR10" s="31"/>
      <c r="PQS10" s="31"/>
      <c r="PQT10" s="31"/>
      <c r="PQU10" s="31"/>
      <c r="PQV10" s="31"/>
      <c r="PQW10" s="31"/>
      <c r="PQX10" s="31"/>
      <c r="PQY10" s="31"/>
      <c r="PQZ10" s="31"/>
      <c r="PRA10" s="31"/>
      <c r="PRB10" s="31"/>
      <c r="PRC10" s="31"/>
      <c r="PRD10" s="31"/>
      <c r="PRE10" s="31"/>
      <c r="PRF10" s="31"/>
      <c r="PRG10" s="31"/>
      <c r="PRH10" s="31"/>
      <c r="PRI10" s="31"/>
      <c r="PRJ10" s="31"/>
      <c r="PRK10" s="31"/>
      <c r="PRL10" s="31"/>
      <c r="PRM10" s="31"/>
      <c r="PRN10" s="31"/>
      <c r="PRO10" s="31"/>
      <c r="PRP10" s="31"/>
      <c r="PRQ10" s="31"/>
      <c r="PRR10" s="31"/>
      <c r="PRS10" s="31"/>
      <c r="PRT10" s="31"/>
      <c r="PRU10" s="31"/>
      <c r="PRV10" s="31"/>
      <c r="PRW10" s="31"/>
      <c r="PRX10" s="31"/>
      <c r="PRY10" s="31"/>
      <c r="PRZ10" s="31"/>
      <c r="PSA10" s="31"/>
      <c r="PSB10" s="31"/>
      <c r="PSC10" s="31"/>
      <c r="PSD10" s="31"/>
      <c r="PSE10" s="31"/>
      <c r="PSF10" s="31"/>
      <c r="PSG10" s="31"/>
      <c r="PSH10" s="31"/>
      <c r="PSI10" s="31"/>
      <c r="PSJ10" s="31"/>
      <c r="PSK10" s="31"/>
      <c r="PSL10" s="31"/>
      <c r="PSM10" s="31"/>
      <c r="PSN10" s="31"/>
      <c r="PSO10" s="31"/>
      <c r="PSP10" s="31"/>
      <c r="PSQ10" s="31"/>
      <c r="PSR10" s="31"/>
      <c r="PSS10" s="31"/>
      <c r="PST10" s="31"/>
      <c r="PSU10" s="31"/>
      <c r="PSV10" s="31"/>
      <c r="PSW10" s="31"/>
      <c r="PSX10" s="31"/>
      <c r="PSY10" s="31"/>
      <c r="PSZ10" s="31"/>
      <c r="PTA10" s="31"/>
      <c r="PTB10" s="31"/>
      <c r="PTC10" s="31"/>
      <c r="PTD10" s="31"/>
      <c r="PTE10" s="31"/>
      <c r="PTF10" s="31"/>
      <c r="PTG10" s="31"/>
      <c r="PTH10" s="31"/>
      <c r="PTI10" s="31"/>
      <c r="PTJ10" s="31"/>
      <c r="PTK10" s="31"/>
      <c r="PTL10" s="31"/>
      <c r="PTM10" s="31"/>
      <c r="PTN10" s="31"/>
      <c r="PTO10" s="31"/>
      <c r="PTP10" s="31"/>
      <c r="PTQ10" s="31"/>
      <c r="PTR10" s="31"/>
      <c r="PTS10" s="31"/>
      <c r="PTT10" s="31"/>
      <c r="PTU10" s="31"/>
      <c r="PTV10" s="31"/>
      <c r="PTW10" s="31"/>
      <c r="PTX10" s="31"/>
      <c r="PTY10" s="31"/>
      <c r="PTZ10" s="31"/>
      <c r="PUA10" s="31"/>
      <c r="PUB10" s="31"/>
      <c r="PUC10" s="31"/>
      <c r="PUD10" s="31"/>
      <c r="PUE10" s="31"/>
      <c r="PUF10" s="31"/>
      <c r="PUG10" s="31"/>
      <c r="PUH10" s="31"/>
      <c r="PUI10" s="31"/>
      <c r="PUJ10" s="31"/>
      <c r="PUK10" s="31"/>
      <c r="PUL10" s="31"/>
      <c r="PUM10" s="31"/>
      <c r="PUN10" s="31"/>
      <c r="PUO10" s="31"/>
      <c r="PUP10" s="31"/>
      <c r="PUQ10" s="31"/>
      <c r="PUR10" s="31"/>
      <c r="PUS10" s="31"/>
      <c r="PUT10" s="31"/>
      <c r="PUU10" s="31"/>
      <c r="PUV10" s="31"/>
      <c r="PUW10" s="31"/>
      <c r="PUX10" s="31"/>
      <c r="PUY10" s="31"/>
      <c r="PUZ10" s="31"/>
      <c r="PVA10" s="31"/>
      <c r="PVB10" s="31"/>
      <c r="PVC10" s="31"/>
      <c r="PVD10" s="31"/>
      <c r="PVE10" s="31"/>
      <c r="PVF10" s="31"/>
      <c r="PVG10" s="31"/>
      <c r="PVH10" s="31"/>
      <c r="PVI10" s="31"/>
      <c r="PVJ10" s="31"/>
      <c r="PVK10" s="31"/>
      <c r="PVL10" s="31"/>
      <c r="PVM10" s="31"/>
      <c r="PVN10" s="31"/>
      <c r="PVO10" s="31"/>
      <c r="PVP10" s="31"/>
      <c r="PVQ10" s="31"/>
      <c r="PVR10" s="31"/>
      <c r="PVS10" s="31"/>
      <c r="PVT10" s="31"/>
      <c r="PVU10" s="31"/>
      <c r="PVV10" s="31"/>
      <c r="PVW10" s="31"/>
      <c r="PVX10" s="31"/>
      <c r="PVY10" s="31"/>
      <c r="PVZ10" s="31"/>
      <c r="PWA10" s="31"/>
      <c r="PWB10" s="31"/>
      <c r="PWC10" s="31"/>
      <c r="PWD10" s="31"/>
      <c r="PWE10" s="31"/>
      <c r="PWF10" s="31"/>
      <c r="PWG10" s="31"/>
      <c r="PWH10" s="31"/>
      <c r="PWI10" s="31"/>
      <c r="PWJ10" s="31"/>
      <c r="PWK10" s="31"/>
      <c r="PWL10" s="31"/>
      <c r="PWM10" s="31"/>
      <c r="PWN10" s="31"/>
      <c r="PWO10" s="31"/>
      <c r="PWP10" s="31"/>
      <c r="PWQ10" s="31"/>
      <c r="PWR10" s="31"/>
      <c r="PWS10" s="31"/>
      <c r="PWT10" s="31"/>
      <c r="PWU10" s="31"/>
      <c r="PWV10" s="31"/>
      <c r="PWW10" s="31"/>
      <c r="PWX10" s="31"/>
      <c r="PWY10" s="31"/>
      <c r="PWZ10" s="31"/>
      <c r="PXA10" s="31"/>
      <c r="PXB10" s="31"/>
      <c r="PXC10" s="31"/>
      <c r="PXD10" s="31"/>
      <c r="PXE10" s="31"/>
      <c r="PXF10" s="31"/>
      <c r="PXG10" s="31"/>
      <c r="PXH10" s="31"/>
      <c r="PXI10" s="31"/>
      <c r="PXJ10" s="31"/>
      <c r="PXK10" s="31"/>
      <c r="PXL10" s="31"/>
      <c r="PXM10" s="31"/>
      <c r="PXN10" s="31"/>
      <c r="PXO10" s="31"/>
      <c r="PXP10" s="31"/>
      <c r="PXQ10" s="31"/>
      <c r="PXR10" s="31"/>
      <c r="PXS10" s="31"/>
      <c r="PXT10" s="31"/>
      <c r="PXU10" s="31"/>
      <c r="PXV10" s="31"/>
      <c r="PXW10" s="31"/>
      <c r="PXX10" s="31"/>
      <c r="PXY10" s="31"/>
      <c r="PXZ10" s="31"/>
      <c r="PYA10" s="31"/>
      <c r="PYB10" s="31"/>
      <c r="PYC10" s="31"/>
      <c r="PYD10" s="31"/>
      <c r="PYE10" s="31"/>
      <c r="PYF10" s="31"/>
      <c r="PYG10" s="31"/>
      <c r="PYH10" s="31"/>
      <c r="PYI10" s="31"/>
      <c r="PYJ10" s="31"/>
      <c r="PYK10" s="31"/>
      <c r="PYL10" s="31"/>
      <c r="PYM10" s="31"/>
      <c r="PYN10" s="31"/>
      <c r="PYO10" s="31"/>
      <c r="PYP10" s="31"/>
      <c r="PYQ10" s="31"/>
      <c r="PYR10" s="31"/>
      <c r="PYS10" s="31"/>
      <c r="PYT10" s="31"/>
      <c r="PYU10" s="31"/>
      <c r="PYV10" s="31"/>
      <c r="PYW10" s="31"/>
      <c r="PYX10" s="31"/>
      <c r="PYY10" s="31"/>
      <c r="PYZ10" s="31"/>
      <c r="PZA10" s="31"/>
      <c r="PZB10" s="31"/>
      <c r="PZC10" s="31"/>
      <c r="PZD10" s="31"/>
      <c r="PZE10" s="31"/>
      <c r="PZF10" s="31"/>
      <c r="PZG10" s="31"/>
      <c r="PZH10" s="31"/>
      <c r="PZI10" s="31"/>
      <c r="PZJ10" s="31"/>
      <c r="PZK10" s="31"/>
      <c r="PZL10" s="31"/>
      <c r="PZM10" s="31"/>
      <c r="PZN10" s="31"/>
      <c r="PZO10" s="31"/>
      <c r="PZP10" s="31"/>
      <c r="PZQ10" s="31"/>
      <c r="PZR10" s="31"/>
      <c r="PZS10" s="31"/>
      <c r="PZT10" s="31"/>
      <c r="PZU10" s="31"/>
      <c r="PZV10" s="31"/>
      <c r="PZW10" s="31"/>
      <c r="PZX10" s="31"/>
      <c r="PZY10" s="31"/>
      <c r="PZZ10" s="31"/>
      <c r="QAA10" s="31"/>
      <c r="QAB10" s="31"/>
      <c r="QAC10" s="31"/>
      <c r="QAD10" s="31"/>
      <c r="QAE10" s="31"/>
      <c r="QAF10" s="31"/>
      <c r="QAG10" s="31"/>
      <c r="QAH10" s="31"/>
      <c r="QAI10" s="31"/>
      <c r="QAJ10" s="31"/>
      <c r="QAK10" s="31"/>
      <c r="QAL10" s="31"/>
      <c r="QAM10" s="31"/>
      <c r="QAN10" s="31"/>
      <c r="QAO10" s="31"/>
      <c r="QAP10" s="31"/>
      <c r="QAQ10" s="31"/>
      <c r="QAR10" s="31"/>
      <c r="QAS10" s="31"/>
      <c r="QAT10" s="31"/>
      <c r="QAU10" s="31"/>
      <c r="QAV10" s="31"/>
      <c r="QAW10" s="31"/>
      <c r="QAX10" s="31"/>
      <c r="QAY10" s="31"/>
      <c r="QAZ10" s="31"/>
      <c r="QBA10" s="31"/>
      <c r="QBB10" s="31"/>
      <c r="QBC10" s="31"/>
      <c r="QBD10" s="31"/>
      <c r="QBE10" s="31"/>
      <c r="QBF10" s="31"/>
      <c r="QBG10" s="31"/>
      <c r="QBH10" s="31"/>
      <c r="QBI10" s="31"/>
      <c r="QBJ10" s="31"/>
      <c r="QBK10" s="31"/>
      <c r="QBL10" s="31"/>
      <c r="QBM10" s="31"/>
      <c r="QBN10" s="31"/>
      <c r="QBO10" s="31"/>
      <c r="QBP10" s="31"/>
      <c r="QBQ10" s="31"/>
      <c r="QBR10" s="31"/>
      <c r="QBS10" s="31"/>
      <c r="QBT10" s="31"/>
      <c r="QBU10" s="31"/>
      <c r="QBV10" s="31"/>
      <c r="QBW10" s="31"/>
      <c r="QBX10" s="31"/>
      <c r="QBY10" s="31"/>
      <c r="QBZ10" s="31"/>
      <c r="QCA10" s="31"/>
      <c r="QCB10" s="31"/>
      <c r="QCC10" s="31"/>
      <c r="QCD10" s="31"/>
      <c r="QCE10" s="31"/>
      <c r="QCF10" s="31"/>
      <c r="QCG10" s="31"/>
      <c r="QCH10" s="31"/>
      <c r="QCI10" s="31"/>
      <c r="QCJ10" s="31"/>
      <c r="QCK10" s="31"/>
      <c r="QCL10" s="31"/>
      <c r="QCM10" s="31"/>
      <c r="QCN10" s="31"/>
      <c r="QCO10" s="31"/>
      <c r="QCP10" s="31"/>
      <c r="QCQ10" s="31"/>
      <c r="QCR10" s="31"/>
      <c r="QCS10" s="31"/>
      <c r="QCT10" s="31"/>
      <c r="QCU10" s="31"/>
      <c r="QCV10" s="31"/>
      <c r="QCW10" s="31"/>
      <c r="QCX10" s="31"/>
      <c r="QCY10" s="31"/>
      <c r="QCZ10" s="31"/>
      <c r="QDA10" s="31"/>
      <c r="QDB10" s="31"/>
      <c r="QDC10" s="31"/>
      <c r="QDD10" s="31"/>
      <c r="QDE10" s="31"/>
      <c r="QDF10" s="31"/>
      <c r="QDG10" s="31"/>
      <c r="QDH10" s="31"/>
      <c r="QDI10" s="31"/>
      <c r="QDJ10" s="31"/>
      <c r="QDK10" s="31"/>
      <c r="QDL10" s="31"/>
      <c r="QDM10" s="31"/>
      <c r="QDN10" s="31"/>
      <c r="QDO10" s="31"/>
      <c r="QDP10" s="31"/>
      <c r="QDQ10" s="31"/>
      <c r="QDR10" s="31"/>
      <c r="QDS10" s="31"/>
      <c r="QDT10" s="31"/>
      <c r="QDU10" s="31"/>
      <c r="QDV10" s="31"/>
      <c r="QDW10" s="31"/>
      <c r="QDX10" s="31"/>
      <c r="QDY10" s="31"/>
      <c r="QDZ10" s="31"/>
      <c r="QEA10" s="31"/>
      <c r="QEB10" s="31"/>
      <c r="QEC10" s="31"/>
      <c r="QED10" s="31"/>
      <c r="QEE10" s="31"/>
      <c r="QEF10" s="31"/>
      <c r="QEG10" s="31"/>
      <c r="QEH10" s="31"/>
      <c r="QEI10" s="31"/>
      <c r="QEJ10" s="31"/>
      <c r="QEK10" s="31"/>
      <c r="QEL10" s="31"/>
      <c r="QEM10" s="31"/>
      <c r="QEN10" s="31"/>
      <c r="QEO10" s="31"/>
      <c r="QEP10" s="31"/>
      <c r="QEQ10" s="31"/>
      <c r="QER10" s="31"/>
      <c r="QES10" s="31"/>
      <c r="QET10" s="31"/>
      <c r="QEU10" s="31"/>
      <c r="QEV10" s="31"/>
      <c r="QEW10" s="31"/>
      <c r="QEX10" s="31"/>
      <c r="QEY10" s="31"/>
      <c r="QEZ10" s="31"/>
      <c r="QFA10" s="31"/>
      <c r="QFB10" s="31"/>
      <c r="QFC10" s="31"/>
      <c r="QFD10" s="31"/>
      <c r="QFE10" s="31"/>
      <c r="QFF10" s="31"/>
      <c r="QFG10" s="31"/>
      <c r="QFH10" s="31"/>
      <c r="QFI10" s="31"/>
      <c r="QFJ10" s="31"/>
      <c r="QFK10" s="31"/>
      <c r="QFL10" s="31"/>
      <c r="QFM10" s="31"/>
      <c r="QFN10" s="31"/>
      <c r="QFO10" s="31"/>
      <c r="QFP10" s="31"/>
      <c r="QFQ10" s="31"/>
      <c r="QFR10" s="31"/>
      <c r="QFS10" s="31"/>
      <c r="QFT10" s="31"/>
      <c r="QFU10" s="31"/>
      <c r="QFV10" s="31"/>
      <c r="QFW10" s="31"/>
      <c r="QFX10" s="31"/>
      <c r="QFY10" s="31"/>
      <c r="QFZ10" s="31"/>
      <c r="QGA10" s="31"/>
      <c r="QGB10" s="31"/>
      <c r="QGC10" s="31"/>
      <c r="QGD10" s="31"/>
      <c r="QGE10" s="31"/>
      <c r="QGF10" s="31"/>
      <c r="QGG10" s="31"/>
      <c r="QGH10" s="31"/>
      <c r="QGI10" s="31"/>
      <c r="QGJ10" s="31"/>
      <c r="QGK10" s="31"/>
      <c r="QGL10" s="31"/>
      <c r="QGM10" s="31"/>
      <c r="QGN10" s="31"/>
      <c r="QGO10" s="31"/>
      <c r="QGP10" s="31"/>
      <c r="QGQ10" s="31"/>
      <c r="QGR10" s="31"/>
      <c r="QGS10" s="31"/>
      <c r="QGT10" s="31"/>
      <c r="QGU10" s="31"/>
      <c r="QGV10" s="31"/>
      <c r="QGW10" s="31"/>
      <c r="QGX10" s="31"/>
      <c r="QGY10" s="31"/>
      <c r="QGZ10" s="31"/>
      <c r="QHA10" s="31"/>
      <c r="QHB10" s="31"/>
      <c r="QHC10" s="31"/>
      <c r="QHD10" s="31"/>
      <c r="QHE10" s="31"/>
      <c r="QHF10" s="31"/>
      <c r="QHG10" s="31"/>
      <c r="QHH10" s="31"/>
      <c r="QHI10" s="31"/>
      <c r="QHJ10" s="31"/>
      <c r="QHK10" s="31"/>
      <c r="QHL10" s="31"/>
      <c r="QHM10" s="31"/>
      <c r="QHN10" s="31"/>
      <c r="QHO10" s="31"/>
      <c r="QHP10" s="31"/>
      <c r="QHQ10" s="31"/>
      <c r="QHR10" s="31"/>
      <c r="QHS10" s="31"/>
      <c r="QHT10" s="31"/>
      <c r="QHU10" s="31"/>
      <c r="QHV10" s="31"/>
      <c r="QHW10" s="31"/>
      <c r="QHX10" s="31"/>
      <c r="QHY10" s="31"/>
      <c r="QHZ10" s="31"/>
      <c r="QIA10" s="31"/>
      <c r="QIB10" s="31"/>
      <c r="QIC10" s="31"/>
      <c r="QID10" s="31"/>
      <c r="QIE10" s="31"/>
      <c r="QIF10" s="31"/>
      <c r="QIG10" s="31"/>
      <c r="QIH10" s="31"/>
      <c r="QII10" s="31"/>
      <c r="QIJ10" s="31"/>
      <c r="QIK10" s="31"/>
      <c r="QIL10" s="31"/>
      <c r="QIM10" s="31"/>
      <c r="QIN10" s="31"/>
      <c r="QIO10" s="31"/>
      <c r="QIP10" s="31"/>
      <c r="QIQ10" s="31"/>
      <c r="QIR10" s="31"/>
      <c r="QIS10" s="31"/>
      <c r="QIT10" s="31"/>
      <c r="QIU10" s="31"/>
      <c r="QIV10" s="31"/>
      <c r="QIW10" s="31"/>
      <c r="QIX10" s="31"/>
      <c r="QIY10" s="31"/>
      <c r="QIZ10" s="31"/>
      <c r="QJA10" s="31"/>
      <c r="QJB10" s="31"/>
      <c r="QJC10" s="31"/>
      <c r="QJD10" s="31"/>
      <c r="QJE10" s="31"/>
      <c r="QJF10" s="31"/>
      <c r="QJG10" s="31"/>
      <c r="QJH10" s="31"/>
      <c r="QJI10" s="31"/>
      <c r="QJJ10" s="31"/>
      <c r="QJK10" s="31"/>
      <c r="QJL10" s="31"/>
      <c r="QJM10" s="31"/>
      <c r="QJN10" s="31"/>
      <c r="QJO10" s="31"/>
      <c r="QJP10" s="31"/>
      <c r="QJQ10" s="31"/>
      <c r="QJR10" s="31"/>
      <c r="QJS10" s="31"/>
      <c r="QJT10" s="31"/>
      <c r="QJU10" s="31"/>
      <c r="QJV10" s="31"/>
      <c r="QJW10" s="31"/>
      <c r="QJX10" s="31"/>
      <c r="QJY10" s="31"/>
      <c r="QJZ10" s="31"/>
      <c r="QKA10" s="31"/>
      <c r="QKB10" s="31"/>
      <c r="QKC10" s="31"/>
      <c r="QKD10" s="31"/>
      <c r="QKE10" s="31"/>
      <c r="QKF10" s="31"/>
      <c r="QKG10" s="31"/>
      <c r="QKH10" s="31"/>
      <c r="QKI10" s="31"/>
      <c r="QKJ10" s="31"/>
      <c r="QKK10" s="31"/>
      <c r="QKL10" s="31"/>
      <c r="QKM10" s="31"/>
      <c r="QKN10" s="31"/>
      <c r="QKO10" s="31"/>
      <c r="QKP10" s="31"/>
      <c r="QKQ10" s="31"/>
      <c r="QKR10" s="31"/>
      <c r="QKS10" s="31"/>
      <c r="QKT10" s="31"/>
      <c r="QKU10" s="31"/>
      <c r="QKV10" s="31"/>
      <c r="QKW10" s="31"/>
      <c r="QKX10" s="31"/>
      <c r="QKY10" s="31"/>
      <c r="QKZ10" s="31"/>
      <c r="QLA10" s="31"/>
      <c r="QLB10" s="31"/>
      <c r="QLC10" s="31"/>
      <c r="QLD10" s="31"/>
      <c r="QLE10" s="31"/>
      <c r="QLF10" s="31"/>
      <c r="QLG10" s="31"/>
      <c r="QLH10" s="31"/>
      <c r="QLI10" s="31"/>
      <c r="QLJ10" s="31"/>
      <c r="QLK10" s="31"/>
      <c r="QLL10" s="31"/>
      <c r="QLM10" s="31"/>
      <c r="QLN10" s="31"/>
      <c r="QLO10" s="31"/>
      <c r="QLP10" s="31"/>
      <c r="QLQ10" s="31"/>
      <c r="QLR10" s="31"/>
      <c r="QLS10" s="31"/>
      <c r="QLT10" s="31"/>
      <c r="QLU10" s="31"/>
      <c r="QLV10" s="31"/>
      <c r="QLW10" s="31"/>
      <c r="QLX10" s="31"/>
      <c r="QLY10" s="31"/>
      <c r="QLZ10" s="31"/>
      <c r="QMA10" s="31"/>
      <c r="QMB10" s="31"/>
      <c r="QMC10" s="31"/>
      <c r="QMD10" s="31"/>
      <c r="QME10" s="31"/>
      <c r="QMF10" s="31"/>
      <c r="QMG10" s="31"/>
      <c r="QMH10" s="31"/>
      <c r="QMI10" s="31"/>
      <c r="QMJ10" s="31"/>
      <c r="QMK10" s="31"/>
      <c r="QML10" s="31"/>
      <c r="QMM10" s="31"/>
      <c r="QMN10" s="31"/>
      <c r="QMO10" s="31"/>
      <c r="QMP10" s="31"/>
      <c r="QMQ10" s="31"/>
      <c r="QMR10" s="31"/>
      <c r="QMS10" s="31"/>
      <c r="QMT10" s="31"/>
      <c r="QMU10" s="31"/>
      <c r="QMV10" s="31"/>
      <c r="QMW10" s="31"/>
      <c r="QMX10" s="31"/>
      <c r="QMY10" s="31"/>
      <c r="QMZ10" s="31"/>
      <c r="QNA10" s="31"/>
      <c r="QNB10" s="31"/>
      <c r="QNC10" s="31"/>
      <c r="QND10" s="31"/>
      <c r="QNE10" s="31"/>
      <c r="QNF10" s="31"/>
      <c r="QNG10" s="31"/>
      <c r="QNH10" s="31"/>
      <c r="QNI10" s="31"/>
      <c r="QNJ10" s="31"/>
      <c r="QNK10" s="31"/>
      <c r="QNL10" s="31"/>
      <c r="QNM10" s="31"/>
      <c r="QNN10" s="31"/>
      <c r="QNO10" s="31"/>
      <c r="QNP10" s="31"/>
      <c r="QNQ10" s="31"/>
      <c r="QNR10" s="31"/>
      <c r="QNS10" s="31"/>
      <c r="QNT10" s="31"/>
      <c r="QNU10" s="31"/>
      <c r="QNV10" s="31"/>
      <c r="QNW10" s="31"/>
      <c r="QNX10" s="31"/>
      <c r="QNY10" s="31"/>
      <c r="QNZ10" s="31"/>
      <c r="QOA10" s="31"/>
      <c r="QOB10" s="31"/>
      <c r="QOC10" s="31"/>
      <c r="QOD10" s="31"/>
      <c r="QOE10" s="31"/>
      <c r="QOF10" s="31"/>
      <c r="QOG10" s="31"/>
      <c r="QOH10" s="31"/>
      <c r="QOI10" s="31"/>
      <c r="QOJ10" s="31"/>
      <c r="QOK10" s="31"/>
      <c r="QOL10" s="31"/>
      <c r="QOM10" s="31"/>
      <c r="QON10" s="31"/>
      <c r="QOO10" s="31"/>
      <c r="QOP10" s="31"/>
      <c r="QOQ10" s="31"/>
      <c r="QOR10" s="31"/>
      <c r="QOS10" s="31"/>
      <c r="QOT10" s="31"/>
      <c r="QOU10" s="31"/>
      <c r="QOV10" s="31"/>
      <c r="QOW10" s="31"/>
      <c r="QOX10" s="31"/>
      <c r="QOY10" s="31"/>
      <c r="QOZ10" s="31"/>
      <c r="QPA10" s="31"/>
      <c r="QPB10" s="31"/>
      <c r="QPC10" s="31"/>
      <c r="QPD10" s="31"/>
      <c r="QPE10" s="31"/>
      <c r="QPF10" s="31"/>
      <c r="QPG10" s="31"/>
      <c r="QPH10" s="31"/>
      <c r="QPI10" s="31"/>
      <c r="QPJ10" s="31"/>
      <c r="QPK10" s="31"/>
      <c r="QPL10" s="31"/>
      <c r="QPM10" s="31"/>
      <c r="QPN10" s="31"/>
      <c r="QPO10" s="31"/>
      <c r="QPP10" s="31"/>
      <c r="QPQ10" s="31"/>
      <c r="QPR10" s="31"/>
      <c r="QPS10" s="31"/>
      <c r="QPT10" s="31"/>
      <c r="QPU10" s="31"/>
      <c r="QPV10" s="31"/>
      <c r="QPW10" s="31"/>
      <c r="QPX10" s="31"/>
      <c r="QPY10" s="31"/>
      <c r="QPZ10" s="31"/>
      <c r="QQA10" s="31"/>
      <c r="QQB10" s="31"/>
      <c r="QQC10" s="31"/>
      <c r="QQD10" s="31"/>
      <c r="QQE10" s="31"/>
      <c r="QQF10" s="31"/>
      <c r="QQG10" s="31"/>
      <c r="QQH10" s="31"/>
      <c r="QQI10" s="31"/>
      <c r="QQJ10" s="31"/>
      <c r="QQK10" s="31"/>
      <c r="QQL10" s="31"/>
      <c r="QQM10" s="31"/>
      <c r="QQN10" s="31"/>
      <c r="QQO10" s="31"/>
      <c r="QQP10" s="31"/>
      <c r="QQQ10" s="31"/>
      <c r="QQR10" s="31"/>
      <c r="QQS10" s="31"/>
      <c r="QQT10" s="31"/>
      <c r="QQU10" s="31"/>
      <c r="QQV10" s="31"/>
      <c r="QQW10" s="31"/>
      <c r="QQX10" s="31"/>
      <c r="QQY10" s="31"/>
      <c r="QQZ10" s="31"/>
      <c r="QRA10" s="31"/>
      <c r="QRB10" s="31"/>
      <c r="QRC10" s="31"/>
      <c r="QRD10" s="31"/>
      <c r="QRE10" s="31"/>
      <c r="QRF10" s="31"/>
      <c r="QRG10" s="31"/>
      <c r="QRH10" s="31"/>
      <c r="QRI10" s="31"/>
      <c r="QRJ10" s="31"/>
      <c r="QRK10" s="31"/>
      <c r="QRL10" s="31"/>
      <c r="QRM10" s="31"/>
      <c r="QRN10" s="31"/>
      <c r="QRO10" s="31"/>
      <c r="QRP10" s="31"/>
      <c r="QRQ10" s="31"/>
      <c r="QRR10" s="31"/>
      <c r="QRS10" s="31"/>
      <c r="QRT10" s="31"/>
      <c r="QRU10" s="31"/>
      <c r="QRV10" s="31"/>
      <c r="QRW10" s="31"/>
      <c r="QRX10" s="31"/>
      <c r="QRY10" s="31"/>
      <c r="QRZ10" s="31"/>
      <c r="QSA10" s="31"/>
      <c r="QSB10" s="31"/>
      <c r="QSC10" s="31"/>
      <c r="QSD10" s="31"/>
      <c r="QSE10" s="31"/>
      <c r="QSF10" s="31"/>
      <c r="QSG10" s="31"/>
      <c r="QSH10" s="31"/>
      <c r="QSI10" s="31"/>
      <c r="QSJ10" s="31"/>
      <c r="QSK10" s="31"/>
      <c r="QSL10" s="31"/>
      <c r="QSM10" s="31"/>
      <c r="QSN10" s="31"/>
      <c r="QSO10" s="31"/>
      <c r="QSP10" s="31"/>
      <c r="QSQ10" s="31"/>
      <c r="QSR10" s="31"/>
      <c r="QSS10" s="31"/>
      <c r="QST10" s="31"/>
      <c r="QSU10" s="31"/>
      <c r="QSV10" s="31"/>
      <c r="QSW10" s="31"/>
      <c r="QSX10" s="31"/>
      <c r="QSY10" s="31"/>
      <c r="QSZ10" s="31"/>
      <c r="QTA10" s="31"/>
      <c r="QTB10" s="31"/>
      <c r="QTC10" s="31"/>
      <c r="QTD10" s="31"/>
      <c r="QTE10" s="31"/>
      <c r="QTF10" s="31"/>
      <c r="QTG10" s="31"/>
      <c r="QTH10" s="31"/>
      <c r="QTI10" s="31"/>
      <c r="QTJ10" s="31"/>
      <c r="QTK10" s="31"/>
      <c r="QTL10" s="31"/>
      <c r="QTM10" s="31"/>
      <c r="QTN10" s="31"/>
      <c r="QTO10" s="31"/>
      <c r="QTP10" s="31"/>
      <c r="QTQ10" s="31"/>
      <c r="QTR10" s="31"/>
      <c r="QTS10" s="31"/>
      <c r="QTT10" s="31"/>
      <c r="QTU10" s="31"/>
      <c r="QTV10" s="31"/>
      <c r="QTW10" s="31"/>
      <c r="QTX10" s="31"/>
      <c r="QTY10" s="31"/>
      <c r="QTZ10" s="31"/>
      <c r="QUA10" s="31"/>
      <c r="QUB10" s="31"/>
      <c r="QUC10" s="31"/>
      <c r="QUD10" s="31"/>
      <c r="QUE10" s="31"/>
      <c r="QUF10" s="31"/>
      <c r="QUG10" s="31"/>
      <c r="QUH10" s="31"/>
      <c r="QUI10" s="31"/>
      <c r="QUJ10" s="31"/>
      <c r="QUK10" s="31"/>
      <c r="QUL10" s="31"/>
      <c r="QUM10" s="31"/>
      <c r="QUN10" s="31"/>
      <c r="QUO10" s="31"/>
      <c r="QUP10" s="31"/>
      <c r="QUQ10" s="31"/>
      <c r="QUR10" s="31"/>
      <c r="QUS10" s="31"/>
      <c r="QUT10" s="31"/>
      <c r="QUU10" s="31"/>
      <c r="QUV10" s="31"/>
      <c r="QUW10" s="31"/>
      <c r="QUX10" s="31"/>
      <c r="QUY10" s="31"/>
      <c r="QUZ10" s="31"/>
      <c r="QVA10" s="31"/>
      <c r="QVB10" s="31"/>
      <c r="QVC10" s="31"/>
      <c r="QVD10" s="31"/>
      <c r="QVE10" s="31"/>
      <c r="QVF10" s="31"/>
      <c r="QVG10" s="31"/>
      <c r="QVH10" s="31"/>
      <c r="QVI10" s="31"/>
      <c r="QVJ10" s="31"/>
      <c r="QVK10" s="31"/>
      <c r="QVL10" s="31"/>
      <c r="QVM10" s="31"/>
      <c r="QVN10" s="31"/>
      <c r="QVO10" s="31"/>
      <c r="QVP10" s="31"/>
      <c r="QVQ10" s="31"/>
      <c r="QVR10" s="31"/>
      <c r="QVS10" s="31"/>
      <c r="QVT10" s="31"/>
      <c r="QVU10" s="31"/>
      <c r="QVV10" s="31"/>
      <c r="QVW10" s="31"/>
      <c r="QVX10" s="31"/>
      <c r="QVY10" s="31"/>
      <c r="QVZ10" s="31"/>
      <c r="QWA10" s="31"/>
      <c r="QWB10" s="31"/>
      <c r="QWC10" s="31"/>
      <c r="QWD10" s="31"/>
      <c r="QWE10" s="31"/>
      <c r="QWF10" s="31"/>
      <c r="QWG10" s="31"/>
      <c r="QWH10" s="31"/>
      <c r="QWI10" s="31"/>
      <c r="QWJ10" s="31"/>
      <c r="QWK10" s="31"/>
      <c r="QWL10" s="31"/>
      <c r="QWM10" s="31"/>
      <c r="QWN10" s="31"/>
      <c r="QWO10" s="31"/>
      <c r="QWP10" s="31"/>
      <c r="QWQ10" s="31"/>
      <c r="QWR10" s="31"/>
      <c r="QWS10" s="31"/>
      <c r="QWT10" s="31"/>
      <c r="QWU10" s="31"/>
      <c r="QWV10" s="31"/>
      <c r="QWW10" s="31"/>
      <c r="QWX10" s="31"/>
      <c r="QWY10" s="31"/>
      <c r="QWZ10" s="31"/>
      <c r="QXA10" s="31"/>
      <c r="QXB10" s="31"/>
      <c r="QXC10" s="31"/>
      <c r="QXD10" s="31"/>
      <c r="QXE10" s="31"/>
      <c r="QXF10" s="31"/>
      <c r="QXG10" s="31"/>
      <c r="QXH10" s="31"/>
      <c r="QXI10" s="31"/>
      <c r="QXJ10" s="31"/>
      <c r="QXK10" s="31"/>
      <c r="QXL10" s="31"/>
      <c r="QXM10" s="31"/>
      <c r="QXN10" s="31"/>
      <c r="QXO10" s="31"/>
      <c r="QXP10" s="31"/>
      <c r="QXQ10" s="31"/>
      <c r="QXR10" s="31"/>
      <c r="QXS10" s="31"/>
      <c r="QXT10" s="31"/>
      <c r="QXU10" s="31"/>
      <c r="QXV10" s="31"/>
      <c r="QXW10" s="31"/>
      <c r="QXX10" s="31"/>
      <c r="QXY10" s="31"/>
      <c r="QXZ10" s="31"/>
      <c r="QYA10" s="31"/>
      <c r="QYB10" s="31"/>
      <c r="QYC10" s="31"/>
      <c r="QYD10" s="31"/>
      <c r="QYE10" s="31"/>
      <c r="QYF10" s="31"/>
      <c r="QYG10" s="31"/>
      <c r="QYH10" s="31"/>
      <c r="QYI10" s="31"/>
      <c r="QYJ10" s="31"/>
      <c r="QYK10" s="31"/>
      <c r="QYL10" s="31"/>
      <c r="QYM10" s="31"/>
      <c r="QYN10" s="31"/>
      <c r="QYO10" s="31"/>
      <c r="QYP10" s="31"/>
      <c r="QYQ10" s="31"/>
      <c r="QYR10" s="31"/>
      <c r="QYS10" s="31"/>
      <c r="QYT10" s="31"/>
      <c r="QYU10" s="31"/>
      <c r="QYV10" s="31"/>
      <c r="QYW10" s="31"/>
      <c r="QYX10" s="31"/>
      <c r="QYY10" s="31"/>
      <c r="QYZ10" s="31"/>
      <c r="QZA10" s="31"/>
      <c r="QZB10" s="31"/>
      <c r="QZC10" s="31"/>
      <c r="QZD10" s="31"/>
      <c r="QZE10" s="31"/>
      <c r="QZF10" s="31"/>
      <c r="QZG10" s="31"/>
      <c r="QZH10" s="31"/>
      <c r="QZI10" s="31"/>
      <c r="QZJ10" s="31"/>
      <c r="QZK10" s="31"/>
      <c r="QZL10" s="31"/>
      <c r="QZM10" s="31"/>
      <c r="QZN10" s="31"/>
      <c r="QZO10" s="31"/>
      <c r="QZP10" s="31"/>
      <c r="QZQ10" s="31"/>
      <c r="QZR10" s="31"/>
      <c r="QZS10" s="31"/>
      <c r="QZT10" s="31"/>
      <c r="QZU10" s="31"/>
      <c r="QZV10" s="31"/>
      <c r="QZW10" s="31"/>
      <c r="QZX10" s="31"/>
      <c r="QZY10" s="31"/>
      <c r="QZZ10" s="31"/>
      <c r="RAA10" s="31"/>
      <c r="RAB10" s="31"/>
      <c r="RAC10" s="31"/>
      <c r="RAD10" s="31"/>
      <c r="RAE10" s="31"/>
      <c r="RAF10" s="31"/>
      <c r="RAG10" s="31"/>
      <c r="RAH10" s="31"/>
      <c r="RAI10" s="31"/>
      <c r="RAJ10" s="31"/>
      <c r="RAK10" s="31"/>
      <c r="RAL10" s="31"/>
      <c r="RAM10" s="31"/>
      <c r="RAN10" s="31"/>
      <c r="RAO10" s="31"/>
      <c r="RAP10" s="31"/>
      <c r="RAQ10" s="31"/>
      <c r="RAR10" s="31"/>
      <c r="RAS10" s="31"/>
      <c r="RAT10" s="31"/>
      <c r="RAU10" s="31"/>
      <c r="RAV10" s="31"/>
      <c r="RAW10" s="31"/>
      <c r="RAX10" s="31"/>
      <c r="RAY10" s="31"/>
      <c r="RAZ10" s="31"/>
      <c r="RBA10" s="31"/>
      <c r="RBB10" s="31"/>
      <c r="RBC10" s="31"/>
      <c r="RBD10" s="31"/>
      <c r="RBE10" s="31"/>
      <c r="RBF10" s="31"/>
      <c r="RBG10" s="31"/>
      <c r="RBH10" s="31"/>
      <c r="RBI10" s="31"/>
      <c r="RBJ10" s="31"/>
      <c r="RBK10" s="31"/>
      <c r="RBL10" s="31"/>
      <c r="RBM10" s="31"/>
      <c r="RBN10" s="31"/>
      <c r="RBO10" s="31"/>
      <c r="RBP10" s="31"/>
      <c r="RBQ10" s="31"/>
      <c r="RBR10" s="31"/>
      <c r="RBS10" s="31"/>
      <c r="RBT10" s="31"/>
      <c r="RBU10" s="31"/>
      <c r="RBV10" s="31"/>
      <c r="RBW10" s="31"/>
      <c r="RBX10" s="31"/>
      <c r="RBY10" s="31"/>
      <c r="RBZ10" s="31"/>
      <c r="RCA10" s="31"/>
      <c r="RCB10" s="31"/>
      <c r="RCC10" s="31"/>
      <c r="RCD10" s="31"/>
      <c r="RCE10" s="31"/>
      <c r="RCF10" s="31"/>
      <c r="RCG10" s="31"/>
      <c r="RCH10" s="31"/>
      <c r="RCI10" s="31"/>
      <c r="RCJ10" s="31"/>
      <c r="RCK10" s="31"/>
      <c r="RCL10" s="31"/>
      <c r="RCM10" s="31"/>
      <c r="RCN10" s="31"/>
      <c r="RCO10" s="31"/>
      <c r="RCP10" s="31"/>
      <c r="RCQ10" s="31"/>
      <c r="RCR10" s="31"/>
      <c r="RCS10" s="31"/>
      <c r="RCT10" s="31"/>
      <c r="RCU10" s="31"/>
      <c r="RCV10" s="31"/>
      <c r="RCW10" s="31"/>
      <c r="RCX10" s="31"/>
      <c r="RCY10" s="31"/>
      <c r="RCZ10" s="31"/>
      <c r="RDA10" s="31"/>
      <c r="RDB10" s="31"/>
      <c r="RDC10" s="31"/>
      <c r="RDD10" s="31"/>
      <c r="RDE10" s="31"/>
      <c r="RDF10" s="31"/>
      <c r="RDG10" s="31"/>
      <c r="RDH10" s="31"/>
      <c r="RDI10" s="31"/>
      <c r="RDJ10" s="31"/>
      <c r="RDK10" s="31"/>
      <c r="RDL10" s="31"/>
      <c r="RDM10" s="31"/>
      <c r="RDN10" s="31"/>
      <c r="RDO10" s="31"/>
      <c r="RDP10" s="31"/>
      <c r="RDQ10" s="31"/>
      <c r="RDR10" s="31"/>
      <c r="RDS10" s="31"/>
      <c r="RDT10" s="31"/>
      <c r="RDU10" s="31"/>
      <c r="RDV10" s="31"/>
      <c r="RDW10" s="31"/>
      <c r="RDX10" s="31"/>
      <c r="RDY10" s="31"/>
      <c r="RDZ10" s="31"/>
      <c r="REA10" s="31"/>
      <c r="REB10" s="31"/>
      <c r="REC10" s="31"/>
      <c r="RED10" s="31"/>
      <c r="REE10" s="31"/>
      <c r="REF10" s="31"/>
      <c r="REG10" s="31"/>
      <c r="REH10" s="31"/>
      <c r="REI10" s="31"/>
      <c r="REJ10" s="31"/>
      <c r="REK10" s="31"/>
      <c r="REL10" s="31"/>
      <c r="REM10" s="31"/>
      <c r="REN10" s="31"/>
      <c r="REO10" s="31"/>
      <c r="REP10" s="31"/>
      <c r="REQ10" s="31"/>
      <c r="RER10" s="31"/>
      <c r="RES10" s="31"/>
      <c r="RET10" s="31"/>
      <c r="REU10" s="31"/>
      <c r="REV10" s="31"/>
      <c r="REW10" s="31"/>
      <c r="REX10" s="31"/>
      <c r="REY10" s="31"/>
      <c r="REZ10" s="31"/>
      <c r="RFA10" s="31"/>
      <c r="RFB10" s="31"/>
      <c r="RFC10" s="31"/>
      <c r="RFD10" s="31"/>
      <c r="RFE10" s="31"/>
      <c r="RFF10" s="31"/>
      <c r="RFG10" s="31"/>
      <c r="RFH10" s="31"/>
      <c r="RFI10" s="31"/>
      <c r="RFJ10" s="31"/>
      <c r="RFK10" s="31"/>
      <c r="RFL10" s="31"/>
      <c r="RFM10" s="31"/>
      <c r="RFN10" s="31"/>
      <c r="RFO10" s="31"/>
      <c r="RFP10" s="31"/>
      <c r="RFQ10" s="31"/>
      <c r="RFR10" s="31"/>
      <c r="RFS10" s="31"/>
      <c r="RFT10" s="31"/>
      <c r="RFU10" s="31"/>
      <c r="RFV10" s="31"/>
      <c r="RFW10" s="31"/>
      <c r="RFX10" s="31"/>
      <c r="RFY10" s="31"/>
      <c r="RFZ10" s="31"/>
      <c r="RGA10" s="31"/>
      <c r="RGB10" s="31"/>
      <c r="RGC10" s="31"/>
      <c r="RGD10" s="31"/>
      <c r="RGE10" s="31"/>
      <c r="RGF10" s="31"/>
      <c r="RGG10" s="31"/>
      <c r="RGH10" s="31"/>
      <c r="RGI10" s="31"/>
      <c r="RGJ10" s="31"/>
      <c r="RGK10" s="31"/>
      <c r="RGL10" s="31"/>
      <c r="RGM10" s="31"/>
      <c r="RGN10" s="31"/>
      <c r="RGO10" s="31"/>
      <c r="RGP10" s="31"/>
      <c r="RGQ10" s="31"/>
      <c r="RGR10" s="31"/>
      <c r="RGS10" s="31"/>
      <c r="RGT10" s="31"/>
      <c r="RGU10" s="31"/>
      <c r="RGV10" s="31"/>
      <c r="RGW10" s="31"/>
      <c r="RGX10" s="31"/>
      <c r="RGY10" s="31"/>
      <c r="RGZ10" s="31"/>
      <c r="RHA10" s="31"/>
      <c r="RHB10" s="31"/>
      <c r="RHC10" s="31"/>
      <c r="RHD10" s="31"/>
      <c r="RHE10" s="31"/>
      <c r="RHF10" s="31"/>
      <c r="RHG10" s="31"/>
      <c r="RHH10" s="31"/>
      <c r="RHI10" s="31"/>
      <c r="RHJ10" s="31"/>
      <c r="RHK10" s="31"/>
      <c r="RHL10" s="31"/>
      <c r="RHM10" s="31"/>
      <c r="RHN10" s="31"/>
      <c r="RHO10" s="31"/>
      <c r="RHP10" s="31"/>
      <c r="RHQ10" s="31"/>
      <c r="RHR10" s="31"/>
      <c r="RHS10" s="31"/>
      <c r="RHT10" s="31"/>
      <c r="RHU10" s="31"/>
      <c r="RHV10" s="31"/>
      <c r="RHW10" s="31"/>
      <c r="RHX10" s="31"/>
      <c r="RHY10" s="31"/>
      <c r="RHZ10" s="31"/>
      <c r="RIA10" s="31"/>
      <c r="RIB10" s="31"/>
      <c r="RIC10" s="31"/>
      <c r="RID10" s="31"/>
      <c r="RIE10" s="31"/>
      <c r="RIF10" s="31"/>
      <c r="RIG10" s="31"/>
      <c r="RIH10" s="31"/>
      <c r="RII10" s="31"/>
      <c r="RIJ10" s="31"/>
      <c r="RIK10" s="31"/>
      <c r="RIL10" s="31"/>
      <c r="RIM10" s="31"/>
      <c r="RIN10" s="31"/>
      <c r="RIO10" s="31"/>
      <c r="RIP10" s="31"/>
      <c r="RIQ10" s="31"/>
      <c r="RIR10" s="31"/>
      <c r="RIS10" s="31"/>
      <c r="RIT10" s="31"/>
      <c r="RIU10" s="31"/>
      <c r="RIV10" s="31"/>
      <c r="RIW10" s="31"/>
      <c r="RIX10" s="31"/>
      <c r="RIY10" s="31"/>
      <c r="RIZ10" s="31"/>
      <c r="RJA10" s="31"/>
      <c r="RJB10" s="31"/>
      <c r="RJC10" s="31"/>
      <c r="RJD10" s="31"/>
      <c r="RJE10" s="31"/>
      <c r="RJF10" s="31"/>
      <c r="RJG10" s="31"/>
      <c r="RJH10" s="31"/>
      <c r="RJI10" s="31"/>
      <c r="RJJ10" s="31"/>
      <c r="RJK10" s="31"/>
      <c r="RJL10" s="31"/>
      <c r="RJM10" s="31"/>
      <c r="RJN10" s="31"/>
      <c r="RJO10" s="31"/>
      <c r="RJP10" s="31"/>
      <c r="RJQ10" s="31"/>
      <c r="RJR10" s="31"/>
      <c r="RJS10" s="31"/>
      <c r="RJT10" s="31"/>
      <c r="RJU10" s="31"/>
      <c r="RJV10" s="31"/>
      <c r="RJW10" s="31"/>
      <c r="RJX10" s="31"/>
      <c r="RJY10" s="31"/>
      <c r="RJZ10" s="31"/>
      <c r="RKA10" s="31"/>
      <c r="RKB10" s="31"/>
      <c r="RKC10" s="31"/>
      <c r="RKD10" s="31"/>
      <c r="RKE10" s="31"/>
      <c r="RKF10" s="31"/>
      <c r="RKG10" s="31"/>
      <c r="RKH10" s="31"/>
      <c r="RKI10" s="31"/>
      <c r="RKJ10" s="31"/>
      <c r="RKK10" s="31"/>
      <c r="RKL10" s="31"/>
      <c r="RKM10" s="31"/>
      <c r="RKN10" s="31"/>
      <c r="RKO10" s="31"/>
      <c r="RKP10" s="31"/>
      <c r="RKQ10" s="31"/>
      <c r="RKR10" s="31"/>
      <c r="RKS10" s="31"/>
      <c r="RKT10" s="31"/>
      <c r="RKU10" s="31"/>
      <c r="RKV10" s="31"/>
      <c r="RKW10" s="31"/>
      <c r="RKX10" s="31"/>
      <c r="RKY10" s="31"/>
      <c r="RKZ10" s="31"/>
      <c r="RLA10" s="31"/>
      <c r="RLB10" s="31"/>
      <c r="RLC10" s="31"/>
      <c r="RLD10" s="31"/>
      <c r="RLE10" s="31"/>
      <c r="RLF10" s="31"/>
      <c r="RLG10" s="31"/>
      <c r="RLH10" s="31"/>
      <c r="RLI10" s="31"/>
      <c r="RLJ10" s="31"/>
      <c r="RLK10" s="31"/>
      <c r="RLL10" s="31"/>
      <c r="RLM10" s="31"/>
      <c r="RLN10" s="31"/>
      <c r="RLO10" s="31"/>
      <c r="RLP10" s="31"/>
      <c r="RLQ10" s="31"/>
      <c r="RLR10" s="31"/>
      <c r="RLS10" s="31"/>
      <c r="RLT10" s="31"/>
      <c r="RLU10" s="31"/>
      <c r="RLV10" s="31"/>
      <c r="RLW10" s="31"/>
      <c r="RLX10" s="31"/>
      <c r="RLY10" s="31"/>
      <c r="RLZ10" s="31"/>
      <c r="RMA10" s="31"/>
      <c r="RMB10" s="31"/>
      <c r="RMC10" s="31"/>
      <c r="RMD10" s="31"/>
      <c r="RME10" s="31"/>
      <c r="RMF10" s="31"/>
      <c r="RMG10" s="31"/>
      <c r="RMH10" s="31"/>
      <c r="RMI10" s="31"/>
      <c r="RMJ10" s="31"/>
      <c r="RMK10" s="31"/>
      <c r="RML10" s="31"/>
      <c r="RMM10" s="31"/>
      <c r="RMN10" s="31"/>
      <c r="RMO10" s="31"/>
      <c r="RMP10" s="31"/>
      <c r="RMQ10" s="31"/>
      <c r="RMR10" s="31"/>
      <c r="RMS10" s="31"/>
      <c r="RMT10" s="31"/>
      <c r="RMU10" s="31"/>
      <c r="RMV10" s="31"/>
      <c r="RMW10" s="31"/>
      <c r="RMX10" s="31"/>
      <c r="RMY10" s="31"/>
      <c r="RMZ10" s="31"/>
      <c r="RNA10" s="31"/>
      <c r="RNB10" s="31"/>
      <c r="RNC10" s="31"/>
      <c r="RND10" s="31"/>
      <c r="RNE10" s="31"/>
      <c r="RNF10" s="31"/>
      <c r="RNG10" s="31"/>
      <c r="RNH10" s="31"/>
      <c r="RNI10" s="31"/>
      <c r="RNJ10" s="31"/>
      <c r="RNK10" s="31"/>
      <c r="RNL10" s="31"/>
      <c r="RNM10" s="31"/>
      <c r="RNN10" s="31"/>
      <c r="RNO10" s="31"/>
      <c r="RNP10" s="31"/>
      <c r="RNQ10" s="31"/>
      <c r="RNR10" s="31"/>
      <c r="RNS10" s="31"/>
      <c r="RNT10" s="31"/>
      <c r="RNU10" s="31"/>
      <c r="RNV10" s="31"/>
      <c r="RNW10" s="31"/>
      <c r="RNX10" s="31"/>
      <c r="RNY10" s="31"/>
      <c r="RNZ10" s="31"/>
      <c r="ROA10" s="31"/>
      <c r="ROB10" s="31"/>
      <c r="ROC10" s="31"/>
      <c r="ROD10" s="31"/>
      <c r="ROE10" s="31"/>
      <c r="ROF10" s="31"/>
      <c r="ROG10" s="31"/>
      <c r="ROH10" s="31"/>
      <c r="ROI10" s="31"/>
      <c r="ROJ10" s="31"/>
      <c r="ROK10" s="31"/>
      <c r="ROL10" s="31"/>
      <c r="ROM10" s="31"/>
      <c r="RON10" s="31"/>
      <c r="ROO10" s="31"/>
      <c r="ROP10" s="31"/>
      <c r="ROQ10" s="31"/>
      <c r="ROR10" s="31"/>
      <c r="ROS10" s="31"/>
      <c r="ROT10" s="31"/>
      <c r="ROU10" s="31"/>
      <c r="ROV10" s="31"/>
      <c r="ROW10" s="31"/>
      <c r="ROX10" s="31"/>
      <c r="ROY10" s="31"/>
      <c r="ROZ10" s="31"/>
      <c r="RPA10" s="31"/>
      <c r="RPB10" s="31"/>
      <c r="RPC10" s="31"/>
      <c r="RPD10" s="31"/>
      <c r="RPE10" s="31"/>
      <c r="RPF10" s="31"/>
      <c r="RPG10" s="31"/>
      <c r="RPH10" s="31"/>
      <c r="RPI10" s="31"/>
      <c r="RPJ10" s="31"/>
      <c r="RPK10" s="31"/>
      <c r="RPL10" s="31"/>
      <c r="RPM10" s="31"/>
      <c r="RPN10" s="31"/>
      <c r="RPO10" s="31"/>
      <c r="RPP10" s="31"/>
      <c r="RPQ10" s="31"/>
      <c r="RPR10" s="31"/>
      <c r="RPS10" s="31"/>
      <c r="RPT10" s="31"/>
      <c r="RPU10" s="31"/>
      <c r="RPV10" s="31"/>
      <c r="RPW10" s="31"/>
      <c r="RPX10" s="31"/>
      <c r="RPY10" s="31"/>
      <c r="RPZ10" s="31"/>
      <c r="RQA10" s="31"/>
      <c r="RQB10" s="31"/>
      <c r="RQC10" s="31"/>
      <c r="RQD10" s="31"/>
      <c r="RQE10" s="31"/>
      <c r="RQF10" s="31"/>
      <c r="RQG10" s="31"/>
      <c r="RQH10" s="31"/>
      <c r="RQI10" s="31"/>
      <c r="RQJ10" s="31"/>
      <c r="RQK10" s="31"/>
      <c r="RQL10" s="31"/>
      <c r="RQM10" s="31"/>
      <c r="RQN10" s="31"/>
      <c r="RQO10" s="31"/>
      <c r="RQP10" s="31"/>
      <c r="RQQ10" s="31"/>
      <c r="RQR10" s="31"/>
      <c r="RQS10" s="31"/>
      <c r="RQT10" s="31"/>
      <c r="RQU10" s="31"/>
      <c r="RQV10" s="31"/>
      <c r="RQW10" s="31"/>
      <c r="RQX10" s="31"/>
      <c r="RQY10" s="31"/>
      <c r="RQZ10" s="31"/>
      <c r="RRA10" s="31"/>
      <c r="RRB10" s="31"/>
      <c r="RRC10" s="31"/>
      <c r="RRD10" s="31"/>
      <c r="RRE10" s="31"/>
      <c r="RRF10" s="31"/>
      <c r="RRG10" s="31"/>
      <c r="RRH10" s="31"/>
      <c r="RRI10" s="31"/>
      <c r="RRJ10" s="31"/>
      <c r="RRK10" s="31"/>
      <c r="RRL10" s="31"/>
      <c r="RRM10" s="31"/>
      <c r="RRN10" s="31"/>
      <c r="RRO10" s="31"/>
      <c r="RRP10" s="31"/>
      <c r="RRQ10" s="31"/>
      <c r="RRR10" s="31"/>
      <c r="RRS10" s="31"/>
      <c r="RRT10" s="31"/>
      <c r="RRU10" s="31"/>
      <c r="RRV10" s="31"/>
      <c r="RRW10" s="31"/>
      <c r="RRX10" s="31"/>
      <c r="RRY10" s="31"/>
      <c r="RRZ10" s="31"/>
      <c r="RSA10" s="31"/>
      <c r="RSB10" s="31"/>
      <c r="RSC10" s="31"/>
      <c r="RSD10" s="31"/>
      <c r="RSE10" s="31"/>
      <c r="RSF10" s="31"/>
      <c r="RSG10" s="31"/>
      <c r="RSH10" s="31"/>
      <c r="RSI10" s="31"/>
      <c r="RSJ10" s="31"/>
      <c r="RSK10" s="31"/>
      <c r="RSL10" s="31"/>
      <c r="RSM10" s="31"/>
      <c r="RSN10" s="31"/>
      <c r="RSO10" s="31"/>
      <c r="RSP10" s="31"/>
      <c r="RSQ10" s="31"/>
      <c r="RSR10" s="31"/>
      <c r="RSS10" s="31"/>
      <c r="RST10" s="31"/>
      <c r="RSU10" s="31"/>
      <c r="RSV10" s="31"/>
      <c r="RSW10" s="31"/>
      <c r="RSX10" s="31"/>
      <c r="RSY10" s="31"/>
      <c r="RSZ10" s="31"/>
      <c r="RTA10" s="31"/>
      <c r="RTB10" s="31"/>
      <c r="RTC10" s="31"/>
      <c r="RTD10" s="31"/>
      <c r="RTE10" s="31"/>
      <c r="RTF10" s="31"/>
      <c r="RTG10" s="31"/>
      <c r="RTH10" s="31"/>
      <c r="RTI10" s="31"/>
      <c r="RTJ10" s="31"/>
      <c r="RTK10" s="31"/>
      <c r="RTL10" s="31"/>
      <c r="RTM10" s="31"/>
      <c r="RTN10" s="31"/>
      <c r="RTO10" s="31"/>
      <c r="RTP10" s="31"/>
      <c r="RTQ10" s="31"/>
      <c r="RTR10" s="31"/>
      <c r="RTS10" s="31"/>
      <c r="RTT10" s="31"/>
      <c r="RTU10" s="31"/>
      <c r="RTV10" s="31"/>
      <c r="RTW10" s="31"/>
      <c r="RTX10" s="31"/>
      <c r="RTY10" s="31"/>
      <c r="RTZ10" s="31"/>
      <c r="RUA10" s="31"/>
      <c r="RUB10" s="31"/>
      <c r="RUC10" s="31"/>
      <c r="RUD10" s="31"/>
      <c r="RUE10" s="31"/>
      <c r="RUF10" s="31"/>
      <c r="RUG10" s="31"/>
      <c r="RUH10" s="31"/>
      <c r="RUI10" s="31"/>
      <c r="RUJ10" s="31"/>
      <c r="RUK10" s="31"/>
      <c r="RUL10" s="31"/>
      <c r="RUM10" s="31"/>
      <c r="RUN10" s="31"/>
      <c r="RUO10" s="31"/>
      <c r="RUP10" s="31"/>
      <c r="RUQ10" s="31"/>
      <c r="RUR10" s="31"/>
      <c r="RUS10" s="31"/>
      <c r="RUT10" s="31"/>
      <c r="RUU10" s="31"/>
      <c r="RUV10" s="31"/>
      <c r="RUW10" s="31"/>
      <c r="RUX10" s="31"/>
      <c r="RUY10" s="31"/>
      <c r="RUZ10" s="31"/>
      <c r="RVA10" s="31"/>
      <c r="RVB10" s="31"/>
      <c r="RVC10" s="31"/>
      <c r="RVD10" s="31"/>
      <c r="RVE10" s="31"/>
      <c r="RVF10" s="31"/>
      <c r="RVG10" s="31"/>
      <c r="RVH10" s="31"/>
      <c r="RVI10" s="31"/>
      <c r="RVJ10" s="31"/>
      <c r="RVK10" s="31"/>
      <c r="RVL10" s="31"/>
      <c r="RVM10" s="31"/>
      <c r="RVN10" s="31"/>
      <c r="RVO10" s="31"/>
      <c r="RVP10" s="31"/>
      <c r="RVQ10" s="31"/>
      <c r="RVR10" s="31"/>
      <c r="RVS10" s="31"/>
      <c r="RVT10" s="31"/>
      <c r="RVU10" s="31"/>
      <c r="RVV10" s="31"/>
      <c r="RVW10" s="31"/>
      <c r="RVX10" s="31"/>
      <c r="RVY10" s="31"/>
      <c r="RVZ10" s="31"/>
      <c r="RWA10" s="31"/>
      <c r="RWB10" s="31"/>
      <c r="RWC10" s="31"/>
      <c r="RWD10" s="31"/>
      <c r="RWE10" s="31"/>
      <c r="RWF10" s="31"/>
      <c r="RWG10" s="31"/>
      <c r="RWH10" s="31"/>
      <c r="RWI10" s="31"/>
      <c r="RWJ10" s="31"/>
      <c r="RWK10" s="31"/>
      <c r="RWL10" s="31"/>
      <c r="RWM10" s="31"/>
      <c r="RWN10" s="31"/>
      <c r="RWO10" s="31"/>
      <c r="RWP10" s="31"/>
      <c r="RWQ10" s="31"/>
      <c r="RWR10" s="31"/>
      <c r="RWS10" s="31"/>
      <c r="RWT10" s="31"/>
      <c r="RWU10" s="31"/>
      <c r="RWV10" s="31"/>
      <c r="RWW10" s="31"/>
      <c r="RWX10" s="31"/>
      <c r="RWY10" s="31"/>
      <c r="RWZ10" s="31"/>
      <c r="RXA10" s="31"/>
      <c r="RXB10" s="31"/>
      <c r="RXC10" s="31"/>
      <c r="RXD10" s="31"/>
      <c r="RXE10" s="31"/>
      <c r="RXF10" s="31"/>
      <c r="RXG10" s="31"/>
      <c r="RXH10" s="31"/>
      <c r="RXI10" s="31"/>
      <c r="RXJ10" s="31"/>
      <c r="RXK10" s="31"/>
      <c r="RXL10" s="31"/>
      <c r="RXM10" s="31"/>
      <c r="RXN10" s="31"/>
      <c r="RXO10" s="31"/>
      <c r="RXP10" s="31"/>
      <c r="RXQ10" s="31"/>
      <c r="RXR10" s="31"/>
      <c r="RXS10" s="31"/>
      <c r="RXT10" s="31"/>
      <c r="RXU10" s="31"/>
      <c r="RXV10" s="31"/>
      <c r="RXW10" s="31"/>
      <c r="RXX10" s="31"/>
      <c r="RXY10" s="31"/>
      <c r="RXZ10" s="31"/>
      <c r="RYA10" s="31"/>
      <c r="RYB10" s="31"/>
      <c r="RYC10" s="31"/>
      <c r="RYD10" s="31"/>
      <c r="RYE10" s="31"/>
      <c r="RYF10" s="31"/>
      <c r="RYG10" s="31"/>
      <c r="RYH10" s="31"/>
      <c r="RYI10" s="31"/>
      <c r="RYJ10" s="31"/>
      <c r="RYK10" s="31"/>
      <c r="RYL10" s="31"/>
      <c r="RYM10" s="31"/>
      <c r="RYN10" s="31"/>
      <c r="RYO10" s="31"/>
      <c r="RYP10" s="31"/>
      <c r="RYQ10" s="31"/>
      <c r="RYR10" s="31"/>
      <c r="RYS10" s="31"/>
      <c r="RYT10" s="31"/>
      <c r="RYU10" s="31"/>
      <c r="RYV10" s="31"/>
      <c r="RYW10" s="31"/>
      <c r="RYX10" s="31"/>
      <c r="RYY10" s="31"/>
      <c r="RYZ10" s="31"/>
      <c r="RZA10" s="31"/>
      <c r="RZB10" s="31"/>
      <c r="RZC10" s="31"/>
      <c r="RZD10" s="31"/>
      <c r="RZE10" s="31"/>
      <c r="RZF10" s="31"/>
      <c r="RZG10" s="31"/>
      <c r="RZH10" s="31"/>
      <c r="RZI10" s="31"/>
      <c r="RZJ10" s="31"/>
      <c r="RZK10" s="31"/>
      <c r="RZL10" s="31"/>
      <c r="RZM10" s="31"/>
      <c r="RZN10" s="31"/>
      <c r="RZO10" s="31"/>
      <c r="RZP10" s="31"/>
      <c r="RZQ10" s="31"/>
      <c r="RZR10" s="31"/>
      <c r="RZS10" s="31"/>
      <c r="RZT10" s="31"/>
      <c r="RZU10" s="31"/>
      <c r="RZV10" s="31"/>
      <c r="RZW10" s="31"/>
      <c r="RZX10" s="31"/>
      <c r="RZY10" s="31"/>
      <c r="RZZ10" s="31"/>
      <c r="SAA10" s="31"/>
      <c r="SAB10" s="31"/>
      <c r="SAC10" s="31"/>
      <c r="SAD10" s="31"/>
      <c r="SAE10" s="31"/>
      <c r="SAF10" s="31"/>
      <c r="SAG10" s="31"/>
      <c r="SAH10" s="31"/>
      <c r="SAI10" s="31"/>
      <c r="SAJ10" s="31"/>
      <c r="SAK10" s="31"/>
      <c r="SAL10" s="31"/>
      <c r="SAM10" s="31"/>
      <c r="SAN10" s="31"/>
      <c r="SAO10" s="31"/>
      <c r="SAP10" s="31"/>
      <c r="SAQ10" s="31"/>
      <c r="SAR10" s="31"/>
      <c r="SAS10" s="31"/>
      <c r="SAT10" s="31"/>
      <c r="SAU10" s="31"/>
      <c r="SAV10" s="31"/>
      <c r="SAW10" s="31"/>
      <c r="SAX10" s="31"/>
      <c r="SAY10" s="31"/>
      <c r="SAZ10" s="31"/>
      <c r="SBA10" s="31"/>
      <c r="SBB10" s="31"/>
      <c r="SBC10" s="31"/>
      <c r="SBD10" s="31"/>
      <c r="SBE10" s="31"/>
      <c r="SBF10" s="31"/>
      <c r="SBG10" s="31"/>
      <c r="SBH10" s="31"/>
      <c r="SBI10" s="31"/>
      <c r="SBJ10" s="31"/>
      <c r="SBK10" s="31"/>
      <c r="SBL10" s="31"/>
      <c r="SBM10" s="31"/>
      <c r="SBN10" s="31"/>
      <c r="SBO10" s="31"/>
      <c r="SBP10" s="31"/>
      <c r="SBQ10" s="31"/>
      <c r="SBR10" s="31"/>
      <c r="SBS10" s="31"/>
      <c r="SBT10" s="31"/>
      <c r="SBU10" s="31"/>
      <c r="SBV10" s="31"/>
      <c r="SBW10" s="31"/>
      <c r="SBX10" s="31"/>
      <c r="SBY10" s="31"/>
      <c r="SBZ10" s="31"/>
      <c r="SCA10" s="31"/>
      <c r="SCB10" s="31"/>
      <c r="SCC10" s="31"/>
      <c r="SCD10" s="31"/>
      <c r="SCE10" s="31"/>
      <c r="SCF10" s="31"/>
      <c r="SCG10" s="31"/>
      <c r="SCH10" s="31"/>
      <c r="SCI10" s="31"/>
      <c r="SCJ10" s="31"/>
      <c r="SCK10" s="31"/>
      <c r="SCL10" s="31"/>
      <c r="SCM10" s="31"/>
      <c r="SCN10" s="31"/>
      <c r="SCO10" s="31"/>
      <c r="SCP10" s="31"/>
      <c r="SCQ10" s="31"/>
      <c r="SCR10" s="31"/>
      <c r="SCS10" s="31"/>
      <c r="SCT10" s="31"/>
      <c r="SCU10" s="31"/>
      <c r="SCV10" s="31"/>
      <c r="SCW10" s="31"/>
      <c r="SCX10" s="31"/>
      <c r="SCY10" s="31"/>
      <c r="SCZ10" s="31"/>
      <c r="SDA10" s="31"/>
      <c r="SDB10" s="31"/>
      <c r="SDC10" s="31"/>
      <c r="SDD10" s="31"/>
      <c r="SDE10" s="31"/>
      <c r="SDF10" s="31"/>
      <c r="SDG10" s="31"/>
      <c r="SDH10" s="31"/>
      <c r="SDI10" s="31"/>
      <c r="SDJ10" s="31"/>
      <c r="SDK10" s="31"/>
      <c r="SDL10" s="31"/>
      <c r="SDM10" s="31"/>
      <c r="SDN10" s="31"/>
      <c r="SDO10" s="31"/>
      <c r="SDP10" s="31"/>
      <c r="SDQ10" s="31"/>
      <c r="SDR10" s="31"/>
      <c r="SDS10" s="31"/>
      <c r="SDT10" s="31"/>
      <c r="SDU10" s="31"/>
      <c r="SDV10" s="31"/>
      <c r="SDW10" s="31"/>
      <c r="SDX10" s="31"/>
      <c r="SDY10" s="31"/>
      <c r="SDZ10" s="31"/>
      <c r="SEA10" s="31"/>
      <c r="SEB10" s="31"/>
      <c r="SEC10" s="31"/>
      <c r="SED10" s="31"/>
      <c r="SEE10" s="31"/>
      <c r="SEF10" s="31"/>
      <c r="SEG10" s="31"/>
      <c r="SEH10" s="31"/>
      <c r="SEI10" s="31"/>
      <c r="SEJ10" s="31"/>
      <c r="SEK10" s="31"/>
      <c r="SEL10" s="31"/>
      <c r="SEM10" s="31"/>
      <c r="SEN10" s="31"/>
      <c r="SEO10" s="31"/>
      <c r="SEP10" s="31"/>
      <c r="SEQ10" s="31"/>
      <c r="SER10" s="31"/>
      <c r="SES10" s="31"/>
      <c r="SET10" s="31"/>
      <c r="SEU10" s="31"/>
      <c r="SEV10" s="31"/>
      <c r="SEW10" s="31"/>
      <c r="SEX10" s="31"/>
      <c r="SEY10" s="31"/>
      <c r="SEZ10" s="31"/>
      <c r="SFA10" s="31"/>
      <c r="SFB10" s="31"/>
      <c r="SFC10" s="31"/>
      <c r="SFD10" s="31"/>
      <c r="SFE10" s="31"/>
      <c r="SFF10" s="31"/>
      <c r="SFG10" s="31"/>
      <c r="SFH10" s="31"/>
      <c r="SFI10" s="31"/>
      <c r="SFJ10" s="31"/>
      <c r="SFK10" s="31"/>
      <c r="SFL10" s="31"/>
      <c r="SFM10" s="31"/>
      <c r="SFN10" s="31"/>
      <c r="SFO10" s="31"/>
      <c r="SFP10" s="31"/>
      <c r="SFQ10" s="31"/>
      <c r="SFR10" s="31"/>
      <c r="SFS10" s="31"/>
      <c r="SFT10" s="31"/>
      <c r="SFU10" s="31"/>
      <c r="SFV10" s="31"/>
      <c r="SFW10" s="31"/>
      <c r="SFX10" s="31"/>
      <c r="SFY10" s="31"/>
      <c r="SFZ10" s="31"/>
      <c r="SGA10" s="31"/>
      <c r="SGB10" s="31"/>
      <c r="SGC10" s="31"/>
      <c r="SGD10" s="31"/>
      <c r="SGE10" s="31"/>
      <c r="SGF10" s="31"/>
      <c r="SGG10" s="31"/>
      <c r="SGH10" s="31"/>
      <c r="SGI10" s="31"/>
      <c r="SGJ10" s="31"/>
      <c r="SGK10" s="31"/>
      <c r="SGL10" s="31"/>
      <c r="SGM10" s="31"/>
      <c r="SGN10" s="31"/>
      <c r="SGO10" s="31"/>
      <c r="SGP10" s="31"/>
      <c r="SGQ10" s="31"/>
      <c r="SGR10" s="31"/>
      <c r="SGS10" s="31"/>
      <c r="SGT10" s="31"/>
      <c r="SGU10" s="31"/>
      <c r="SGV10" s="31"/>
      <c r="SGW10" s="31"/>
      <c r="SGX10" s="31"/>
      <c r="SGY10" s="31"/>
      <c r="SGZ10" s="31"/>
      <c r="SHA10" s="31"/>
      <c r="SHB10" s="31"/>
      <c r="SHC10" s="31"/>
      <c r="SHD10" s="31"/>
      <c r="SHE10" s="31"/>
      <c r="SHF10" s="31"/>
      <c r="SHG10" s="31"/>
      <c r="SHH10" s="31"/>
      <c r="SHI10" s="31"/>
      <c r="SHJ10" s="31"/>
      <c r="SHK10" s="31"/>
      <c r="SHL10" s="31"/>
      <c r="SHM10" s="31"/>
      <c r="SHN10" s="31"/>
      <c r="SHO10" s="31"/>
      <c r="SHP10" s="31"/>
      <c r="SHQ10" s="31"/>
      <c r="SHR10" s="31"/>
      <c r="SHS10" s="31"/>
      <c r="SHT10" s="31"/>
      <c r="SHU10" s="31"/>
      <c r="SHV10" s="31"/>
      <c r="SHW10" s="31"/>
      <c r="SHX10" s="31"/>
      <c r="SHY10" s="31"/>
      <c r="SHZ10" s="31"/>
      <c r="SIA10" s="31"/>
      <c r="SIB10" s="31"/>
      <c r="SIC10" s="31"/>
      <c r="SID10" s="31"/>
      <c r="SIE10" s="31"/>
      <c r="SIF10" s="31"/>
      <c r="SIG10" s="31"/>
      <c r="SIH10" s="31"/>
      <c r="SII10" s="31"/>
      <c r="SIJ10" s="31"/>
      <c r="SIK10" s="31"/>
      <c r="SIL10" s="31"/>
      <c r="SIM10" s="31"/>
      <c r="SIN10" s="31"/>
      <c r="SIO10" s="31"/>
      <c r="SIP10" s="31"/>
      <c r="SIQ10" s="31"/>
      <c r="SIR10" s="31"/>
      <c r="SIS10" s="31"/>
      <c r="SIT10" s="31"/>
      <c r="SIU10" s="31"/>
      <c r="SIV10" s="31"/>
      <c r="SIW10" s="31"/>
      <c r="SIX10" s="31"/>
      <c r="SIY10" s="31"/>
      <c r="SIZ10" s="31"/>
      <c r="SJA10" s="31"/>
      <c r="SJB10" s="31"/>
      <c r="SJC10" s="31"/>
      <c r="SJD10" s="31"/>
      <c r="SJE10" s="31"/>
      <c r="SJF10" s="31"/>
      <c r="SJG10" s="31"/>
      <c r="SJH10" s="31"/>
      <c r="SJI10" s="31"/>
      <c r="SJJ10" s="31"/>
      <c r="SJK10" s="31"/>
      <c r="SJL10" s="31"/>
      <c r="SJM10" s="31"/>
      <c r="SJN10" s="31"/>
      <c r="SJO10" s="31"/>
      <c r="SJP10" s="31"/>
      <c r="SJQ10" s="31"/>
      <c r="SJR10" s="31"/>
      <c r="SJS10" s="31"/>
      <c r="SJT10" s="31"/>
      <c r="SJU10" s="31"/>
      <c r="SJV10" s="31"/>
      <c r="SJW10" s="31"/>
      <c r="SJX10" s="31"/>
      <c r="SJY10" s="31"/>
      <c r="SJZ10" s="31"/>
      <c r="SKA10" s="31"/>
      <c r="SKB10" s="31"/>
      <c r="SKC10" s="31"/>
      <c r="SKD10" s="31"/>
      <c r="SKE10" s="31"/>
      <c r="SKF10" s="31"/>
      <c r="SKG10" s="31"/>
      <c r="SKH10" s="31"/>
      <c r="SKI10" s="31"/>
      <c r="SKJ10" s="31"/>
      <c r="SKK10" s="31"/>
      <c r="SKL10" s="31"/>
      <c r="SKM10" s="31"/>
      <c r="SKN10" s="31"/>
      <c r="SKO10" s="31"/>
      <c r="SKP10" s="31"/>
      <c r="SKQ10" s="31"/>
      <c r="SKR10" s="31"/>
      <c r="SKS10" s="31"/>
      <c r="SKT10" s="31"/>
      <c r="SKU10" s="31"/>
      <c r="SKV10" s="31"/>
      <c r="SKW10" s="31"/>
      <c r="SKX10" s="31"/>
      <c r="SKY10" s="31"/>
      <c r="SKZ10" s="31"/>
      <c r="SLA10" s="31"/>
      <c r="SLB10" s="31"/>
      <c r="SLC10" s="31"/>
      <c r="SLD10" s="31"/>
      <c r="SLE10" s="31"/>
      <c r="SLF10" s="31"/>
      <c r="SLG10" s="31"/>
      <c r="SLH10" s="31"/>
      <c r="SLI10" s="31"/>
      <c r="SLJ10" s="31"/>
      <c r="SLK10" s="31"/>
      <c r="SLL10" s="31"/>
      <c r="SLM10" s="31"/>
      <c r="SLN10" s="31"/>
      <c r="SLO10" s="31"/>
      <c r="SLP10" s="31"/>
      <c r="SLQ10" s="31"/>
      <c r="SLR10" s="31"/>
      <c r="SLS10" s="31"/>
      <c r="SLT10" s="31"/>
      <c r="SLU10" s="31"/>
      <c r="SLV10" s="31"/>
      <c r="SLW10" s="31"/>
      <c r="SLX10" s="31"/>
      <c r="SLY10" s="31"/>
      <c r="SLZ10" s="31"/>
      <c r="SMA10" s="31"/>
      <c r="SMB10" s="31"/>
      <c r="SMC10" s="31"/>
      <c r="SMD10" s="31"/>
      <c r="SME10" s="31"/>
      <c r="SMF10" s="31"/>
      <c r="SMG10" s="31"/>
      <c r="SMH10" s="31"/>
      <c r="SMI10" s="31"/>
      <c r="SMJ10" s="31"/>
      <c r="SMK10" s="31"/>
      <c r="SML10" s="31"/>
      <c r="SMM10" s="31"/>
      <c r="SMN10" s="31"/>
      <c r="SMO10" s="31"/>
      <c r="SMP10" s="31"/>
      <c r="SMQ10" s="31"/>
      <c r="SMR10" s="31"/>
      <c r="SMS10" s="31"/>
      <c r="SMT10" s="31"/>
      <c r="SMU10" s="31"/>
      <c r="SMV10" s="31"/>
      <c r="SMW10" s="31"/>
      <c r="SMX10" s="31"/>
      <c r="SMY10" s="31"/>
      <c r="SMZ10" s="31"/>
      <c r="SNA10" s="31"/>
      <c r="SNB10" s="31"/>
      <c r="SNC10" s="31"/>
      <c r="SND10" s="31"/>
      <c r="SNE10" s="31"/>
      <c r="SNF10" s="31"/>
      <c r="SNG10" s="31"/>
      <c r="SNH10" s="31"/>
      <c r="SNI10" s="31"/>
      <c r="SNJ10" s="31"/>
      <c r="SNK10" s="31"/>
      <c r="SNL10" s="31"/>
      <c r="SNM10" s="31"/>
      <c r="SNN10" s="31"/>
      <c r="SNO10" s="31"/>
      <c r="SNP10" s="31"/>
      <c r="SNQ10" s="31"/>
      <c r="SNR10" s="31"/>
      <c r="SNS10" s="31"/>
      <c r="SNT10" s="31"/>
      <c r="SNU10" s="31"/>
      <c r="SNV10" s="31"/>
      <c r="SNW10" s="31"/>
      <c r="SNX10" s="31"/>
      <c r="SNY10" s="31"/>
      <c r="SNZ10" s="31"/>
      <c r="SOA10" s="31"/>
      <c r="SOB10" s="31"/>
      <c r="SOC10" s="31"/>
      <c r="SOD10" s="31"/>
      <c r="SOE10" s="31"/>
      <c r="SOF10" s="31"/>
      <c r="SOG10" s="31"/>
      <c r="SOH10" s="31"/>
      <c r="SOI10" s="31"/>
      <c r="SOJ10" s="31"/>
      <c r="SOK10" s="31"/>
      <c r="SOL10" s="31"/>
      <c r="SOM10" s="31"/>
      <c r="SON10" s="31"/>
      <c r="SOO10" s="31"/>
      <c r="SOP10" s="31"/>
      <c r="SOQ10" s="31"/>
      <c r="SOR10" s="31"/>
      <c r="SOS10" s="31"/>
      <c r="SOT10" s="31"/>
      <c r="SOU10" s="31"/>
      <c r="SOV10" s="31"/>
      <c r="SOW10" s="31"/>
      <c r="SOX10" s="31"/>
      <c r="SOY10" s="31"/>
      <c r="SOZ10" s="31"/>
      <c r="SPA10" s="31"/>
      <c r="SPB10" s="31"/>
      <c r="SPC10" s="31"/>
      <c r="SPD10" s="31"/>
      <c r="SPE10" s="31"/>
      <c r="SPF10" s="31"/>
      <c r="SPG10" s="31"/>
      <c r="SPH10" s="31"/>
      <c r="SPI10" s="31"/>
      <c r="SPJ10" s="31"/>
      <c r="SPK10" s="31"/>
      <c r="SPL10" s="31"/>
      <c r="SPM10" s="31"/>
      <c r="SPN10" s="31"/>
      <c r="SPO10" s="31"/>
      <c r="SPP10" s="31"/>
      <c r="SPQ10" s="31"/>
      <c r="SPR10" s="31"/>
      <c r="SPS10" s="31"/>
      <c r="SPT10" s="31"/>
      <c r="SPU10" s="31"/>
      <c r="SPV10" s="31"/>
      <c r="SPW10" s="31"/>
      <c r="SPX10" s="31"/>
      <c r="SPY10" s="31"/>
      <c r="SPZ10" s="31"/>
      <c r="SQA10" s="31"/>
      <c r="SQB10" s="31"/>
      <c r="SQC10" s="31"/>
      <c r="SQD10" s="31"/>
      <c r="SQE10" s="31"/>
      <c r="SQF10" s="31"/>
      <c r="SQG10" s="31"/>
      <c r="SQH10" s="31"/>
      <c r="SQI10" s="31"/>
      <c r="SQJ10" s="31"/>
      <c r="SQK10" s="31"/>
      <c r="SQL10" s="31"/>
      <c r="SQM10" s="31"/>
      <c r="SQN10" s="31"/>
      <c r="SQO10" s="31"/>
      <c r="SQP10" s="31"/>
      <c r="SQQ10" s="31"/>
      <c r="SQR10" s="31"/>
      <c r="SQS10" s="31"/>
      <c r="SQT10" s="31"/>
      <c r="SQU10" s="31"/>
      <c r="SQV10" s="31"/>
      <c r="SQW10" s="31"/>
      <c r="SQX10" s="31"/>
      <c r="SQY10" s="31"/>
      <c r="SQZ10" s="31"/>
      <c r="SRA10" s="31"/>
      <c r="SRB10" s="31"/>
      <c r="SRC10" s="31"/>
      <c r="SRD10" s="31"/>
      <c r="SRE10" s="31"/>
      <c r="SRF10" s="31"/>
      <c r="SRG10" s="31"/>
      <c r="SRH10" s="31"/>
      <c r="SRI10" s="31"/>
      <c r="SRJ10" s="31"/>
      <c r="SRK10" s="31"/>
      <c r="SRL10" s="31"/>
      <c r="SRM10" s="31"/>
      <c r="SRN10" s="31"/>
      <c r="SRO10" s="31"/>
      <c r="SRP10" s="31"/>
      <c r="SRQ10" s="31"/>
      <c r="SRR10" s="31"/>
      <c r="SRS10" s="31"/>
      <c r="SRT10" s="31"/>
      <c r="SRU10" s="31"/>
      <c r="SRV10" s="31"/>
      <c r="SRW10" s="31"/>
      <c r="SRX10" s="31"/>
      <c r="SRY10" s="31"/>
      <c r="SRZ10" s="31"/>
      <c r="SSA10" s="31"/>
      <c r="SSB10" s="31"/>
      <c r="SSC10" s="31"/>
      <c r="SSD10" s="31"/>
      <c r="SSE10" s="31"/>
      <c r="SSF10" s="31"/>
      <c r="SSG10" s="31"/>
      <c r="SSH10" s="31"/>
      <c r="SSI10" s="31"/>
      <c r="SSJ10" s="31"/>
      <c r="SSK10" s="31"/>
      <c r="SSL10" s="31"/>
      <c r="SSM10" s="31"/>
      <c r="SSN10" s="31"/>
      <c r="SSO10" s="31"/>
      <c r="SSP10" s="31"/>
      <c r="SSQ10" s="31"/>
      <c r="SSR10" s="31"/>
      <c r="SSS10" s="31"/>
      <c r="SST10" s="31"/>
      <c r="SSU10" s="31"/>
      <c r="SSV10" s="31"/>
      <c r="SSW10" s="31"/>
      <c r="SSX10" s="31"/>
      <c r="SSY10" s="31"/>
      <c r="SSZ10" s="31"/>
      <c r="STA10" s="31"/>
      <c r="STB10" s="31"/>
      <c r="STC10" s="31"/>
      <c r="STD10" s="31"/>
      <c r="STE10" s="31"/>
      <c r="STF10" s="31"/>
      <c r="STG10" s="31"/>
      <c r="STH10" s="31"/>
      <c r="STI10" s="31"/>
      <c r="STJ10" s="31"/>
      <c r="STK10" s="31"/>
      <c r="STL10" s="31"/>
      <c r="STM10" s="31"/>
      <c r="STN10" s="31"/>
      <c r="STO10" s="31"/>
      <c r="STP10" s="31"/>
      <c r="STQ10" s="31"/>
      <c r="STR10" s="31"/>
      <c r="STS10" s="31"/>
      <c r="STT10" s="31"/>
      <c r="STU10" s="31"/>
      <c r="STV10" s="31"/>
      <c r="STW10" s="31"/>
      <c r="STX10" s="31"/>
      <c r="STY10" s="31"/>
      <c r="STZ10" s="31"/>
      <c r="SUA10" s="31"/>
      <c r="SUB10" s="31"/>
      <c r="SUC10" s="31"/>
      <c r="SUD10" s="31"/>
      <c r="SUE10" s="31"/>
      <c r="SUF10" s="31"/>
      <c r="SUG10" s="31"/>
      <c r="SUH10" s="31"/>
      <c r="SUI10" s="31"/>
      <c r="SUJ10" s="31"/>
      <c r="SUK10" s="31"/>
      <c r="SUL10" s="31"/>
      <c r="SUM10" s="31"/>
      <c r="SUN10" s="31"/>
      <c r="SUO10" s="31"/>
      <c r="SUP10" s="31"/>
      <c r="SUQ10" s="31"/>
      <c r="SUR10" s="31"/>
      <c r="SUS10" s="31"/>
      <c r="SUT10" s="31"/>
      <c r="SUU10" s="31"/>
      <c r="SUV10" s="31"/>
      <c r="SUW10" s="31"/>
      <c r="SUX10" s="31"/>
      <c r="SUY10" s="31"/>
      <c r="SUZ10" s="31"/>
      <c r="SVA10" s="31"/>
      <c r="SVB10" s="31"/>
      <c r="SVC10" s="31"/>
      <c r="SVD10" s="31"/>
      <c r="SVE10" s="31"/>
      <c r="SVF10" s="31"/>
      <c r="SVG10" s="31"/>
      <c r="SVH10" s="31"/>
      <c r="SVI10" s="31"/>
      <c r="SVJ10" s="31"/>
      <c r="SVK10" s="31"/>
      <c r="SVL10" s="31"/>
      <c r="SVM10" s="31"/>
      <c r="SVN10" s="31"/>
      <c r="SVO10" s="31"/>
      <c r="SVP10" s="31"/>
      <c r="SVQ10" s="31"/>
      <c r="SVR10" s="31"/>
      <c r="SVS10" s="31"/>
      <c r="SVT10" s="31"/>
      <c r="SVU10" s="31"/>
      <c r="SVV10" s="31"/>
      <c r="SVW10" s="31"/>
      <c r="SVX10" s="31"/>
      <c r="SVY10" s="31"/>
      <c r="SVZ10" s="31"/>
      <c r="SWA10" s="31"/>
      <c r="SWB10" s="31"/>
      <c r="SWC10" s="31"/>
      <c r="SWD10" s="31"/>
      <c r="SWE10" s="31"/>
      <c r="SWF10" s="31"/>
      <c r="SWG10" s="31"/>
      <c r="SWH10" s="31"/>
      <c r="SWI10" s="31"/>
      <c r="SWJ10" s="31"/>
      <c r="SWK10" s="31"/>
      <c r="SWL10" s="31"/>
      <c r="SWM10" s="31"/>
      <c r="SWN10" s="31"/>
      <c r="SWO10" s="31"/>
      <c r="SWP10" s="31"/>
      <c r="SWQ10" s="31"/>
      <c r="SWR10" s="31"/>
      <c r="SWS10" s="31"/>
      <c r="SWT10" s="31"/>
      <c r="SWU10" s="31"/>
      <c r="SWV10" s="31"/>
      <c r="SWW10" s="31"/>
      <c r="SWX10" s="31"/>
      <c r="SWY10" s="31"/>
      <c r="SWZ10" s="31"/>
      <c r="SXA10" s="31"/>
      <c r="SXB10" s="31"/>
      <c r="SXC10" s="31"/>
      <c r="SXD10" s="31"/>
      <c r="SXE10" s="31"/>
      <c r="SXF10" s="31"/>
      <c r="SXG10" s="31"/>
      <c r="SXH10" s="31"/>
      <c r="SXI10" s="31"/>
      <c r="SXJ10" s="31"/>
      <c r="SXK10" s="31"/>
      <c r="SXL10" s="31"/>
      <c r="SXM10" s="31"/>
      <c r="SXN10" s="31"/>
      <c r="SXO10" s="31"/>
      <c r="SXP10" s="31"/>
      <c r="SXQ10" s="31"/>
      <c r="SXR10" s="31"/>
      <c r="SXS10" s="31"/>
      <c r="SXT10" s="31"/>
      <c r="SXU10" s="31"/>
      <c r="SXV10" s="31"/>
      <c r="SXW10" s="31"/>
      <c r="SXX10" s="31"/>
      <c r="SXY10" s="31"/>
      <c r="SXZ10" s="31"/>
      <c r="SYA10" s="31"/>
      <c r="SYB10" s="31"/>
      <c r="SYC10" s="31"/>
      <c r="SYD10" s="31"/>
      <c r="SYE10" s="31"/>
      <c r="SYF10" s="31"/>
      <c r="SYG10" s="31"/>
      <c r="SYH10" s="31"/>
      <c r="SYI10" s="31"/>
      <c r="SYJ10" s="31"/>
      <c r="SYK10" s="31"/>
      <c r="SYL10" s="31"/>
      <c r="SYM10" s="31"/>
      <c r="SYN10" s="31"/>
      <c r="SYO10" s="31"/>
      <c r="SYP10" s="31"/>
      <c r="SYQ10" s="31"/>
      <c r="SYR10" s="31"/>
      <c r="SYS10" s="31"/>
      <c r="SYT10" s="31"/>
      <c r="SYU10" s="31"/>
      <c r="SYV10" s="31"/>
      <c r="SYW10" s="31"/>
      <c r="SYX10" s="31"/>
      <c r="SYY10" s="31"/>
      <c r="SYZ10" s="31"/>
      <c r="SZA10" s="31"/>
      <c r="SZB10" s="31"/>
      <c r="SZC10" s="31"/>
      <c r="SZD10" s="31"/>
      <c r="SZE10" s="31"/>
      <c r="SZF10" s="31"/>
      <c r="SZG10" s="31"/>
      <c r="SZH10" s="31"/>
      <c r="SZI10" s="31"/>
      <c r="SZJ10" s="31"/>
      <c r="SZK10" s="31"/>
      <c r="SZL10" s="31"/>
      <c r="SZM10" s="31"/>
      <c r="SZN10" s="31"/>
      <c r="SZO10" s="31"/>
      <c r="SZP10" s="31"/>
      <c r="SZQ10" s="31"/>
      <c r="SZR10" s="31"/>
      <c r="SZS10" s="31"/>
      <c r="SZT10" s="31"/>
      <c r="SZU10" s="31"/>
      <c r="SZV10" s="31"/>
      <c r="SZW10" s="31"/>
      <c r="SZX10" s="31"/>
      <c r="SZY10" s="31"/>
      <c r="SZZ10" s="31"/>
      <c r="TAA10" s="31"/>
      <c r="TAB10" s="31"/>
      <c r="TAC10" s="31"/>
      <c r="TAD10" s="31"/>
      <c r="TAE10" s="31"/>
      <c r="TAF10" s="31"/>
      <c r="TAG10" s="31"/>
      <c r="TAH10" s="31"/>
      <c r="TAI10" s="31"/>
      <c r="TAJ10" s="31"/>
      <c r="TAK10" s="31"/>
      <c r="TAL10" s="31"/>
      <c r="TAM10" s="31"/>
      <c r="TAN10" s="31"/>
      <c r="TAO10" s="31"/>
      <c r="TAP10" s="31"/>
      <c r="TAQ10" s="31"/>
      <c r="TAR10" s="31"/>
      <c r="TAS10" s="31"/>
      <c r="TAT10" s="31"/>
      <c r="TAU10" s="31"/>
      <c r="TAV10" s="31"/>
      <c r="TAW10" s="31"/>
      <c r="TAX10" s="31"/>
      <c r="TAY10" s="31"/>
      <c r="TAZ10" s="31"/>
      <c r="TBA10" s="31"/>
      <c r="TBB10" s="31"/>
      <c r="TBC10" s="31"/>
      <c r="TBD10" s="31"/>
      <c r="TBE10" s="31"/>
      <c r="TBF10" s="31"/>
      <c r="TBG10" s="31"/>
      <c r="TBH10" s="31"/>
      <c r="TBI10" s="31"/>
      <c r="TBJ10" s="31"/>
      <c r="TBK10" s="31"/>
      <c r="TBL10" s="31"/>
      <c r="TBM10" s="31"/>
      <c r="TBN10" s="31"/>
      <c r="TBO10" s="31"/>
      <c r="TBP10" s="31"/>
      <c r="TBQ10" s="31"/>
      <c r="TBR10" s="31"/>
      <c r="TBS10" s="31"/>
      <c r="TBT10" s="31"/>
      <c r="TBU10" s="31"/>
      <c r="TBV10" s="31"/>
      <c r="TBW10" s="31"/>
      <c r="TBX10" s="31"/>
      <c r="TBY10" s="31"/>
      <c r="TBZ10" s="31"/>
      <c r="TCA10" s="31"/>
      <c r="TCB10" s="31"/>
      <c r="TCC10" s="31"/>
      <c r="TCD10" s="31"/>
      <c r="TCE10" s="31"/>
      <c r="TCF10" s="31"/>
      <c r="TCG10" s="31"/>
      <c r="TCH10" s="31"/>
      <c r="TCI10" s="31"/>
      <c r="TCJ10" s="31"/>
      <c r="TCK10" s="31"/>
      <c r="TCL10" s="31"/>
      <c r="TCM10" s="31"/>
      <c r="TCN10" s="31"/>
      <c r="TCO10" s="31"/>
      <c r="TCP10" s="31"/>
      <c r="TCQ10" s="31"/>
      <c r="TCR10" s="31"/>
      <c r="TCS10" s="31"/>
      <c r="TCT10" s="31"/>
      <c r="TCU10" s="31"/>
      <c r="TCV10" s="31"/>
      <c r="TCW10" s="31"/>
      <c r="TCX10" s="31"/>
      <c r="TCY10" s="31"/>
      <c r="TCZ10" s="31"/>
      <c r="TDA10" s="31"/>
      <c r="TDB10" s="31"/>
      <c r="TDC10" s="31"/>
      <c r="TDD10" s="31"/>
      <c r="TDE10" s="31"/>
      <c r="TDF10" s="31"/>
      <c r="TDG10" s="31"/>
      <c r="TDH10" s="31"/>
      <c r="TDI10" s="31"/>
      <c r="TDJ10" s="31"/>
      <c r="TDK10" s="31"/>
      <c r="TDL10" s="31"/>
      <c r="TDM10" s="31"/>
      <c r="TDN10" s="31"/>
      <c r="TDO10" s="31"/>
      <c r="TDP10" s="31"/>
      <c r="TDQ10" s="31"/>
      <c r="TDR10" s="31"/>
      <c r="TDS10" s="31"/>
      <c r="TDT10" s="31"/>
      <c r="TDU10" s="31"/>
      <c r="TDV10" s="31"/>
      <c r="TDW10" s="31"/>
      <c r="TDX10" s="31"/>
      <c r="TDY10" s="31"/>
      <c r="TDZ10" s="31"/>
      <c r="TEA10" s="31"/>
      <c r="TEB10" s="31"/>
      <c r="TEC10" s="31"/>
      <c r="TED10" s="31"/>
      <c r="TEE10" s="31"/>
      <c r="TEF10" s="31"/>
      <c r="TEG10" s="31"/>
      <c r="TEH10" s="31"/>
      <c r="TEI10" s="31"/>
      <c r="TEJ10" s="31"/>
      <c r="TEK10" s="31"/>
      <c r="TEL10" s="31"/>
      <c r="TEM10" s="31"/>
      <c r="TEN10" s="31"/>
      <c r="TEO10" s="31"/>
      <c r="TEP10" s="31"/>
      <c r="TEQ10" s="31"/>
      <c r="TER10" s="31"/>
      <c r="TES10" s="31"/>
      <c r="TET10" s="31"/>
      <c r="TEU10" s="31"/>
      <c r="TEV10" s="31"/>
      <c r="TEW10" s="31"/>
      <c r="TEX10" s="31"/>
      <c r="TEY10" s="31"/>
      <c r="TEZ10" s="31"/>
      <c r="TFA10" s="31"/>
      <c r="TFB10" s="31"/>
      <c r="TFC10" s="31"/>
      <c r="TFD10" s="31"/>
      <c r="TFE10" s="31"/>
      <c r="TFF10" s="31"/>
      <c r="TFG10" s="31"/>
      <c r="TFH10" s="31"/>
      <c r="TFI10" s="31"/>
      <c r="TFJ10" s="31"/>
      <c r="TFK10" s="31"/>
      <c r="TFL10" s="31"/>
      <c r="TFM10" s="31"/>
      <c r="TFN10" s="31"/>
      <c r="TFO10" s="31"/>
      <c r="TFP10" s="31"/>
      <c r="TFQ10" s="31"/>
      <c r="TFR10" s="31"/>
      <c r="TFS10" s="31"/>
      <c r="TFT10" s="31"/>
      <c r="TFU10" s="31"/>
      <c r="TFV10" s="31"/>
      <c r="TFW10" s="31"/>
      <c r="TFX10" s="31"/>
      <c r="TFY10" s="31"/>
      <c r="TFZ10" s="31"/>
      <c r="TGA10" s="31"/>
      <c r="TGB10" s="31"/>
      <c r="TGC10" s="31"/>
      <c r="TGD10" s="31"/>
      <c r="TGE10" s="31"/>
      <c r="TGF10" s="31"/>
      <c r="TGG10" s="31"/>
      <c r="TGH10" s="31"/>
      <c r="TGI10" s="31"/>
      <c r="TGJ10" s="31"/>
      <c r="TGK10" s="31"/>
      <c r="TGL10" s="31"/>
      <c r="TGM10" s="31"/>
      <c r="TGN10" s="31"/>
      <c r="TGO10" s="31"/>
      <c r="TGP10" s="31"/>
      <c r="TGQ10" s="31"/>
      <c r="TGR10" s="31"/>
      <c r="TGS10" s="31"/>
      <c r="TGT10" s="31"/>
      <c r="TGU10" s="31"/>
      <c r="TGV10" s="31"/>
      <c r="TGW10" s="31"/>
      <c r="TGX10" s="31"/>
      <c r="TGY10" s="31"/>
      <c r="TGZ10" s="31"/>
      <c r="THA10" s="31"/>
      <c r="THB10" s="31"/>
      <c r="THC10" s="31"/>
      <c r="THD10" s="31"/>
      <c r="THE10" s="31"/>
      <c r="THF10" s="31"/>
      <c r="THG10" s="31"/>
      <c r="THH10" s="31"/>
      <c r="THI10" s="31"/>
      <c r="THJ10" s="31"/>
      <c r="THK10" s="31"/>
      <c r="THL10" s="31"/>
      <c r="THM10" s="31"/>
      <c r="THN10" s="31"/>
      <c r="THO10" s="31"/>
      <c r="THP10" s="31"/>
      <c r="THQ10" s="31"/>
      <c r="THR10" s="31"/>
      <c r="THS10" s="31"/>
      <c r="THT10" s="31"/>
      <c r="THU10" s="31"/>
      <c r="THV10" s="31"/>
      <c r="THW10" s="31"/>
      <c r="THX10" s="31"/>
      <c r="THY10" s="31"/>
      <c r="THZ10" s="31"/>
      <c r="TIA10" s="31"/>
      <c r="TIB10" s="31"/>
      <c r="TIC10" s="31"/>
      <c r="TID10" s="31"/>
      <c r="TIE10" s="31"/>
      <c r="TIF10" s="31"/>
      <c r="TIG10" s="31"/>
      <c r="TIH10" s="31"/>
      <c r="TII10" s="31"/>
      <c r="TIJ10" s="31"/>
      <c r="TIK10" s="31"/>
      <c r="TIL10" s="31"/>
      <c r="TIM10" s="31"/>
      <c r="TIN10" s="31"/>
      <c r="TIO10" s="31"/>
      <c r="TIP10" s="31"/>
      <c r="TIQ10" s="31"/>
      <c r="TIR10" s="31"/>
      <c r="TIS10" s="31"/>
      <c r="TIT10" s="31"/>
      <c r="TIU10" s="31"/>
      <c r="TIV10" s="31"/>
      <c r="TIW10" s="31"/>
      <c r="TIX10" s="31"/>
      <c r="TIY10" s="31"/>
      <c r="TIZ10" s="31"/>
      <c r="TJA10" s="31"/>
      <c r="TJB10" s="31"/>
      <c r="TJC10" s="31"/>
      <c r="TJD10" s="31"/>
      <c r="TJE10" s="31"/>
      <c r="TJF10" s="31"/>
      <c r="TJG10" s="31"/>
      <c r="TJH10" s="31"/>
      <c r="TJI10" s="31"/>
      <c r="TJJ10" s="31"/>
      <c r="TJK10" s="31"/>
      <c r="TJL10" s="31"/>
      <c r="TJM10" s="31"/>
      <c r="TJN10" s="31"/>
      <c r="TJO10" s="31"/>
      <c r="TJP10" s="31"/>
      <c r="TJQ10" s="31"/>
      <c r="TJR10" s="31"/>
      <c r="TJS10" s="31"/>
      <c r="TJT10" s="31"/>
      <c r="TJU10" s="31"/>
      <c r="TJV10" s="31"/>
      <c r="TJW10" s="31"/>
      <c r="TJX10" s="31"/>
      <c r="TJY10" s="31"/>
      <c r="TJZ10" s="31"/>
      <c r="TKA10" s="31"/>
      <c r="TKB10" s="31"/>
      <c r="TKC10" s="31"/>
      <c r="TKD10" s="31"/>
      <c r="TKE10" s="31"/>
      <c r="TKF10" s="31"/>
      <c r="TKG10" s="31"/>
      <c r="TKH10" s="31"/>
      <c r="TKI10" s="31"/>
      <c r="TKJ10" s="31"/>
      <c r="TKK10" s="31"/>
      <c r="TKL10" s="31"/>
      <c r="TKM10" s="31"/>
      <c r="TKN10" s="31"/>
      <c r="TKO10" s="31"/>
      <c r="TKP10" s="31"/>
      <c r="TKQ10" s="31"/>
      <c r="TKR10" s="31"/>
      <c r="TKS10" s="31"/>
      <c r="TKT10" s="31"/>
      <c r="TKU10" s="31"/>
      <c r="TKV10" s="31"/>
      <c r="TKW10" s="31"/>
      <c r="TKX10" s="31"/>
      <c r="TKY10" s="31"/>
      <c r="TKZ10" s="31"/>
      <c r="TLA10" s="31"/>
      <c r="TLB10" s="31"/>
      <c r="TLC10" s="31"/>
      <c r="TLD10" s="31"/>
      <c r="TLE10" s="31"/>
      <c r="TLF10" s="31"/>
      <c r="TLG10" s="31"/>
      <c r="TLH10" s="31"/>
      <c r="TLI10" s="31"/>
      <c r="TLJ10" s="31"/>
      <c r="TLK10" s="31"/>
      <c r="TLL10" s="31"/>
      <c r="TLM10" s="31"/>
      <c r="TLN10" s="31"/>
      <c r="TLO10" s="31"/>
      <c r="TLP10" s="31"/>
      <c r="TLQ10" s="31"/>
      <c r="TLR10" s="31"/>
      <c r="TLS10" s="31"/>
      <c r="TLT10" s="31"/>
      <c r="TLU10" s="31"/>
      <c r="TLV10" s="31"/>
      <c r="TLW10" s="31"/>
      <c r="TLX10" s="31"/>
      <c r="TLY10" s="31"/>
      <c r="TLZ10" s="31"/>
      <c r="TMA10" s="31"/>
      <c r="TMB10" s="31"/>
      <c r="TMC10" s="31"/>
      <c r="TMD10" s="31"/>
      <c r="TME10" s="31"/>
      <c r="TMF10" s="31"/>
      <c r="TMG10" s="31"/>
      <c r="TMH10" s="31"/>
      <c r="TMI10" s="31"/>
      <c r="TMJ10" s="31"/>
      <c r="TMK10" s="31"/>
      <c r="TML10" s="31"/>
      <c r="TMM10" s="31"/>
      <c r="TMN10" s="31"/>
      <c r="TMO10" s="31"/>
      <c r="TMP10" s="31"/>
      <c r="TMQ10" s="31"/>
      <c r="TMR10" s="31"/>
      <c r="TMS10" s="31"/>
      <c r="TMT10" s="31"/>
      <c r="TMU10" s="31"/>
      <c r="TMV10" s="31"/>
      <c r="TMW10" s="31"/>
      <c r="TMX10" s="31"/>
      <c r="TMY10" s="31"/>
      <c r="TMZ10" s="31"/>
      <c r="TNA10" s="31"/>
      <c r="TNB10" s="31"/>
      <c r="TNC10" s="31"/>
      <c r="TND10" s="31"/>
      <c r="TNE10" s="31"/>
      <c r="TNF10" s="31"/>
      <c r="TNG10" s="31"/>
      <c r="TNH10" s="31"/>
      <c r="TNI10" s="31"/>
      <c r="TNJ10" s="31"/>
      <c r="TNK10" s="31"/>
      <c r="TNL10" s="31"/>
      <c r="TNM10" s="31"/>
      <c r="TNN10" s="31"/>
      <c r="TNO10" s="31"/>
      <c r="TNP10" s="31"/>
      <c r="TNQ10" s="31"/>
      <c r="TNR10" s="31"/>
      <c r="TNS10" s="31"/>
      <c r="TNT10" s="31"/>
      <c r="TNU10" s="31"/>
      <c r="TNV10" s="31"/>
      <c r="TNW10" s="31"/>
      <c r="TNX10" s="31"/>
      <c r="TNY10" s="31"/>
      <c r="TNZ10" s="31"/>
      <c r="TOA10" s="31"/>
      <c r="TOB10" s="31"/>
      <c r="TOC10" s="31"/>
      <c r="TOD10" s="31"/>
      <c r="TOE10" s="31"/>
      <c r="TOF10" s="31"/>
      <c r="TOG10" s="31"/>
      <c r="TOH10" s="31"/>
      <c r="TOI10" s="31"/>
      <c r="TOJ10" s="31"/>
      <c r="TOK10" s="31"/>
      <c r="TOL10" s="31"/>
      <c r="TOM10" s="31"/>
      <c r="TON10" s="31"/>
      <c r="TOO10" s="31"/>
      <c r="TOP10" s="31"/>
      <c r="TOQ10" s="31"/>
      <c r="TOR10" s="31"/>
      <c r="TOS10" s="31"/>
      <c r="TOT10" s="31"/>
      <c r="TOU10" s="31"/>
      <c r="TOV10" s="31"/>
      <c r="TOW10" s="31"/>
      <c r="TOX10" s="31"/>
      <c r="TOY10" s="31"/>
      <c r="TOZ10" s="31"/>
      <c r="TPA10" s="31"/>
      <c r="TPB10" s="31"/>
      <c r="TPC10" s="31"/>
      <c r="TPD10" s="31"/>
      <c r="TPE10" s="31"/>
      <c r="TPF10" s="31"/>
      <c r="TPG10" s="31"/>
      <c r="TPH10" s="31"/>
      <c r="TPI10" s="31"/>
      <c r="TPJ10" s="31"/>
      <c r="TPK10" s="31"/>
      <c r="TPL10" s="31"/>
      <c r="TPM10" s="31"/>
      <c r="TPN10" s="31"/>
      <c r="TPO10" s="31"/>
      <c r="TPP10" s="31"/>
      <c r="TPQ10" s="31"/>
      <c r="TPR10" s="31"/>
      <c r="TPS10" s="31"/>
      <c r="TPT10" s="31"/>
      <c r="TPU10" s="31"/>
      <c r="TPV10" s="31"/>
      <c r="TPW10" s="31"/>
      <c r="TPX10" s="31"/>
      <c r="TPY10" s="31"/>
      <c r="TPZ10" s="31"/>
      <c r="TQA10" s="31"/>
      <c r="TQB10" s="31"/>
      <c r="TQC10" s="31"/>
      <c r="TQD10" s="31"/>
      <c r="TQE10" s="31"/>
      <c r="TQF10" s="31"/>
      <c r="TQG10" s="31"/>
      <c r="TQH10" s="31"/>
      <c r="TQI10" s="31"/>
      <c r="TQJ10" s="31"/>
      <c r="TQK10" s="31"/>
      <c r="TQL10" s="31"/>
      <c r="TQM10" s="31"/>
      <c r="TQN10" s="31"/>
      <c r="TQO10" s="31"/>
      <c r="TQP10" s="31"/>
      <c r="TQQ10" s="31"/>
      <c r="TQR10" s="31"/>
      <c r="TQS10" s="31"/>
      <c r="TQT10" s="31"/>
      <c r="TQU10" s="31"/>
      <c r="TQV10" s="31"/>
      <c r="TQW10" s="31"/>
      <c r="TQX10" s="31"/>
      <c r="TQY10" s="31"/>
      <c r="TQZ10" s="31"/>
      <c r="TRA10" s="31"/>
      <c r="TRB10" s="31"/>
      <c r="TRC10" s="31"/>
      <c r="TRD10" s="31"/>
      <c r="TRE10" s="31"/>
      <c r="TRF10" s="31"/>
      <c r="TRG10" s="31"/>
      <c r="TRH10" s="31"/>
      <c r="TRI10" s="31"/>
      <c r="TRJ10" s="31"/>
      <c r="TRK10" s="31"/>
      <c r="TRL10" s="31"/>
      <c r="TRM10" s="31"/>
      <c r="TRN10" s="31"/>
      <c r="TRO10" s="31"/>
      <c r="TRP10" s="31"/>
      <c r="TRQ10" s="31"/>
      <c r="TRR10" s="31"/>
      <c r="TRS10" s="31"/>
      <c r="TRT10" s="31"/>
      <c r="TRU10" s="31"/>
      <c r="TRV10" s="31"/>
      <c r="TRW10" s="31"/>
      <c r="TRX10" s="31"/>
      <c r="TRY10" s="31"/>
      <c r="TRZ10" s="31"/>
      <c r="TSA10" s="31"/>
      <c r="TSB10" s="31"/>
      <c r="TSC10" s="31"/>
      <c r="TSD10" s="31"/>
      <c r="TSE10" s="31"/>
      <c r="TSF10" s="31"/>
      <c r="TSG10" s="31"/>
      <c r="TSH10" s="31"/>
      <c r="TSI10" s="31"/>
      <c r="TSJ10" s="31"/>
      <c r="TSK10" s="31"/>
      <c r="TSL10" s="31"/>
      <c r="TSM10" s="31"/>
      <c r="TSN10" s="31"/>
      <c r="TSO10" s="31"/>
      <c r="TSP10" s="31"/>
      <c r="TSQ10" s="31"/>
      <c r="TSR10" s="31"/>
      <c r="TSS10" s="31"/>
      <c r="TST10" s="31"/>
      <c r="TSU10" s="31"/>
      <c r="TSV10" s="31"/>
      <c r="TSW10" s="31"/>
      <c r="TSX10" s="31"/>
      <c r="TSY10" s="31"/>
      <c r="TSZ10" s="31"/>
      <c r="TTA10" s="31"/>
      <c r="TTB10" s="31"/>
      <c r="TTC10" s="31"/>
      <c r="TTD10" s="31"/>
      <c r="TTE10" s="31"/>
      <c r="TTF10" s="31"/>
      <c r="TTG10" s="31"/>
      <c r="TTH10" s="31"/>
      <c r="TTI10" s="31"/>
      <c r="TTJ10" s="31"/>
      <c r="TTK10" s="31"/>
      <c r="TTL10" s="31"/>
      <c r="TTM10" s="31"/>
      <c r="TTN10" s="31"/>
      <c r="TTO10" s="31"/>
      <c r="TTP10" s="31"/>
      <c r="TTQ10" s="31"/>
      <c r="TTR10" s="31"/>
      <c r="TTS10" s="31"/>
      <c r="TTT10" s="31"/>
      <c r="TTU10" s="31"/>
      <c r="TTV10" s="31"/>
      <c r="TTW10" s="31"/>
      <c r="TTX10" s="31"/>
      <c r="TTY10" s="31"/>
      <c r="TTZ10" s="31"/>
      <c r="TUA10" s="31"/>
      <c r="TUB10" s="31"/>
      <c r="TUC10" s="31"/>
      <c r="TUD10" s="31"/>
      <c r="TUE10" s="31"/>
      <c r="TUF10" s="31"/>
      <c r="TUG10" s="31"/>
      <c r="TUH10" s="31"/>
      <c r="TUI10" s="31"/>
      <c r="TUJ10" s="31"/>
      <c r="TUK10" s="31"/>
      <c r="TUL10" s="31"/>
      <c r="TUM10" s="31"/>
      <c r="TUN10" s="31"/>
      <c r="TUO10" s="31"/>
      <c r="TUP10" s="31"/>
      <c r="TUQ10" s="31"/>
      <c r="TUR10" s="31"/>
      <c r="TUS10" s="31"/>
      <c r="TUT10" s="31"/>
      <c r="TUU10" s="31"/>
      <c r="TUV10" s="31"/>
      <c r="TUW10" s="31"/>
      <c r="TUX10" s="31"/>
      <c r="TUY10" s="31"/>
      <c r="TUZ10" s="31"/>
      <c r="TVA10" s="31"/>
      <c r="TVB10" s="31"/>
      <c r="TVC10" s="31"/>
      <c r="TVD10" s="31"/>
      <c r="TVE10" s="31"/>
      <c r="TVF10" s="31"/>
      <c r="TVG10" s="31"/>
      <c r="TVH10" s="31"/>
      <c r="TVI10" s="31"/>
      <c r="TVJ10" s="31"/>
      <c r="TVK10" s="31"/>
      <c r="TVL10" s="31"/>
      <c r="TVM10" s="31"/>
      <c r="TVN10" s="31"/>
      <c r="TVO10" s="31"/>
      <c r="TVP10" s="31"/>
      <c r="TVQ10" s="31"/>
      <c r="TVR10" s="31"/>
      <c r="TVS10" s="31"/>
      <c r="TVT10" s="31"/>
      <c r="TVU10" s="31"/>
      <c r="TVV10" s="31"/>
      <c r="TVW10" s="31"/>
      <c r="TVX10" s="31"/>
      <c r="TVY10" s="31"/>
      <c r="TVZ10" s="31"/>
      <c r="TWA10" s="31"/>
      <c r="TWB10" s="31"/>
      <c r="TWC10" s="31"/>
      <c r="TWD10" s="31"/>
      <c r="TWE10" s="31"/>
      <c r="TWF10" s="31"/>
      <c r="TWG10" s="31"/>
      <c r="TWH10" s="31"/>
      <c r="TWI10" s="31"/>
      <c r="TWJ10" s="31"/>
      <c r="TWK10" s="31"/>
      <c r="TWL10" s="31"/>
      <c r="TWM10" s="31"/>
      <c r="TWN10" s="31"/>
      <c r="TWO10" s="31"/>
      <c r="TWP10" s="31"/>
      <c r="TWQ10" s="31"/>
      <c r="TWR10" s="31"/>
      <c r="TWS10" s="31"/>
      <c r="TWT10" s="31"/>
      <c r="TWU10" s="31"/>
      <c r="TWV10" s="31"/>
      <c r="TWW10" s="31"/>
      <c r="TWX10" s="31"/>
      <c r="TWY10" s="31"/>
      <c r="TWZ10" s="31"/>
      <c r="TXA10" s="31"/>
      <c r="TXB10" s="31"/>
      <c r="TXC10" s="31"/>
      <c r="TXD10" s="31"/>
      <c r="TXE10" s="31"/>
      <c r="TXF10" s="31"/>
      <c r="TXG10" s="31"/>
      <c r="TXH10" s="31"/>
      <c r="TXI10" s="31"/>
      <c r="TXJ10" s="31"/>
      <c r="TXK10" s="31"/>
      <c r="TXL10" s="31"/>
      <c r="TXM10" s="31"/>
      <c r="TXN10" s="31"/>
      <c r="TXO10" s="31"/>
      <c r="TXP10" s="31"/>
      <c r="TXQ10" s="31"/>
      <c r="TXR10" s="31"/>
      <c r="TXS10" s="31"/>
      <c r="TXT10" s="31"/>
      <c r="TXU10" s="31"/>
      <c r="TXV10" s="31"/>
      <c r="TXW10" s="31"/>
      <c r="TXX10" s="31"/>
      <c r="TXY10" s="31"/>
      <c r="TXZ10" s="31"/>
      <c r="TYA10" s="31"/>
      <c r="TYB10" s="31"/>
      <c r="TYC10" s="31"/>
      <c r="TYD10" s="31"/>
      <c r="TYE10" s="31"/>
      <c r="TYF10" s="31"/>
      <c r="TYG10" s="31"/>
      <c r="TYH10" s="31"/>
      <c r="TYI10" s="31"/>
      <c r="TYJ10" s="31"/>
      <c r="TYK10" s="31"/>
      <c r="TYL10" s="31"/>
      <c r="TYM10" s="31"/>
      <c r="TYN10" s="31"/>
      <c r="TYO10" s="31"/>
      <c r="TYP10" s="31"/>
      <c r="TYQ10" s="31"/>
      <c r="TYR10" s="31"/>
      <c r="TYS10" s="31"/>
      <c r="TYT10" s="31"/>
      <c r="TYU10" s="31"/>
      <c r="TYV10" s="31"/>
      <c r="TYW10" s="31"/>
      <c r="TYX10" s="31"/>
      <c r="TYY10" s="31"/>
      <c r="TYZ10" s="31"/>
      <c r="TZA10" s="31"/>
      <c r="TZB10" s="31"/>
      <c r="TZC10" s="31"/>
      <c r="TZD10" s="31"/>
      <c r="TZE10" s="31"/>
      <c r="TZF10" s="31"/>
      <c r="TZG10" s="31"/>
      <c r="TZH10" s="31"/>
      <c r="TZI10" s="31"/>
      <c r="TZJ10" s="31"/>
      <c r="TZK10" s="31"/>
      <c r="TZL10" s="31"/>
      <c r="TZM10" s="31"/>
      <c r="TZN10" s="31"/>
      <c r="TZO10" s="31"/>
      <c r="TZP10" s="31"/>
      <c r="TZQ10" s="31"/>
      <c r="TZR10" s="31"/>
      <c r="TZS10" s="31"/>
      <c r="TZT10" s="31"/>
      <c r="TZU10" s="31"/>
      <c r="TZV10" s="31"/>
      <c r="TZW10" s="31"/>
      <c r="TZX10" s="31"/>
      <c r="TZY10" s="31"/>
      <c r="TZZ10" s="31"/>
      <c r="UAA10" s="31"/>
      <c r="UAB10" s="31"/>
      <c r="UAC10" s="31"/>
      <c r="UAD10" s="31"/>
      <c r="UAE10" s="31"/>
      <c r="UAF10" s="31"/>
      <c r="UAG10" s="31"/>
      <c r="UAH10" s="31"/>
      <c r="UAI10" s="31"/>
      <c r="UAJ10" s="31"/>
      <c r="UAK10" s="31"/>
      <c r="UAL10" s="31"/>
      <c r="UAM10" s="31"/>
      <c r="UAN10" s="31"/>
      <c r="UAO10" s="31"/>
      <c r="UAP10" s="31"/>
      <c r="UAQ10" s="31"/>
      <c r="UAR10" s="31"/>
      <c r="UAS10" s="31"/>
      <c r="UAT10" s="31"/>
      <c r="UAU10" s="31"/>
      <c r="UAV10" s="31"/>
      <c r="UAW10" s="31"/>
      <c r="UAX10" s="31"/>
      <c r="UAY10" s="31"/>
      <c r="UAZ10" s="31"/>
      <c r="UBA10" s="31"/>
      <c r="UBB10" s="31"/>
      <c r="UBC10" s="31"/>
      <c r="UBD10" s="31"/>
      <c r="UBE10" s="31"/>
      <c r="UBF10" s="31"/>
      <c r="UBG10" s="31"/>
      <c r="UBH10" s="31"/>
      <c r="UBI10" s="31"/>
      <c r="UBJ10" s="31"/>
      <c r="UBK10" s="31"/>
      <c r="UBL10" s="31"/>
      <c r="UBM10" s="31"/>
      <c r="UBN10" s="31"/>
      <c r="UBO10" s="31"/>
      <c r="UBP10" s="31"/>
      <c r="UBQ10" s="31"/>
      <c r="UBR10" s="31"/>
      <c r="UBS10" s="31"/>
      <c r="UBT10" s="31"/>
      <c r="UBU10" s="31"/>
      <c r="UBV10" s="31"/>
      <c r="UBW10" s="31"/>
      <c r="UBX10" s="31"/>
      <c r="UBY10" s="31"/>
      <c r="UBZ10" s="31"/>
      <c r="UCA10" s="31"/>
      <c r="UCB10" s="31"/>
      <c r="UCC10" s="31"/>
      <c r="UCD10" s="31"/>
      <c r="UCE10" s="31"/>
      <c r="UCF10" s="31"/>
      <c r="UCG10" s="31"/>
      <c r="UCH10" s="31"/>
      <c r="UCI10" s="31"/>
      <c r="UCJ10" s="31"/>
      <c r="UCK10" s="31"/>
      <c r="UCL10" s="31"/>
      <c r="UCM10" s="31"/>
      <c r="UCN10" s="31"/>
      <c r="UCO10" s="31"/>
      <c r="UCP10" s="31"/>
      <c r="UCQ10" s="31"/>
      <c r="UCR10" s="31"/>
      <c r="UCS10" s="31"/>
      <c r="UCT10" s="31"/>
      <c r="UCU10" s="31"/>
      <c r="UCV10" s="31"/>
      <c r="UCW10" s="31"/>
      <c r="UCX10" s="31"/>
      <c r="UCY10" s="31"/>
      <c r="UCZ10" s="31"/>
      <c r="UDA10" s="31"/>
      <c r="UDB10" s="31"/>
      <c r="UDC10" s="31"/>
      <c r="UDD10" s="31"/>
      <c r="UDE10" s="31"/>
      <c r="UDF10" s="31"/>
      <c r="UDG10" s="31"/>
      <c r="UDH10" s="31"/>
      <c r="UDI10" s="31"/>
      <c r="UDJ10" s="31"/>
      <c r="UDK10" s="31"/>
      <c r="UDL10" s="31"/>
      <c r="UDM10" s="31"/>
      <c r="UDN10" s="31"/>
      <c r="UDO10" s="31"/>
      <c r="UDP10" s="31"/>
      <c r="UDQ10" s="31"/>
      <c r="UDR10" s="31"/>
      <c r="UDS10" s="31"/>
      <c r="UDT10" s="31"/>
      <c r="UDU10" s="31"/>
      <c r="UDV10" s="31"/>
      <c r="UDW10" s="31"/>
      <c r="UDX10" s="31"/>
      <c r="UDY10" s="31"/>
      <c r="UDZ10" s="31"/>
      <c r="UEA10" s="31"/>
      <c r="UEB10" s="31"/>
      <c r="UEC10" s="31"/>
      <c r="UED10" s="31"/>
      <c r="UEE10" s="31"/>
      <c r="UEF10" s="31"/>
      <c r="UEG10" s="31"/>
      <c r="UEH10" s="31"/>
      <c r="UEI10" s="31"/>
      <c r="UEJ10" s="31"/>
      <c r="UEK10" s="31"/>
      <c r="UEL10" s="31"/>
      <c r="UEM10" s="31"/>
      <c r="UEN10" s="31"/>
      <c r="UEO10" s="31"/>
      <c r="UEP10" s="31"/>
      <c r="UEQ10" s="31"/>
      <c r="UER10" s="31"/>
      <c r="UES10" s="31"/>
      <c r="UET10" s="31"/>
      <c r="UEU10" s="31"/>
      <c r="UEV10" s="31"/>
      <c r="UEW10" s="31"/>
      <c r="UEX10" s="31"/>
      <c r="UEY10" s="31"/>
      <c r="UEZ10" s="31"/>
      <c r="UFA10" s="31"/>
      <c r="UFB10" s="31"/>
      <c r="UFC10" s="31"/>
      <c r="UFD10" s="31"/>
      <c r="UFE10" s="31"/>
      <c r="UFF10" s="31"/>
      <c r="UFG10" s="31"/>
      <c r="UFH10" s="31"/>
      <c r="UFI10" s="31"/>
      <c r="UFJ10" s="31"/>
      <c r="UFK10" s="31"/>
      <c r="UFL10" s="31"/>
      <c r="UFM10" s="31"/>
      <c r="UFN10" s="31"/>
      <c r="UFO10" s="31"/>
      <c r="UFP10" s="31"/>
      <c r="UFQ10" s="31"/>
      <c r="UFR10" s="31"/>
      <c r="UFS10" s="31"/>
      <c r="UFT10" s="31"/>
      <c r="UFU10" s="31"/>
      <c r="UFV10" s="31"/>
      <c r="UFW10" s="31"/>
      <c r="UFX10" s="31"/>
      <c r="UFY10" s="31"/>
      <c r="UFZ10" s="31"/>
      <c r="UGA10" s="31"/>
      <c r="UGB10" s="31"/>
      <c r="UGC10" s="31"/>
      <c r="UGD10" s="31"/>
      <c r="UGE10" s="31"/>
      <c r="UGF10" s="31"/>
      <c r="UGG10" s="31"/>
      <c r="UGH10" s="31"/>
      <c r="UGI10" s="31"/>
      <c r="UGJ10" s="31"/>
      <c r="UGK10" s="31"/>
      <c r="UGL10" s="31"/>
      <c r="UGM10" s="31"/>
      <c r="UGN10" s="31"/>
      <c r="UGO10" s="31"/>
      <c r="UGP10" s="31"/>
      <c r="UGQ10" s="31"/>
      <c r="UGR10" s="31"/>
      <c r="UGS10" s="31"/>
      <c r="UGT10" s="31"/>
      <c r="UGU10" s="31"/>
      <c r="UGV10" s="31"/>
      <c r="UGW10" s="31"/>
      <c r="UGX10" s="31"/>
      <c r="UGY10" s="31"/>
      <c r="UGZ10" s="31"/>
      <c r="UHA10" s="31"/>
      <c r="UHB10" s="31"/>
      <c r="UHC10" s="31"/>
      <c r="UHD10" s="31"/>
      <c r="UHE10" s="31"/>
      <c r="UHF10" s="31"/>
      <c r="UHG10" s="31"/>
      <c r="UHH10" s="31"/>
      <c r="UHI10" s="31"/>
      <c r="UHJ10" s="31"/>
      <c r="UHK10" s="31"/>
      <c r="UHL10" s="31"/>
      <c r="UHM10" s="31"/>
      <c r="UHN10" s="31"/>
      <c r="UHO10" s="31"/>
      <c r="UHP10" s="31"/>
      <c r="UHQ10" s="31"/>
      <c r="UHR10" s="31"/>
      <c r="UHS10" s="31"/>
      <c r="UHT10" s="31"/>
      <c r="UHU10" s="31"/>
      <c r="UHV10" s="31"/>
      <c r="UHW10" s="31"/>
      <c r="UHX10" s="31"/>
      <c r="UHY10" s="31"/>
      <c r="UHZ10" s="31"/>
      <c r="UIA10" s="31"/>
      <c r="UIB10" s="31"/>
      <c r="UIC10" s="31"/>
      <c r="UID10" s="31"/>
      <c r="UIE10" s="31"/>
      <c r="UIF10" s="31"/>
      <c r="UIG10" s="31"/>
      <c r="UIH10" s="31"/>
      <c r="UII10" s="31"/>
      <c r="UIJ10" s="31"/>
      <c r="UIK10" s="31"/>
      <c r="UIL10" s="31"/>
      <c r="UIM10" s="31"/>
      <c r="UIN10" s="31"/>
      <c r="UIO10" s="31"/>
      <c r="UIP10" s="31"/>
      <c r="UIQ10" s="31"/>
      <c r="UIR10" s="31"/>
      <c r="UIS10" s="31"/>
      <c r="UIT10" s="31"/>
      <c r="UIU10" s="31"/>
      <c r="UIV10" s="31"/>
      <c r="UIW10" s="31"/>
      <c r="UIX10" s="31"/>
      <c r="UIY10" s="31"/>
      <c r="UIZ10" s="31"/>
      <c r="UJA10" s="31"/>
      <c r="UJB10" s="31"/>
      <c r="UJC10" s="31"/>
      <c r="UJD10" s="31"/>
      <c r="UJE10" s="31"/>
      <c r="UJF10" s="31"/>
      <c r="UJG10" s="31"/>
      <c r="UJH10" s="31"/>
      <c r="UJI10" s="31"/>
      <c r="UJJ10" s="31"/>
      <c r="UJK10" s="31"/>
      <c r="UJL10" s="31"/>
      <c r="UJM10" s="31"/>
      <c r="UJN10" s="31"/>
      <c r="UJO10" s="31"/>
      <c r="UJP10" s="31"/>
      <c r="UJQ10" s="31"/>
      <c r="UJR10" s="31"/>
      <c r="UJS10" s="31"/>
      <c r="UJT10" s="31"/>
      <c r="UJU10" s="31"/>
      <c r="UJV10" s="31"/>
      <c r="UJW10" s="31"/>
      <c r="UJX10" s="31"/>
      <c r="UJY10" s="31"/>
      <c r="UJZ10" s="31"/>
      <c r="UKA10" s="31"/>
      <c r="UKB10" s="31"/>
      <c r="UKC10" s="31"/>
      <c r="UKD10" s="31"/>
      <c r="UKE10" s="31"/>
      <c r="UKF10" s="31"/>
      <c r="UKG10" s="31"/>
      <c r="UKH10" s="31"/>
      <c r="UKI10" s="31"/>
      <c r="UKJ10" s="31"/>
      <c r="UKK10" s="31"/>
      <c r="UKL10" s="31"/>
      <c r="UKM10" s="31"/>
      <c r="UKN10" s="31"/>
      <c r="UKO10" s="31"/>
      <c r="UKP10" s="31"/>
      <c r="UKQ10" s="31"/>
      <c r="UKR10" s="31"/>
      <c r="UKS10" s="31"/>
      <c r="UKT10" s="31"/>
      <c r="UKU10" s="31"/>
      <c r="UKV10" s="31"/>
      <c r="UKW10" s="31"/>
      <c r="UKX10" s="31"/>
      <c r="UKY10" s="31"/>
      <c r="UKZ10" s="31"/>
      <c r="ULA10" s="31"/>
      <c r="ULB10" s="31"/>
      <c r="ULC10" s="31"/>
      <c r="ULD10" s="31"/>
      <c r="ULE10" s="31"/>
      <c r="ULF10" s="31"/>
      <c r="ULG10" s="31"/>
      <c r="ULH10" s="31"/>
      <c r="ULI10" s="31"/>
      <c r="ULJ10" s="31"/>
      <c r="ULK10" s="31"/>
      <c r="ULL10" s="31"/>
      <c r="ULM10" s="31"/>
      <c r="ULN10" s="31"/>
      <c r="ULO10" s="31"/>
      <c r="ULP10" s="31"/>
      <c r="ULQ10" s="31"/>
      <c r="ULR10" s="31"/>
      <c r="ULS10" s="31"/>
      <c r="ULT10" s="31"/>
      <c r="ULU10" s="31"/>
      <c r="ULV10" s="31"/>
      <c r="ULW10" s="31"/>
      <c r="ULX10" s="31"/>
      <c r="ULY10" s="31"/>
      <c r="ULZ10" s="31"/>
      <c r="UMA10" s="31"/>
      <c r="UMB10" s="31"/>
      <c r="UMC10" s="31"/>
      <c r="UMD10" s="31"/>
      <c r="UME10" s="31"/>
      <c r="UMF10" s="31"/>
      <c r="UMG10" s="31"/>
      <c r="UMH10" s="31"/>
      <c r="UMI10" s="31"/>
      <c r="UMJ10" s="31"/>
      <c r="UMK10" s="31"/>
      <c r="UML10" s="31"/>
      <c r="UMM10" s="31"/>
      <c r="UMN10" s="31"/>
      <c r="UMO10" s="31"/>
      <c r="UMP10" s="31"/>
      <c r="UMQ10" s="31"/>
      <c r="UMR10" s="31"/>
      <c r="UMS10" s="31"/>
      <c r="UMT10" s="31"/>
      <c r="UMU10" s="31"/>
      <c r="UMV10" s="31"/>
      <c r="UMW10" s="31"/>
      <c r="UMX10" s="31"/>
      <c r="UMY10" s="31"/>
      <c r="UMZ10" s="31"/>
      <c r="UNA10" s="31"/>
      <c r="UNB10" s="31"/>
      <c r="UNC10" s="31"/>
      <c r="UND10" s="31"/>
      <c r="UNE10" s="31"/>
      <c r="UNF10" s="31"/>
      <c r="UNG10" s="31"/>
      <c r="UNH10" s="31"/>
      <c r="UNI10" s="31"/>
      <c r="UNJ10" s="31"/>
      <c r="UNK10" s="31"/>
      <c r="UNL10" s="31"/>
      <c r="UNM10" s="31"/>
      <c r="UNN10" s="31"/>
      <c r="UNO10" s="31"/>
      <c r="UNP10" s="31"/>
      <c r="UNQ10" s="31"/>
      <c r="UNR10" s="31"/>
      <c r="UNS10" s="31"/>
      <c r="UNT10" s="31"/>
      <c r="UNU10" s="31"/>
      <c r="UNV10" s="31"/>
      <c r="UNW10" s="31"/>
      <c r="UNX10" s="31"/>
      <c r="UNY10" s="31"/>
      <c r="UNZ10" s="31"/>
      <c r="UOA10" s="31"/>
      <c r="UOB10" s="31"/>
      <c r="UOC10" s="31"/>
      <c r="UOD10" s="31"/>
      <c r="UOE10" s="31"/>
      <c r="UOF10" s="31"/>
      <c r="UOG10" s="31"/>
      <c r="UOH10" s="31"/>
      <c r="UOI10" s="31"/>
      <c r="UOJ10" s="31"/>
      <c r="UOK10" s="31"/>
      <c r="UOL10" s="31"/>
      <c r="UOM10" s="31"/>
      <c r="UON10" s="31"/>
      <c r="UOO10" s="31"/>
      <c r="UOP10" s="31"/>
      <c r="UOQ10" s="31"/>
      <c r="UOR10" s="31"/>
      <c r="UOS10" s="31"/>
      <c r="UOT10" s="31"/>
      <c r="UOU10" s="31"/>
      <c r="UOV10" s="31"/>
      <c r="UOW10" s="31"/>
      <c r="UOX10" s="31"/>
      <c r="UOY10" s="31"/>
      <c r="UOZ10" s="31"/>
      <c r="UPA10" s="31"/>
      <c r="UPB10" s="31"/>
      <c r="UPC10" s="31"/>
      <c r="UPD10" s="31"/>
      <c r="UPE10" s="31"/>
      <c r="UPF10" s="31"/>
      <c r="UPG10" s="31"/>
      <c r="UPH10" s="31"/>
      <c r="UPI10" s="31"/>
      <c r="UPJ10" s="31"/>
      <c r="UPK10" s="31"/>
      <c r="UPL10" s="31"/>
      <c r="UPM10" s="31"/>
      <c r="UPN10" s="31"/>
      <c r="UPO10" s="31"/>
      <c r="UPP10" s="31"/>
      <c r="UPQ10" s="31"/>
      <c r="UPR10" s="31"/>
      <c r="UPS10" s="31"/>
      <c r="UPT10" s="31"/>
      <c r="UPU10" s="31"/>
      <c r="UPV10" s="31"/>
      <c r="UPW10" s="31"/>
      <c r="UPX10" s="31"/>
      <c r="UPY10" s="31"/>
      <c r="UPZ10" s="31"/>
      <c r="UQA10" s="31"/>
      <c r="UQB10" s="31"/>
      <c r="UQC10" s="31"/>
      <c r="UQD10" s="31"/>
      <c r="UQE10" s="31"/>
      <c r="UQF10" s="31"/>
      <c r="UQG10" s="31"/>
      <c r="UQH10" s="31"/>
      <c r="UQI10" s="31"/>
      <c r="UQJ10" s="31"/>
      <c r="UQK10" s="31"/>
      <c r="UQL10" s="31"/>
      <c r="UQM10" s="31"/>
      <c r="UQN10" s="31"/>
      <c r="UQO10" s="31"/>
      <c r="UQP10" s="31"/>
      <c r="UQQ10" s="31"/>
      <c r="UQR10" s="31"/>
      <c r="UQS10" s="31"/>
      <c r="UQT10" s="31"/>
      <c r="UQU10" s="31"/>
      <c r="UQV10" s="31"/>
      <c r="UQW10" s="31"/>
      <c r="UQX10" s="31"/>
      <c r="UQY10" s="31"/>
      <c r="UQZ10" s="31"/>
      <c r="URA10" s="31"/>
      <c r="URB10" s="31"/>
      <c r="URC10" s="31"/>
      <c r="URD10" s="31"/>
      <c r="URE10" s="31"/>
      <c r="URF10" s="31"/>
      <c r="URG10" s="31"/>
      <c r="URH10" s="31"/>
      <c r="URI10" s="31"/>
      <c r="URJ10" s="31"/>
      <c r="URK10" s="31"/>
      <c r="URL10" s="31"/>
      <c r="URM10" s="31"/>
      <c r="URN10" s="31"/>
      <c r="URO10" s="31"/>
      <c r="URP10" s="31"/>
      <c r="URQ10" s="31"/>
      <c r="URR10" s="31"/>
      <c r="URS10" s="31"/>
      <c r="URT10" s="31"/>
      <c r="URU10" s="31"/>
      <c r="URV10" s="31"/>
      <c r="URW10" s="31"/>
      <c r="URX10" s="31"/>
      <c r="URY10" s="31"/>
      <c r="URZ10" s="31"/>
      <c r="USA10" s="31"/>
      <c r="USB10" s="31"/>
      <c r="USC10" s="31"/>
      <c r="USD10" s="31"/>
      <c r="USE10" s="31"/>
      <c r="USF10" s="31"/>
      <c r="USG10" s="31"/>
      <c r="USH10" s="31"/>
      <c r="USI10" s="31"/>
      <c r="USJ10" s="31"/>
      <c r="USK10" s="31"/>
      <c r="USL10" s="31"/>
      <c r="USM10" s="31"/>
      <c r="USN10" s="31"/>
      <c r="USO10" s="31"/>
      <c r="USP10" s="31"/>
      <c r="USQ10" s="31"/>
      <c r="USR10" s="31"/>
      <c r="USS10" s="31"/>
      <c r="UST10" s="31"/>
      <c r="USU10" s="31"/>
      <c r="USV10" s="31"/>
      <c r="USW10" s="31"/>
      <c r="USX10" s="31"/>
      <c r="USY10" s="31"/>
      <c r="USZ10" s="31"/>
      <c r="UTA10" s="31"/>
      <c r="UTB10" s="31"/>
      <c r="UTC10" s="31"/>
      <c r="UTD10" s="31"/>
      <c r="UTE10" s="31"/>
      <c r="UTF10" s="31"/>
      <c r="UTG10" s="31"/>
      <c r="UTH10" s="31"/>
      <c r="UTI10" s="31"/>
      <c r="UTJ10" s="31"/>
      <c r="UTK10" s="31"/>
      <c r="UTL10" s="31"/>
      <c r="UTM10" s="31"/>
      <c r="UTN10" s="31"/>
      <c r="UTO10" s="31"/>
      <c r="UTP10" s="31"/>
      <c r="UTQ10" s="31"/>
      <c r="UTR10" s="31"/>
      <c r="UTS10" s="31"/>
      <c r="UTT10" s="31"/>
      <c r="UTU10" s="31"/>
      <c r="UTV10" s="31"/>
      <c r="UTW10" s="31"/>
      <c r="UTX10" s="31"/>
      <c r="UTY10" s="31"/>
      <c r="UTZ10" s="31"/>
      <c r="UUA10" s="31"/>
      <c r="UUB10" s="31"/>
      <c r="UUC10" s="31"/>
      <c r="UUD10" s="31"/>
      <c r="UUE10" s="31"/>
      <c r="UUF10" s="31"/>
      <c r="UUG10" s="31"/>
      <c r="UUH10" s="31"/>
      <c r="UUI10" s="31"/>
      <c r="UUJ10" s="31"/>
      <c r="UUK10" s="31"/>
      <c r="UUL10" s="31"/>
      <c r="UUM10" s="31"/>
      <c r="UUN10" s="31"/>
      <c r="UUO10" s="31"/>
      <c r="UUP10" s="31"/>
      <c r="UUQ10" s="31"/>
      <c r="UUR10" s="31"/>
      <c r="UUS10" s="31"/>
      <c r="UUT10" s="31"/>
      <c r="UUU10" s="31"/>
      <c r="UUV10" s="31"/>
      <c r="UUW10" s="31"/>
      <c r="UUX10" s="31"/>
      <c r="UUY10" s="31"/>
      <c r="UUZ10" s="31"/>
      <c r="UVA10" s="31"/>
      <c r="UVB10" s="31"/>
      <c r="UVC10" s="31"/>
      <c r="UVD10" s="31"/>
      <c r="UVE10" s="31"/>
      <c r="UVF10" s="31"/>
      <c r="UVG10" s="31"/>
      <c r="UVH10" s="31"/>
      <c r="UVI10" s="31"/>
      <c r="UVJ10" s="31"/>
      <c r="UVK10" s="31"/>
      <c r="UVL10" s="31"/>
      <c r="UVM10" s="31"/>
      <c r="UVN10" s="31"/>
      <c r="UVO10" s="31"/>
      <c r="UVP10" s="31"/>
      <c r="UVQ10" s="31"/>
      <c r="UVR10" s="31"/>
      <c r="UVS10" s="31"/>
      <c r="UVT10" s="31"/>
      <c r="UVU10" s="31"/>
      <c r="UVV10" s="31"/>
      <c r="UVW10" s="31"/>
      <c r="UVX10" s="31"/>
      <c r="UVY10" s="31"/>
      <c r="UVZ10" s="31"/>
      <c r="UWA10" s="31"/>
      <c r="UWB10" s="31"/>
      <c r="UWC10" s="31"/>
      <c r="UWD10" s="31"/>
      <c r="UWE10" s="31"/>
      <c r="UWF10" s="31"/>
      <c r="UWG10" s="31"/>
      <c r="UWH10" s="31"/>
      <c r="UWI10" s="31"/>
      <c r="UWJ10" s="31"/>
      <c r="UWK10" s="31"/>
      <c r="UWL10" s="31"/>
      <c r="UWM10" s="31"/>
      <c r="UWN10" s="31"/>
      <c r="UWO10" s="31"/>
      <c r="UWP10" s="31"/>
      <c r="UWQ10" s="31"/>
      <c r="UWR10" s="31"/>
      <c r="UWS10" s="31"/>
      <c r="UWT10" s="31"/>
      <c r="UWU10" s="31"/>
      <c r="UWV10" s="31"/>
      <c r="UWW10" s="31"/>
      <c r="UWX10" s="31"/>
      <c r="UWY10" s="31"/>
      <c r="UWZ10" s="31"/>
      <c r="UXA10" s="31"/>
      <c r="UXB10" s="31"/>
      <c r="UXC10" s="31"/>
      <c r="UXD10" s="31"/>
      <c r="UXE10" s="31"/>
      <c r="UXF10" s="31"/>
      <c r="UXG10" s="31"/>
      <c r="UXH10" s="31"/>
      <c r="UXI10" s="31"/>
      <c r="UXJ10" s="31"/>
      <c r="UXK10" s="31"/>
      <c r="UXL10" s="31"/>
      <c r="UXM10" s="31"/>
      <c r="UXN10" s="31"/>
      <c r="UXO10" s="31"/>
      <c r="UXP10" s="31"/>
      <c r="UXQ10" s="31"/>
      <c r="UXR10" s="31"/>
      <c r="UXS10" s="31"/>
      <c r="UXT10" s="31"/>
      <c r="UXU10" s="31"/>
      <c r="UXV10" s="31"/>
      <c r="UXW10" s="31"/>
      <c r="UXX10" s="31"/>
      <c r="UXY10" s="31"/>
      <c r="UXZ10" s="31"/>
      <c r="UYA10" s="31"/>
      <c r="UYB10" s="31"/>
      <c r="UYC10" s="31"/>
      <c r="UYD10" s="31"/>
      <c r="UYE10" s="31"/>
      <c r="UYF10" s="31"/>
      <c r="UYG10" s="31"/>
      <c r="UYH10" s="31"/>
      <c r="UYI10" s="31"/>
      <c r="UYJ10" s="31"/>
      <c r="UYK10" s="31"/>
      <c r="UYL10" s="31"/>
      <c r="UYM10" s="31"/>
      <c r="UYN10" s="31"/>
      <c r="UYO10" s="31"/>
      <c r="UYP10" s="31"/>
      <c r="UYQ10" s="31"/>
      <c r="UYR10" s="31"/>
      <c r="UYS10" s="31"/>
      <c r="UYT10" s="31"/>
      <c r="UYU10" s="31"/>
      <c r="UYV10" s="31"/>
      <c r="UYW10" s="31"/>
      <c r="UYX10" s="31"/>
      <c r="UYY10" s="31"/>
      <c r="UYZ10" s="31"/>
      <c r="UZA10" s="31"/>
      <c r="UZB10" s="31"/>
      <c r="UZC10" s="31"/>
      <c r="UZD10" s="31"/>
      <c r="UZE10" s="31"/>
      <c r="UZF10" s="31"/>
      <c r="UZG10" s="31"/>
      <c r="UZH10" s="31"/>
      <c r="UZI10" s="31"/>
      <c r="UZJ10" s="31"/>
      <c r="UZK10" s="31"/>
      <c r="UZL10" s="31"/>
      <c r="UZM10" s="31"/>
      <c r="UZN10" s="31"/>
      <c r="UZO10" s="31"/>
      <c r="UZP10" s="31"/>
      <c r="UZQ10" s="31"/>
      <c r="UZR10" s="31"/>
      <c r="UZS10" s="31"/>
      <c r="UZT10" s="31"/>
      <c r="UZU10" s="31"/>
      <c r="UZV10" s="31"/>
      <c r="UZW10" s="31"/>
      <c r="UZX10" s="31"/>
      <c r="UZY10" s="31"/>
      <c r="UZZ10" s="31"/>
      <c r="VAA10" s="31"/>
      <c r="VAB10" s="31"/>
      <c r="VAC10" s="31"/>
      <c r="VAD10" s="31"/>
      <c r="VAE10" s="31"/>
      <c r="VAF10" s="31"/>
      <c r="VAG10" s="31"/>
      <c r="VAH10" s="31"/>
      <c r="VAI10" s="31"/>
      <c r="VAJ10" s="31"/>
      <c r="VAK10" s="31"/>
      <c r="VAL10" s="31"/>
      <c r="VAM10" s="31"/>
      <c r="VAN10" s="31"/>
      <c r="VAO10" s="31"/>
      <c r="VAP10" s="31"/>
      <c r="VAQ10" s="31"/>
      <c r="VAR10" s="31"/>
      <c r="VAS10" s="31"/>
      <c r="VAT10" s="31"/>
      <c r="VAU10" s="31"/>
      <c r="VAV10" s="31"/>
      <c r="VAW10" s="31"/>
      <c r="VAX10" s="31"/>
      <c r="VAY10" s="31"/>
      <c r="VAZ10" s="31"/>
      <c r="VBA10" s="31"/>
      <c r="VBB10" s="31"/>
      <c r="VBC10" s="31"/>
      <c r="VBD10" s="31"/>
      <c r="VBE10" s="31"/>
      <c r="VBF10" s="31"/>
      <c r="VBG10" s="31"/>
      <c r="VBH10" s="31"/>
      <c r="VBI10" s="31"/>
      <c r="VBJ10" s="31"/>
      <c r="VBK10" s="31"/>
      <c r="VBL10" s="31"/>
      <c r="VBM10" s="31"/>
      <c r="VBN10" s="31"/>
      <c r="VBO10" s="31"/>
      <c r="VBP10" s="31"/>
      <c r="VBQ10" s="31"/>
      <c r="VBR10" s="31"/>
      <c r="VBS10" s="31"/>
      <c r="VBT10" s="31"/>
      <c r="VBU10" s="31"/>
      <c r="VBV10" s="31"/>
      <c r="VBW10" s="31"/>
      <c r="VBX10" s="31"/>
      <c r="VBY10" s="31"/>
      <c r="VBZ10" s="31"/>
      <c r="VCA10" s="31"/>
      <c r="VCB10" s="31"/>
      <c r="VCC10" s="31"/>
      <c r="VCD10" s="31"/>
      <c r="VCE10" s="31"/>
      <c r="VCF10" s="31"/>
      <c r="VCG10" s="31"/>
      <c r="VCH10" s="31"/>
      <c r="VCI10" s="31"/>
      <c r="VCJ10" s="31"/>
      <c r="VCK10" s="31"/>
      <c r="VCL10" s="31"/>
      <c r="VCM10" s="31"/>
      <c r="VCN10" s="31"/>
      <c r="VCO10" s="31"/>
      <c r="VCP10" s="31"/>
      <c r="VCQ10" s="31"/>
      <c r="VCR10" s="31"/>
      <c r="VCS10" s="31"/>
      <c r="VCT10" s="31"/>
      <c r="VCU10" s="31"/>
      <c r="VCV10" s="31"/>
      <c r="VCW10" s="31"/>
      <c r="VCX10" s="31"/>
      <c r="VCY10" s="31"/>
      <c r="VCZ10" s="31"/>
      <c r="VDA10" s="31"/>
      <c r="VDB10" s="31"/>
      <c r="VDC10" s="31"/>
      <c r="VDD10" s="31"/>
      <c r="VDE10" s="31"/>
      <c r="VDF10" s="31"/>
      <c r="VDG10" s="31"/>
      <c r="VDH10" s="31"/>
      <c r="VDI10" s="31"/>
      <c r="VDJ10" s="31"/>
      <c r="VDK10" s="31"/>
      <c r="VDL10" s="31"/>
      <c r="VDM10" s="31"/>
      <c r="VDN10" s="31"/>
      <c r="VDO10" s="31"/>
      <c r="VDP10" s="31"/>
      <c r="VDQ10" s="31"/>
      <c r="VDR10" s="31"/>
      <c r="VDS10" s="31"/>
      <c r="VDT10" s="31"/>
      <c r="VDU10" s="31"/>
      <c r="VDV10" s="31"/>
      <c r="VDW10" s="31"/>
      <c r="VDX10" s="31"/>
      <c r="VDY10" s="31"/>
      <c r="VDZ10" s="31"/>
      <c r="VEA10" s="31"/>
      <c r="VEB10" s="31"/>
      <c r="VEC10" s="31"/>
      <c r="VED10" s="31"/>
      <c r="VEE10" s="31"/>
      <c r="VEF10" s="31"/>
      <c r="VEG10" s="31"/>
      <c r="VEH10" s="31"/>
      <c r="VEI10" s="31"/>
      <c r="VEJ10" s="31"/>
      <c r="VEK10" s="31"/>
      <c r="VEL10" s="31"/>
      <c r="VEM10" s="31"/>
      <c r="VEN10" s="31"/>
      <c r="VEO10" s="31"/>
      <c r="VEP10" s="31"/>
      <c r="VEQ10" s="31"/>
      <c r="VER10" s="31"/>
      <c r="VES10" s="31"/>
      <c r="VET10" s="31"/>
      <c r="VEU10" s="31"/>
      <c r="VEV10" s="31"/>
      <c r="VEW10" s="31"/>
      <c r="VEX10" s="31"/>
      <c r="VEY10" s="31"/>
      <c r="VEZ10" s="31"/>
      <c r="VFA10" s="31"/>
      <c r="VFB10" s="31"/>
      <c r="VFC10" s="31"/>
      <c r="VFD10" s="31"/>
      <c r="VFE10" s="31"/>
      <c r="VFF10" s="31"/>
      <c r="VFG10" s="31"/>
      <c r="VFH10" s="31"/>
      <c r="VFI10" s="31"/>
      <c r="VFJ10" s="31"/>
      <c r="VFK10" s="31"/>
      <c r="VFL10" s="31"/>
      <c r="VFM10" s="31"/>
      <c r="VFN10" s="31"/>
      <c r="VFO10" s="31"/>
      <c r="VFP10" s="31"/>
      <c r="VFQ10" s="31"/>
      <c r="VFR10" s="31"/>
      <c r="VFS10" s="31"/>
      <c r="VFT10" s="31"/>
      <c r="VFU10" s="31"/>
      <c r="VFV10" s="31"/>
      <c r="VFW10" s="31"/>
      <c r="VFX10" s="31"/>
      <c r="VFY10" s="31"/>
      <c r="VFZ10" s="31"/>
      <c r="VGA10" s="31"/>
      <c r="VGB10" s="31"/>
      <c r="VGC10" s="31"/>
      <c r="VGD10" s="31"/>
      <c r="VGE10" s="31"/>
      <c r="VGF10" s="31"/>
      <c r="VGG10" s="31"/>
      <c r="VGH10" s="31"/>
      <c r="VGI10" s="31"/>
      <c r="VGJ10" s="31"/>
      <c r="VGK10" s="31"/>
      <c r="VGL10" s="31"/>
      <c r="VGM10" s="31"/>
      <c r="VGN10" s="31"/>
      <c r="VGO10" s="31"/>
      <c r="VGP10" s="31"/>
      <c r="VGQ10" s="31"/>
      <c r="VGR10" s="31"/>
      <c r="VGS10" s="31"/>
      <c r="VGT10" s="31"/>
      <c r="VGU10" s="31"/>
      <c r="VGV10" s="31"/>
      <c r="VGW10" s="31"/>
      <c r="VGX10" s="31"/>
      <c r="VGY10" s="31"/>
      <c r="VGZ10" s="31"/>
      <c r="VHA10" s="31"/>
      <c r="VHB10" s="31"/>
      <c r="VHC10" s="31"/>
      <c r="VHD10" s="31"/>
      <c r="VHE10" s="31"/>
      <c r="VHF10" s="31"/>
      <c r="VHG10" s="31"/>
      <c r="VHH10" s="31"/>
      <c r="VHI10" s="31"/>
      <c r="VHJ10" s="31"/>
      <c r="VHK10" s="31"/>
      <c r="VHL10" s="31"/>
      <c r="VHM10" s="31"/>
      <c r="VHN10" s="31"/>
      <c r="VHO10" s="31"/>
      <c r="VHP10" s="31"/>
      <c r="VHQ10" s="31"/>
      <c r="VHR10" s="31"/>
      <c r="VHS10" s="31"/>
      <c r="VHT10" s="31"/>
      <c r="VHU10" s="31"/>
      <c r="VHV10" s="31"/>
      <c r="VHW10" s="31"/>
      <c r="VHX10" s="31"/>
      <c r="VHY10" s="31"/>
      <c r="VHZ10" s="31"/>
      <c r="VIA10" s="31"/>
      <c r="VIB10" s="31"/>
      <c r="VIC10" s="31"/>
      <c r="VID10" s="31"/>
      <c r="VIE10" s="31"/>
      <c r="VIF10" s="31"/>
      <c r="VIG10" s="31"/>
      <c r="VIH10" s="31"/>
      <c r="VII10" s="31"/>
      <c r="VIJ10" s="31"/>
      <c r="VIK10" s="31"/>
      <c r="VIL10" s="31"/>
      <c r="VIM10" s="31"/>
      <c r="VIN10" s="31"/>
      <c r="VIO10" s="31"/>
      <c r="VIP10" s="31"/>
      <c r="VIQ10" s="31"/>
      <c r="VIR10" s="31"/>
      <c r="VIS10" s="31"/>
      <c r="VIT10" s="31"/>
      <c r="VIU10" s="31"/>
      <c r="VIV10" s="31"/>
      <c r="VIW10" s="31"/>
      <c r="VIX10" s="31"/>
      <c r="VIY10" s="31"/>
      <c r="VIZ10" s="31"/>
      <c r="VJA10" s="31"/>
      <c r="VJB10" s="31"/>
      <c r="VJC10" s="31"/>
      <c r="VJD10" s="31"/>
      <c r="VJE10" s="31"/>
      <c r="VJF10" s="31"/>
      <c r="VJG10" s="31"/>
      <c r="VJH10" s="31"/>
      <c r="VJI10" s="31"/>
      <c r="VJJ10" s="31"/>
      <c r="VJK10" s="31"/>
      <c r="VJL10" s="31"/>
      <c r="VJM10" s="31"/>
      <c r="VJN10" s="31"/>
      <c r="VJO10" s="31"/>
      <c r="VJP10" s="31"/>
      <c r="VJQ10" s="31"/>
      <c r="VJR10" s="31"/>
      <c r="VJS10" s="31"/>
      <c r="VJT10" s="31"/>
      <c r="VJU10" s="31"/>
      <c r="VJV10" s="31"/>
      <c r="VJW10" s="31"/>
      <c r="VJX10" s="31"/>
      <c r="VJY10" s="31"/>
      <c r="VJZ10" s="31"/>
      <c r="VKA10" s="31"/>
      <c r="VKB10" s="31"/>
      <c r="VKC10" s="31"/>
      <c r="VKD10" s="31"/>
      <c r="VKE10" s="31"/>
      <c r="VKF10" s="31"/>
      <c r="VKG10" s="31"/>
      <c r="VKH10" s="31"/>
      <c r="VKI10" s="31"/>
      <c r="VKJ10" s="31"/>
      <c r="VKK10" s="31"/>
      <c r="VKL10" s="31"/>
      <c r="VKM10" s="31"/>
      <c r="VKN10" s="31"/>
      <c r="VKO10" s="31"/>
      <c r="VKP10" s="31"/>
      <c r="VKQ10" s="31"/>
      <c r="VKR10" s="31"/>
      <c r="VKS10" s="31"/>
      <c r="VKT10" s="31"/>
      <c r="VKU10" s="31"/>
      <c r="VKV10" s="31"/>
      <c r="VKW10" s="31"/>
      <c r="VKX10" s="31"/>
      <c r="VKY10" s="31"/>
      <c r="VKZ10" s="31"/>
      <c r="VLA10" s="31"/>
      <c r="VLB10" s="31"/>
      <c r="VLC10" s="31"/>
      <c r="VLD10" s="31"/>
      <c r="VLE10" s="31"/>
      <c r="VLF10" s="31"/>
      <c r="VLG10" s="31"/>
      <c r="VLH10" s="31"/>
      <c r="VLI10" s="31"/>
      <c r="VLJ10" s="31"/>
      <c r="VLK10" s="31"/>
      <c r="VLL10" s="31"/>
      <c r="VLM10" s="31"/>
      <c r="VLN10" s="31"/>
      <c r="VLO10" s="31"/>
      <c r="VLP10" s="31"/>
      <c r="VLQ10" s="31"/>
      <c r="VLR10" s="31"/>
      <c r="VLS10" s="31"/>
      <c r="VLT10" s="31"/>
      <c r="VLU10" s="31"/>
      <c r="VLV10" s="31"/>
      <c r="VLW10" s="31"/>
      <c r="VLX10" s="31"/>
      <c r="VLY10" s="31"/>
      <c r="VLZ10" s="31"/>
      <c r="VMA10" s="31"/>
      <c r="VMB10" s="31"/>
      <c r="VMC10" s="31"/>
      <c r="VMD10" s="31"/>
      <c r="VME10" s="31"/>
      <c r="VMF10" s="31"/>
      <c r="VMG10" s="31"/>
      <c r="VMH10" s="31"/>
      <c r="VMI10" s="31"/>
      <c r="VMJ10" s="31"/>
      <c r="VMK10" s="31"/>
      <c r="VML10" s="31"/>
      <c r="VMM10" s="31"/>
      <c r="VMN10" s="31"/>
      <c r="VMO10" s="31"/>
      <c r="VMP10" s="31"/>
      <c r="VMQ10" s="31"/>
      <c r="VMR10" s="31"/>
      <c r="VMS10" s="31"/>
      <c r="VMT10" s="31"/>
      <c r="VMU10" s="31"/>
      <c r="VMV10" s="31"/>
      <c r="VMW10" s="31"/>
      <c r="VMX10" s="31"/>
      <c r="VMY10" s="31"/>
      <c r="VMZ10" s="31"/>
      <c r="VNA10" s="31"/>
      <c r="VNB10" s="31"/>
      <c r="VNC10" s="31"/>
      <c r="VND10" s="31"/>
      <c r="VNE10" s="31"/>
      <c r="VNF10" s="31"/>
      <c r="VNG10" s="31"/>
      <c r="VNH10" s="31"/>
      <c r="VNI10" s="31"/>
      <c r="VNJ10" s="31"/>
      <c r="VNK10" s="31"/>
      <c r="VNL10" s="31"/>
      <c r="VNM10" s="31"/>
      <c r="VNN10" s="31"/>
      <c r="VNO10" s="31"/>
      <c r="VNP10" s="31"/>
      <c r="VNQ10" s="31"/>
      <c r="VNR10" s="31"/>
      <c r="VNS10" s="31"/>
      <c r="VNT10" s="31"/>
      <c r="VNU10" s="31"/>
      <c r="VNV10" s="31"/>
      <c r="VNW10" s="31"/>
      <c r="VNX10" s="31"/>
      <c r="VNY10" s="31"/>
      <c r="VNZ10" s="31"/>
      <c r="VOA10" s="31"/>
      <c r="VOB10" s="31"/>
      <c r="VOC10" s="31"/>
      <c r="VOD10" s="31"/>
      <c r="VOE10" s="31"/>
      <c r="VOF10" s="31"/>
      <c r="VOG10" s="31"/>
      <c r="VOH10" s="31"/>
      <c r="VOI10" s="31"/>
      <c r="VOJ10" s="31"/>
      <c r="VOK10" s="31"/>
      <c r="VOL10" s="31"/>
      <c r="VOM10" s="31"/>
      <c r="VON10" s="31"/>
      <c r="VOO10" s="31"/>
      <c r="VOP10" s="31"/>
      <c r="VOQ10" s="31"/>
      <c r="VOR10" s="31"/>
      <c r="VOS10" s="31"/>
      <c r="VOT10" s="31"/>
      <c r="VOU10" s="31"/>
      <c r="VOV10" s="31"/>
      <c r="VOW10" s="31"/>
      <c r="VOX10" s="31"/>
      <c r="VOY10" s="31"/>
      <c r="VOZ10" s="31"/>
      <c r="VPA10" s="31"/>
      <c r="VPB10" s="31"/>
      <c r="VPC10" s="31"/>
      <c r="VPD10" s="31"/>
      <c r="VPE10" s="31"/>
      <c r="VPF10" s="31"/>
      <c r="VPG10" s="31"/>
      <c r="VPH10" s="31"/>
      <c r="VPI10" s="31"/>
      <c r="VPJ10" s="31"/>
      <c r="VPK10" s="31"/>
      <c r="VPL10" s="31"/>
      <c r="VPM10" s="31"/>
      <c r="VPN10" s="31"/>
      <c r="VPO10" s="31"/>
      <c r="VPP10" s="31"/>
      <c r="VPQ10" s="31"/>
      <c r="VPR10" s="31"/>
      <c r="VPS10" s="31"/>
      <c r="VPT10" s="31"/>
      <c r="VPU10" s="31"/>
      <c r="VPV10" s="31"/>
      <c r="VPW10" s="31"/>
      <c r="VPX10" s="31"/>
      <c r="VPY10" s="31"/>
      <c r="VPZ10" s="31"/>
      <c r="VQA10" s="31"/>
      <c r="VQB10" s="31"/>
      <c r="VQC10" s="31"/>
      <c r="VQD10" s="31"/>
      <c r="VQE10" s="31"/>
      <c r="VQF10" s="31"/>
      <c r="VQG10" s="31"/>
      <c r="VQH10" s="31"/>
      <c r="VQI10" s="31"/>
      <c r="VQJ10" s="31"/>
      <c r="VQK10" s="31"/>
      <c r="VQL10" s="31"/>
      <c r="VQM10" s="31"/>
      <c r="VQN10" s="31"/>
      <c r="VQO10" s="31"/>
      <c r="VQP10" s="31"/>
      <c r="VQQ10" s="31"/>
      <c r="VQR10" s="31"/>
      <c r="VQS10" s="31"/>
      <c r="VQT10" s="31"/>
      <c r="VQU10" s="31"/>
      <c r="VQV10" s="31"/>
      <c r="VQW10" s="31"/>
      <c r="VQX10" s="31"/>
      <c r="VQY10" s="31"/>
      <c r="VQZ10" s="31"/>
      <c r="VRA10" s="31"/>
      <c r="VRB10" s="31"/>
      <c r="VRC10" s="31"/>
      <c r="VRD10" s="31"/>
      <c r="VRE10" s="31"/>
      <c r="VRF10" s="31"/>
      <c r="VRG10" s="31"/>
      <c r="VRH10" s="31"/>
      <c r="VRI10" s="31"/>
      <c r="VRJ10" s="31"/>
      <c r="VRK10" s="31"/>
      <c r="VRL10" s="31"/>
      <c r="VRM10" s="31"/>
      <c r="VRN10" s="31"/>
      <c r="VRO10" s="31"/>
      <c r="VRP10" s="31"/>
      <c r="VRQ10" s="31"/>
      <c r="VRR10" s="31"/>
      <c r="VRS10" s="31"/>
      <c r="VRT10" s="31"/>
      <c r="VRU10" s="31"/>
      <c r="VRV10" s="31"/>
      <c r="VRW10" s="31"/>
      <c r="VRX10" s="31"/>
      <c r="VRY10" s="31"/>
      <c r="VRZ10" s="31"/>
      <c r="VSA10" s="31"/>
      <c r="VSB10" s="31"/>
      <c r="VSC10" s="31"/>
      <c r="VSD10" s="31"/>
      <c r="VSE10" s="31"/>
      <c r="VSF10" s="31"/>
      <c r="VSG10" s="31"/>
      <c r="VSH10" s="31"/>
      <c r="VSI10" s="31"/>
      <c r="VSJ10" s="31"/>
      <c r="VSK10" s="31"/>
      <c r="VSL10" s="31"/>
      <c r="VSM10" s="31"/>
      <c r="VSN10" s="31"/>
      <c r="VSO10" s="31"/>
      <c r="VSP10" s="31"/>
      <c r="VSQ10" s="31"/>
      <c r="VSR10" s="31"/>
      <c r="VSS10" s="31"/>
      <c r="VST10" s="31"/>
      <c r="VSU10" s="31"/>
      <c r="VSV10" s="31"/>
      <c r="VSW10" s="31"/>
      <c r="VSX10" s="31"/>
      <c r="VSY10" s="31"/>
      <c r="VSZ10" s="31"/>
      <c r="VTA10" s="31"/>
      <c r="VTB10" s="31"/>
      <c r="VTC10" s="31"/>
      <c r="VTD10" s="31"/>
      <c r="VTE10" s="31"/>
      <c r="VTF10" s="31"/>
      <c r="VTG10" s="31"/>
      <c r="VTH10" s="31"/>
      <c r="VTI10" s="31"/>
      <c r="VTJ10" s="31"/>
      <c r="VTK10" s="31"/>
      <c r="VTL10" s="31"/>
      <c r="VTM10" s="31"/>
      <c r="VTN10" s="31"/>
      <c r="VTO10" s="31"/>
      <c r="VTP10" s="31"/>
      <c r="VTQ10" s="31"/>
      <c r="VTR10" s="31"/>
      <c r="VTS10" s="31"/>
      <c r="VTT10" s="31"/>
      <c r="VTU10" s="31"/>
      <c r="VTV10" s="31"/>
      <c r="VTW10" s="31"/>
      <c r="VTX10" s="31"/>
      <c r="VTY10" s="31"/>
      <c r="VTZ10" s="31"/>
      <c r="VUA10" s="31"/>
      <c r="VUB10" s="31"/>
      <c r="VUC10" s="31"/>
      <c r="VUD10" s="31"/>
      <c r="VUE10" s="31"/>
      <c r="VUF10" s="31"/>
      <c r="VUG10" s="31"/>
      <c r="VUH10" s="31"/>
      <c r="VUI10" s="31"/>
      <c r="VUJ10" s="31"/>
      <c r="VUK10" s="31"/>
      <c r="VUL10" s="31"/>
      <c r="VUM10" s="31"/>
      <c r="VUN10" s="31"/>
      <c r="VUO10" s="31"/>
      <c r="VUP10" s="31"/>
      <c r="VUQ10" s="31"/>
      <c r="VUR10" s="31"/>
      <c r="VUS10" s="31"/>
      <c r="VUT10" s="31"/>
      <c r="VUU10" s="31"/>
      <c r="VUV10" s="31"/>
      <c r="VUW10" s="31"/>
      <c r="VUX10" s="31"/>
      <c r="VUY10" s="31"/>
      <c r="VUZ10" s="31"/>
      <c r="VVA10" s="31"/>
      <c r="VVB10" s="31"/>
      <c r="VVC10" s="31"/>
      <c r="VVD10" s="31"/>
      <c r="VVE10" s="31"/>
      <c r="VVF10" s="31"/>
      <c r="VVG10" s="31"/>
      <c r="VVH10" s="31"/>
      <c r="VVI10" s="31"/>
      <c r="VVJ10" s="31"/>
      <c r="VVK10" s="31"/>
      <c r="VVL10" s="31"/>
      <c r="VVM10" s="31"/>
      <c r="VVN10" s="31"/>
      <c r="VVO10" s="31"/>
      <c r="VVP10" s="31"/>
      <c r="VVQ10" s="31"/>
      <c r="VVR10" s="31"/>
      <c r="VVS10" s="31"/>
      <c r="VVT10" s="31"/>
      <c r="VVU10" s="31"/>
      <c r="VVV10" s="31"/>
      <c r="VVW10" s="31"/>
      <c r="VVX10" s="31"/>
      <c r="VVY10" s="31"/>
      <c r="VVZ10" s="31"/>
      <c r="VWA10" s="31"/>
      <c r="VWB10" s="31"/>
      <c r="VWC10" s="31"/>
      <c r="VWD10" s="31"/>
      <c r="VWE10" s="31"/>
      <c r="VWF10" s="31"/>
      <c r="VWG10" s="31"/>
      <c r="VWH10" s="31"/>
      <c r="VWI10" s="31"/>
      <c r="VWJ10" s="31"/>
      <c r="VWK10" s="31"/>
      <c r="VWL10" s="31"/>
      <c r="VWM10" s="31"/>
      <c r="VWN10" s="31"/>
      <c r="VWO10" s="31"/>
      <c r="VWP10" s="31"/>
      <c r="VWQ10" s="31"/>
      <c r="VWR10" s="31"/>
      <c r="VWS10" s="31"/>
      <c r="VWT10" s="31"/>
      <c r="VWU10" s="31"/>
      <c r="VWV10" s="31"/>
      <c r="VWW10" s="31"/>
      <c r="VWX10" s="31"/>
      <c r="VWY10" s="31"/>
      <c r="VWZ10" s="31"/>
      <c r="VXA10" s="31"/>
      <c r="VXB10" s="31"/>
      <c r="VXC10" s="31"/>
      <c r="VXD10" s="31"/>
      <c r="VXE10" s="31"/>
      <c r="VXF10" s="31"/>
      <c r="VXG10" s="31"/>
      <c r="VXH10" s="31"/>
      <c r="VXI10" s="31"/>
      <c r="VXJ10" s="31"/>
      <c r="VXK10" s="31"/>
      <c r="VXL10" s="31"/>
      <c r="VXM10" s="31"/>
      <c r="VXN10" s="31"/>
      <c r="VXO10" s="31"/>
      <c r="VXP10" s="31"/>
      <c r="VXQ10" s="31"/>
      <c r="VXR10" s="31"/>
      <c r="VXS10" s="31"/>
      <c r="VXT10" s="31"/>
      <c r="VXU10" s="31"/>
      <c r="VXV10" s="31"/>
      <c r="VXW10" s="31"/>
      <c r="VXX10" s="31"/>
      <c r="VXY10" s="31"/>
      <c r="VXZ10" s="31"/>
      <c r="VYA10" s="31"/>
      <c r="VYB10" s="31"/>
      <c r="VYC10" s="31"/>
      <c r="VYD10" s="31"/>
      <c r="VYE10" s="31"/>
      <c r="VYF10" s="31"/>
      <c r="VYG10" s="31"/>
      <c r="VYH10" s="31"/>
      <c r="VYI10" s="31"/>
      <c r="VYJ10" s="31"/>
      <c r="VYK10" s="31"/>
      <c r="VYL10" s="31"/>
      <c r="VYM10" s="31"/>
      <c r="VYN10" s="31"/>
      <c r="VYO10" s="31"/>
      <c r="VYP10" s="31"/>
      <c r="VYQ10" s="31"/>
      <c r="VYR10" s="31"/>
      <c r="VYS10" s="31"/>
      <c r="VYT10" s="31"/>
      <c r="VYU10" s="31"/>
      <c r="VYV10" s="31"/>
      <c r="VYW10" s="31"/>
      <c r="VYX10" s="31"/>
      <c r="VYY10" s="31"/>
      <c r="VYZ10" s="31"/>
      <c r="VZA10" s="31"/>
      <c r="VZB10" s="31"/>
      <c r="VZC10" s="31"/>
      <c r="VZD10" s="31"/>
      <c r="VZE10" s="31"/>
      <c r="VZF10" s="31"/>
      <c r="VZG10" s="31"/>
      <c r="VZH10" s="31"/>
      <c r="VZI10" s="31"/>
      <c r="VZJ10" s="31"/>
      <c r="VZK10" s="31"/>
      <c r="VZL10" s="31"/>
      <c r="VZM10" s="31"/>
      <c r="VZN10" s="31"/>
      <c r="VZO10" s="31"/>
      <c r="VZP10" s="31"/>
      <c r="VZQ10" s="31"/>
      <c r="VZR10" s="31"/>
      <c r="VZS10" s="31"/>
      <c r="VZT10" s="31"/>
      <c r="VZU10" s="31"/>
      <c r="VZV10" s="31"/>
      <c r="VZW10" s="31"/>
      <c r="VZX10" s="31"/>
      <c r="VZY10" s="31"/>
      <c r="VZZ10" s="31"/>
      <c r="WAA10" s="31"/>
      <c r="WAB10" s="31"/>
      <c r="WAC10" s="31"/>
      <c r="WAD10" s="31"/>
      <c r="WAE10" s="31"/>
      <c r="WAF10" s="31"/>
      <c r="WAG10" s="31"/>
      <c r="WAH10" s="31"/>
      <c r="WAI10" s="31"/>
      <c r="WAJ10" s="31"/>
      <c r="WAK10" s="31"/>
      <c r="WAL10" s="31"/>
      <c r="WAM10" s="31"/>
      <c r="WAN10" s="31"/>
      <c r="WAO10" s="31"/>
      <c r="WAP10" s="31"/>
      <c r="WAQ10" s="31"/>
      <c r="WAR10" s="31"/>
      <c r="WAS10" s="31"/>
      <c r="WAT10" s="31"/>
      <c r="WAU10" s="31"/>
      <c r="WAV10" s="31"/>
      <c r="WAW10" s="31"/>
      <c r="WAX10" s="31"/>
      <c r="WAY10" s="31"/>
      <c r="WAZ10" s="31"/>
      <c r="WBA10" s="31"/>
      <c r="WBB10" s="31"/>
      <c r="WBC10" s="31"/>
      <c r="WBD10" s="31"/>
      <c r="WBE10" s="31"/>
      <c r="WBF10" s="31"/>
      <c r="WBG10" s="31"/>
      <c r="WBH10" s="31"/>
      <c r="WBI10" s="31"/>
      <c r="WBJ10" s="31"/>
      <c r="WBK10" s="31"/>
      <c r="WBL10" s="31"/>
      <c r="WBM10" s="31"/>
      <c r="WBN10" s="31"/>
      <c r="WBO10" s="31"/>
      <c r="WBP10" s="31"/>
      <c r="WBQ10" s="31"/>
      <c r="WBR10" s="31"/>
      <c r="WBS10" s="31"/>
      <c r="WBT10" s="31"/>
      <c r="WBU10" s="31"/>
      <c r="WBV10" s="31"/>
      <c r="WBW10" s="31"/>
      <c r="WBX10" s="31"/>
      <c r="WBY10" s="31"/>
      <c r="WBZ10" s="31"/>
      <c r="WCA10" s="31"/>
      <c r="WCB10" s="31"/>
      <c r="WCC10" s="31"/>
      <c r="WCD10" s="31"/>
      <c r="WCE10" s="31"/>
      <c r="WCF10" s="31"/>
      <c r="WCG10" s="31"/>
      <c r="WCH10" s="31"/>
      <c r="WCI10" s="31"/>
      <c r="WCJ10" s="31"/>
      <c r="WCK10" s="31"/>
      <c r="WCL10" s="31"/>
      <c r="WCM10" s="31"/>
      <c r="WCN10" s="31"/>
      <c r="WCO10" s="31"/>
      <c r="WCP10" s="31"/>
      <c r="WCQ10" s="31"/>
      <c r="WCR10" s="31"/>
      <c r="WCS10" s="31"/>
      <c r="WCT10" s="31"/>
      <c r="WCU10" s="31"/>
      <c r="WCV10" s="31"/>
      <c r="WCW10" s="31"/>
      <c r="WCX10" s="31"/>
      <c r="WCY10" s="31"/>
      <c r="WCZ10" s="31"/>
      <c r="WDA10" s="31"/>
      <c r="WDB10" s="31"/>
      <c r="WDC10" s="31"/>
      <c r="WDD10" s="31"/>
      <c r="WDE10" s="31"/>
      <c r="WDF10" s="31"/>
      <c r="WDG10" s="31"/>
      <c r="WDH10" s="31"/>
      <c r="WDI10" s="31"/>
      <c r="WDJ10" s="31"/>
      <c r="WDK10" s="31"/>
      <c r="WDL10" s="31"/>
      <c r="WDM10" s="31"/>
      <c r="WDN10" s="31"/>
      <c r="WDO10" s="31"/>
      <c r="WDP10" s="31"/>
      <c r="WDQ10" s="31"/>
      <c r="WDR10" s="31"/>
      <c r="WDS10" s="31"/>
      <c r="WDT10" s="31"/>
      <c r="WDU10" s="31"/>
      <c r="WDV10" s="31"/>
      <c r="WDW10" s="31"/>
      <c r="WDX10" s="31"/>
      <c r="WDY10" s="31"/>
      <c r="WDZ10" s="31"/>
      <c r="WEA10" s="31"/>
      <c r="WEB10" s="31"/>
      <c r="WEC10" s="31"/>
      <c r="WED10" s="31"/>
      <c r="WEE10" s="31"/>
      <c r="WEF10" s="31"/>
      <c r="WEG10" s="31"/>
      <c r="WEH10" s="31"/>
      <c r="WEI10" s="31"/>
      <c r="WEJ10" s="31"/>
      <c r="WEK10" s="31"/>
      <c r="WEL10" s="31"/>
      <c r="WEM10" s="31"/>
      <c r="WEN10" s="31"/>
      <c r="WEO10" s="31"/>
      <c r="WEP10" s="31"/>
      <c r="WEQ10" s="31"/>
      <c r="WER10" s="31"/>
      <c r="WES10" s="31"/>
      <c r="WET10" s="31"/>
      <c r="WEU10" s="31"/>
      <c r="WEV10" s="31"/>
      <c r="WEW10" s="31"/>
      <c r="WEX10" s="31"/>
      <c r="WEY10" s="31"/>
      <c r="WEZ10" s="31"/>
      <c r="WFA10" s="31"/>
      <c r="WFB10" s="31"/>
      <c r="WFC10" s="31"/>
      <c r="WFD10" s="31"/>
      <c r="WFE10" s="31"/>
      <c r="WFF10" s="31"/>
      <c r="WFG10" s="31"/>
      <c r="WFH10" s="31"/>
      <c r="WFI10" s="31"/>
      <c r="WFJ10" s="31"/>
      <c r="WFK10" s="31"/>
      <c r="WFL10" s="31"/>
      <c r="WFM10" s="31"/>
      <c r="WFN10" s="31"/>
      <c r="WFO10" s="31"/>
      <c r="WFP10" s="31"/>
      <c r="WFQ10" s="31"/>
      <c r="WFR10" s="31"/>
      <c r="WFS10" s="31"/>
      <c r="WFT10" s="31"/>
      <c r="WFU10" s="31"/>
      <c r="WFV10" s="31"/>
      <c r="WFW10" s="31"/>
      <c r="WFX10" s="31"/>
      <c r="WFY10" s="31"/>
      <c r="WFZ10" s="31"/>
      <c r="WGA10" s="31"/>
      <c r="WGB10" s="31"/>
      <c r="WGC10" s="31"/>
      <c r="WGD10" s="31"/>
      <c r="WGE10" s="31"/>
      <c r="WGF10" s="31"/>
      <c r="WGG10" s="31"/>
      <c r="WGH10" s="31"/>
      <c r="WGI10" s="31"/>
      <c r="WGJ10" s="31"/>
      <c r="WGK10" s="31"/>
      <c r="WGL10" s="31"/>
      <c r="WGM10" s="31"/>
      <c r="WGN10" s="31"/>
      <c r="WGO10" s="31"/>
      <c r="WGP10" s="31"/>
      <c r="WGQ10" s="31"/>
      <c r="WGR10" s="31"/>
      <c r="WGS10" s="31"/>
      <c r="WGT10" s="31"/>
      <c r="WGU10" s="31"/>
      <c r="WGV10" s="31"/>
      <c r="WGW10" s="31"/>
      <c r="WGX10" s="31"/>
      <c r="WGY10" s="31"/>
      <c r="WGZ10" s="31"/>
      <c r="WHA10" s="31"/>
      <c r="WHB10" s="31"/>
      <c r="WHC10" s="31"/>
      <c r="WHD10" s="31"/>
      <c r="WHE10" s="31"/>
      <c r="WHF10" s="31"/>
      <c r="WHG10" s="31"/>
      <c r="WHH10" s="31"/>
      <c r="WHI10" s="31"/>
      <c r="WHJ10" s="31"/>
      <c r="WHK10" s="31"/>
      <c r="WHL10" s="31"/>
      <c r="WHM10" s="31"/>
      <c r="WHN10" s="31"/>
      <c r="WHO10" s="31"/>
      <c r="WHP10" s="31"/>
      <c r="WHQ10" s="31"/>
      <c r="WHR10" s="31"/>
      <c r="WHS10" s="31"/>
      <c r="WHT10" s="31"/>
      <c r="WHU10" s="31"/>
      <c r="WHV10" s="31"/>
      <c r="WHW10" s="31"/>
      <c r="WHX10" s="31"/>
      <c r="WHY10" s="31"/>
      <c r="WHZ10" s="31"/>
      <c r="WIA10" s="31"/>
      <c r="WIB10" s="31"/>
      <c r="WIC10" s="31"/>
      <c r="WID10" s="31"/>
      <c r="WIE10" s="31"/>
      <c r="WIF10" s="31"/>
      <c r="WIG10" s="31"/>
      <c r="WIH10" s="31"/>
      <c r="WII10" s="31"/>
      <c r="WIJ10" s="31"/>
      <c r="WIK10" s="31"/>
      <c r="WIL10" s="31"/>
      <c r="WIM10" s="31"/>
      <c r="WIN10" s="31"/>
      <c r="WIO10" s="31"/>
      <c r="WIP10" s="31"/>
      <c r="WIQ10" s="31"/>
      <c r="WIR10" s="31"/>
      <c r="WIS10" s="31"/>
      <c r="WIT10" s="31"/>
      <c r="WIU10" s="31"/>
      <c r="WIV10" s="31"/>
      <c r="WIW10" s="31"/>
      <c r="WIX10" s="31"/>
      <c r="WIY10" s="31"/>
      <c r="WIZ10" s="31"/>
      <c r="WJA10" s="31"/>
      <c r="WJB10" s="31"/>
      <c r="WJC10" s="31"/>
      <c r="WJD10" s="31"/>
      <c r="WJE10" s="31"/>
      <c r="WJF10" s="31"/>
      <c r="WJG10" s="31"/>
      <c r="WJH10" s="31"/>
      <c r="WJI10" s="31"/>
      <c r="WJJ10" s="31"/>
      <c r="WJK10" s="31"/>
      <c r="WJL10" s="31"/>
      <c r="WJM10" s="31"/>
      <c r="WJN10" s="31"/>
      <c r="WJO10" s="31"/>
      <c r="WJP10" s="31"/>
      <c r="WJQ10" s="31"/>
      <c r="WJR10" s="31"/>
      <c r="WJS10" s="31"/>
      <c r="WJT10" s="31"/>
      <c r="WJU10" s="31"/>
      <c r="WJV10" s="31"/>
      <c r="WJW10" s="31"/>
      <c r="WJX10" s="31"/>
      <c r="WJY10" s="31"/>
      <c r="WJZ10" s="31"/>
      <c r="WKA10" s="31"/>
      <c r="WKB10" s="31"/>
      <c r="WKC10" s="31"/>
      <c r="WKD10" s="31"/>
      <c r="WKE10" s="31"/>
      <c r="WKF10" s="31"/>
      <c r="WKG10" s="31"/>
      <c r="WKH10" s="31"/>
      <c r="WKI10" s="31"/>
      <c r="WKJ10" s="31"/>
      <c r="WKK10" s="31"/>
      <c r="WKL10" s="31"/>
      <c r="WKM10" s="31"/>
      <c r="WKN10" s="31"/>
      <c r="WKO10" s="31"/>
      <c r="WKP10" s="31"/>
      <c r="WKQ10" s="31"/>
      <c r="WKR10" s="31"/>
      <c r="WKS10" s="31"/>
      <c r="WKT10" s="31"/>
      <c r="WKU10" s="31"/>
      <c r="WKV10" s="31"/>
      <c r="WKW10" s="31"/>
      <c r="WKX10" s="31"/>
      <c r="WKY10" s="31"/>
      <c r="WKZ10" s="31"/>
      <c r="WLA10" s="31"/>
      <c r="WLB10" s="31"/>
      <c r="WLC10" s="31"/>
      <c r="WLD10" s="31"/>
      <c r="WLE10" s="31"/>
      <c r="WLF10" s="31"/>
      <c r="WLG10" s="31"/>
      <c r="WLH10" s="31"/>
      <c r="WLI10" s="31"/>
      <c r="WLJ10" s="31"/>
      <c r="WLK10" s="31"/>
      <c r="WLL10" s="31"/>
      <c r="WLM10" s="31"/>
      <c r="WLN10" s="31"/>
      <c r="WLO10" s="31"/>
      <c r="WLP10" s="31"/>
      <c r="WLQ10" s="31"/>
      <c r="WLR10" s="31"/>
      <c r="WLS10" s="31"/>
      <c r="WLT10" s="31"/>
      <c r="WLU10" s="31"/>
      <c r="WLV10" s="31"/>
      <c r="WLW10" s="31"/>
      <c r="WLX10" s="31"/>
      <c r="WLY10" s="31"/>
      <c r="WLZ10" s="31"/>
      <c r="WMA10" s="31"/>
      <c r="WMB10" s="31"/>
      <c r="WMC10" s="31"/>
      <c r="WMD10" s="31"/>
      <c r="WME10" s="31"/>
      <c r="WMF10" s="31"/>
      <c r="WMG10" s="31"/>
      <c r="WMH10" s="31"/>
      <c r="WMI10" s="31"/>
      <c r="WMJ10" s="31"/>
      <c r="WMK10" s="31"/>
      <c r="WML10" s="31"/>
      <c r="WMM10" s="31"/>
      <c r="WMN10" s="31"/>
      <c r="WMO10" s="31"/>
      <c r="WMP10" s="31"/>
      <c r="WMQ10" s="31"/>
      <c r="WMR10" s="31"/>
      <c r="WMS10" s="31"/>
      <c r="WMT10" s="31"/>
      <c r="WMU10" s="31"/>
      <c r="WMV10" s="31"/>
      <c r="WMW10" s="31"/>
      <c r="WMX10" s="31"/>
      <c r="WMY10" s="31"/>
      <c r="WMZ10" s="31"/>
      <c r="WNA10" s="31"/>
      <c r="WNB10" s="31"/>
      <c r="WNC10" s="31"/>
      <c r="WND10" s="31"/>
      <c r="WNE10" s="31"/>
      <c r="WNF10" s="31"/>
      <c r="WNG10" s="31"/>
      <c r="WNH10" s="31"/>
      <c r="WNI10" s="31"/>
      <c r="WNJ10" s="31"/>
      <c r="WNK10" s="31"/>
      <c r="WNL10" s="31"/>
      <c r="WNM10" s="31"/>
      <c r="WNN10" s="31"/>
      <c r="WNO10" s="31"/>
      <c r="WNP10" s="31"/>
      <c r="WNQ10" s="31"/>
      <c r="WNR10" s="31"/>
      <c r="WNS10" s="31"/>
      <c r="WNT10" s="31"/>
      <c r="WNU10" s="31"/>
      <c r="WNV10" s="31"/>
      <c r="WNW10" s="31"/>
      <c r="WNX10" s="31"/>
      <c r="WNY10" s="31"/>
      <c r="WNZ10" s="31"/>
      <c r="WOA10" s="31"/>
      <c r="WOB10" s="31"/>
      <c r="WOC10" s="31"/>
      <c r="WOD10" s="31"/>
      <c r="WOE10" s="31"/>
      <c r="WOF10" s="31"/>
      <c r="WOG10" s="31"/>
      <c r="WOH10" s="31"/>
      <c r="WOI10" s="31"/>
      <c r="WOJ10" s="31"/>
      <c r="WOK10" s="31"/>
      <c r="WOL10" s="31"/>
      <c r="WOM10" s="31"/>
      <c r="WON10" s="31"/>
      <c r="WOO10" s="31"/>
      <c r="WOP10" s="31"/>
      <c r="WOQ10" s="31"/>
      <c r="WOR10" s="31"/>
      <c r="WOS10" s="31"/>
      <c r="WOT10" s="31"/>
      <c r="WOU10" s="31"/>
      <c r="WOV10" s="31"/>
      <c r="WOW10" s="31"/>
      <c r="WOX10" s="31"/>
      <c r="WOY10" s="31"/>
      <c r="WOZ10" s="31"/>
      <c r="WPA10" s="31"/>
      <c r="WPB10" s="31"/>
      <c r="WPC10" s="31"/>
      <c r="WPD10" s="31"/>
      <c r="WPE10" s="31"/>
      <c r="WPF10" s="31"/>
      <c r="WPG10" s="31"/>
      <c r="WPH10" s="31"/>
      <c r="WPI10" s="31"/>
      <c r="WPJ10" s="31"/>
      <c r="WPK10" s="31"/>
      <c r="WPL10" s="31"/>
      <c r="WPM10" s="31"/>
      <c r="WPN10" s="31"/>
      <c r="WPO10" s="31"/>
      <c r="WPP10" s="31"/>
      <c r="WPQ10" s="31"/>
      <c r="WPR10" s="31"/>
      <c r="WPS10" s="31"/>
      <c r="WPT10" s="31"/>
      <c r="WPU10" s="31"/>
      <c r="WPV10" s="31"/>
      <c r="WPW10" s="31"/>
      <c r="WPX10" s="31"/>
      <c r="WPY10" s="31"/>
      <c r="WPZ10" s="31"/>
      <c r="WQA10" s="31"/>
      <c r="WQB10" s="31"/>
      <c r="WQC10" s="31"/>
      <c r="WQD10" s="31"/>
      <c r="WQE10" s="31"/>
      <c r="WQF10" s="31"/>
      <c r="WQG10" s="31"/>
      <c r="WQH10" s="31"/>
      <c r="WQI10" s="31"/>
      <c r="WQJ10" s="31"/>
      <c r="WQK10" s="31"/>
      <c r="WQL10" s="31"/>
      <c r="WQM10" s="31"/>
      <c r="WQN10" s="31"/>
      <c r="WQO10" s="31"/>
      <c r="WQP10" s="31"/>
      <c r="WQQ10" s="31"/>
      <c r="WQR10" s="31"/>
      <c r="WQS10" s="31"/>
      <c r="WQT10" s="31"/>
      <c r="WQU10" s="31"/>
      <c r="WQV10" s="31"/>
      <c r="WQW10" s="31"/>
      <c r="WQX10" s="31"/>
      <c r="WQY10" s="31"/>
      <c r="WQZ10" s="31"/>
      <c r="WRA10" s="31"/>
      <c r="WRB10" s="31"/>
      <c r="WRC10" s="31"/>
      <c r="WRD10" s="31"/>
      <c r="WRE10" s="31"/>
      <c r="WRF10" s="31"/>
      <c r="WRG10" s="31"/>
      <c r="WRH10" s="31"/>
      <c r="WRI10" s="31"/>
      <c r="WRJ10" s="31"/>
      <c r="WRK10" s="31"/>
      <c r="WRL10" s="31"/>
      <c r="WRM10" s="31"/>
      <c r="WRN10" s="31"/>
      <c r="WRO10" s="31"/>
      <c r="WRP10" s="31"/>
      <c r="WRQ10" s="31"/>
      <c r="WRR10" s="31"/>
      <c r="WRS10" s="31"/>
      <c r="WRT10" s="31"/>
      <c r="WRU10" s="31"/>
      <c r="WRV10" s="31"/>
      <c r="WRW10" s="31"/>
      <c r="WRX10" s="31"/>
      <c r="WRY10" s="31"/>
      <c r="WRZ10" s="31"/>
      <c r="WSA10" s="31"/>
      <c r="WSB10" s="31"/>
      <c r="WSC10" s="31"/>
      <c r="WSD10" s="31"/>
      <c r="WSE10" s="31"/>
      <c r="WSF10" s="31"/>
      <c r="WSG10" s="31"/>
      <c r="WSH10" s="31"/>
      <c r="WSI10" s="31"/>
      <c r="WSJ10" s="31"/>
      <c r="WSK10" s="31"/>
      <c r="WSL10" s="31"/>
      <c r="WSM10" s="31"/>
      <c r="WSN10" s="31"/>
      <c r="WSO10" s="31"/>
      <c r="WSP10" s="31"/>
      <c r="WSQ10" s="31"/>
      <c r="WSR10" s="31"/>
      <c r="WSS10" s="31"/>
      <c r="WST10" s="31"/>
      <c r="WSU10" s="31"/>
      <c r="WSV10" s="31"/>
      <c r="WSW10" s="31"/>
      <c r="WSX10" s="31"/>
      <c r="WSY10" s="31"/>
      <c r="WSZ10" s="31"/>
      <c r="WTA10" s="31"/>
      <c r="WTB10" s="31"/>
      <c r="WTC10" s="31"/>
      <c r="WTD10" s="31"/>
      <c r="WTE10" s="31"/>
      <c r="WTF10" s="31"/>
      <c r="WTG10" s="31"/>
      <c r="WTH10" s="31"/>
      <c r="WTI10" s="31"/>
      <c r="WTJ10" s="31"/>
      <c r="WTK10" s="31"/>
      <c r="WTL10" s="31"/>
      <c r="WTM10" s="31"/>
      <c r="WTN10" s="31"/>
      <c r="WTO10" s="31"/>
      <c r="WTP10" s="31"/>
      <c r="WTQ10" s="31"/>
      <c r="WTR10" s="31"/>
      <c r="WTS10" s="31"/>
      <c r="WTT10" s="31"/>
      <c r="WTU10" s="31"/>
      <c r="WTV10" s="31"/>
      <c r="WTW10" s="31"/>
      <c r="WTX10" s="31"/>
      <c r="WTY10" s="31"/>
      <c r="WTZ10" s="31"/>
      <c r="WUA10" s="31"/>
      <c r="WUB10" s="31"/>
      <c r="WUC10" s="31"/>
      <c r="WUD10" s="31"/>
      <c r="WUE10" s="31"/>
      <c r="WUF10" s="31"/>
      <c r="WUG10" s="31"/>
      <c r="WUH10" s="31"/>
      <c r="WUI10" s="31"/>
      <c r="WUJ10" s="31"/>
      <c r="WUK10" s="31"/>
      <c r="WUL10" s="31"/>
      <c r="WUM10" s="31"/>
      <c r="WUN10" s="31"/>
      <c r="WUO10" s="31"/>
      <c r="WUP10" s="31"/>
      <c r="WUQ10" s="31"/>
      <c r="WUR10" s="31"/>
      <c r="WUS10" s="31"/>
      <c r="WUT10" s="31"/>
      <c r="WUU10" s="31"/>
      <c r="WUV10" s="31"/>
      <c r="WUW10" s="31"/>
      <c r="WUX10" s="31"/>
      <c r="WUY10" s="31"/>
      <c r="WUZ10" s="31"/>
      <c r="WVA10" s="31"/>
      <c r="WVB10" s="31"/>
      <c r="WVC10" s="31"/>
      <c r="WVD10" s="31"/>
      <c r="WVE10" s="31"/>
      <c r="WVF10" s="31"/>
      <c r="WVG10" s="31"/>
      <c r="WVH10" s="31"/>
      <c r="WVI10" s="31"/>
      <c r="WVJ10" s="31"/>
      <c r="WVK10" s="31"/>
      <c r="WVL10" s="31"/>
      <c r="WVM10" s="31"/>
      <c r="WVN10" s="31"/>
      <c r="WVO10" s="31"/>
      <c r="WVP10" s="31"/>
      <c r="WVQ10" s="31"/>
      <c r="WVR10" s="31"/>
      <c r="WVS10" s="31"/>
      <c r="WVT10" s="31"/>
      <c r="WVU10" s="31"/>
    </row>
    <row r="11" spans="1:16141" ht="15" x14ac:dyDescent="0.25">
      <c r="A11" s="128" t="s">
        <v>72</v>
      </c>
      <c r="B11" s="302" t="s">
        <v>199</v>
      </c>
      <c r="C11" s="262" t="s">
        <v>733</v>
      </c>
      <c r="D11" s="255" t="s">
        <v>755</v>
      </c>
      <c r="E11" s="255" t="s">
        <v>183</v>
      </c>
      <c r="F11" s="1" t="s">
        <v>3</v>
      </c>
      <c r="G11" s="1" t="s">
        <v>4</v>
      </c>
      <c r="H11" s="255" t="s">
        <v>774</v>
      </c>
      <c r="I11" s="204" t="s">
        <v>618</v>
      </c>
      <c r="J11" s="111" t="s">
        <v>1075</v>
      </c>
      <c r="K11" s="111" t="s">
        <v>1076</v>
      </c>
      <c r="L11" s="111" t="s">
        <v>1076</v>
      </c>
      <c r="M11" s="130"/>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8"/>
      <c r="FQ11" s="38"/>
      <c r="FR11" s="38"/>
      <c r="FS11" s="38"/>
      <c r="FT11" s="38"/>
      <c r="FU11" s="38"/>
      <c r="FV11" s="38"/>
      <c r="FW11" s="38"/>
      <c r="FX11" s="38"/>
      <c r="FY11" s="38"/>
      <c r="FZ11" s="38"/>
      <c r="GA11" s="38"/>
      <c r="GB11" s="38"/>
      <c r="GC11" s="38"/>
      <c r="GD11" s="38"/>
      <c r="GE11" s="38"/>
      <c r="GF11" s="38"/>
      <c r="GG11" s="38"/>
      <c r="GH11" s="38"/>
      <c r="GI11" s="38"/>
      <c r="GJ11" s="38"/>
      <c r="GK11" s="38"/>
      <c r="GL11" s="38"/>
      <c r="GM11" s="38"/>
      <c r="GN11" s="38"/>
      <c r="GO11" s="38"/>
      <c r="GP11" s="38"/>
      <c r="GQ11" s="38"/>
      <c r="GR11" s="38"/>
      <c r="GS11" s="38"/>
      <c r="GT11" s="38"/>
      <c r="GU11" s="38"/>
      <c r="GV11" s="38"/>
      <c r="GW11" s="38"/>
      <c r="GX11" s="38"/>
      <c r="GY11" s="38"/>
      <c r="GZ11" s="38"/>
      <c r="HA11" s="38"/>
      <c r="HB11" s="38"/>
      <c r="HC11" s="38"/>
      <c r="HD11" s="38"/>
      <c r="HE11" s="38"/>
      <c r="HF11" s="38"/>
      <c r="HG11" s="38"/>
      <c r="HH11" s="38"/>
      <c r="HI11" s="38"/>
      <c r="HJ11" s="38"/>
      <c r="HK11" s="38"/>
      <c r="HL11" s="38"/>
      <c r="HM11" s="38"/>
      <c r="HN11" s="38"/>
      <c r="HO11" s="38"/>
      <c r="HP11" s="38"/>
      <c r="HQ11" s="38"/>
      <c r="HR11" s="38"/>
      <c r="HS11" s="38"/>
      <c r="HT11" s="38"/>
      <c r="HU11" s="38"/>
      <c r="HV11" s="38"/>
      <c r="HW11" s="38"/>
      <c r="HX11" s="38"/>
      <c r="HY11" s="38"/>
      <c r="HZ11" s="38"/>
      <c r="IA11" s="38"/>
      <c r="IB11" s="38"/>
      <c r="IC11" s="38"/>
      <c r="ID11" s="38"/>
      <c r="IE11" s="38"/>
      <c r="IF11" s="38"/>
      <c r="IG11" s="38"/>
      <c r="IH11" s="38"/>
      <c r="II11" s="38"/>
      <c r="IJ11" s="38"/>
      <c r="IK11" s="38"/>
      <c r="IL11" s="38"/>
      <c r="IM11" s="38"/>
      <c r="IN11" s="38"/>
      <c r="IO11" s="38"/>
      <c r="IP11" s="38"/>
      <c r="IQ11" s="38"/>
      <c r="IR11" s="38"/>
      <c r="IS11" s="38"/>
      <c r="IT11" s="38"/>
      <c r="IU11" s="38"/>
      <c r="IV11" s="38"/>
      <c r="IW11" s="38"/>
      <c r="IX11" s="38"/>
      <c r="IY11" s="38"/>
      <c r="IZ11" s="38"/>
      <c r="JA11" s="38"/>
      <c r="JB11" s="38"/>
      <c r="JC11" s="38"/>
      <c r="JD11" s="38"/>
      <c r="JE11" s="38"/>
      <c r="JF11" s="38"/>
      <c r="JG11" s="38"/>
      <c r="JH11" s="38"/>
      <c r="JI11" s="38"/>
      <c r="JJ11" s="38"/>
      <c r="JK11" s="38"/>
      <c r="JL11" s="38"/>
      <c r="JM11" s="38"/>
      <c r="JN11" s="38"/>
      <c r="JO11" s="38"/>
      <c r="JP11" s="38"/>
      <c r="JQ11" s="38"/>
      <c r="JR11" s="38"/>
      <c r="JS11" s="38"/>
      <c r="JT11" s="38"/>
      <c r="JU11" s="38"/>
      <c r="JV11" s="38"/>
      <c r="JW11" s="38"/>
      <c r="JX11" s="38"/>
      <c r="JY11" s="38"/>
      <c r="JZ11" s="38"/>
      <c r="KA11" s="38"/>
      <c r="KB11" s="38"/>
      <c r="KC11" s="38"/>
      <c r="KD11" s="38"/>
      <c r="KE11" s="38"/>
      <c r="KF11" s="38"/>
      <c r="KG11" s="38"/>
      <c r="KH11" s="38"/>
      <c r="KI11" s="38"/>
      <c r="KJ11" s="38"/>
      <c r="KK11" s="38"/>
      <c r="KL11" s="38"/>
      <c r="KM11" s="38"/>
      <c r="KN11" s="38"/>
      <c r="KO11" s="38"/>
      <c r="KP11" s="38"/>
      <c r="KQ11" s="38"/>
      <c r="KR11" s="38"/>
      <c r="KS11" s="38"/>
      <c r="KT11" s="38"/>
      <c r="KU11" s="38"/>
      <c r="KV11" s="38"/>
      <c r="KW11" s="38"/>
      <c r="KX11" s="38"/>
      <c r="KY11" s="38"/>
      <c r="KZ11" s="38"/>
      <c r="LA11" s="38"/>
      <c r="LB11" s="38"/>
      <c r="LC11" s="38"/>
      <c r="LD11" s="38"/>
      <c r="LE11" s="38"/>
      <c r="LF11" s="38"/>
      <c r="LG11" s="38"/>
      <c r="LH11" s="38"/>
      <c r="LI11" s="38"/>
      <c r="LJ11" s="38"/>
      <c r="LK11" s="38"/>
      <c r="LL11" s="38"/>
      <c r="LM11" s="38"/>
      <c r="LN11" s="38"/>
      <c r="LO11" s="38"/>
      <c r="LP11" s="38"/>
      <c r="LQ11" s="38"/>
      <c r="LR11" s="38"/>
      <c r="LS11" s="38"/>
      <c r="LT11" s="38"/>
      <c r="LU11" s="38"/>
      <c r="LV11" s="38"/>
      <c r="LW11" s="38"/>
      <c r="LX11" s="38"/>
      <c r="LY11" s="38"/>
      <c r="LZ11" s="38"/>
      <c r="MA11" s="38"/>
      <c r="MB11" s="38"/>
      <c r="MC11" s="38"/>
      <c r="MD11" s="38"/>
      <c r="ME11" s="38"/>
      <c r="MF11" s="38"/>
      <c r="MG11" s="38"/>
      <c r="MH11" s="38"/>
      <c r="MI11" s="38"/>
      <c r="MJ11" s="38"/>
      <c r="MK11" s="38"/>
      <c r="ML11" s="38"/>
      <c r="MM11" s="38"/>
      <c r="MN11" s="38"/>
      <c r="MO11" s="38"/>
      <c r="MP11" s="38"/>
      <c r="MQ11" s="38"/>
      <c r="MR11" s="38"/>
      <c r="MS11" s="38"/>
      <c r="MT11" s="38"/>
      <c r="MU11" s="38"/>
      <c r="MV11" s="38"/>
      <c r="MW11" s="38"/>
      <c r="MX11" s="38"/>
      <c r="MY11" s="38"/>
      <c r="MZ11" s="38"/>
      <c r="NA11" s="38"/>
      <c r="NB11" s="38"/>
      <c r="NC11" s="38"/>
      <c r="ND11" s="38"/>
      <c r="NE11" s="38"/>
      <c r="NF11" s="38"/>
      <c r="NG11" s="38"/>
      <c r="NH11" s="38"/>
      <c r="NI11" s="38"/>
      <c r="NJ11" s="38"/>
      <c r="NK11" s="38"/>
      <c r="NL11" s="38"/>
      <c r="NM11" s="38"/>
      <c r="NN11" s="38"/>
      <c r="NO11" s="38"/>
      <c r="NP11" s="38"/>
      <c r="NQ11" s="38"/>
      <c r="NR11" s="38"/>
      <c r="NS11" s="38"/>
      <c r="NT11" s="38"/>
      <c r="NU11" s="38"/>
      <c r="NV11" s="38"/>
      <c r="NW11" s="38"/>
      <c r="NX11" s="38"/>
      <c r="NY11" s="38"/>
      <c r="NZ11" s="38"/>
      <c r="OA11" s="38"/>
      <c r="OB11" s="38"/>
      <c r="OC11" s="38"/>
      <c r="OD11" s="38"/>
      <c r="OE11" s="38"/>
      <c r="OF11" s="38"/>
      <c r="OG11" s="38"/>
      <c r="OH11" s="38"/>
      <c r="OI11" s="38"/>
      <c r="OJ11" s="38"/>
      <c r="OK11" s="38"/>
      <c r="OL11" s="38"/>
      <c r="OM11" s="38"/>
      <c r="ON11" s="38"/>
      <c r="OO11" s="38"/>
      <c r="OP11" s="38"/>
      <c r="OQ11" s="38"/>
      <c r="OR11" s="38"/>
      <c r="OS11" s="38"/>
      <c r="OT11" s="38"/>
      <c r="OU11" s="38"/>
      <c r="OV11" s="38"/>
      <c r="OW11" s="38"/>
      <c r="OX11" s="38"/>
      <c r="OY11" s="38"/>
      <c r="OZ11" s="38"/>
      <c r="PA11" s="38"/>
      <c r="PB11" s="38"/>
      <c r="PC11" s="38"/>
      <c r="PD11" s="38"/>
      <c r="PE11" s="38"/>
      <c r="PF11" s="38"/>
      <c r="PG11" s="38"/>
      <c r="PH11" s="38"/>
      <c r="PI11" s="38"/>
      <c r="PJ11" s="38"/>
      <c r="PK11" s="38"/>
      <c r="PL11" s="38"/>
      <c r="PM11" s="38"/>
      <c r="PN11" s="38"/>
      <c r="PO11" s="38"/>
      <c r="PP11" s="38"/>
      <c r="PQ11" s="38"/>
      <c r="PR11" s="38"/>
      <c r="PS11" s="38"/>
      <c r="PT11" s="38"/>
      <c r="PU11" s="38"/>
      <c r="PV11" s="38"/>
      <c r="PW11" s="38"/>
      <c r="PX11" s="38"/>
      <c r="PY11" s="38"/>
      <c r="PZ11" s="38"/>
      <c r="QA11" s="38"/>
      <c r="QB11" s="38"/>
      <c r="QC11" s="38"/>
      <c r="QD11" s="38"/>
      <c r="QE11" s="38"/>
      <c r="QF11" s="38"/>
      <c r="QG11" s="38"/>
      <c r="QH11" s="38"/>
      <c r="QI11" s="38"/>
      <c r="QJ11" s="38"/>
      <c r="QK11" s="38"/>
      <c r="QL11" s="38"/>
      <c r="QM11" s="38"/>
      <c r="QN11" s="38"/>
      <c r="QO11" s="38"/>
      <c r="QP11" s="38"/>
      <c r="QQ11" s="38"/>
      <c r="QR11" s="38"/>
      <c r="QS11" s="38"/>
      <c r="QT11" s="38"/>
      <c r="QU11" s="38"/>
      <c r="QV11" s="38"/>
      <c r="QW11" s="38"/>
      <c r="QX11" s="38"/>
      <c r="QY11" s="38"/>
      <c r="QZ11" s="38"/>
      <c r="RA11" s="38"/>
      <c r="RB11" s="38"/>
      <c r="RC11" s="38"/>
      <c r="RD11" s="38"/>
      <c r="RE11" s="38"/>
      <c r="RF11" s="38"/>
      <c r="RG11" s="38"/>
      <c r="RH11" s="38"/>
      <c r="RI11" s="38"/>
      <c r="RJ11" s="38"/>
      <c r="RK11" s="38"/>
      <c r="RL11" s="38"/>
      <c r="RM11" s="38"/>
      <c r="RN11" s="38"/>
      <c r="RO11" s="38"/>
      <c r="RP11" s="38"/>
      <c r="RQ11" s="38"/>
      <c r="RR11" s="38"/>
      <c r="RS11" s="38"/>
      <c r="RT11" s="38"/>
      <c r="RU11" s="38"/>
      <c r="RV11" s="38"/>
      <c r="RW11" s="38"/>
      <c r="RX11" s="38"/>
      <c r="RY11" s="38"/>
      <c r="RZ11" s="38"/>
      <c r="SA11" s="38"/>
      <c r="SB11" s="38"/>
      <c r="SC11" s="38"/>
      <c r="SD11" s="38"/>
      <c r="SE11" s="38"/>
      <c r="SF11" s="38"/>
      <c r="SG11" s="38"/>
      <c r="SH11" s="38"/>
      <c r="SI11" s="38"/>
      <c r="SJ11" s="38"/>
      <c r="SK11" s="38"/>
      <c r="SL11" s="38"/>
      <c r="SM11" s="38"/>
      <c r="SN11" s="38"/>
      <c r="SO11" s="38"/>
      <c r="SP11" s="38"/>
      <c r="SQ11" s="38"/>
      <c r="SR11" s="38"/>
      <c r="SS11" s="38"/>
      <c r="ST11" s="38"/>
      <c r="SU11" s="38"/>
      <c r="SV11" s="38"/>
      <c r="SW11" s="38"/>
      <c r="SX11" s="38"/>
      <c r="SY11" s="38"/>
      <c r="SZ11" s="38"/>
      <c r="TA11" s="38"/>
      <c r="TB11" s="38"/>
      <c r="TC11" s="38"/>
      <c r="TD11" s="38"/>
      <c r="TE11" s="38"/>
      <c r="TF11" s="38"/>
      <c r="TG11" s="38"/>
      <c r="TH11" s="38"/>
      <c r="TI11" s="38"/>
      <c r="TJ11" s="38"/>
      <c r="TK11" s="38"/>
      <c r="TL11" s="38"/>
      <c r="TM11" s="38"/>
      <c r="TN11" s="38"/>
      <c r="TO11" s="38"/>
      <c r="TP11" s="38"/>
      <c r="TQ11" s="38"/>
      <c r="TR11" s="38"/>
      <c r="TS11" s="38"/>
      <c r="TT11" s="38"/>
      <c r="TU11" s="38"/>
      <c r="TV11" s="38"/>
      <c r="TW11" s="38"/>
      <c r="TX11" s="38"/>
      <c r="TY11" s="38"/>
      <c r="TZ11" s="38"/>
      <c r="UA11" s="38"/>
      <c r="UB11" s="38"/>
      <c r="UC11" s="38"/>
      <c r="UD11" s="38"/>
      <c r="UE11" s="38"/>
      <c r="UF11" s="38"/>
      <c r="UG11" s="38"/>
      <c r="UH11" s="38"/>
      <c r="UI11" s="38"/>
      <c r="UJ11" s="38"/>
      <c r="UK11" s="38"/>
      <c r="UL11" s="38"/>
      <c r="UM11" s="38"/>
      <c r="UN11" s="38"/>
      <c r="UO11" s="38"/>
      <c r="UP11" s="38"/>
      <c r="UQ11" s="38"/>
      <c r="UR11" s="38"/>
      <c r="US11" s="38"/>
      <c r="UT11" s="38"/>
      <c r="UU11" s="38"/>
      <c r="UV11" s="38"/>
      <c r="UW11" s="38"/>
      <c r="UX11" s="38"/>
      <c r="UY11" s="38"/>
      <c r="UZ11" s="38"/>
      <c r="VA11" s="38"/>
      <c r="VB11" s="38"/>
      <c r="VC11" s="38"/>
      <c r="VD11" s="38"/>
      <c r="VE11" s="38"/>
      <c r="VF11" s="38"/>
      <c r="VG11" s="38"/>
      <c r="VH11" s="38"/>
      <c r="VI11" s="38"/>
      <c r="VJ11" s="38"/>
      <c r="VK11" s="38"/>
      <c r="VL11" s="38"/>
      <c r="VM11" s="38"/>
      <c r="VN11" s="38"/>
      <c r="VO11" s="38"/>
      <c r="VP11" s="38"/>
      <c r="VQ11" s="38"/>
      <c r="VR11" s="38"/>
      <c r="VS11" s="38"/>
      <c r="VT11" s="38"/>
      <c r="VU11" s="38"/>
      <c r="VV11" s="38"/>
      <c r="VW11" s="38"/>
      <c r="VX11" s="38"/>
      <c r="VY11" s="38"/>
      <c r="VZ11" s="38"/>
      <c r="WA11" s="38"/>
      <c r="WB11" s="38"/>
      <c r="WC11" s="38"/>
      <c r="WD11" s="38"/>
      <c r="WE11" s="38"/>
      <c r="WF11" s="38"/>
      <c r="WG11" s="38"/>
      <c r="WH11" s="38"/>
      <c r="WI11" s="38"/>
      <c r="WJ11" s="38"/>
      <c r="WK11" s="38"/>
      <c r="WL11" s="38"/>
      <c r="WM11" s="38"/>
      <c r="WN11" s="38"/>
      <c r="WO11" s="38"/>
      <c r="WP11" s="38"/>
      <c r="WQ11" s="38"/>
      <c r="WR11" s="38"/>
      <c r="WS11" s="38"/>
      <c r="WT11" s="38"/>
      <c r="WU11" s="38"/>
      <c r="WV11" s="38"/>
      <c r="WW11" s="38"/>
      <c r="WX11" s="38"/>
      <c r="WY11" s="38"/>
      <c r="WZ11" s="38"/>
      <c r="XA11" s="38"/>
      <c r="XB11" s="38"/>
      <c r="XC11" s="38"/>
      <c r="XD11" s="38"/>
      <c r="XE11" s="38"/>
      <c r="XF11" s="38"/>
      <c r="XG11" s="38"/>
      <c r="XH11" s="38"/>
      <c r="XI11" s="38"/>
      <c r="XJ11" s="38"/>
      <c r="XK11" s="38"/>
      <c r="XL11" s="38"/>
      <c r="XM11" s="38"/>
      <c r="XN11" s="38"/>
      <c r="XO11" s="38"/>
      <c r="XP11" s="38"/>
      <c r="XQ11" s="38"/>
      <c r="XR11" s="38"/>
      <c r="XS11" s="38"/>
      <c r="XT11" s="38"/>
      <c r="XU11" s="38"/>
      <c r="XV11" s="38"/>
      <c r="XW11" s="38"/>
      <c r="XX11" s="38"/>
      <c r="XY11" s="38"/>
      <c r="XZ11" s="38"/>
      <c r="YA11" s="38"/>
      <c r="YB11" s="38"/>
      <c r="YC11" s="38"/>
      <c r="YD11" s="38"/>
      <c r="YE11" s="38"/>
      <c r="YF11" s="38"/>
      <c r="YG11" s="38"/>
      <c r="YH11" s="38"/>
      <c r="YI11" s="38"/>
      <c r="YJ11" s="38"/>
      <c r="YK11" s="38"/>
      <c r="YL11" s="38"/>
      <c r="YM11" s="38"/>
      <c r="YN11" s="38"/>
      <c r="YO11" s="38"/>
      <c r="YP11" s="38"/>
      <c r="YQ11" s="38"/>
      <c r="YR11" s="38"/>
      <c r="YS11" s="38"/>
      <c r="YT11" s="38"/>
      <c r="YU11" s="38"/>
      <c r="YV11" s="38"/>
      <c r="YW11" s="38"/>
      <c r="YX11" s="38"/>
      <c r="YY11" s="38"/>
      <c r="YZ11" s="38"/>
      <c r="ZA11" s="38"/>
      <c r="ZB11" s="38"/>
      <c r="ZC11" s="38"/>
      <c r="ZD11" s="38"/>
      <c r="ZE11" s="38"/>
      <c r="ZF11" s="38"/>
      <c r="ZG11" s="38"/>
      <c r="ZH11" s="38"/>
      <c r="ZI11" s="38"/>
      <c r="ZJ11" s="38"/>
      <c r="ZK11" s="38"/>
      <c r="ZL11" s="38"/>
      <c r="ZM11" s="38"/>
      <c r="ZN11" s="38"/>
      <c r="ZO11" s="38"/>
      <c r="ZP11" s="38"/>
      <c r="ZQ11" s="38"/>
      <c r="ZR11" s="38"/>
      <c r="ZS11" s="38"/>
      <c r="ZT11" s="38"/>
      <c r="ZU11" s="38"/>
      <c r="ZV11" s="38"/>
      <c r="ZW11" s="38"/>
      <c r="ZX11" s="38"/>
      <c r="ZY11" s="38"/>
      <c r="ZZ11" s="38"/>
      <c r="AAA11" s="38"/>
      <c r="AAB11" s="38"/>
      <c r="AAC11" s="38"/>
      <c r="AAD11" s="38"/>
      <c r="AAE11" s="38"/>
      <c r="AAF11" s="38"/>
      <c r="AAG11" s="38"/>
      <c r="AAH11" s="38"/>
      <c r="AAI11" s="38"/>
      <c r="AAJ11" s="38"/>
      <c r="AAK11" s="38"/>
      <c r="AAL11" s="38"/>
      <c r="AAM11" s="38"/>
      <c r="AAN11" s="38"/>
      <c r="AAO11" s="38"/>
      <c r="AAP11" s="38"/>
      <c r="AAQ11" s="38"/>
      <c r="AAR11" s="38"/>
      <c r="AAS11" s="38"/>
      <c r="AAT11" s="38"/>
      <c r="AAU11" s="38"/>
      <c r="AAV11" s="38"/>
      <c r="AAW11" s="38"/>
      <c r="AAX11" s="38"/>
      <c r="AAY11" s="38"/>
      <c r="AAZ11" s="38"/>
      <c r="ABA11" s="38"/>
      <c r="ABB11" s="38"/>
      <c r="ABC11" s="38"/>
      <c r="ABD11" s="38"/>
      <c r="ABE11" s="38"/>
      <c r="ABF11" s="38"/>
      <c r="ABG11" s="38"/>
      <c r="ABH11" s="38"/>
      <c r="ABI11" s="38"/>
      <c r="ABJ11" s="38"/>
      <c r="ABK11" s="38"/>
      <c r="ABL11" s="38"/>
      <c r="ABM11" s="38"/>
      <c r="ABN11" s="38"/>
      <c r="ABO11" s="38"/>
      <c r="ABP11" s="38"/>
      <c r="ABQ11" s="38"/>
      <c r="ABR11" s="38"/>
      <c r="ABS11" s="38"/>
      <c r="ABT11" s="38"/>
      <c r="ABU11" s="38"/>
      <c r="ABV11" s="38"/>
      <c r="ABW11" s="38"/>
      <c r="ABX11" s="38"/>
      <c r="ABY11" s="38"/>
      <c r="ABZ11" s="38"/>
      <c r="ACA11" s="38"/>
      <c r="ACB11" s="38"/>
      <c r="ACC11" s="38"/>
      <c r="ACD11" s="38"/>
      <c r="ACE11" s="38"/>
      <c r="ACF11" s="38"/>
      <c r="ACG11" s="38"/>
      <c r="ACH11" s="38"/>
      <c r="ACI11" s="38"/>
      <c r="ACJ11" s="38"/>
      <c r="ACK11" s="38"/>
      <c r="ACL11" s="38"/>
      <c r="ACM11" s="38"/>
      <c r="ACN11" s="38"/>
      <c r="ACO11" s="38"/>
      <c r="ACP11" s="38"/>
      <c r="ACQ11" s="38"/>
      <c r="ACR11" s="38"/>
      <c r="ACS11" s="38"/>
      <c r="ACT11" s="38"/>
      <c r="ACU11" s="38"/>
      <c r="ACV11" s="38"/>
      <c r="ACW11" s="38"/>
      <c r="ACX11" s="38"/>
      <c r="ACY11" s="38"/>
      <c r="ACZ11" s="38"/>
      <c r="ADA11" s="38"/>
      <c r="ADB11" s="38"/>
      <c r="ADC11" s="38"/>
      <c r="ADD11" s="38"/>
      <c r="ADE11" s="38"/>
      <c r="ADF11" s="38"/>
      <c r="ADG11" s="38"/>
      <c r="ADH11" s="38"/>
      <c r="ADI11" s="38"/>
      <c r="ADJ11" s="38"/>
      <c r="ADK11" s="38"/>
      <c r="ADL11" s="38"/>
      <c r="ADM11" s="38"/>
      <c r="ADN11" s="38"/>
      <c r="ADO11" s="38"/>
      <c r="ADP11" s="38"/>
      <c r="ADQ11" s="38"/>
      <c r="ADR11" s="38"/>
      <c r="ADS11" s="38"/>
      <c r="ADT11" s="38"/>
      <c r="ADU11" s="38"/>
      <c r="ADV11" s="38"/>
      <c r="ADW11" s="38"/>
      <c r="ADX11" s="38"/>
      <c r="ADY11" s="38"/>
      <c r="ADZ11" s="38"/>
      <c r="AEA11" s="38"/>
      <c r="AEB11" s="38"/>
      <c r="AEC11" s="38"/>
      <c r="AED11" s="38"/>
      <c r="AEE11" s="38"/>
      <c r="AEF11" s="38"/>
      <c r="AEG11" s="38"/>
      <c r="AEH11" s="38"/>
      <c r="AEI11" s="38"/>
      <c r="AEJ11" s="38"/>
      <c r="AEK11" s="38"/>
      <c r="AEL11" s="38"/>
      <c r="AEM11" s="38"/>
      <c r="AEN11" s="38"/>
      <c r="AEO11" s="38"/>
      <c r="AEP11" s="38"/>
      <c r="AEQ11" s="38"/>
      <c r="AER11" s="38"/>
      <c r="AES11" s="38"/>
      <c r="AET11" s="38"/>
      <c r="AEU11" s="38"/>
      <c r="AEV11" s="38"/>
      <c r="AEW11" s="38"/>
      <c r="AEX11" s="38"/>
      <c r="AEY11" s="38"/>
      <c r="AEZ11" s="38"/>
      <c r="AFA11" s="38"/>
      <c r="AFB11" s="38"/>
      <c r="AFC11" s="38"/>
      <c r="AFD11" s="38"/>
      <c r="AFE11" s="38"/>
      <c r="AFF11" s="38"/>
      <c r="AFG11" s="38"/>
      <c r="AFH11" s="38"/>
      <c r="AFI11" s="38"/>
      <c r="AFJ11" s="38"/>
      <c r="AFK11" s="38"/>
      <c r="AFL11" s="38"/>
      <c r="AFM11" s="38"/>
      <c r="AFN11" s="38"/>
      <c r="AFO11" s="38"/>
      <c r="AFP11" s="38"/>
      <c r="AFQ11" s="38"/>
      <c r="AFR11" s="38"/>
      <c r="AFS11" s="38"/>
      <c r="AFT11" s="38"/>
      <c r="AFU11" s="38"/>
      <c r="AFV11" s="38"/>
      <c r="AFW11" s="38"/>
      <c r="AFX11" s="38"/>
      <c r="AFY11" s="38"/>
      <c r="AFZ11" s="38"/>
      <c r="AGA11" s="38"/>
      <c r="AGB11" s="38"/>
      <c r="AGC11" s="38"/>
      <c r="AGD11" s="38"/>
      <c r="AGE11" s="38"/>
      <c r="AGF11" s="38"/>
      <c r="AGG11" s="38"/>
      <c r="AGH11" s="38"/>
      <c r="AGI11" s="38"/>
      <c r="AGJ11" s="38"/>
      <c r="AGK11" s="38"/>
      <c r="AGL11" s="38"/>
      <c r="AGM11" s="38"/>
      <c r="AGN11" s="38"/>
      <c r="AGO11" s="38"/>
      <c r="AGP11" s="38"/>
      <c r="AGQ11" s="38"/>
      <c r="AGR11" s="38"/>
      <c r="AGS11" s="38"/>
      <c r="AGT11" s="38"/>
      <c r="AGU11" s="38"/>
      <c r="AGV11" s="38"/>
      <c r="AGW11" s="38"/>
      <c r="AGX11" s="38"/>
      <c r="AGY11" s="38"/>
      <c r="AGZ11" s="38"/>
      <c r="AHA11" s="38"/>
      <c r="AHB11" s="38"/>
      <c r="AHC11" s="38"/>
      <c r="AHD11" s="38"/>
      <c r="AHE11" s="38"/>
      <c r="AHF11" s="38"/>
      <c r="AHG11" s="38"/>
      <c r="AHH11" s="38"/>
      <c r="AHI11" s="38"/>
      <c r="AHJ11" s="38"/>
      <c r="AHK11" s="38"/>
      <c r="AHL11" s="38"/>
      <c r="AHM11" s="38"/>
      <c r="AHN11" s="38"/>
      <c r="AHO11" s="38"/>
      <c r="AHP11" s="38"/>
      <c r="AHQ11" s="38"/>
      <c r="AHR11" s="38"/>
      <c r="AHS11" s="38"/>
      <c r="AHT11" s="38"/>
      <c r="AHU11" s="38"/>
      <c r="AHV11" s="38"/>
      <c r="AHW11" s="38"/>
      <c r="AHX11" s="38"/>
      <c r="AHY11" s="38"/>
      <c r="AHZ11" s="38"/>
      <c r="AIA11" s="38"/>
      <c r="AIB11" s="38"/>
      <c r="AIC11" s="38"/>
      <c r="AID11" s="38"/>
      <c r="AIE11" s="38"/>
      <c r="AIF11" s="38"/>
      <c r="AIG11" s="38"/>
      <c r="AIH11" s="38"/>
      <c r="AII11" s="38"/>
      <c r="AIJ11" s="38"/>
      <c r="AIK11" s="38"/>
      <c r="AIL11" s="38"/>
      <c r="AIM11" s="38"/>
      <c r="AIN11" s="38"/>
      <c r="AIO11" s="38"/>
      <c r="AIP11" s="38"/>
      <c r="AIQ11" s="38"/>
      <c r="AIR11" s="38"/>
      <c r="AIS11" s="38"/>
      <c r="AIT11" s="38"/>
      <c r="AIU11" s="38"/>
      <c r="AIV11" s="38"/>
      <c r="AIW11" s="38"/>
      <c r="AIX11" s="38"/>
      <c r="AIY11" s="38"/>
      <c r="AIZ11" s="38"/>
      <c r="AJA11" s="38"/>
      <c r="AJB11" s="38"/>
      <c r="AJC11" s="38"/>
      <c r="AJD11" s="38"/>
      <c r="AJE11" s="38"/>
      <c r="AJF11" s="38"/>
      <c r="AJG11" s="38"/>
      <c r="AJH11" s="38"/>
      <c r="AJI11" s="38"/>
      <c r="AJJ11" s="38"/>
      <c r="AJK11" s="38"/>
      <c r="AJL11" s="38"/>
      <c r="AJM11" s="38"/>
      <c r="AJN11" s="38"/>
      <c r="AJO11" s="38"/>
      <c r="AJP11" s="38"/>
      <c r="AJQ11" s="38"/>
      <c r="AJR11" s="38"/>
      <c r="AJS11" s="38"/>
      <c r="AJT11" s="38"/>
      <c r="AJU11" s="38"/>
      <c r="AJV11" s="38"/>
      <c r="AJW11" s="38"/>
      <c r="AJX11" s="38"/>
      <c r="AJY11" s="38"/>
      <c r="AJZ11" s="38"/>
      <c r="AKA11" s="38"/>
      <c r="AKB11" s="38"/>
      <c r="AKC11" s="38"/>
      <c r="AKD11" s="38"/>
      <c r="AKE11" s="38"/>
      <c r="AKF11" s="38"/>
      <c r="AKG11" s="38"/>
      <c r="AKH11" s="38"/>
      <c r="AKI11" s="38"/>
      <c r="AKJ11" s="38"/>
      <c r="AKK11" s="38"/>
      <c r="AKL11" s="38"/>
      <c r="AKM11" s="38"/>
      <c r="AKN11" s="38"/>
      <c r="AKO11" s="38"/>
      <c r="AKP11" s="38"/>
      <c r="AKQ11" s="38"/>
      <c r="AKR11" s="38"/>
      <c r="AKS11" s="38"/>
      <c r="AKT11" s="38"/>
      <c r="AKU11" s="38"/>
      <c r="AKV11" s="38"/>
      <c r="AKW11" s="38"/>
      <c r="AKX11" s="38"/>
      <c r="AKY11" s="38"/>
      <c r="AKZ11" s="38"/>
      <c r="ALA11" s="38"/>
      <c r="ALB11" s="38"/>
      <c r="ALC11" s="38"/>
      <c r="ALD11" s="38"/>
      <c r="ALE11" s="38"/>
      <c r="ALF11" s="38"/>
      <c r="ALG11" s="38"/>
      <c r="ALH11" s="38"/>
      <c r="ALI11" s="38"/>
      <c r="ALJ11" s="38"/>
      <c r="ALK11" s="38"/>
      <c r="ALL11" s="38"/>
      <c r="ALM11" s="38"/>
      <c r="ALN11" s="38"/>
      <c r="ALO11" s="38"/>
      <c r="ALP11" s="38"/>
      <c r="ALQ11" s="38"/>
      <c r="ALR11" s="38"/>
      <c r="ALS11" s="38"/>
      <c r="ALT11" s="38"/>
      <c r="ALU11" s="38"/>
      <c r="ALV11" s="38"/>
      <c r="ALW11" s="38"/>
      <c r="ALX11" s="38"/>
      <c r="ALY11" s="38"/>
      <c r="ALZ11" s="38"/>
      <c r="AMA11" s="38"/>
      <c r="AMB11" s="38"/>
      <c r="AMC11" s="38"/>
      <c r="AMD11" s="38"/>
      <c r="AME11" s="38"/>
      <c r="AMF11" s="38"/>
      <c r="AMG11" s="38"/>
      <c r="AMH11" s="38"/>
      <c r="AMI11" s="38"/>
      <c r="AMJ11" s="38"/>
      <c r="AMK11" s="38"/>
      <c r="AML11" s="38"/>
      <c r="AMM11" s="38"/>
      <c r="AMN11" s="38"/>
      <c r="AMO11" s="38"/>
      <c r="AMP11" s="38"/>
      <c r="AMQ11" s="38"/>
      <c r="AMR11" s="38"/>
      <c r="AMS11" s="38"/>
      <c r="AMT11" s="38"/>
      <c r="AMU11" s="38"/>
      <c r="AMV11" s="38"/>
      <c r="AMW11" s="38"/>
      <c r="AMX11" s="38"/>
      <c r="AMY11" s="38"/>
      <c r="AMZ11" s="38"/>
      <c r="ANA11" s="38"/>
      <c r="ANB11" s="38"/>
      <c r="ANC11" s="38"/>
      <c r="AND11" s="38"/>
      <c r="ANE11" s="38"/>
      <c r="ANF11" s="38"/>
      <c r="ANG11" s="38"/>
      <c r="ANH11" s="38"/>
      <c r="ANI11" s="38"/>
      <c r="ANJ11" s="38"/>
      <c r="ANK11" s="38"/>
      <c r="ANL11" s="38"/>
      <c r="ANM11" s="38"/>
      <c r="ANN11" s="38"/>
      <c r="ANO11" s="38"/>
      <c r="ANP11" s="38"/>
      <c r="ANQ11" s="38"/>
      <c r="ANR11" s="38"/>
      <c r="ANS11" s="38"/>
      <c r="ANT11" s="38"/>
      <c r="ANU11" s="38"/>
      <c r="ANV11" s="38"/>
      <c r="ANW11" s="38"/>
      <c r="ANX11" s="38"/>
      <c r="ANY11" s="38"/>
      <c r="ANZ11" s="38"/>
      <c r="AOA11" s="38"/>
      <c r="AOB11" s="38"/>
      <c r="AOC11" s="38"/>
      <c r="AOD11" s="38"/>
      <c r="AOE11" s="38"/>
      <c r="AOF11" s="38"/>
      <c r="AOG11" s="38"/>
      <c r="AOH11" s="38"/>
      <c r="AOI11" s="38"/>
      <c r="AOJ11" s="38"/>
      <c r="AOK11" s="38"/>
      <c r="AOL11" s="38"/>
      <c r="AOM11" s="38"/>
      <c r="AON11" s="38"/>
      <c r="AOO11" s="38"/>
      <c r="AOP11" s="38"/>
      <c r="AOQ11" s="38"/>
      <c r="AOR11" s="38"/>
      <c r="AOS11" s="38"/>
      <c r="AOT11" s="38"/>
      <c r="AOU11" s="38"/>
      <c r="AOV11" s="38"/>
      <c r="AOW11" s="38"/>
      <c r="AOX11" s="38"/>
      <c r="AOY11" s="38"/>
      <c r="AOZ11" s="38"/>
      <c r="APA11" s="38"/>
      <c r="APB11" s="38"/>
      <c r="APC11" s="38"/>
      <c r="APD11" s="38"/>
      <c r="APE11" s="38"/>
      <c r="APF11" s="38"/>
      <c r="APG11" s="38"/>
      <c r="APH11" s="38"/>
      <c r="API11" s="38"/>
      <c r="APJ11" s="38"/>
      <c r="APK11" s="38"/>
      <c r="APL11" s="38"/>
      <c r="APM11" s="38"/>
      <c r="APN11" s="38"/>
      <c r="APO11" s="38"/>
      <c r="APP11" s="38"/>
      <c r="APQ11" s="38"/>
      <c r="APR11" s="38"/>
      <c r="APS11" s="38"/>
      <c r="APT11" s="38"/>
      <c r="APU11" s="38"/>
      <c r="APV11" s="38"/>
      <c r="APW11" s="38"/>
      <c r="APX11" s="38"/>
      <c r="APY11" s="38"/>
      <c r="APZ11" s="38"/>
      <c r="AQA11" s="38"/>
      <c r="AQB11" s="38"/>
      <c r="AQC11" s="38"/>
      <c r="AQD11" s="38"/>
      <c r="AQE11" s="38"/>
      <c r="AQF11" s="38"/>
      <c r="AQG11" s="38"/>
      <c r="AQH11" s="38"/>
      <c r="AQI11" s="38"/>
      <c r="AQJ11" s="38"/>
      <c r="AQK11" s="38"/>
      <c r="AQL11" s="38"/>
      <c r="AQM11" s="38"/>
      <c r="AQN11" s="38"/>
      <c r="AQO11" s="38"/>
      <c r="AQP11" s="38"/>
      <c r="AQQ11" s="38"/>
      <c r="AQR11" s="38"/>
      <c r="AQS11" s="38"/>
      <c r="AQT11" s="38"/>
      <c r="AQU11" s="38"/>
      <c r="AQV11" s="38"/>
      <c r="AQW11" s="38"/>
      <c r="AQX11" s="38"/>
      <c r="AQY11" s="38"/>
      <c r="AQZ11" s="38"/>
      <c r="ARA11" s="38"/>
      <c r="ARB11" s="38"/>
      <c r="ARC11" s="38"/>
      <c r="ARD11" s="38"/>
      <c r="ARE11" s="38"/>
      <c r="ARF11" s="38"/>
      <c r="ARG11" s="38"/>
      <c r="ARH11" s="38"/>
      <c r="ARI11" s="38"/>
      <c r="ARJ11" s="38"/>
      <c r="ARK11" s="38"/>
      <c r="ARL11" s="38"/>
      <c r="ARM11" s="38"/>
      <c r="ARN11" s="38"/>
      <c r="ARO11" s="38"/>
      <c r="ARP11" s="38"/>
      <c r="ARQ11" s="38"/>
      <c r="ARR11" s="38"/>
      <c r="ARS11" s="38"/>
      <c r="ART11" s="38"/>
      <c r="ARU11" s="38"/>
      <c r="ARV11" s="38"/>
      <c r="ARW11" s="38"/>
      <c r="ARX11" s="38"/>
      <c r="ARY11" s="38"/>
      <c r="ARZ11" s="38"/>
      <c r="ASA11" s="38"/>
      <c r="ASB11" s="38"/>
      <c r="ASC11" s="38"/>
      <c r="ASD11" s="38"/>
      <c r="ASE11" s="38"/>
      <c r="ASF11" s="38"/>
      <c r="ASG11" s="38"/>
      <c r="ASH11" s="38"/>
      <c r="ASI11" s="38"/>
      <c r="ASJ11" s="38"/>
      <c r="ASK11" s="38"/>
      <c r="ASL11" s="38"/>
      <c r="ASM11" s="38"/>
      <c r="ASN11" s="38"/>
      <c r="ASO11" s="38"/>
      <c r="ASP11" s="38"/>
      <c r="ASQ11" s="38"/>
      <c r="ASR11" s="38"/>
      <c r="ASS11" s="38"/>
      <c r="AST11" s="38"/>
      <c r="ASU11" s="38"/>
      <c r="ASV11" s="38"/>
      <c r="ASW11" s="38"/>
      <c r="ASX11" s="38"/>
      <c r="ASY11" s="38"/>
      <c r="ASZ11" s="38"/>
      <c r="ATA11" s="38"/>
      <c r="ATB11" s="38"/>
      <c r="ATC11" s="38"/>
      <c r="ATD11" s="38"/>
      <c r="ATE11" s="38"/>
      <c r="ATF11" s="38"/>
      <c r="ATG11" s="38"/>
      <c r="ATH11" s="38"/>
      <c r="ATI11" s="38"/>
      <c r="ATJ11" s="38"/>
      <c r="ATK11" s="38"/>
      <c r="ATL11" s="38"/>
      <c r="ATM11" s="38"/>
      <c r="ATN11" s="38"/>
      <c r="ATO11" s="38"/>
      <c r="ATP11" s="38"/>
      <c r="ATQ11" s="38"/>
      <c r="ATR11" s="38"/>
      <c r="ATS11" s="38"/>
      <c r="ATT11" s="38"/>
      <c r="ATU11" s="38"/>
      <c r="ATV11" s="38"/>
      <c r="ATW11" s="38"/>
      <c r="ATX11" s="38"/>
      <c r="ATY11" s="38"/>
      <c r="ATZ11" s="38"/>
      <c r="AUA11" s="38"/>
      <c r="AUB11" s="38"/>
      <c r="AUC11" s="38"/>
      <c r="AUD11" s="38"/>
      <c r="AUE11" s="38"/>
      <c r="AUF11" s="38"/>
      <c r="AUG11" s="38"/>
      <c r="AUH11" s="38"/>
      <c r="AUI11" s="38"/>
      <c r="AUJ11" s="38"/>
      <c r="AUK11" s="38"/>
      <c r="AUL11" s="38"/>
      <c r="AUM11" s="38"/>
      <c r="AUN11" s="38"/>
      <c r="AUO11" s="38"/>
      <c r="AUP11" s="38"/>
      <c r="AUQ11" s="38"/>
      <c r="AUR11" s="38"/>
      <c r="AUS11" s="38"/>
      <c r="AUT11" s="38"/>
      <c r="AUU11" s="38"/>
      <c r="AUV11" s="38"/>
      <c r="AUW11" s="38"/>
      <c r="AUX11" s="38"/>
      <c r="AUY11" s="38"/>
      <c r="AUZ11" s="38"/>
      <c r="AVA11" s="38"/>
      <c r="AVB11" s="38"/>
      <c r="AVC11" s="38"/>
      <c r="AVD11" s="38"/>
      <c r="AVE11" s="38"/>
      <c r="AVF11" s="38"/>
      <c r="AVG11" s="38"/>
      <c r="AVH11" s="38"/>
      <c r="AVI11" s="38"/>
      <c r="AVJ11" s="38"/>
      <c r="AVK11" s="38"/>
      <c r="AVL11" s="38"/>
      <c r="AVM11" s="38"/>
      <c r="AVN11" s="38"/>
      <c r="AVO11" s="38"/>
      <c r="AVP11" s="38"/>
      <c r="AVQ11" s="38"/>
      <c r="AVR11" s="38"/>
      <c r="AVS11" s="38"/>
      <c r="AVT11" s="38"/>
      <c r="AVU11" s="38"/>
      <c r="AVV11" s="38"/>
      <c r="AVW11" s="38"/>
      <c r="AVX11" s="38"/>
      <c r="AVY11" s="38"/>
      <c r="AVZ11" s="38"/>
      <c r="AWA11" s="38"/>
      <c r="AWB11" s="38"/>
      <c r="AWC11" s="38"/>
      <c r="AWD11" s="38"/>
      <c r="AWE11" s="38"/>
      <c r="AWF11" s="38"/>
      <c r="AWG11" s="38"/>
      <c r="AWH11" s="38"/>
      <c r="AWI11" s="38"/>
      <c r="AWJ11" s="38"/>
      <c r="AWK11" s="38"/>
      <c r="AWL11" s="38"/>
      <c r="AWM11" s="38"/>
      <c r="AWN11" s="38"/>
      <c r="AWO11" s="38"/>
      <c r="AWP11" s="38"/>
      <c r="AWQ11" s="38"/>
      <c r="AWR11" s="38"/>
      <c r="AWS11" s="38"/>
      <c r="AWT11" s="38"/>
      <c r="AWU11" s="38"/>
      <c r="AWV11" s="38"/>
      <c r="AWW11" s="38"/>
      <c r="AWX11" s="38"/>
      <c r="AWY11" s="38"/>
      <c r="AWZ11" s="38"/>
      <c r="AXA11" s="38"/>
      <c r="AXB11" s="38"/>
      <c r="AXC11" s="38"/>
      <c r="AXD11" s="38"/>
      <c r="AXE11" s="38"/>
      <c r="AXF11" s="38"/>
      <c r="AXG11" s="38"/>
      <c r="AXH11" s="38"/>
      <c r="AXI11" s="38"/>
      <c r="AXJ11" s="38"/>
      <c r="AXK11" s="38"/>
      <c r="AXL11" s="38"/>
      <c r="AXM11" s="38"/>
      <c r="AXN11" s="38"/>
      <c r="AXO11" s="38"/>
      <c r="AXP11" s="38"/>
      <c r="AXQ11" s="38"/>
      <c r="AXR11" s="38"/>
      <c r="AXS11" s="38"/>
      <c r="AXT11" s="38"/>
      <c r="AXU11" s="38"/>
      <c r="AXV11" s="38"/>
      <c r="AXW11" s="38"/>
      <c r="AXX11" s="38"/>
      <c r="AXY11" s="38"/>
      <c r="AXZ11" s="38"/>
      <c r="AYA11" s="38"/>
      <c r="AYB11" s="38"/>
      <c r="AYC11" s="38"/>
      <c r="AYD11" s="38"/>
      <c r="AYE11" s="38"/>
      <c r="AYF11" s="38"/>
      <c r="AYG11" s="38"/>
      <c r="AYH11" s="38"/>
      <c r="AYI11" s="38"/>
      <c r="AYJ11" s="38"/>
      <c r="AYK11" s="38"/>
      <c r="AYL11" s="38"/>
      <c r="AYM11" s="38"/>
      <c r="AYN11" s="38"/>
      <c r="AYO11" s="38"/>
      <c r="AYP11" s="38"/>
      <c r="AYQ11" s="38"/>
      <c r="AYR11" s="38"/>
      <c r="AYS11" s="38"/>
      <c r="AYT11" s="38"/>
      <c r="AYU11" s="38"/>
      <c r="AYV11" s="38"/>
      <c r="AYW11" s="38"/>
      <c r="AYX11" s="38"/>
      <c r="AYY11" s="38"/>
      <c r="AYZ11" s="38"/>
      <c r="AZA11" s="38"/>
      <c r="AZB11" s="38"/>
      <c r="AZC11" s="38"/>
      <c r="AZD11" s="38"/>
      <c r="AZE11" s="38"/>
      <c r="AZF11" s="38"/>
      <c r="AZG11" s="38"/>
      <c r="AZH11" s="38"/>
      <c r="AZI11" s="38"/>
      <c r="AZJ11" s="38"/>
      <c r="AZK11" s="38"/>
      <c r="AZL11" s="38"/>
      <c r="AZM11" s="38"/>
      <c r="AZN11" s="38"/>
      <c r="AZO11" s="38"/>
      <c r="AZP11" s="38"/>
      <c r="AZQ11" s="38"/>
      <c r="AZR11" s="38"/>
      <c r="AZS11" s="38"/>
      <c r="AZT11" s="38"/>
      <c r="AZU11" s="38"/>
      <c r="AZV11" s="38"/>
      <c r="AZW11" s="38"/>
      <c r="AZX11" s="38"/>
      <c r="AZY11" s="38"/>
      <c r="AZZ11" s="38"/>
      <c r="BAA11" s="38"/>
      <c r="BAB11" s="38"/>
      <c r="BAC11" s="38"/>
      <c r="BAD11" s="38"/>
      <c r="BAE11" s="38"/>
      <c r="BAF11" s="38"/>
      <c r="BAG11" s="38"/>
      <c r="BAH11" s="38"/>
      <c r="BAI11" s="38"/>
      <c r="BAJ11" s="38"/>
      <c r="BAK11" s="38"/>
      <c r="BAL11" s="38"/>
      <c r="BAM11" s="38"/>
      <c r="BAN11" s="38"/>
      <c r="BAO11" s="38"/>
      <c r="BAP11" s="38"/>
      <c r="BAQ11" s="38"/>
      <c r="BAR11" s="38"/>
      <c r="BAS11" s="38"/>
      <c r="BAT11" s="38"/>
      <c r="BAU11" s="38"/>
      <c r="BAV11" s="38"/>
      <c r="BAW11" s="38"/>
      <c r="BAX11" s="38"/>
      <c r="BAY11" s="38"/>
      <c r="BAZ11" s="38"/>
      <c r="BBA11" s="38"/>
      <c r="BBB11" s="38"/>
      <c r="BBC11" s="38"/>
      <c r="BBD11" s="38"/>
      <c r="BBE11" s="38"/>
      <c r="BBF11" s="38"/>
      <c r="BBG11" s="38"/>
      <c r="BBH11" s="38"/>
      <c r="BBI11" s="38"/>
      <c r="BBJ11" s="38"/>
      <c r="BBK11" s="38"/>
      <c r="BBL11" s="38"/>
      <c r="BBM11" s="38"/>
      <c r="BBN11" s="38"/>
      <c r="BBO11" s="38"/>
      <c r="BBP11" s="38"/>
      <c r="BBQ11" s="38"/>
      <c r="BBR11" s="38"/>
      <c r="BBS11" s="38"/>
      <c r="BBT11" s="38"/>
      <c r="BBU11" s="38"/>
      <c r="BBV11" s="38"/>
      <c r="BBW11" s="38"/>
      <c r="BBX11" s="38"/>
      <c r="BBY11" s="38"/>
      <c r="BBZ11" s="38"/>
      <c r="BCA11" s="38"/>
      <c r="BCB11" s="38"/>
      <c r="BCC11" s="38"/>
      <c r="BCD11" s="38"/>
      <c r="BCE11" s="38"/>
      <c r="BCF11" s="38"/>
      <c r="BCG11" s="38"/>
      <c r="BCH11" s="38"/>
      <c r="BCI11" s="38"/>
      <c r="BCJ11" s="38"/>
      <c r="BCK11" s="38"/>
      <c r="BCL11" s="38"/>
      <c r="BCM11" s="38"/>
      <c r="BCN11" s="38"/>
      <c r="BCO11" s="38"/>
      <c r="BCP11" s="38"/>
      <c r="BCQ11" s="38"/>
      <c r="BCR11" s="38"/>
      <c r="BCS11" s="38"/>
      <c r="BCT11" s="38"/>
      <c r="BCU11" s="38"/>
      <c r="BCV11" s="38"/>
      <c r="BCW11" s="38"/>
      <c r="BCX11" s="38"/>
      <c r="BCY11" s="38"/>
      <c r="BCZ11" s="38"/>
      <c r="BDA11" s="38"/>
      <c r="BDB11" s="38"/>
      <c r="BDC11" s="38"/>
      <c r="BDD11" s="38"/>
      <c r="BDE11" s="38"/>
      <c r="BDF11" s="38"/>
      <c r="BDG11" s="38"/>
      <c r="BDH11" s="38"/>
      <c r="BDI11" s="38"/>
      <c r="BDJ11" s="38"/>
      <c r="BDK11" s="38"/>
      <c r="BDL11" s="38"/>
      <c r="BDM11" s="38"/>
      <c r="BDN11" s="38"/>
      <c r="BDO11" s="38"/>
      <c r="BDP11" s="38"/>
      <c r="BDQ11" s="38"/>
      <c r="BDR11" s="38"/>
      <c r="BDS11" s="38"/>
      <c r="BDT11" s="38"/>
      <c r="BDU11" s="38"/>
      <c r="BDV11" s="38"/>
      <c r="BDW11" s="38"/>
      <c r="BDX11" s="38"/>
      <c r="BDY11" s="38"/>
      <c r="BDZ11" s="38"/>
      <c r="BEA11" s="38"/>
      <c r="BEB11" s="38"/>
      <c r="BEC11" s="38"/>
      <c r="BED11" s="38"/>
      <c r="BEE11" s="38"/>
      <c r="BEF11" s="38"/>
      <c r="BEG11" s="38"/>
      <c r="BEH11" s="38"/>
      <c r="BEI11" s="38"/>
      <c r="BEJ11" s="38"/>
      <c r="BEK11" s="38"/>
      <c r="BEL11" s="38"/>
      <c r="BEM11" s="38"/>
      <c r="BEN11" s="38"/>
      <c r="BEO11" s="38"/>
      <c r="BEP11" s="38"/>
      <c r="BEQ11" s="38"/>
      <c r="BER11" s="38"/>
      <c r="BES11" s="38"/>
      <c r="BET11" s="38"/>
      <c r="BEU11" s="38"/>
      <c r="BEV11" s="38"/>
      <c r="BEW11" s="38"/>
      <c r="BEX11" s="38"/>
      <c r="BEY11" s="38"/>
      <c r="BEZ11" s="38"/>
      <c r="BFA11" s="38"/>
      <c r="BFB11" s="38"/>
      <c r="BFC11" s="38"/>
      <c r="BFD11" s="38"/>
      <c r="BFE11" s="38"/>
      <c r="BFF11" s="38"/>
      <c r="BFG11" s="38"/>
      <c r="BFH11" s="38"/>
      <c r="BFI11" s="38"/>
      <c r="BFJ11" s="38"/>
      <c r="BFK11" s="38"/>
      <c r="BFL11" s="38"/>
      <c r="BFM11" s="38"/>
      <c r="BFN11" s="38"/>
      <c r="BFO11" s="38"/>
      <c r="BFP11" s="38"/>
      <c r="BFQ11" s="38"/>
      <c r="BFR11" s="38"/>
      <c r="BFS11" s="38"/>
      <c r="BFT11" s="38"/>
      <c r="BFU11" s="38"/>
      <c r="BFV11" s="38"/>
      <c r="BFW11" s="38"/>
      <c r="BFX11" s="38"/>
      <c r="BFY11" s="38"/>
      <c r="BFZ11" s="38"/>
      <c r="BGA11" s="38"/>
      <c r="BGB11" s="38"/>
      <c r="BGC11" s="38"/>
      <c r="BGD11" s="38"/>
      <c r="BGE11" s="38"/>
      <c r="BGF11" s="38"/>
      <c r="BGG11" s="38"/>
      <c r="BGH11" s="38"/>
      <c r="BGI11" s="38"/>
      <c r="BGJ11" s="38"/>
      <c r="BGK11" s="38"/>
      <c r="BGL11" s="38"/>
      <c r="BGM11" s="38"/>
      <c r="BGN11" s="38"/>
      <c r="BGO11" s="38"/>
      <c r="BGP11" s="38"/>
      <c r="BGQ11" s="38"/>
      <c r="BGR11" s="38"/>
      <c r="BGS11" s="38"/>
      <c r="BGT11" s="38"/>
      <c r="BGU11" s="38"/>
      <c r="BGV11" s="38"/>
      <c r="BGW11" s="38"/>
      <c r="BGX11" s="38"/>
      <c r="BGY11" s="38"/>
      <c r="BGZ11" s="38"/>
      <c r="BHA11" s="38"/>
      <c r="BHB11" s="38"/>
      <c r="BHC11" s="38"/>
      <c r="BHD11" s="38"/>
      <c r="BHE11" s="38"/>
      <c r="BHF11" s="38"/>
      <c r="BHG11" s="38"/>
      <c r="BHH11" s="38"/>
      <c r="BHI11" s="38"/>
      <c r="BHJ11" s="38"/>
      <c r="BHK11" s="38"/>
      <c r="BHL11" s="38"/>
      <c r="BHM11" s="38"/>
      <c r="BHN11" s="38"/>
      <c r="BHO11" s="38"/>
      <c r="BHP11" s="38"/>
      <c r="BHQ11" s="38"/>
      <c r="BHR11" s="38"/>
      <c r="BHS11" s="38"/>
      <c r="BHT11" s="38"/>
      <c r="BHU11" s="38"/>
      <c r="BHV11" s="38"/>
      <c r="BHW11" s="38"/>
      <c r="BHX11" s="38"/>
      <c r="BHY11" s="38"/>
      <c r="BHZ11" s="38"/>
      <c r="BIA11" s="38"/>
      <c r="BIB11" s="38"/>
      <c r="BIC11" s="38"/>
      <c r="BID11" s="38"/>
      <c r="BIE11" s="38"/>
      <c r="BIF11" s="38"/>
      <c r="BIG11" s="38"/>
      <c r="BIH11" s="38"/>
      <c r="BII11" s="38"/>
      <c r="BIJ11" s="38"/>
      <c r="BIK11" s="38"/>
      <c r="BIL11" s="38"/>
      <c r="BIM11" s="38"/>
      <c r="BIN11" s="38"/>
      <c r="BIO11" s="38"/>
      <c r="BIP11" s="38"/>
      <c r="BIQ11" s="38"/>
      <c r="BIR11" s="38"/>
      <c r="BIS11" s="38"/>
      <c r="BIT11" s="38"/>
      <c r="BIU11" s="38"/>
      <c r="BIV11" s="38"/>
      <c r="BIW11" s="38"/>
      <c r="BIX11" s="38"/>
      <c r="BIY11" s="38"/>
      <c r="BIZ11" s="38"/>
      <c r="BJA11" s="38"/>
      <c r="BJB11" s="38"/>
      <c r="BJC11" s="38"/>
      <c r="BJD11" s="38"/>
      <c r="BJE11" s="38"/>
      <c r="BJF11" s="38"/>
      <c r="BJG11" s="38"/>
      <c r="BJH11" s="38"/>
      <c r="BJI11" s="38"/>
      <c r="BJJ11" s="38"/>
      <c r="BJK11" s="38"/>
      <c r="BJL11" s="38"/>
      <c r="BJM11" s="38"/>
      <c r="BJN11" s="38"/>
      <c r="BJO11" s="38"/>
      <c r="BJP11" s="38"/>
      <c r="BJQ11" s="38"/>
      <c r="BJR11" s="38"/>
      <c r="BJS11" s="38"/>
      <c r="BJT11" s="38"/>
      <c r="BJU11" s="38"/>
      <c r="BJV11" s="38"/>
      <c r="BJW11" s="38"/>
      <c r="BJX11" s="38"/>
      <c r="BJY11" s="38"/>
      <c r="BJZ11" s="38"/>
      <c r="BKA11" s="38"/>
      <c r="BKB11" s="38"/>
      <c r="BKC11" s="38"/>
      <c r="BKD11" s="38"/>
      <c r="BKE11" s="38"/>
      <c r="BKF11" s="38"/>
      <c r="BKG11" s="38"/>
      <c r="BKH11" s="38"/>
      <c r="BKI11" s="38"/>
      <c r="BKJ11" s="38"/>
      <c r="BKK11" s="38"/>
      <c r="BKL11" s="38"/>
      <c r="BKM11" s="38"/>
      <c r="BKN11" s="38"/>
      <c r="BKO11" s="38"/>
      <c r="BKP11" s="38"/>
      <c r="BKQ11" s="38"/>
      <c r="BKR11" s="38"/>
      <c r="BKS11" s="38"/>
      <c r="BKT11" s="38"/>
      <c r="BKU11" s="38"/>
      <c r="BKV11" s="38"/>
      <c r="BKW11" s="38"/>
      <c r="BKX11" s="38"/>
      <c r="BKY11" s="38"/>
      <c r="BKZ11" s="38"/>
      <c r="BLA11" s="38"/>
      <c r="BLB11" s="38"/>
      <c r="BLC11" s="38"/>
      <c r="BLD11" s="38"/>
      <c r="BLE11" s="38"/>
      <c r="BLF11" s="38"/>
      <c r="BLG11" s="38"/>
      <c r="BLH11" s="38"/>
      <c r="BLI11" s="38"/>
      <c r="BLJ11" s="38"/>
      <c r="BLK11" s="38"/>
      <c r="BLL11" s="38"/>
      <c r="BLM11" s="38"/>
      <c r="BLN11" s="38"/>
      <c r="BLO11" s="38"/>
      <c r="BLP11" s="38"/>
      <c r="BLQ11" s="38"/>
      <c r="BLR11" s="38"/>
      <c r="BLS11" s="38"/>
      <c r="BLT11" s="38"/>
      <c r="BLU11" s="38"/>
      <c r="BLV11" s="38"/>
      <c r="BLW11" s="38"/>
      <c r="BLX11" s="38"/>
      <c r="BLY11" s="38"/>
      <c r="BLZ11" s="38"/>
      <c r="BMA11" s="38"/>
      <c r="BMB11" s="38"/>
      <c r="BMC11" s="38"/>
      <c r="BMD11" s="38"/>
      <c r="BME11" s="38"/>
      <c r="BMF11" s="38"/>
      <c r="BMG11" s="38"/>
      <c r="BMH11" s="38"/>
      <c r="BMI11" s="38"/>
      <c r="BMJ11" s="38"/>
      <c r="BMK11" s="38"/>
      <c r="BML11" s="38"/>
      <c r="BMM11" s="38"/>
      <c r="BMN11" s="38"/>
      <c r="BMO11" s="38"/>
      <c r="BMP11" s="38"/>
      <c r="BMQ11" s="38"/>
      <c r="BMR11" s="38"/>
      <c r="BMS11" s="38"/>
      <c r="BMT11" s="38"/>
      <c r="BMU11" s="38"/>
      <c r="BMV11" s="38"/>
      <c r="BMW11" s="38"/>
      <c r="BMX11" s="38"/>
      <c r="BMY11" s="38"/>
      <c r="BMZ11" s="38"/>
      <c r="BNA11" s="38"/>
      <c r="BNB11" s="38"/>
      <c r="BNC11" s="38"/>
      <c r="BND11" s="38"/>
      <c r="BNE11" s="38"/>
      <c r="BNF11" s="38"/>
      <c r="BNG11" s="38"/>
      <c r="BNH11" s="38"/>
      <c r="BNI11" s="38"/>
      <c r="BNJ11" s="38"/>
      <c r="BNK11" s="38"/>
      <c r="BNL11" s="38"/>
      <c r="BNM11" s="38"/>
      <c r="BNN11" s="38"/>
      <c r="BNO11" s="38"/>
      <c r="BNP11" s="38"/>
      <c r="BNQ11" s="38"/>
      <c r="BNR11" s="38"/>
      <c r="BNS11" s="38"/>
      <c r="BNT11" s="38"/>
      <c r="BNU11" s="38"/>
      <c r="BNV11" s="38"/>
      <c r="BNW11" s="38"/>
      <c r="BNX11" s="38"/>
      <c r="BNY11" s="38"/>
      <c r="BNZ11" s="38"/>
      <c r="BOA11" s="38"/>
      <c r="BOB11" s="38"/>
      <c r="BOC11" s="38"/>
      <c r="BOD11" s="38"/>
      <c r="BOE11" s="38"/>
      <c r="BOF11" s="38"/>
      <c r="BOG11" s="38"/>
      <c r="BOH11" s="38"/>
      <c r="BOI11" s="38"/>
      <c r="BOJ11" s="38"/>
      <c r="BOK11" s="38"/>
      <c r="BOL11" s="38"/>
      <c r="BOM11" s="38"/>
      <c r="BON11" s="38"/>
      <c r="BOO11" s="38"/>
      <c r="BOP11" s="38"/>
      <c r="BOQ11" s="38"/>
      <c r="BOR11" s="38"/>
      <c r="BOS11" s="38"/>
      <c r="BOT11" s="38"/>
      <c r="BOU11" s="38"/>
      <c r="BOV11" s="38"/>
      <c r="BOW11" s="38"/>
      <c r="BOX11" s="38"/>
      <c r="BOY11" s="38"/>
      <c r="BOZ11" s="38"/>
      <c r="BPA11" s="38"/>
      <c r="BPB11" s="38"/>
      <c r="BPC11" s="38"/>
      <c r="BPD11" s="38"/>
      <c r="BPE11" s="38"/>
      <c r="BPF11" s="38"/>
      <c r="BPG11" s="38"/>
      <c r="BPH11" s="38"/>
      <c r="BPI11" s="38"/>
      <c r="BPJ11" s="38"/>
      <c r="BPK11" s="38"/>
      <c r="BPL11" s="38"/>
      <c r="BPM11" s="38"/>
      <c r="BPN11" s="38"/>
      <c r="BPO11" s="38"/>
      <c r="BPP11" s="38"/>
      <c r="BPQ11" s="38"/>
      <c r="BPR11" s="38"/>
      <c r="BPS11" s="38"/>
      <c r="BPT11" s="38"/>
      <c r="BPU11" s="38"/>
      <c r="BPV11" s="38"/>
      <c r="BPW11" s="38"/>
      <c r="BPX11" s="38"/>
      <c r="BPY11" s="38"/>
      <c r="BPZ11" s="38"/>
      <c r="BQA11" s="38"/>
      <c r="BQB11" s="38"/>
      <c r="BQC11" s="38"/>
      <c r="BQD11" s="38"/>
      <c r="BQE11" s="38"/>
      <c r="BQF11" s="38"/>
      <c r="BQG11" s="38"/>
      <c r="BQH11" s="38"/>
      <c r="BQI11" s="38"/>
      <c r="BQJ11" s="38"/>
      <c r="BQK11" s="38"/>
      <c r="BQL11" s="38"/>
      <c r="BQM11" s="38"/>
      <c r="BQN11" s="38"/>
      <c r="BQO11" s="38"/>
      <c r="BQP11" s="38"/>
      <c r="BQQ11" s="38"/>
      <c r="BQR11" s="38"/>
      <c r="BQS11" s="38"/>
      <c r="BQT11" s="38"/>
      <c r="BQU11" s="38"/>
      <c r="BQV11" s="38"/>
      <c r="BQW11" s="38"/>
      <c r="BQX11" s="38"/>
      <c r="BQY11" s="38"/>
      <c r="BQZ11" s="38"/>
      <c r="BRA11" s="38"/>
      <c r="BRB11" s="38"/>
      <c r="BRC11" s="38"/>
      <c r="BRD11" s="38"/>
      <c r="BRE11" s="38"/>
      <c r="BRF11" s="38"/>
      <c r="BRG11" s="38"/>
      <c r="BRH11" s="38"/>
      <c r="BRI11" s="38"/>
      <c r="BRJ11" s="38"/>
      <c r="BRK11" s="38"/>
      <c r="BRL11" s="38"/>
      <c r="BRM11" s="38"/>
      <c r="BRN11" s="38"/>
      <c r="BRO11" s="38"/>
      <c r="BRP11" s="38"/>
      <c r="BRQ11" s="38"/>
      <c r="BRR11" s="38"/>
      <c r="BRS11" s="38"/>
      <c r="BRT11" s="38"/>
      <c r="BRU11" s="38"/>
      <c r="BRV11" s="38"/>
      <c r="BRW11" s="38"/>
      <c r="BRX11" s="38"/>
      <c r="BRY11" s="38"/>
      <c r="BRZ11" s="38"/>
      <c r="BSA11" s="38"/>
      <c r="BSB11" s="38"/>
      <c r="BSC11" s="38"/>
      <c r="BSD11" s="38"/>
      <c r="BSE11" s="38"/>
      <c r="BSF11" s="38"/>
      <c r="BSG11" s="38"/>
      <c r="BSH11" s="38"/>
      <c r="BSI11" s="38"/>
      <c r="BSJ11" s="38"/>
      <c r="BSK11" s="38"/>
      <c r="BSL11" s="38"/>
      <c r="BSM11" s="38"/>
      <c r="BSN11" s="38"/>
      <c r="BSO11" s="38"/>
      <c r="BSP11" s="38"/>
      <c r="BSQ11" s="38"/>
      <c r="BSR11" s="38"/>
      <c r="BSS11" s="38"/>
      <c r="BST11" s="38"/>
      <c r="BSU11" s="38"/>
      <c r="BSV11" s="38"/>
      <c r="BSW11" s="38"/>
      <c r="BSX11" s="38"/>
      <c r="BSY11" s="38"/>
      <c r="BSZ11" s="38"/>
      <c r="BTA11" s="38"/>
      <c r="BTB11" s="38"/>
      <c r="BTC11" s="38"/>
      <c r="BTD11" s="38"/>
      <c r="BTE11" s="38"/>
      <c r="BTF11" s="38"/>
      <c r="BTG11" s="38"/>
      <c r="BTH11" s="38"/>
      <c r="BTI11" s="38"/>
      <c r="BTJ11" s="38"/>
      <c r="BTK11" s="38"/>
      <c r="BTL11" s="38"/>
      <c r="BTM11" s="38"/>
      <c r="BTN11" s="38"/>
      <c r="BTO11" s="38"/>
      <c r="BTP11" s="38"/>
      <c r="BTQ11" s="38"/>
      <c r="BTR11" s="38"/>
      <c r="BTS11" s="38"/>
      <c r="BTT11" s="38"/>
      <c r="BTU11" s="38"/>
      <c r="BTV11" s="38"/>
      <c r="BTW11" s="38"/>
      <c r="BTX11" s="38"/>
      <c r="BTY11" s="38"/>
      <c r="BTZ11" s="38"/>
      <c r="BUA11" s="38"/>
      <c r="BUB11" s="38"/>
      <c r="BUC11" s="38"/>
      <c r="BUD11" s="38"/>
      <c r="BUE11" s="38"/>
      <c r="BUF11" s="38"/>
      <c r="BUG11" s="38"/>
      <c r="BUH11" s="38"/>
      <c r="BUI11" s="38"/>
      <c r="BUJ11" s="38"/>
      <c r="BUK11" s="38"/>
      <c r="BUL11" s="38"/>
      <c r="BUM11" s="38"/>
      <c r="BUN11" s="38"/>
      <c r="BUO11" s="38"/>
      <c r="BUP11" s="38"/>
      <c r="BUQ11" s="38"/>
      <c r="BUR11" s="38"/>
      <c r="BUS11" s="38"/>
      <c r="BUT11" s="38"/>
      <c r="BUU11" s="38"/>
      <c r="BUV11" s="38"/>
      <c r="BUW11" s="38"/>
      <c r="BUX11" s="38"/>
      <c r="BUY11" s="38"/>
      <c r="BUZ11" s="38"/>
      <c r="BVA11" s="38"/>
      <c r="BVB11" s="38"/>
      <c r="BVC11" s="38"/>
      <c r="BVD11" s="38"/>
      <c r="BVE11" s="38"/>
      <c r="BVF11" s="38"/>
      <c r="BVG11" s="38"/>
      <c r="BVH11" s="38"/>
      <c r="BVI11" s="38"/>
      <c r="BVJ11" s="38"/>
      <c r="BVK11" s="38"/>
      <c r="BVL11" s="38"/>
      <c r="BVM11" s="38"/>
      <c r="BVN11" s="38"/>
      <c r="BVO11" s="38"/>
      <c r="BVP11" s="38"/>
      <c r="BVQ11" s="38"/>
      <c r="BVR11" s="38"/>
      <c r="BVS11" s="38"/>
      <c r="BVT11" s="38"/>
      <c r="BVU11" s="38"/>
      <c r="BVV11" s="38"/>
      <c r="BVW11" s="38"/>
      <c r="BVX11" s="38"/>
      <c r="BVY11" s="38"/>
      <c r="BVZ11" s="38"/>
      <c r="BWA11" s="38"/>
      <c r="BWB11" s="38"/>
      <c r="BWC11" s="38"/>
      <c r="BWD11" s="38"/>
      <c r="BWE11" s="38"/>
      <c r="BWF11" s="38"/>
      <c r="BWG11" s="38"/>
      <c r="BWH11" s="38"/>
      <c r="BWI11" s="38"/>
      <c r="BWJ11" s="38"/>
      <c r="BWK11" s="38"/>
      <c r="BWL11" s="38"/>
      <c r="BWM11" s="38"/>
      <c r="BWN11" s="38"/>
      <c r="BWO11" s="38"/>
      <c r="BWP11" s="38"/>
      <c r="BWQ11" s="38"/>
      <c r="BWR11" s="38"/>
      <c r="BWS11" s="38"/>
      <c r="BWT11" s="38"/>
      <c r="BWU11" s="38"/>
      <c r="BWV11" s="38"/>
      <c r="BWW11" s="38"/>
      <c r="BWX11" s="38"/>
      <c r="BWY11" s="38"/>
      <c r="BWZ11" s="38"/>
      <c r="BXA11" s="38"/>
      <c r="BXB11" s="38"/>
      <c r="BXC11" s="38"/>
      <c r="BXD11" s="38"/>
      <c r="BXE11" s="38"/>
      <c r="BXF11" s="38"/>
      <c r="BXG11" s="38"/>
      <c r="BXH11" s="38"/>
      <c r="BXI11" s="38"/>
      <c r="BXJ11" s="38"/>
      <c r="BXK11" s="38"/>
      <c r="BXL11" s="38"/>
      <c r="BXM11" s="38"/>
      <c r="BXN11" s="38"/>
      <c r="BXO11" s="38"/>
      <c r="BXP11" s="38"/>
      <c r="BXQ11" s="38"/>
      <c r="BXR11" s="38"/>
      <c r="BXS11" s="38"/>
      <c r="BXT11" s="38"/>
      <c r="BXU11" s="38"/>
      <c r="BXV11" s="38"/>
      <c r="BXW11" s="38"/>
      <c r="BXX11" s="38"/>
      <c r="BXY11" s="38"/>
      <c r="BXZ11" s="38"/>
      <c r="BYA11" s="38"/>
      <c r="BYB11" s="38"/>
      <c r="BYC11" s="38"/>
      <c r="BYD11" s="38"/>
      <c r="BYE11" s="38"/>
      <c r="BYF11" s="38"/>
      <c r="BYG11" s="38"/>
      <c r="BYH11" s="38"/>
      <c r="BYI11" s="38"/>
      <c r="BYJ11" s="38"/>
      <c r="BYK11" s="38"/>
      <c r="BYL11" s="38"/>
      <c r="BYM11" s="38"/>
      <c r="BYN11" s="38"/>
      <c r="BYO11" s="38"/>
      <c r="BYP11" s="38"/>
      <c r="BYQ11" s="38"/>
      <c r="BYR11" s="38"/>
      <c r="BYS11" s="38"/>
      <c r="BYT11" s="38"/>
      <c r="BYU11" s="38"/>
      <c r="BYV11" s="38"/>
      <c r="BYW11" s="38"/>
      <c r="BYX11" s="38"/>
      <c r="BYY11" s="38"/>
      <c r="BYZ11" s="38"/>
      <c r="BZA11" s="38"/>
      <c r="BZB11" s="38"/>
      <c r="BZC11" s="38"/>
      <c r="BZD11" s="38"/>
      <c r="BZE11" s="38"/>
      <c r="BZF11" s="38"/>
      <c r="BZG11" s="38"/>
      <c r="BZH11" s="38"/>
      <c r="BZI11" s="38"/>
      <c r="BZJ11" s="38"/>
      <c r="BZK11" s="38"/>
      <c r="BZL11" s="38"/>
      <c r="BZM11" s="38"/>
      <c r="BZN11" s="38"/>
      <c r="BZO11" s="38"/>
      <c r="BZP11" s="38"/>
      <c r="BZQ11" s="38"/>
      <c r="BZR11" s="38"/>
      <c r="BZS11" s="38"/>
      <c r="BZT11" s="38"/>
      <c r="BZU11" s="38"/>
      <c r="BZV11" s="38"/>
      <c r="BZW11" s="38"/>
      <c r="BZX11" s="38"/>
      <c r="BZY11" s="38"/>
      <c r="BZZ11" s="38"/>
      <c r="CAA11" s="38"/>
      <c r="CAB11" s="38"/>
      <c r="CAC11" s="38"/>
      <c r="CAD11" s="38"/>
      <c r="CAE11" s="38"/>
      <c r="CAF11" s="38"/>
      <c r="CAG11" s="38"/>
      <c r="CAH11" s="38"/>
      <c r="CAI11" s="38"/>
      <c r="CAJ11" s="38"/>
      <c r="CAK11" s="38"/>
      <c r="CAL11" s="38"/>
      <c r="CAM11" s="38"/>
      <c r="CAN11" s="38"/>
      <c r="CAO11" s="38"/>
      <c r="CAP11" s="38"/>
      <c r="CAQ11" s="38"/>
      <c r="CAR11" s="38"/>
      <c r="CAS11" s="38"/>
      <c r="CAT11" s="38"/>
      <c r="CAU11" s="38"/>
      <c r="CAV11" s="38"/>
      <c r="CAW11" s="38"/>
      <c r="CAX11" s="38"/>
      <c r="CAY11" s="38"/>
      <c r="CAZ11" s="38"/>
      <c r="CBA11" s="38"/>
      <c r="CBB11" s="38"/>
      <c r="CBC11" s="38"/>
      <c r="CBD11" s="38"/>
      <c r="CBE11" s="38"/>
      <c r="CBF11" s="38"/>
      <c r="CBG11" s="38"/>
      <c r="CBH11" s="38"/>
      <c r="CBI11" s="38"/>
      <c r="CBJ11" s="38"/>
      <c r="CBK11" s="38"/>
      <c r="CBL11" s="38"/>
      <c r="CBM11" s="38"/>
      <c r="CBN11" s="38"/>
      <c r="CBO11" s="38"/>
      <c r="CBP11" s="38"/>
      <c r="CBQ11" s="38"/>
      <c r="CBR11" s="38"/>
      <c r="CBS11" s="38"/>
      <c r="CBT11" s="38"/>
      <c r="CBU11" s="38"/>
      <c r="CBV11" s="38"/>
      <c r="CBW11" s="38"/>
      <c r="CBX11" s="38"/>
      <c r="CBY11" s="38"/>
      <c r="CBZ11" s="38"/>
      <c r="CCA11" s="38"/>
      <c r="CCB11" s="38"/>
      <c r="CCC11" s="38"/>
      <c r="CCD11" s="38"/>
      <c r="CCE11" s="38"/>
      <c r="CCF11" s="38"/>
      <c r="CCG11" s="38"/>
      <c r="CCH11" s="38"/>
      <c r="CCI11" s="38"/>
      <c r="CCJ11" s="38"/>
      <c r="CCK11" s="38"/>
      <c r="CCL11" s="38"/>
      <c r="CCM11" s="38"/>
      <c r="CCN11" s="38"/>
      <c r="CCO11" s="38"/>
      <c r="CCP11" s="38"/>
      <c r="CCQ11" s="38"/>
      <c r="CCR11" s="38"/>
      <c r="CCS11" s="38"/>
      <c r="CCT11" s="38"/>
      <c r="CCU11" s="38"/>
      <c r="CCV11" s="38"/>
      <c r="CCW11" s="38"/>
      <c r="CCX11" s="38"/>
      <c r="CCY11" s="38"/>
      <c r="CCZ11" s="38"/>
      <c r="CDA11" s="38"/>
      <c r="CDB11" s="38"/>
      <c r="CDC11" s="38"/>
      <c r="CDD11" s="38"/>
      <c r="CDE11" s="38"/>
      <c r="CDF11" s="38"/>
      <c r="CDG11" s="38"/>
      <c r="CDH11" s="38"/>
      <c r="CDI11" s="38"/>
      <c r="CDJ11" s="38"/>
      <c r="CDK11" s="38"/>
      <c r="CDL11" s="38"/>
      <c r="CDM11" s="38"/>
      <c r="CDN11" s="38"/>
      <c r="CDO11" s="38"/>
      <c r="CDP11" s="38"/>
      <c r="CDQ11" s="38"/>
      <c r="CDR11" s="38"/>
      <c r="CDS11" s="38"/>
      <c r="CDT11" s="38"/>
      <c r="CDU11" s="38"/>
      <c r="CDV11" s="38"/>
      <c r="CDW11" s="38"/>
      <c r="CDX11" s="38"/>
      <c r="CDY11" s="38"/>
      <c r="CDZ11" s="38"/>
      <c r="CEA11" s="38"/>
      <c r="CEB11" s="38"/>
      <c r="CEC11" s="38"/>
      <c r="CED11" s="38"/>
      <c r="CEE11" s="38"/>
      <c r="CEF11" s="38"/>
      <c r="CEG11" s="38"/>
      <c r="CEH11" s="38"/>
      <c r="CEI11" s="38"/>
      <c r="CEJ11" s="38"/>
      <c r="CEK11" s="38"/>
      <c r="CEL11" s="38"/>
      <c r="CEM11" s="38"/>
      <c r="CEN11" s="38"/>
      <c r="CEO11" s="38"/>
      <c r="CEP11" s="38"/>
      <c r="CEQ11" s="38"/>
      <c r="CER11" s="38"/>
      <c r="CES11" s="38"/>
      <c r="CET11" s="38"/>
      <c r="CEU11" s="38"/>
      <c r="CEV11" s="38"/>
      <c r="CEW11" s="38"/>
      <c r="CEX11" s="38"/>
      <c r="CEY11" s="38"/>
      <c r="CEZ11" s="38"/>
      <c r="CFA11" s="38"/>
      <c r="CFB11" s="38"/>
      <c r="CFC11" s="38"/>
      <c r="CFD11" s="38"/>
      <c r="CFE11" s="38"/>
      <c r="CFF11" s="38"/>
      <c r="CFG11" s="38"/>
      <c r="CFH11" s="38"/>
      <c r="CFI11" s="38"/>
      <c r="CFJ11" s="38"/>
      <c r="CFK11" s="38"/>
      <c r="CFL11" s="38"/>
      <c r="CFM11" s="38"/>
      <c r="CFN11" s="38"/>
      <c r="CFO11" s="38"/>
      <c r="CFP11" s="38"/>
      <c r="CFQ11" s="38"/>
      <c r="CFR11" s="38"/>
      <c r="CFS11" s="38"/>
      <c r="CFT11" s="38"/>
      <c r="CFU11" s="38"/>
      <c r="CFV11" s="38"/>
      <c r="CFW11" s="38"/>
      <c r="CFX11" s="38"/>
      <c r="CFY11" s="38"/>
      <c r="CFZ11" s="38"/>
      <c r="CGA11" s="38"/>
      <c r="CGB11" s="38"/>
      <c r="CGC11" s="38"/>
      <c r="CGD11" s="38"/>
      <c r="CGE11" s="38"/>
      <c r="CGF11" s="38"/>
      <c r="CGG11" s="38"/>
      <c r="CGH11" s="38"/>
      <c r="CGI11" s="38"/>
      <c r="CGJ11" s="38"/>
      <c r="CGK11" s="38"/>
      <c r="CGL11" s="38"/>
      <c r="CGM11" s="38"/>
      <c r="CGN11" s="38"/>
      <c r="CGO11" s="38"/>
      <c r="CGP11" s="38"/>
      <c r="CGQ11" s="38"/>
      <c r="CGR11" s="38"/>
      <c r="CGS11" s="38"/>
      <c r="CGT11" s="38"/>
      <c r="CGU11" s="38"/>
      <c r="CGV11" s="38"/>
      <c r="CGW11" s="38"/>
      <c r="CGX11" s="38"/>
      <c r="CGY11" s="38"/>
      <c r="CGZ11" s="38"/>
      <c r="CHA11" s="38"/>
      <c r="CHB11" s="38"/>
      <c r="CHC11" s="38"/>
      <c r="CHD11" s="38"/>
      <c r="CHE11" s="38"/>
      <c r="CHF11" s="38"/>
      <c r="CHG11" s="38"/>
      <c r="CHH11" s="38"/>
      <c r="CHI11" s="38"/>
      <c r="CHJ11" s="38"/>
      <c r="CHK11" s="38"/>
      <c r="CHL11" s="38"/>
      <c r="CHM11" s="38"/>
      <c r="CHN11" s="38"/>
      <c r="CHO11" s="38"/>
      <c r="CHP11" s="38"/>
      <c r="CHQ11" s="38"/>
      <c r="CHR11" s="38"/>
      <c r="CHS11" s="38"/>
      <c r="CHT11" s="38"/>
      <c r="CHU11" s="38"/>
      <c r="CHV11" s="38"/>
      <c r="CHW11" s="38"/>
      <c r="CHX11" s="38"/>
      <c r="CHY11" s="38"/>
      <c r="CHZ11" s="38"/>
      <c r="CIA11" s="38"/>
      <c r="CIB11" s="38"/>
      <c r="CIC11" s="38"/>
      <c r="CID11" s="38"/>
      <c r="CIE11" s="38"/>
      <c r="CIF11" s="38"/>
      <c r="CIG11" s="38"/>
      <c r="CIH11" s="38"/>
      <c r="CII11" s="38"/>
      <c r="CIJ11" s="38"/>
      <c r="CIK11" s="38"/>
      <c r="CIL11" s="38"/>
      <c r="CIM11" s="38"/>
      <c r="CIN11" s="38"/>
      <c r="CIO11" s="38"/>
      <c r="CIP11" s="38"/>
      <c r="CIQ11" s="38"/>
      <c r="CIR11" s="38"/>
      <c r="CIS11" s="38"/>
      <c r="CIT11" s="38"/>
      <c r="CIU11" s="38"/>
      <c r="CIV11" s="38"/>
      <c r="CIW11" s="38"/>
      <c r="CIX11" s="38"/>
      <c r="CIY11" s="38"/>
      <c r="CIZ11" s="38"/>
      <c r="CJA11" s="38"/>
      <c r="CJB11" s="38"/>
      <c r="CJC11" s="38"/>
      <c r="CJD11" s="38"/>
      <c r="CJE11" s="38"/>
      <c r="CJF11" s="38"/>
      <c r="CJG11" s="38"/>
      <c r="CJH11" s="38"/>
      <c r="CJI11" s="38"/>
      <c r="CJJ11" s="38"/>
      <c r="CJK11" s="38"/>
      <c r="CJL11" s="38"/>
      <c r="CJM11" s="38"/>
      <c r="CJN11" s="38"/>
      <c r="CJO11" s="38"/>
      <c r="CJP11" s="38"/>
      <c r="CJQ11" s="38"/>
      <c r="CJR11" s="38"/>
      <c r="CJS11" s="38"/>
      <c r="CJT11" s="38"/>
      <c r="CJU11" s="38"/>
      <c r="CJV11" s="38"/>
      <c r="CJW11" s="38"/>
      <c r="CJX11" s="38"/>
      <c r="CJY11" s="38"/>
      <c r="CJZ11" s="38"/>
      <c r="CKA11" s="38"/>
      <c r="CKB11" s="38"/>
      <c r="CKC11" s="38"/>
      <c r="CKD11" s="38"/>
      <c r="CKE11" s="38"/>
      <c r="CKF11" s="38"/>
      <c r="CKG11" s="38"/>
      <c r="CKH11" s="38"/>
      <c r="CKI11" s="38"/>
      <c r="CKJ11" s="38"/>
      <c r="CKK11" s="38"/>
      <c r="CKL11" s="38"/>
      <c r="CKM11" s="38"/>
      <c r="CKN11" s="38"/>
      <c r="CKO11" s="38"/>
      <c r="CKP11" s="38"/>
      <c r="CKQ11" s="38"/>
      <c r="CKR11" s="38"/>
      <c r="CKS11" s="38"/>
      <c r="CKT11" s="38"/>
      <c r="CKU11" s="38"/>
      <c r="CKV11" s="38"/>
      <c r="CKW11" s="38"/>
      <c r="CKX11" s="38"/>
      <c r="CKY11" s="38"/>
      <c r="CKZ11" s="38"/>
      <c r="CLA11" s="38"/>
      <c r="CLB11" s="38"/>
      <c r="CLC11" s="38"/>
      <c r="CLD11" s="38"/>
      <c r="CLE11" s="38"/>
      <c r="CLF11" s="38"/>
      <c r="CLG11" s="38"/>
      <c r="CLH11" s="38"/>
      <c r="CLI11" s="38"/>
      <c r="CLJ11" s="38"/>
      <c r="CLK11" s="38"/>
      <c r="CLL11" s="38"/>
      <c r="CLM11" s="38"/>
      <c r="CLN11" s="38"/>
      <c r="CLO11" s="38"/>
      <c r="CLP11" s="38"/>
      <c r="CLQ11" s="38"/>
      <c r="CLR11" s="38"/>
      <c r="CLS11" s="38"/>
      <c r="CLT11" s="38"/>
      <c r="CLU11" s="38"/>
      <c r="CLV11" s="38"/>
      <c r="CLW11" s="38"/>
      <c r="CLX11" s="38"/>
      <c r="CLY11" s="38"/>
      <c r="CLZ11" s="38"/>
      <c r="CMA11" s="38"/>
      <c r="CMB11" s="38"/>
      <c r="CMC11" s="38"/>
      <c r="CMD11" s="38"/>
      <c r="CME11" s="38"/>
      <c r="CMF11" s="38"/>
      <c r="CMG11" s="38"/>
      <c r="CMH11" s="38"/>
      <c r="CMI11" s="38"/>
      <c r="CMJ11" s="38"/>
      <c r="CMK11" s="38"/>
      <c r="CML11" s="38"/>
      <c r="CMM11" s="38"/>
      <c r="CMN11" s="38"/>
      <c r="CMO11" s="38"/>
      <c r="CMP11" s="38"/>
      <c r="CMQ11" s="38"/>
      <c r="CMR11" s="38"/>
      <c r="CMS11" s="38"/>
      <c r="CMT11" s="38"/>
      <c r="CMU11" s="38"/>
      <c r="CMV11" s="38"/>
      <c r="CMW11" s="38"/>
      <c r="CMX11" s="38"/>
      <c r="CMY11" s="38"/>
      <c r="CMZ11" s="38"/>
      <c r="CNA11" s="38"/>
      <c r="CNB11" s="38"/>
      <c r="CNC11" s="38"/>
      <c r="CND11" s="38"/>
      <c r="CNE11" s="38"/>
      <c r="CNF11" s="38"/>
      <c r="CNG11" s="38"/>
      <c r="CNH11" s="38"/>
      <c r="CNI11" s="38"/>
      <c r="CNJ11" s="38"/>
      <c r="CNK11" s="38"/>
      <c r="CNL11" s="38"/>
      <c r="CNM11" s="38"/>
      <c r="CNN11" s="38"/>
      <c r="CNO11" s="38"/>
      <c r="CNP11" s="38"/>
      <c r="CNQ11" s="38"/>
      <c r="CNR11" s="38"/>
      <c r="CNS11" s="38"/>
      <c r="CNT11" s="38"/>
      <c r="CNU11" s="38"/>
      <c r="CNV11" s="38"/>
      <c r="CNW11" s="38"/>
      <c r="CNX11" s="38"/>
      <c r="CNY11" s="38"/>
      <c r="CNZ11" s="38"/>
      <c r="COA11" s="38"/>
      <c r="COB11" s="38"/>
      <c r="COC11" s="38"/>
      <c r="COD11" s="38"/>
      <c r="COE11" s="38"/>
      <c r="COF11" s="38"/>
      <c r="COG11" s="38"/>
      <c r="COH11" s="38"/>
      <c r="COI11" s="38"/>
      <c r="COJ11" s="38"/>
      <c r="COK11" s="38"/>
      <c r="COL11" s="38"/>
      <c r="COM11" s="38"/>
      <c r="CON11" s="38"/>
      <c r="COO11" s="38"/>
      <c r="COP11" s="38"/>
      <c r="COQ11" s="38"/>
      <c r="COR11" s="38"/>
      <c r="COS11" s="38"/>
      <c r="COT11" s="38"/>
      <c r="COU11" s="38"/>
      <c r="COV11" s="38"/>
      <c r="COW11" s="38"/>
      <c r="COX11" s="38"/>
      <c r="COY11" s="38"/>
      <c r="COZ11" s="38"/>
      <c r="CPA11" s="38"/>
      <c r="CPB11" s="38"/>
      <c r="CPC11" s="38"/>
      <c r="CPD11" s="38"/>
      <c r="CPE11" s="38"/>
      <c r="CPF11" s="38"/>
      <c r="CPG11" s="38"/>
      <c r="CPH11" s="38"/>
      <c r="CPI11" s="38"/>
      <c r="CPJ11" s="38"/>
      <c r="CPK11" s="38"/>
      <c r="CPL11" s="38"/>
      <c r="CPM11" s="38"/>
      <c r="CPN11" s="38"/>
      <c r="CPO11" s="38"/>
      <c r="CPP11" s="38"/>
      <c r="CPQ11" s="38"/>
      <c r="CPR11" s="38"/>
      <c r="CPS11" s="38"/>
      <c r="CPT11" s="38"/>
      <c r="CPU11" s="38"/>
      <c r="CPV11" s="38"/>
      <c r="CPW11" s="38"/>
      <c r="CPX11" s="38"/>
      <c r="CPY11" s="38"/>
      <c r="CPZ11" s="38"/>
      <c r="CQA11" s="38"/>
      <c r="CQB11" s="38"/>
      <c r="CQC11" s="38"/>
      <c r="CQD11" s="38"/>
      <c r="CQE11" s="38"/>
      <c r="CQF11" s="38"/>
      <c r="CQG11" s="38"/>
      <c r="CQH11" s="38"/>
      <c r="CQI11" s="38"/>
      <c r="CQJ11" s="38"/>
      <c r="CQK11" s="38"/>
      <c r="CQL11" s="38"/>
      <c r="CQM11" s="38"/>
      <c r="CQN11" s="38"/>
      <c r="CQO11" s="38"/>
      <c r="CQP11" s="38"/>
      <c r="CQQ11" s="38"/>
      <c r="CQR11" s="38"/>
      <c r="CQS11" s="38"/>
      <c r="CQT11" s="38"/>
      <c r="CQU11" s="38"/>
      <c r="CQV11" s="38"/>
      <c r="CQW11" s="38"/>
      <c r="CQX11" s="38"/>
      <c r="CQY11" s="38"/>
      <c r="CQZ11" s="38"/>
      <c r="CRA11" s="38"/>
      <c r="CRB11" s="38"/>
      <c r="CRC11" s="38"/>
      <c r="CRD11" s="38"/>
      <c r="CRE11" s="38"/>
      <c r="CRF11" s="38"/>
      <c r="CRG11" s="38"/>
      <c r="CRH11" s="38"/>
      <c r="CRI11" s="38"/>
      <c r="CRJ11" s="38"/>
      <c r="CRK11" s="38"/>
      <c r="CRL11" s="38"/>
      <c r="CRM11" s="38"/>
      <c r="CRN11" s="38"/>
      <c r="CRO11" s="38"/>
      <c r="CRP11" s="38"/>
      <c r="CRQ11" s="38"/>
      <c r="CRR11" s="38"/>
      <c r="CRS11" s="38"/>
      <c r="CRT11" s="38"/>
      <c r="CRU11" s="38"/>
      <c r="CRV11" s="38"/>
      <c r="CRW11" s="38"/>
      <c r="CRX11" s="38"/>
      <c r="CRY11" s="38"/>
      <c r="CRZ11" s="38"/>
      <c r="CSA11" s="38"/>
      <c r="CSB11" s="38"/>
      <c r="CSC11" s="38"/>
      <c r="CSD11" s="38"/>
      <c r="CSE11" s="38"/>
      <c r="CSF11" s="38"/>
      <c r="CSG11" s="38"/>
      <c r="CSH11" s="38"/>
      <c r="CSI11" s="38"/>
      <c r="CSJ11" s="38"/>
      <c r="CSK11" s="38"/>
      <c r="CSL11" s="38"/>
      <c r="CSM11" s="38"/>
      <c r="CSN11" s="38"/>
      <c r="CSO11" s="38"/>
      <c r="CSP11" s="38"/>
      <c r="CSQ11" s="38"/>
      <c r="CSR11" s="38"/>
      <c r="CSS11" s="38"/>
      <c r="CST11" s="38"/>
      <c r="CSU11" s="38"/>
      <c r="CSV11" s="38"/>
      <c r="CSW11" s="38"/>
      <c r="CSX11" s="38"/>
      <c r="CSY11" s="38"/>
      <c r="CSZ11" s="38"/>
      <c r="CTA11" s="38"/>
      <c r="CTB11" s="38"/>
      <c r="CTC11" s="38"/>
      <c r="CTD11" s="38"/>
      <c r="CTE11" s="38"/>
      <c r="CTF11" s="38"/>
      <c r="CTG11" s="38"/>
      <c r="CTH11" s="38"/>
      <c r="CTI11" s="38"/>
      <c r="CTJ11" s="38"/>
      <c r="CTK11" s="38"/>
      <c r="CTL11" s="38"/>
      <c r="CTM11" s="38"/>
      <c r="CTN11" s="38"/>
      <c r="CTO11" s="38"/>
      <c r="CTP11" s="38"/>
      <c r="CTQ11" s="38"/>
      <c r="CTR11" s="38"/>
      <c r="CTS11" s="38"/>
      <c r="CTT11" s="38"/>
      <c r="CTU11" s="38"/>
      <c r="CTV11" s="38"/>
      <c r="CTW11" s="38"/>
      <c r="CTX11" s="38"/>
      <c r="CTY11" s="38"/>
      <c r="CTZ11" s="38"/>
      <c r="CUA11" s="38"/>
      <c r="CUB11" s="38"/>
      <c r="CUC11" s="38"/>
      <c r="CUD11" s="38"/>
      <c r="CUE11" s="38"/>
      <c r="CUF11" s="38"/>
      <c r="CUG11" s="38"/>
      <c r="CUH11" s="38"/>
      <c r="CUI11" s="38"/>
      <c r="CUJ11" s="38"/>
      <c r="CUK11" s="38"/>
      <c r="CUL11" s="38"/>
      <c r="CUM11" s="38"/>
      <c r="CUN11" s="38"/>
      <c r="CUO11" s="38"/>
      <c r="CUP11" s="38"/>
      <c r="CUQ11" s="38"/>
      <c r="CUR11" s="38"/>
      <c r="CUS11" s="38"/>
      <c r="CUT11" s="38"/>
      <c r="CUU11" s="38"/>
      <c r="CUV11" s="38"/>
      <c r="CUW11" s="38"/>
      <c r="CUX11" s="38"/>
      <c r="CUY11" s="38"/>
      <c r="CUZ11" s="38"/>
      <c r="CVA11" s="38"/>
      <c r="CVB11" s="38"/>
      <c r="CVC11" s="38"/>
      <c r="CVD11" s="38"/>
      <c r="CVE11" s="38"/>
      <c r="CVF11" s="38"/>
      <c r="CVG11" s="38"/>
      <c r="CVH11" s="38"/>
      <c r="CVI11" s="38"/>
      <c r="CVJ11" s="38"/>
      <c r="CVK11" s="38"/>
      <c r="CVL11" s="38"/>
      <c r="CVM11" s="38"/>
      <c r="CVN11" s="38"/>
      <c r="CVO11" s="38"/>
      <c r="CVP11" s="38"/>
      <c r="CVQ11" s="38"/>
      <c r="CVR11" s="38"/>
      <c r="CVS11" s="38"/>
      <c r="CVT11" s="38"/>
      <c r="CVU11" s="38"/>
      <c r="CVV11" s="38"/>
      <c r="CVW11" s="38"/>
      <c r="CVX11" s="38"/>
      <c r="CVY11" s="38"/>
      <c r="CVZ11" s="38"/>
      <c r="CWA11" s="38"/>
      <c r="CWB11" s="38"/>
      <c r="CWC11" s="38"/>
      <c r="CWD11" s="38"/>
      <c r="CWE11" s="38"/>
      <c r="CWF11" s="38"/>
      <c r="CWG11" s="38"/>
      <c r="CWH11" s="38"/>
      <c r="CWI11" s="38"/>
      <c r="CWJ11" s="38"/>
      <c r="CWK11" s="38"/>
      <c r="CWL11" s="38"/>
      <c r="CWM11" s="38"/>
      <c r="CWN11" s="38"/>
      <c r="CWO11" s="38"/>
      <c r="CWP11" s="38"/>
      <c r="CWQ11" s="38"/>
      <c r="CWR11" s="38"/>
      <c r="CWS11" s="38"/>
      <c r="CWT11" s="38"/>
      <c r="CWU11" s="38"/>
      <c r="CWV11" s="38"/>
      <c r="CWW11" s="38"/>
      <c r="CWX11" s="38"/>
      <c r="CWY11" s="38"/>
      <c r="CWZ11" s="38"/>
      <c r="CXA11" s="38"/>
      <c r="CXB11" s="38"/>
      <c r="CXC11" s="38"/>
      <c r="CXD11" s="38"/>
      <c r="CXE11" s="38"/>
      <c r="CXF11" s="38"/>
      <c r="CXG11" s="38"/>
      <c r="CXH11" s="38"/>
      <c r="CXI11" s="38"/>
      <c r="CXJ11" s="38"/>
      <c r="CXK11" s="38"/>
      <c r="CXL11" s="38"/>
      <c r="CXM11" s="38"/>
      <c r="CXN11" s="38"/>
      <c r="CXO11" s="38"/>
      <c r="CXP11" s="38"/>
      <c r="CXQ11" s="38"/>
      <c r="CXR11" s="38"/>
      <c r="CXS11" s="38"/>
      <c r="CXT11" s="38"/>
      <c r="CXU11" s="38"/>
      <c r="CXV11" s="38"/>
      <c r="CXW11" s="38"/>
      <c r="CXX11" s="38"/>
      <c r="CXY11" s="38"/>
      <c r="CXZ11" s="38"/>
      <c r="CYA11" s="38"/>
      <c r="CYB11" s="38"/>
      <c r="CYC11" s="38"/>
      <c r="CYD11" s="38"/>
      <c r="CYE11" s="38"/>
      <c r="CYF11" s="38"/>
      <c r="CYG11" s="38"/>
      <c r="CYH11" s="38"/>
      <c r="CYI11" s="38"/>
      <c r="CYJ11" s="38"/>
      <c r="CYK11" s="38"/>
      <c r="CYL11" s="38"/>
      <c r="CYM11" s="38"/>
      <c r="CYN11" s="38"/>
      <c r="CYO11" s="38"/>
      <c r="CYP11" s="38"/>
      <c r="CYQ11" s="38"/>
      <c r="CYR11" s="38"/>
      <c r="CYS11" s="38"/>
      <c r="CYT11" s="38"/>
      <c r="CYU11" s="38"/>
      <c r="CYV11" s="38"/>
      <c r="CYW11" s="38"/>
      <c r="CYX11" s="38"/>
      <c r="CYY11" s="38"/>
      <c r="CYZ11" s="38"/>
      <c r="CZA11" s="38"/>
      <c r="CZB11" s="38"/>
      <c r="CZC11" s="38"/>
      <c r="CZD11" s="38"/>
      <c r="CZE11" s="38"/>
      <c r="CZF11" s="38"/>
      <c r="CZG11" s="38"/>
      <c r="CZH11" s="38"/>
      <c r="CZI11" s="38"/>
      <c r="CZJ11" s="38"/>
      <c r="CZK11" s="38"/>
      <c r="CZL11" s="38"/>
      <c r="CZM11" s="38"/>
      <c r="CZN11" s="38"/>
      <c r="CZO11" s="38"/>
      <c r="CZP11" s="38"/>
      <c r="CZQ11" s="38"/>
      <c r="CZR11" s="38"/>
      <c r="CZS11" s="38"/>
      <c r="CZT11" s="38"/>
      <c r="CZU11" s="38"/>
      <c r="CZV11" s="38"/>
      <c r="CZW11" s="38"/>
      <c r="CZX11" s="38"/>
      <c r="CZY11" s="38"/>
      <c r="CZZ11" s="38"/>
      <c r="DAA11" s="38"/>
      <c r="DAB11" s="38"/>
      <c r="DAC11" s="38"/>
      <c r="DAD11" s="38"/>
      <c r="DAE11" s="38"/>
      <c r="DAF11" s="38"/>
      <c r="DAG11" s="38"/>
      <c r="DAH11" s="38"/>
      <c r="DAI11" s="38"/>
      <c r="DAJ11" s="38"/>
      <c r="DAK11" s="38"/>
      <c r="DAL11" s="38"/>
      <c r="DAM11" s="38"/>
      <c r="DAN11" s="38"/>
      <c r="DAO11" s="38"/>
      <c r="DAP11" s="38"/>
      <c r="DAQ11" s="38"/>
      <c r="DAR11" s="38"/>
      <c r="DAS11" s="38"/>
      <c r="DAT11" s="38"/>
      <c r="DAU11" s="38"/>
      <c r="DAV11" s="38"/>
      <c r="DAW11" s="38"/>
      <c r="DAX11" s="38"/>
      <c r="DAY11" s="38"/>
      <c r="DAZ11" s="38"/>
      <c r="DBA11" s="38"/>
      <c r="DBB11" s="38"/>
      <c r="DBC11" s="38"/>
      <c r="DBD11" s="38"/>
      <c r="DBE11" s="38"/>
      <c r="DBF11" s="38"/>
      <c r="DBG11" s="38"/>
      <c r="DBH11" s="38"/>
      <c r="DBI11" s="38"/>
      <c r="DBJ11" s="38"/>
      <c r="DBK11" s="38"/>
      <c r="DBL11" s="38"/>
      <c r="DBM11" s="38"/>
      <c r="DBN11" s="38"/>
      <c r="DBO11" s="38"/>
      <c r="DBP11" s="38"/>
      <c r="DBQ11" s="38"/>
      <c r="DBR11" s="38"/>
      <c r="DBS11" s="38"/>
      <c r="DBT11" s="38"/>
      <c r="DBU11" s="38"/>
      <c r="DBV11" s="38"/>
      <c r="DBW11" s="38"/>
      <c r="DBX11" s="38"/>
      <c r="DBY11" s="38"/>
      <c r="DBZ11" s="38"/>
      <c r="DCA11" s="38"/>
      <c r="DCB11" s="38"/>
      <c r="DCC11" s="38"/>
      <c r="DCD11" s="38"/>
      <c r="DCE11" s="38"/>
      <c r="DCF11" s="38"/>
      <c r="DCG11" s="38"/>
      <c r="DCH11" s="38"/>
      <c r="DCI11" s="38"/>
      <c r="DCJ11" s="38"/>
      <c r="DCK11" s="38"/>
      <c r="DCL11" s="38"/>
      <c r="DCM11" s="38"/>
      <c r="DCN11" s="38"/>
      <c r="DCO11" s="38"/>
      <c r="DCP11" s="38"/>
      <c r="DCQ11" s="38"/>
      <c r="DCR11" s="38"/>
      <c r="DCS11" s="38"/>
      <c r="DCT11" s="38"/>
      <c r="DCU11" s="38"/>
      <c r="DCV11" s="38"/>
      <c r="DCW11" s="38"/>
      <c r="DCX11" s="38"/>
      <c r="DCY11" s="38"/>
      <c r="DCZ11" s="38"/>
      <c r="DDA11" s="38"/>
      <c r="DDB11" s="38"/>
      <c r="DDC11" s="38"/>
      <c r="DDD11" s="38"/>
      <c r="DDE11" s="38"/>
      <c r="DDF11" s="38"/>
      <c r="DDG11" s="38"/>
      <c r="DDH11" s="38"/>
      <c r="DDI11" s="38"/>
      <c r="DDJ11" s="38"/>
      <c r="DDK11" s="38"/>
      <c r="DDL11" s="38"/>
      <c r="DDM11" s="38"/>
      <c r="DDN11" s="38"/>
      <c r="DDO11" s="38"/>
      <c r="DDP11" s="38"/>
      <c r="DDQ11" s="38"/>
      <c r="DDR11" s="38"/>
      <c r="DDS11" s="38"/>
      <c r="DDT11" s="38"/>
      <c r="DDU11" s="38"/>
      <c r="DDV11" s="38"/>
      <c r="DDW11" s="38"/>
      <c r="DDX11" s="38"/>
      <c r="DDY11" s="38"/>
      <c r="DDZ11" s="38"/>
      <c r="DEA11" s="38"/>
      <c r="DEB11" s="38"/>
      <c r="DEC11" s="38"/>
      <c r="DED11" s="38"/>
      <c r="DEE11" s="38"/>
      <c r="DEF11" s="38"/>
      <c r="DEG11" s="38"/>
      <c r="DEH11" s="38"/>
      <c r="DEI11" s="38"/>
      <c r="DEJ11" s="38"/>
      <c r="DEK11" s="38"/>
      <c r="DEL11" s="38"/>
      <c r="DEM11" s="38"/>
      <c r="DEN11" s="38"/>
      <c r="DEO11" s="38"/>
      <c r="DEP11" s="38"/>
      <c r="DEQ11" s="38"/>
      <c r="DER11" s="38"/>
      <c r="DES11" s="38"/>
      <c r="DET11" s="38"/>
      <c r="DEU11" s="38"/>
      <c r="DEV11" s="38"/>
      <c r="DEW11" s="38"/>
      <c r="DEX11" s="38"/>
      <c r="DEY11" s="38"/>
      <c r="DEZ11" s="38"/>
      <c r="DFA11" s="38"/>
      <c r="DFB11" s="38"/>
      <c r="DFC11" s="38"/>
      <c r="DFD11" s="38"/>
      <c r="DFE11" s="38"/>
      <c r="DFF11" s="38"/>
      <c r="DFG11" s="38"/>
      <c r="DFH11" s="38"/>
      <c r="DFI11" s="38"/>
      <c r="DFJ11" s="38"/>
      <c r="DFK11" s="38"/>
      <c r="DFL11" s="38"/>
      <c r="DFM11" s="38"/>
      <c r="DFN11" s="38"/>
      <c r="DFO11" s="38"/>
      <c r="DFP11" s="38"/>
      <c r="DFQ11" s="38"/>
      <c r="DFR11" s="38"/>
      <c r="DFS11" s="38"/>
      <c r="DFT11" s="38"/>
      <c r="DFU11" s="38"/>
      <c r="DFV11" s="38"/>
      <c r="DFW11" s="38"/>
      <c r="DFX11" s="38"/>
      <c r="DFY11" s="38"/>
      <c r="DFZ11" s="38"/>
      <c r="DGA11" s="38"/>
      <c r="DGB11" s="38"/>
      <c r="DGC11" s="38"/>
      <c r="DGD11" s="38"/>
      <c r="DGE11" s="38"/>
      <c r="DGF11" s="38"/>
      <c r="DGG11" s="38"/>
      <c r="DGH11" s="38"/>
      <c r="DGI11" s="38"/>
      <c r="DGJ11" s="38"/>
      <c r="DGK11" s="38"/>
      <c r="DGL11" s="38"/>
      <c r="DGM11" s="38"/>
      <c r="DGN11" s="38"/>
      <c r="DGO11" s="38"/>
      <c r="DGP11" s="38"/>
      <c r="DGQ11" s="38"/>
      <c r="DGR11" s="38"/>
      <c r="DGS11" s="38"/>
      <c r="DGT11" s="38"/>
      <c r="DGU11" s="38"/>
      <c r="DGV11" s="38"/>
      <c r="DGW11" s="38"/>
      <c r="DGX11" s="38"/>
      <c r="DGY11" s="38"/>
      <c r="DGZ11" s="38"/>
      <c r="DHA11" s="38"/>
      <c r="DHB11" s="38"/>
      <c r="DHC11" s="38"/>
      <c r="DHD11" s="38"/>
      <c r="DHE11" s="38"/>
      <c r="DHF11" s="38"/>
      <c r="DHG11" s="38"/>
      <c r="DHH11" s="38"/>
      <c r="DHI11" s="38"/>
      <c r="DHJ11" s="38"/>
      <c r="DHK11" s="38"/>
      <c r="DHL11" s="38"/>
      <c r="DHM11" s="38"/>
      <c r="DHN11" s="38"/>
      <c r="DHO11" s="38"/>
      <c r="DHP11" s="38"/>
      <c r="DHQ11" s="38"/>
      <c r="DHR11" s="38"/>
      <c r="DHS11" s="38"/>
      <c r="DHT11" s="38"/>
      <c r="DHU11" s="38"/>
      <c r="DHV11" s="38"/>
      <c r="DHW11" s="38"/>
      <c r="DHX11" s="38"/>
      <c r="DHY11" s="38"/>
      <c r="DHZ11" s="38"/>
      <c r="DIA11" s="38"/>
      <c r="DIB11" s="38"/>
      <c r="DIC11" s="38"/>
      <c r="DID11" s="38"/>
      <c r="DIE11" s="38"/>
      <c r="DIF11" s="38"/>
      <c r="DIG11" s="38"/>
      <c r="DIH11" s="38"/>
      <c r="DII11" s="38"/>
      <c r="DIJ11" s="38"/>
      <c r="DIK11" s="38"/>
      <c r="DIL11" s="38"/>
      <c r="DIM11" s="38"/>
      <c r="DIN11" s="38"/>
      <c r="DIO11" s="38"/>
      <c r="DIP11" s="38"/>
      <c r="DIQ11" s="38"/>
      <c r="DIR11" s="38"/>
      <c r="DIS11" s="38"/>
      <c r="DIT11" s="38"/>
      <c r="DIU11" s="38"/>
      <c r="DIV11" s="38"/>
      <c r="DIW11" s="38"/>
      <c r="DIX11" s="38"/>
      <c r="DIY11" s="38"/>
      <c r="DIZ11" s="38"/>
      <c r="DJA11" s="38"/>
      <c r="DJB11" s="38"/>
      <c r="DJC11" s="38"/>
      <c r="DJD11" s="38"/>
      <c r="DJE11" s="38"/>
      <c r="DJF11" s="38"/>
      <c r="DJG11" s="38"/>
      <c r="DJH11" s="38"/>
      <c r="DJI11" s="38"/>
      <c r="DJJ11" s="38"/>
      <c r="DJK11" s="38"/>
      <c r="DJL11" s="38"/>
      <c r="DJM11" s="38"/>
      <c r="DJN11" s="38"/>
      <c r="DJO11" s="38"/>
      <c r="DJP11" s="38"/>
      <c r="DJQ11" s="38"/>
      <c r="DJR11" s="38"/>
      <c r="DJS11" s="38"/>
      <c r="DJT11" s="38"/>
      <c r="DJU11" s="38"/>
      <c r="DJV11" s="38"/>
      <c r="DJW11" s="38"/>
      <c r="DJX11" s="38"/>
      <c r="DJY11" s="38"/>
      <c r="DJZ11" s="38"/>
      <c r="DKA11" s="38"/>
      <c r="DKB11" s="38"/>
      <c r="DKC11" s="38"/>
      <c r="DKD11" s="38"/>
      <c r="DKE11" s="38"/>
      <c r="DKF11" s="38"/>
      <c r="DKG11" s="38"/>
      <c r="DKH11" s="38"/>
      <c r="DKI11" s="38"/>
      <c r="DKJ11" s="38"/>
      <c r="DKK11" s="38"/>
      <c r="DKL11" s="38"/>
      <c r="DKM11" s="38"/>
      <c r="DKN11" s="38"/>
      <c r="DKO11" s="38"/>
      <c r="DKP11" s="38"/>
      <c r="DKQ11" s="38"/>
      <c r="DKR11" s="38"/>
      <c r="DKS11" s="38"/>
      <c r="DKT11" s="38"/>
      <c r="DKU11" s="38"/>
      <c r="DKV11" s="38"/>
      <c r="DKW11" s="38"/>
      <c r="DKX11" s="38"/>
      <c r="DKY11" s="38"/>
      <c r="DKZ11" s="38"/>
      <c r="DLA11" s="38"/>
      <c r="DLB11" s="38"/>
      <c r="DLC11" s="38"/>
      <c r="DLD11" s="38"/>
      <c r="DLE11" s="38"/>
      <c r="DLF11" s="38"/>
      <c r="DLG11" s="38"/>
      <c r="DLH11" s="38"/>
      <c r="DLI11" s="38"/>
      <c r="DLJ11" s="38"/>
      <c r="DLK11" s="38"/>
      <c r="DLL11" s="38"/>
      <c r="DLM11" s="38"/>
      <c r="DLN11" s="38"/>
      <c r="DLO11" s="38"/>
      <c r="DLP11" s="38"/>
      <c r="DLQ11" s="38"/>
      <c r="DLR11" s="38"/>
      <c r="DLS11" s="38"/>
      <c r="DLT11" s="38"/>
      <c r="DLU11" s="38"/>
      <c r="DLV11" s="38"/>
      <c r="DLW11" s="38"/>
      <c r="DLX11" s="38"/>
      <c r="DLY11" s="38"/>
      <c r="DLZ11" s="38"/>
      <c r="DMA11" s="38"/>
      <c r="DMB11" s="38"/>
      <c r="DMC11" s="38"/>
      <c r="DMD11" s="38"/>
      <c r="DME11" s="38"/>
      <c r="DMF11" s="38"/>
      <c r="DMG11" s="38"/>
      <c r="DMH11" s="38"/>
      <c r="DMI11" s="38"/>
      <c r="DMJ11" s="38"/>
      <c r="DMK11" s="38"/>
      <c r="DML11" s="38"/>
      <c r="DMM11" s="38"/>
      <c r="DMN11" s="38"/>
      <c r="DMO11" s="38"/>
      <c r="DMP11" s="38"/>
      <c r="DMQ11" s="38"/>
      <c r="DMR11" s="38"/>
      <c r="DMS11" s="38"/>
      <c r="DMT11" s="38"/>
      <c r="DMU11" s="38"/>
      <c r="DMV11" s="38"/>
      <c r="DMW11" s="38"/>
      <c r="DMX11" s="38"/>
      <c r="DMY11" s="38"/>
      <c r="DMZ11" s="38"/>
      <c r="DNA11" s="38"/>
      <c r="DNB11" s="38"/>
      <c r="DNC11" s="38"/>
      <c r="DND11" s="38"/>
      <c r="DNE11" s="38"/>
      <c r="DNF11" s="38"/>
      <c r="DNG11" s="38"/>
      <c r="DNH11" s="38"/>
      <c r="DNI11" s="38"/>
      <c r="DNJ11" s="38"/>
      <c r="DNK11" s="38"/>
      <c r="DNL11" s="38"/>
      <c r="DNM11" s="38"/>
      <c r="DNN11" s="38"/>
      <c r="DNO11" s="38"/>
      <c r="DNP11" s="38"/>
      <c r="DNQ11" s="38"/>
      <c r="DNR11" s="38"/>
      <c r="DNS11" s="38"/>
      <c r="DNT11" s="38"/>
      <c r="DNU11" s="38"/>
      <c r="DNV11" s="38"/>
      <c r="DNW11" s="38"/>
      <c r="DNX11" s="38"/>
      <c r="DNY11" s="38"/>
      <c r="DNZ11" s="38"/>
      <c r="DOA11" s="38"/>
      <c r="DOB11" s="38"/>
      <c r="DOC11" s="38"/>
      <c r="DOD11" s="38"/>
      <c r="DOE11" s="38"/>
      <c r="DOF11" s="38"/>
      <c r="DOG11" s="38"/>
      <c r="DOH11" s="38"/>
      <c r="DOI11" s="38"/>
      <c r="DOJ11" s="38"/>
      <c r="DOK11" s="38"/>
      <c r="DOL11" s="38"/>
      <c r="DOM11" s="38"/>
      <c r="DON11" s="38"/>
      <c r="DOO11" s="38"/>
      <c r="DOP11" s="38"/>
      <c r="DOQ11" s="38"/>
      <c r="DOR11" s="38"/>
      <c r="DOS11" s="38"/>
      <c r="DOT11" s="38"/>
      <c r="DOU11" s="38"/>
      <c r="DOV11" s="38"/>
      <c r="DOW11" s="38"/>
      <c r="DOX11" s="38"/>
      <c r="DOY11" s="38"/>
      <c r="DOZ11" s="38"/>
      <c r="DPA11" s="38"/>
      <c r="DPB11" s="38"/>
      <c r="DPC11" s="38"/>
      <c r="DPD11" s="38"/>
      <c r="DPE11" s="38"/>
      <c r="DPF11" s="38"/>
      <c r="DPG11" s="38"/>
      <c r="DPH11" s="38"/>
      <c r="DPI11" s="38"/>
      <c r="DPJ11" s="38"/>
      <c r="DPK11" s="38"/>
      <c r="DPL11" s="38"/>
      <c r="DPM11" s="38"/>
      <c r="DPN11" s="38"/>
      <c r="DPO11" s="38"/>
      <c r="DPP11" s="38"/>
      <c r="DPQ11" s="38"/>
      <c r="DPR11" s="38"/>
      <c r="DPS11" s="38"/>
      <c r="DPT11" s="38"/>
      <c r="DPU11" s="38"/>
      <c r="DPV11" s="38"/>
      <c r="DPW11" s="38"/>
      <c r="DPX11" s="38"/>
      <c r="DPY11" s="38"/>
      <c r="DPZ11" s="38"/>
      <c r="DQA11" s="38"/>
      <c r="DQB11" s="38"/>
      <c r="DQC11" s="38"/>
      <c r="DQD11" s="38"/>
      <c r="DQE11" s="38"/>
      <c r="DQF11" s="38"/>
      <c r="DQG11" s="38"/>
      <c r="DQH11" s="38"/>
      <c r="DQI11" s="38"/>
      <c r="DQJ11" s="38"/>
      <c r="DQK11" s="38"/>
      <c r="DQL11" s="38"/>
      <c r="DQM11" s="38"/>
      <c r="DQN11" s="38"/>
      <c r="DQO11" s="38"/>
      <c r="DQP11" s="38"/>
      <c r="DQQ11" s="38"/>
      <c r="DQR11" s="38"/>
      <c r="DQS11" s="38"/>
      <c r="DQT11" s="38"/>
      <c r="DQU11" s="38"/>
      <c r="DQV11" s="38"/>
      <c r="DQW11" s="38"/>
      <c r="DQX11" s="38"/>
      <c r="DQY11" s="38"/>
      <c r="DQZ11" s="38"/>
      <c r="DRA11" s="38"/>
      <c r="DRB11" s="38"/>
      <c r="DRC11" s="38"/>
      <c r="DRD11" s="38"/>
      <c r="DRE11" s="38"/>
      <c r="DRF11" s="38"/>
      <c r="DRG11" s="38"/>
      <c r="DRH11" s="38"/>
      <c r="DRI11" s="38"/>
      <c r="DRJ11" s="38"/>
      <c r="DRK11" s="38"/>
      <c r="DRL11" s="38"/>
      <c r="DRM11" s="38"/>
      <c r="DRN11" s="38"/>
      <c r="DRO11" s="38"/>
      <c r="DRP11" s="38"/>
      <c r="DRQ11" s="38"/>
      <c r="DRR11" s="38"/>
      <c r="DRS11" s="38"/>
      <c r="DRT11" s="38"/>
      <c r="DRU11" s="38"/>
      <c r="DRV11" s="38"/>
      <c r="DRW11" s="38"/>
      <c r="DRX11" s="38"/>
      <c r="DRY11" s="38"/>
      <c r="DRZ11" s="38"/>
      <c r="DSA11" s="38"/>
      <c r="DSB11" s="38"/>
      <c r="DSC11" s="38"/>
      <c r="DSD11" s="38"/>
      <c r="DSE11" s="38"/>
      <c r="DSF11" s="38"/>
      <c r="DSG11" s="38"/>
      <c r="DSH11" s="38"/>
      <c r="DSI11" s="38"/>
      <c r="DSJ11" s="38"/>
      <c r="DSK11" s="38"/>
      <c r="DSL11" s="38"/>
      <c r="DSM11" s="38"/>
      <c r="DSN11" s="38"/>
      <c r="DSO11" s="38"/>
      <c r="DSP11" s="38"/>
      <c r="DSQ11" s="38"/>
      <c r="DSR11" s="38"/>
      <c r="DSS11" s="38"/>
      <c r="DST11" s="38"/>
      <c r="DSU11" s="38"/>
      <c r="DSV11" s="38"/>
      <c r="DSW11" s="38"/>
      <c r="DSX11" s="38"/>
      <c r="DSY11" s="38"/>
      <c r="DSZ11" s="38"/>
      <c r="DTA11" s="38"/>
      <c r="DTB11" s="38"/>
      <c r="DTC11" s="38"/>
      <c r="DTD11" s="38"/>
      <c r="DTE11" s="38"/>
      <c r="DTF11" s="38"/>
      <c r="DTG11" s="38"/>
      <c r="DTH11" s="38"/>
      <c r="DTI11" s="38"/>
      <c r="DTJ11" s="38"/>
      <c r="DTK11" s="38"/>
      <c r="DTL11" s="38"/>
      <c r="DTM11" s="38"/>
      <c r="DTN11" s="38"/>
      <c r="DTO11" s="38"/>
      <c r="DTP11" s="38"/>
      <c r="DTQ11" s="38"/>
      <c r="DTR11" s="38"/>
      <c r="DTS11" s="38"/>
      <c r="DTT11" s="38"/>
      <c r="DTU11" s="38"/>
      <c r="DTV11" s="38"/>
      <c r="DTW11" s="38"/>
      <c r="DTX11" s="38"/>
      <c r="DTY11" s="38"/>
      <c r="DTZ11" s="38"/>
      <c r="DUA11" s="38"/>
      <c r="DUB11" s="38"/>
      <c r="DUC11" s="38"/>
      <c r="DUD11" s="38"/>
      <c r="DUE11" s="38"/>
      <c r="DUF11" s="38"/>
      <c r="DUG11" s="38"/>
      <c r="DUH11" s="38"/>
      <c r="DUI11" s="38"/>
      <c r="DUJ11" s="38"/>
      <c r="DUK11" s="38"/>
      <c r="DUL11" s="38"/>
      <c r="DUM11" s="38"/>
      <c r="DUN11" s="38"/>
      <c r="DUO11" s="38"/>
      <c r="DUP11" s="38"/>
      <c r="DUQ11" s="38"/>
      <c r="DUR11" s="38"/>
      <c r="DUS11" s="38"/>
      <c r="DUT11" s="38"/>
      <c r="DUU11" s="38"/>
      <c r="DUV11" s="38"/>
      <c r="DUW11" s="38"/>
      <c r="DUX11" s="38"/>
      <c r="DUY11" s="38"/>
      <c r="DUZ11" s="38"/>
      <c r="DVA11" s="38"/>
      <c r="DVB11" s="38"/>
      <c r="DVC11" s="38"/>
      <c r="DVD11" s="38"/>
      <c r="DVE11" s="38"/>
      <c r="DVF11" s="38"/>
      <c r="DVG11" s="38"/>
      <c r="DVH11" s="38"/>
      <c r="DVI11" s="38"/>
      <c r="DVJ11" s="38"/>
      <c r="DVK11" s="38"/>
      <c r="DVL11" s="38"/>
      <c r="DVM11" s="38"/>
      <c r="DVN11" s="38"/>
      <c r="DVO11" s="38"/>
      <c r="DVP11" s="38"/>
      <c r="DVQ11" s="38"/>
      <c r="DVR11" s="38"/>
      <c r="DVS11" s="38"/>
      <c r="DVT11" s="38"/>
      <c r="DVU11" s="38"/>
      <c r="DVV11" s="38"/>
      <c r="DVW11" s="38"/>
      <c r="DVX11" s="38"/>
      <c r="DVY11" s="38"/>
      <c r="DVZ11" s="38"/>
      <c r="DWA11" s="38"/>
      <c r="DWB11" s="38"/>
      <c r="DWC11" s="38"/>
      <c r="DWD11" s="38"/>
      <c r="DWE11" s="38"/>
      <c r="DWF11" s="38"/>
      <c r="DWG11" s="38"/>
      <c r="DWH11" s="38"/>
      <c r="DWI11" s="38"/>
      <c r="DWJ11" s="38"/>
      <c r="DWK11" s="38"/>
      <c r="DWL11" s="38"/>
      <c r="DWM11" s="38"/>
      <c r="DWN11" s="38"/>
      <c r="DWO11" s="38"/>
      <c r="DWP11" s="38"/>
      <c r="DWQ11" s="38"/>
      <c r="DWR11" s="38"/>
      <c r="DWS11" s="38"/>
      <c r="DWT11" s="38"/>
      <c r="DWU11" s="38"/>
      <c r="DWV11" s="38"/>
      <c r="DWW11" s="38"/>
      <c r="DWX11" s="38"/>
      <c r="DWY11" s="38"/>
      <c r="DWZ11" s="38"/>
      <c r="DXA11" s="38"/>
      <c r="DXB11" s="38"/>
      <c r="DXC11" s="38"/>
      <c r="DXD11" s="38"/>
      <c r="DXE11" s="38"/>
      <c r="DXF11" s="38"/>
      <c r="DXG11" s="38"/>
      <c r="DXH11" s="38"/>
      <c r="DXI11" s="38"/>
      <c r="DXJ11" s="38"/>
      <c r="DXK11" s="38"/>
      <c r="DXL11" s="38"/>
      <c r="DXM11" s="38"/>
      <c r="DXN11" s="38"/>
      <c r="DXO11" s="38"/>
      <c r="DXP11" s="38"/>
      <c r="DXQ11" s="38"/>
      <c r="DXR11" s="38"/>
      <c r="DXS11" s="38"/>
      <c r="DXT11" s="38"/>
      <c r="DXU11" s="38"/>
      <c r="DXV11" s="38"/>
      <c r="DXW11" s="38"/>
      <c r="DXX11" s="38"/>
      <c r="DXY11" s="38"/>
      <c r="DXZ11" s="38"/>
      <c r="DYA11" s="38"/>
      <c r="DYB11" s="38"/>
      <c r="DYC11" s="38"/>
      <c r="DYD11" s="38"/>
      <c r="DYE11" s="38"/>
      <c r="DYF11" s="38"/>
      <c r="DYG11" s="38"/>
      <c r="DYH11" s="38"/>
      <c r="DYI11" s="38"/>
      <c r="DYJ11" s="38"/>
      <c r="DYK11" s="38"/>
      <c r="DYL11" s="38"/>
      <c r="DYM11" s="38"/>
      <c r="DYN11" s="38"/>
      <c r="DYO11" s="38"/>
      <c r="DYP11" s="38"/>
      <c r="DYQ11" s="38"/>
      <c r="DYR11" s="38"/>
      <c r="DYS11" s="38"/>
      <c r="DYT11" s="38"/>
      <c r="DYU11" s="38"/>
      <c r="DYV11" s="38"/>
      <c r="DYW11" s="38"/>
      <c r="DYX11" s="38"/>
      <c r="DYY11" s="38"/>
      <c r="DYZ11" s="38"/>
      <c r="DZA11" s="38"/>
      <c r="DZB11" s="38"/>
      <c r="DZC11" s="38"/>
      <c r="DZD11" s="38"/>
      <c r="DZE11" s="38"/>
      <c r="DZF11" s="38"/>
      <c r="DZG11" s="38"/>
      <c r="DZH11" s="38"/>
      <c r="DZI11" s="38"/>
      <c r="DZJ11" s="38"/>
      <c r="DZK11" s="38"/>
      <c r="DZL11" s="38"/>
      <c r="DZM11" s="38"/>
      <c r="DZN11" s="38"/>
      <c r="DZO11" s="38"/>
      <c r="DZP11" s="38"/>
      <c r="DZQ11" s="38"/>
      <c r="DZR11" s="38"/>
      <c r="DZS11" s="38"/>
      <c r="DZT11" s="38"/>
      <c r="DZU11" s="38"/>
      <c r="DZV11" s="38"/>
      <c r="DZW11" s="38"/>
      <c r="DZX11" s="38"/>
      <c r="DZY11" s="38"/>
      <c r="DZZ11" s="38"/>
      <c r="EAA11" s="38"/>
      <c r="EAB11" s="38"/>
      <c r="EAC11" s="38"/>
      <c r="EAD11" s="38"/>
      <c r="EAE11" s="38"/>
      <c r="EAF11" s="38"/>
      <c r="EAG11" s="38"/>
      <c r="EAH11" s="38"/>
      <c r="EAI11" s="38"/>
      <c r="EAJ11" s="38"/>
      <c r="EAK11" s="38"/>
      <c r="EAL11" s="38"/>
      <c r="EAM11" s="38"/>
      <c r="EAN11" s="38"/>
      <c r="EAO11" s="38"/>
      <c r="EAP11" s="38"/>
      <c r="EAQ11" s="38"/>
      <c r="EAR11" s="38"/>
      <c r="EAS11" s="38"/>
      <c r="EAT11" s="38"/>
      <c r="EAU11" s="38"/>
      <c r="EAV11" s="38"/>
      <c r="EAW11" s="38"/>
      <c r="EAX11" s="38"/>
      <c r="EAY11" s="38"/>
      <c r="EAZ11" s="38"/>
      <c r="EBA11" s="38"/>
      <c r="EBB11" s="38"/>
      <c r="EBC11" s="38"/>
      <c r="EBD11" s="38"/>
      <c r="EBE11" s="38"/>
      <c r="EBF11" s="38"/>
      <c r="EBG11" s="38"/>
      <c r="EBH11" s="38"/>
      <c r="EBI11" s="38"/>
      <c r="EBJ11" s="38"/>
      <c r="EBK11" s="38"/>
      <c r="EBL11" s="38"/>
      <c r="EBM11" s="38"/>
      <c r="EBN11" s="38"/>
      <c r="EBO11" s="38"/>
      <c r="EBP11" s="38"/>
      <c r="EBQ11" s="38"/>
      <c r="EBR11" s="38"/>
      <c r="EBS11" s="38"/>
      <c r="EBT11" s="38"/>
      <c r="EBU11" s="38"/>
      <c r="EBV11" s="38"/>
      <c r="EBW11" s="38"/>
      <c r="EBX11" s="38"/>
      <c r="EBY11" s="38"/>
      <c r="EBZ11" s="38"/>
      <c r="ECA11" s="38"/>
      <c r="ECB11" s="38"/>
      <c r="ECC11" s="38"/>
      <c r="ECD11" s="38"/>
      <c r="ECE11" s="38"/>
      <c r="ECF11" s="38"/>
      <c r="ECG11" s="38"/>
      <c r="ECH11" s="38"/>
      <c r="ECI11" s="38"/>
      <c r="ECJ11" s="38"/>
      <c r="ECK11" s="38"/>
      <c r="ECL11" s="38"/>
      <c r="ECM11" s="38"/>
      <c r="ECN11" s="38"/>
      <c r="ECO11" s="38"/>
      <c r="ECP11" s="38"/>
      <c r="ECQ11" s="38"/>
      <c r="ECR11" s="38"/>
      <c r="ECS11" s="38"/>
      <c r="ECT11" s="38"/>
      <c r="ECU11" s="38"/>
      <c r="ECV11" s="38"/>
      <c r="ECW11" s="38"/>
      <c r="ECX11" s="38"/>
      <c r="ECY11" s="38"/>
      <c r="ECZ11" s="38"/>
      <c r="EDA11" s="38"/>
      <c r="EDB11" s="38"/>
      <c r="EDC11" s="38"/>
      <c r="EDD11" s="38"/>
      <c r="EDE11" s="38"/>
      <c r="EDF11" s="38"/>
      <c r="EDG11" s="38"/>
      <c r="EDH11" s="38"/>
      <c r="EDI11" s="38"/>
      <c r="EDJ11" s="38"/>
      <c r="EDK11" s="38"/>
      <c r="EDL11" s="38"/>
      <c r="EDM11" s="38"/>
      <c r="EDN11" s="38"/>
      <c r="EDO11" s="38"/>
      <c r="EDP11" s="38"/>
      <c r="EDQ11" s="38"/>
      <c r="EDR11" s="38"/>
      <c r="EDS11" s="38"/>
      <c r="EDT11" s="38"/>
      <c r="EDU11" s="38"/>
      <c r="EDV11" s="38"/>
      <c r="EDW11" s="38"/>
      <c r="EDX11" s="38"/>
      <c r="EDY11" s="38"/>
      <c r="EDZ11" s="38"/>
      <c r="EEA11" s="38"/>
      <c r="EEB11" s="38"/>
      <c r="EEC11" s="38"/>
      <c r="EED11" s="38"/>
      <c r="EEE11" s="38"/>
      <c r="EEF11" s="38"/>
      <c r="EEG11" s="38"/>
      <c r="EEH11" s="38"/>
      <c r="EEI11" s="38"/>
      <c r="EEJ11" s="38"/>
      <c r="EEK11" s="38"/>
      <c r="EEL11" s="38"/>
      <c r="EEM11" s="38"/>
      <c r="EEN11" s="38"/>
      <c r="EEO11" s="38"/>
      <c r="EEP11" s="38"/>
      <c r="EEQ11" s="38"/>
      <c r="EER11" s="38"/>
      <c r="EES11" s="38"/>
      <c r="EET11" s="38"/>
      <c r="EEU11" s="38"/>
      <c r="EEV11" s="38"/>
      <c r="EEW11" s="38"/>
      <c r="EEX11" s="38"/>
      <c r="EEY11" s="38"/>
      <c r="EEZ11" s="38"/>
      <c r="EFA11" s="38"/>
      <c r="EFB11" s="38"/>
      <c r="EFC11" s="38"/>
      <c r="EFD11" s="38"/>
      <c r="EFE11" s="38"/>
      <c r="EFF11" s="38"/>
      <c r="EFG11" s="38"/>
      <c r="EFH11" s="38"/>
      <c r="EFI11" s="38"/>
      <c r="EFJ11" s="38"/>
      <c r="EFK11" s="38"/>
      <c r="EFL11" s="38"/>
      <c r="EFM11" s="38"/>
      <c r="EFN11" s="38"/>
      <c r="EFO11" s="38"/>
      <c r="EFP11" s="38"/>
      <c r="EFQ11" s="38"/>
      <c r="EFR11" s="38"/>
      <c r="EFS11" s="38"/>
      <c r="EFT11" s="38"/>
      <c r="EFU11" s="38"/>
      <c r="EFV11" s="38"/>
      <c r="EFW11" s="38"/>
      <c r="EFX11" s="38"/>
      <c r="EFY11" s="38"/>
      <c r="EFZ11" s="38"/>
      <c r="EGA11" s="38"/>
      <c r="EGB11" s="38"/>
      <c r="EGC11" s="38"/>
      <c r="EGD11" s="38"/>
      <c r="EGE11" s="38"/>
      <c r="EGF11" s="38"/>
      <c r="EGG11" s="38"/>
      <c r="EGH11" s="38"/>
      <c r="EGI11" s="38"/>
      <c r="EGJ11" s="38"/>
      <c r="EGK11" s="38"/>
      <c r="EGL11" s="38"/>
      <c r="EGM11" s="38"/>
      <c r="EGN11" s="38"/>
      <c r="EGO11" s="38"/>
      <c r="EGP11" s="38"/>
      <c r="EGQ11" s="38"/>
      <c r="EGR11" s="38"/>
      <c r="EGS11" s="38"/>
      <c r="EGT11" s="38"/>
      <c r="EGU11" s="38"/>
      <c r="EGV11" s="38"/>
      <c r="EGW11" s="38"/>
      <c r="EGX11" s="38"/>
      <c r="EGY11" s="38"/>
      <c r="EGZ11" s="38"/>
      <c r="EHA11" s="38"/>
      <c r="EHB11" s="38"/>
      <c r="EHC11" s="38"/>
      <c r="EHD11" s="38"/>
      <c r="EHE11" s="38"/>
      <c r="EHF11" s="38"/>
      <c r="EHG11" s="38"/>
      <c r="EHH11" s="38"/>
      <c r="EHI11" s="38"/>
      <c r="EHJ11" s="38"/>
      <c r="EHK11" s="38"/>
      <c r="EHL11" s="38"/>
      <c r="EHM11" s="38"/>
      <c r="EHN11" s="38"/>
      <c r="EHO11" s="38"/>
      <c r="EHP11" s="38"/>
      <c r="EHQ11" s="38"/>
      <c r="EHR11" s="38"/>
      <c r="EHS11" s="38"/>
      <c r="EHT11" s="38"/>
      <c r="EHU11" s="38"/>
      <c r="EHV11" s="38"/>
      <c r="EHW11" s="38"/>
      <c r="EHX11" s="38"/>
      <c r="EHY11" s="38"/>
      <c r="EHZ11" s="38"/>
      <c r="EIA11" s="38"/>
      <c r="EIB11" s="38"/>
      <c r="EIC11" s="38"/>
      <c r="EID11" s="38"/>
      <c r="EIE11" s="38"/>
      <c r="EIF11" s="38"/>
      <c r="EIG11" s="38"/>
      <c r="EIH11" s="38"/>
      <c r="EII11" s="38"/>
      <c r="EIJ11" s="38"/>
      <c r="EIK11" s="38"/>
      <c r="EIL11" s="38"/>
      <c r="EIM11" s="38"/>
      <c r="EIN11" s="38"/>
      <c r="EIO11" s="38"/>
      <c r="EIP11" s="38"/>
      <c r="EIQ11" s="38"/>
      <c r="EIR11" s="38"/>
      <c r="EIS11" s="38"/>
      <c r="EIT11" s="38"/>
      <c r="EIU11" s="38"/>
      <c r="EIV11" s="38"/>
      <c r="EIW11" s="38"/>
      <c r="EIX11" s="38"/>
      <c r="EIY11" s="38"/>
      <c r="EIZ11" s="38"/>
      <c r="EJA11" s="38"/>
      <c r="EJB11" s="38"/>
      <c r="EJC11" s="38"/>
      <c r="EJD11" s="38"/>
      <c r="EJE11" s="38"/>
      <c r="EJF11" s="38"/>
      <c r="EJG11" s="38"/>
      <c r="EJH11" s="38"/>
      <c r="EJI11" s="38"/>
      <c r="EJJ11" s="38"/>
      <c r="EJK11" s="38"/>
      <c r="EJL11" s="38"/>
      <c r="EJM11" s="38"/>
      <c r="EJN11" s="38"/>
      <c r="EJO11" s="38"/>
      <c r="EJP11" s="38"/>
      <c r="EJQ11" s="38"/>
      <c r="EJR11" s="38"/>
      <c r="EJS11" s="38"/>
      <c r="EJT11" s="38"/>
      <c r="EJU11" s="38"/>
      <c r="EJV11" s="38"/>
      <c r="EJW11" s="38"/>
      <c r="EJX11" s="38"/>
      <c r="EJY11" s="38"/>
      <c r="EJZ11" s="38"/>
      <c r="EKA11" s="38"/>
      <c r="EKB11" s="38"/>
      <c r="EKC11" s="38"/>
      <c r="EKD11" s="38"/>
      <c r="EKE11" s="38"/>
      <c r="EKF11" s="38"/>
      <c r="EKG11" s="38"/>
      <c r="EKH11" s="38"/>
      <c r="EKI11" s="38"/>
      <c r="EKJ11" s="38"/>
      <c r="EKK11" s="38"/>
      <c r="EKL11" s="38"/>
      <c r="EKM11" s="38"/>
      <c r="EKN11" s="38"/>
      <c r="EKO11" s="38"/>
      <c r="EKP11" s="38"/>
      <c r="EKQ11" s="38"/>
      <c r="EKR11" s="38"/>
      <c r="EKS11" s="38"/>
      <c r="EKT11" s="38"/>
      <c r="EKU11" s="38"/>
      <c r="EKV11" s="38"/>
      <c r="EKW11" s="38"/>
      <c r="EKX11" s="38"/>
      <c r="EKY11" s="38"/>
      <c r="EKZ11" s="38"/>
      <c r="ELA11" s="38"/>
      <c r="ELB11" s="38"/>
      <c r="ELC11" s="38"/>
      <c r="ELD11" s="38"/>
      <c r="ELE11" s="38"/>
      <c r="ELF11" s="38"/>
      <c r="ELG11" s="38"/>
      <c r="ELH11" s="38"/>
      <c r="ELI11" s="38"/>
      <c r="ELJ11" s="38"/>
      <c r="ELK11" s="38"/>
      <c r="ELL11" s="38"/>
      <c r="ELM11" s="38"/>
      <c r="ELN11" s="38"/>
      <c r="ELO11" s="38"/>
      <c r="ELP11" s="38"/>
      <c r="ELQ11" s="38"/>
      <c r="ELR11" s="38"/>
      <c r="ELS11" s="38"/>
      <c r="ELT11" s="38"/>
      <c r="ELU11" s="38"/>
      <c r="ELV11" s="38"/>
      <c r="ELW11" s="38"/>
      <c r="ELX11" s="38"/>
      <c r="ELY11" s="38"/>
      <c r="ELZ11" s="38"/>
      <c r="EMA11" s="38"/>
      <c r="EMB11" s="38"/>
      <c r="EMC11" s="38"/>
      <c r="EMD11" s="38"/>
      <c r="EME11" s="38"/>
      <c r="EMF11" s="38"/>
      <c r="EMG11" s="38"/>
      <c r="EMH11" s="38"/>
      <c r="EMI11" s="38"/>
      <c r="EMJ11" s="38"/>
      <c r="EMK11" s="38"/>
      <c r="EML11" s="38"/>
      <c r="EMM11" s="38"/>
      <c r="EMN11" s="38"/>
      <c r="EMO11" s="38"/>
      <c r="EMP11" s="38"/>
      <c r="EMQ11" s="38"/>
      <c r="EMR11" s="38"/>
      <c r="EMS11" s="38"/>
      <c r="EMT11" s="38"/>
      <c r="EMU11" s="38"/>
      <c r="EMV11" s="38"/>
      <c r="EMW11" s="38"/>
      <c r="EMX11" s="38"/>
      <c r="EMY11" s="38"/>
      <c r="EMZ11" s="38"/>
      <c r="ENA11" s="38"/>
      <c r="ENB11" s="38"/>
      <c r="ENC11" s="38"/>
      <c r="END11" s="38"/>
      <c r="ENE11" s="38"/>
      <c r="ENF11" s="38"/>
      <c r="ENG11" s="38"/>
      <c r="ENH11" s="38"/>
      <c r="ENI11" s="38"/>
      <c r="ENJ11" s="38"/>
      <c r="ENK11" s="38"/>
      <c r="ENL11" s="38"/>
      <c r="ENM11" s="38"/>
      <c r="ENN11" s="38"/>
      <c r="ENO11" s="38"/>
      <c r="ENP11" s="38"/>
      <c r="ENQ11" s="38"/>
      <c r="ENR11" s="38"/>
      <c r="ENS11" s="38"/>
      <c r="ENT11" s="38"/>
      <c r="ENU11" s="38"/>
      <c r="ENV11" s="38"/>
      <c r="ENW11" s="38"/>
      <c r="ENX11" s="38"/>
      <c r="ENY11" s="38"/>
      <c r="ENZ11" s="38"/>
      <c r="EOA11" s="38"/>
      <c r="EOB11" s="38"/>
      <c r="EOC11" s="38"/>
      <c r="EOD11" s="38"/>
      <c r="EOE11" s="38"/>
      <c r="EOF11" s="38"/>
      <c r="EOG11" s="38"/>
      <c r="EOH11" s="38"/>
      <c r="EOI11" s="38"/>
      <c r="EOJ11" s="38"/>
      <c r="EOK11" s="38"/>
      <c r="EOL11" s="38"/>
      <c r="EOM11" s="38"/>
      <c r="EON11" s="38"/>
      <c r="EOO11" s="38"/>
      <c r="EOP11" s="38"/>
      <c r="EOQ11" s="38"/>
      <c r="EOR11" s="38"/>
      <c r="EOS11" s="38"/>
      <c r="EOT11" s="38"/>
      <c r="EOU11" s="38"/>
      <c r="EOV11" s="38"/>
      <c r="EOW11" s="38"/>
      <c r="EOX11" s="38"/>
      <c r="EOY11" s="38"/>
      <c r="EOZ11" s="38"/>
      <c r="EPA11" s="38"/>
      <c r="EPB11" s="38"/>
      <c r="EPC11" s="38"/>
      <c r="EPD11" s="38"/>
      <c r="EPE11" s="38"/>
      <c r="EPF11" s="38"/>
      <c r="EPG11" s="38"/>
      <c r="EPH11" s="38"/>
      <c r="EPI11" s="38"/>
      <c r="EPJ11" s="38"/>
      <c r="EPK11" s="38"/>
      <c r="EPL11" s="38"/>
      <c r="EPM11" s="38"/>
      <c r="EPN11" s="38"/>
      <c r="EPO11" s="38"/>
      <c r="EPP11" s="38"/>
      <c r="EPQ11" s="38"/>
      <c r="EPR11" s="38"/>
      <c r="EPS11" s="38"/>
      <c r="EPT11" s="38"/>
      <c r="EPU11" s="38"/>
      <c r="EPV11" s="38"/>
      <c r="EPW11" s="38"/>
      <c r="EPX11" s="38"/>
      <c r="EPY11" s="38"/>
      <c r="EPZ11" s="38"/>
      <c r="EQA11" s="38"/>
      <c r="EQB11" s="38"/>
      <c r="EQC11" s="38"/>
      <c r="EQD11" s="38"/>
      <c r="EQE11" s="38"/>
      <c r="EQF11" s="38"/>
      <c r="EQG11" s="38"/>
      <c r="EQH11" s="38"/>
      <c r="EQI11" s="38"/>
      <c r="EQJ11" s="38"/>
      <c r="EQK11" s="38"/>
      <c r="EQL11" s="38"/>
      <c r="EQM11" s="38"/>
      <c r="EQN11" s="38"/>
      <c r="EQO11" s="38"/>
      <c r="EQP11" s="38"/>
      <c r="EQQ11" s="38"/>
      <c r="EQR11" s="38"/>
      <c r="EQS11" s="38"/>
      <c r="EQT11" s="38"/>
      <c r="EQU11" s="38"/>
      <c r="EQV11" s="38"/>
      <c r="EQW11" s="38"/>
      <c r="EQX11" s="38"/>
      <c r="EQY11" s="38"/>
      <c r="EQZ11" s="38"/>
      <c r="ERA11" s="38"/>
      <c r="ERB11" s="38"/>
      <c r="ERC11" s="38"/>
      <c r="ERD11" s="38"/>
      <c r="ERE11" s="38"/>
      <c r="ERF11" s="38"/>
      <c r="ERG11" s="38"/>
      <c r="ERH11" s="38"/>
      <c r="ERI11" s="38"/>
      <c r="ERJ11" s="38"/>
      <c r="ERK11" s="38"/>
      <c r="ERL11" s="38"/>
      <c r="ERM11" s="38"/>
      <c r="ERN11" s="38"/>
      <c r="ERO11" s="38"/>
      <c r="ERP11" s="38"/>
      <c r="ERQ11" s="38"/>
      <c r="ERR11" s="38"/>
      <c r="ERS11" s="38"/>
      <c r="ERT11" s="38"/>
      <c r="ERU11" s="38"/>
      <c r="ERV11" s="38"/>
      <c r="ERW11" s="38"/>
      <c r="ERX11" s="38"/>
      <c r="ERY11" s="38"/>
      <c r="ERZ11" s="38"/>
      <c r="ESA11" s="38"/>
      <c r="ESB11" s="38"/>
      <c r="ESC11" s="38"/>
      <c r="ESD11" s="38"/>
      <c r="ESE11" s="38"/>
      <c r="ESF11" s="38"/>
      <c r="ESG11" s="38"/>
      <c r="ESH11" s="38"/>
      <c r="ESI11" s="38"/>
      <c r="ESJ11" s="38"/>
      <c r="ESK11" s="38"/>
      <c r="ESL11" s="38"/>
      <c r="ESM11" s="38"/>
      <c r="ESN11" s="38"/>
      <c r="ESO11" s="38"/>
      <c r="ESP11" s="38"/>
      <c r="ESQ11" s="38"/>
      <c r="ESR11" s="38"/>
      <c r="ESS11" s="38"/>
      <c r="EST11" s="38"/>
      <c r="ESU11" s="38"/>
      <c r="ESV11" s="38"/>
      <c r="ESW11" s="38"/>
      <c r="ESX11" s="38"/>
      <c r="ESY11" s="38"/>
      <c r="ESZ11" s="38"/>
      <c r="ETA11" s="38"/>
      <c r="ETB11" s="38"/>
      <c r="ETC11" s="38"/>
      <c r="ETD11" s="38"/>
      <c r="ETE11" s="38"/>
      <c r="ETF11" s="38"/>
      <c r="ETG11" s="38"/>
      <c r="ETH11" s="38"/>
      <c r="ETI11" s="38"/>
      <c r="ETJ11" s="38"/>
      <c r="ETK11" s="38"/>
      <c r="ETL11" s="38"/>
      <c r="ETM11" s="38"/>
      <c r="ETN11" s="38"/>
      <c r="ETO11" s="38"/>
      <c r="ETP11" s="38"/>
      <c r="ETQ11" s="38"/>
      <c r="ETR11" s="38"/>
      <c r="ETS11" s="38"/>
      <c r="ETT11" s="38"/>
      <c r="ETU11" s="38"/>
      <c r="ETV11" s="38"/>
      <c r="ETW11" s="38"/>
      <c r="ETX11" s="38"/>
      <c r="ETY11" s="38"/>
      <c r="ETZ11" s="38"/>
      <c r="EUA11" s="38"/>
      <c r="EUB11" s="38"/>
      <c r="EUC11" s="38"/>
      <c r="EUD11" s="38"/>
      <c r="EUE11" s="38"/>
      <c r="EUF11" s="38"/>
      <c r="EUG11" s="38"/>
      <c r="EUH11" s="38"/>
      <c r="EUI11" s="38"/>
      <c r="EUJ11" s="38"/>
      <c r="EUK11" s="38"/>
      <c r="EUL11" s="38"/>
      <c r="EUM11" s="38"/>
      <c r="EUN11" s="38"/>
      <c r="EUO11" s="38"/>
      <c r="EUP11" s="38"/>
      <c r="EUQ11" s="38"/>
      <c r="EUR11" s="38"/>
      <c r="EUS11" s="38"/>
      <c r="EUT11" s="38"/>
      <c r="EUU11" s="38"/>
      <c r="EUV11" s="38"/>
      <c r="EUW11" s="38"/>
      <c r="EUX11" s="38"/>
      <c r="EUY11" s="38"/>
      <c r="EUZ11" s="38"/>
      <c r="EVA11" s="38"/>
      <c r="EVB11" s="38"/>
      <c r="EVC11" s="38"/>
      <c r="EVD11" s="38"/>
      <c r="EVE11" s="38"/>
      <c r="EVF11" s="38"/>
      <c r="EVG11" s="38"/>
      <c r="EVH11" s="38"/>
      <c r="EVI11" s="38"/>
      <c r="EVJ11" s="38"/>
      <c r="EVK11" s="38"/>
      <c r="EVL11" s="38"/>
      <c r="EVM11" s="38"/>
      <c r="EVN11" s="38"/>
      <c r="EVO11" s="38"/>
      <c r="EVP11" s="38"/>
      <c r="EVQ11" s="38"/>
      <c r="EVR11" s="38"/>
      <c r="EVS11" s="38"/>
      <c r="EVT11" s="38"/>
      <c r="EVU11" s="38"/>
      <c r="EVV11" s="38"/>
      <c r="EVW11" s="38"/>
      <c r="EVX11" s="38"/>
      <c r="EVY11" s="38"/>
      <c r="EVZ11" s="38"/>
      <c r="EWA11" s="38"/>
      <c r="EWB11" s="38"/>
      <c r="EWC11" s="38"/>
      <c r="EWD11" s="38"/>
      <c r="EWE11" s="38"/>
      <c r="EWF11" s="38"/>
      <c r="EWG11" s="38"/>
      <c r="EWH11" s="38"/>
      <c r="EWI11" s="38"/>
      <c r="EWJ11" s="38"/>
      <c r="EWK11" s="38"/>
      <c r="EWL11" s="38"/>
      <c r="EWM11" s="38"/>
      <c r="EWN11" s="38"/>
      <c r="EWO11" s="38"/>
      <c r="EWP11" s="38"/>
      <c r="EWQ11" s="38"/>
      <c r="EWR11" s="38"/>
      <c r="EWS11" s="38"/>
      <c r="EWT11" s="38"/>
      <c r="EWU11" s="38"/>
      <c r="EWV11" s="38"/>
      <c r="EWW11" s="38"/>
      <c r="EWX11" s="38"/>
      <c r="EWY11" s="38"/>
      <c r="EWZ11" s="38"/>
      <c r="EXA11" s="38"/>
      <c r="EXB11" s="38"/>
      <c r="EXC11" s="38"/>
      <c r="EXD11" s="38"/>
      <c r="EXE11" s="38"/>
      <c r="EXF11" s="38"/>
      <c r="EXG11" s="38"/>
      <c r="EXH11" s="38"/>
      <c r="EXI11" s="38"/>
      <c r="EXJ11" s="38"/>
      <c r="EXK11" s="38"/>
      <c r="EXL11" s="38"/>
      <c r="EXM11" s="38"/>
      <c r="EXN11" s="38"/>
      <c r="EXO11" s="38"/>
      <c r="EXP11" s="38"/>
      <c r="EXQ11" s="38"/>
      <c r="EXR11" s="38"/>
      <c r="EXS11" s="38"/>
      <c r="EXT11" s="38"/>
      <c r="EXU11" s="38"/>
      <c r="EXV11" s="38"/>
      <c r="EXW11" s="38"/>
      <c r="EXX11" s="38"/>
      <c r="EXY11" s="38"/>
      <c r="EXZ11" s="38"/>
      <c r="EYA11" s="38"/>
      <c r="EYB11" s="38"/>
      <c r="EYC11" s="38"/>
      <c r="EYD11" s="38"/>
      <c r="EYE11" s="38"/>
      <c r="EYF11" s="38"/>
      <c r="EYG11" s="38"/>
      <c r="EYH11" s="38"/>
      <c r="EYI11" s="38"/>
      <c r="EYJ11" s="38"/>
      <c r="EYK11" s="38"/>
      <c r="EYL11" s="38"/>
      <c r="EYM11" s="38"/>
      <c r="EYN11" s="38"/>
      <c r="EYO11" s="38"/>
      <c r="EYP11" s="38"/>
      <c r="EYQ11" s="38"/>
      <c r="EYR11" s="38"/>
      <c r="EYS11" s="38"/>
      <c r="EYT11" s="38"/>
      <c r="EYU11" s="38"/>
      <c r="EYV11" s="38"/>
      <c r="EYW11" s="38"/>
      <c r="EYX11" s="38"/>
      <c r="EYY11" s="38"/>
      <c r="EYZ11" s="38"/>
      <c r="EZA11" s="38"/>
      <c r="EZB11" s="38"/>
      <c r="EZC11" s="38"/>
      <c r="EZD11" s="38"/>
      <c r="EZE11" s="38"/>
      <c r="EZF11" s="38"/>
      <c r="EZG11" s="38"/>
      <c r="EZH11" s="38"/>
      <c r="EZI11" s="38"/>
      <c r="EZJ11" s="38"/>
      <c r="EZK11" s="38"/>
      <c r="EZL11" s="38"/>
      <c r="EZM11" s="38"/>
      <c r="EZN11" s="38"/>
      <c r="EZO11" s="38"/>
      <c r="EZP11" s="38"/>
      <c r="EZQ11" s="38"/>
      <c r="EZR11" s="38"/>
      <c r="EZS11" s="38"/>
      <c r="EZT11" s="38"/>
      <c r="EZU11" s="38"/>
      <c r="EZV11" s="38"/>
      <c r="EZW11" s="38"/>
      <c r="EZX11" s="38"/>
      <c r="EZY11" s="38"/>
      <c r="EZZ11" s="38"/>
      <c r="FAA11" s="38"/>
      <c r="FAB11" s="38"/>
      <c r="FAC11" s="38"/>
      <c r="FAD11" s="38"/>
      <c r="FAE11" s="38"/>
      <c r="FAF11" s="38"/>
      <c r="FAG11" s="38"/>
      <c r="FAH11" s="38"/>
      <c r="FAI11" s="38"/>
      <c r="FAJ11" s="38"/>
      <c r="FAK11" s="38"/>
      <c r="FAL11" s="38"/>
      <c r="FAM11" s="38"/>
      <c r="FAN11" s="38"/>
      <c r="FAO11" s="38"/>
      <c r="FAP11" s="38"/>
      <c r="FAQ11" s="38"/>
      <c r="FAR11" s="38"/>
      <c r="FAS11" s="38"/>
      <c r="FAT11" s="38"/>
      <c r="FAU11" s="38"/>
      <c r="FAV11" s="38"/>
      <c r="FAW11" s="38"/>
      <c r="FAX11" s="38"/>
      <c r="FAY11" s="38"/>
      <c r="FAZ11" s="38"/>
      <c r="FBA11" s="38"/>
      <c r="FBB11" s="38"/>
      <c r="FBC11" s="38"/>
      <c r="FBD11" s="38"/>
      <c r="FBE11" s="38"/>
      <c r="FBF11" s="38"/>
      <c r="FBG11" s="38"/>
      <c r="FBH11" s="38"/>
      <c r="FBI11" s="38"/>
      <c r="FBJ11" s="38"/>
      <c r="FBK11" s="38"/>
      <c r="FBL11" s="38"/>
      <c r="FBM11" s="38"/>
      <c r="FBN11" s="38"/>
      <c r="FBO11" s="38"/>
      <c r="FBP11" s="38"/>
      <c r="FBQ11" s="38"/>
      <c r="FBR11" s="38"/>
      <c r="FBS11" s="38"/>
      <c r="FBT11" s="38"/>
      <c r="FBU11" s="38"/>
      <c r="FBV11" s="38"/>
      <c r="FBW11" s="38"/>
      <c r="FBX11" s="38"/>
      <c r="FBY11" s="38"/>
      <c r="FBZ11" s="38"/>
      <c r="FCA11" s="38"/>
      <c r="FCB11" s="38"/>
      <c r="FCC11" s="38"/>
      <c r="FCD11" s="38"/>
      <c r="FCE11" s="38"/>
      <c r="FCF11" s="38"/>
      <c r="FCG11" s="38"/>
      <c r="FCH11" s="38"/>
      <c r="FCI11" s="38"/>
      <c r="FCJ11" s="38"/>
      <c r="FCK11" s="38"/>
      <c r="FCL11" s="38"/>
      <c r="FCM11" s="38"/>
      <c r="FCN11" s="38"/>
      <c r="FCO11" s="38"/>
      <c r="FCP11" s="38"/>
      <c r="FCQ11" s="38"/>
      <c r="FCR11" s="38"/>
      <c r="FCS11" s="38"/>
      <c r="FCT11" s="38"/>
      <c r="FCU11" s="38"/>
      <c r="FCV11" s="38"/>
      <c r="FCW11" s="38"/>
      <c r="FCX11" s="38"/>
      <c r="FCY11" s="38"/>
      <c r="FCZ11" s="38"/>
      <c r="FDA11" s="38"/>
      <c r="FDB11" s="38"/>
      <c r="FDC11" s="38"/>
      <c r="FDD11" s="38"/>
      <c r="FDE11" s="38"/>
      <c r="FDF11" s="38"/>
      <c r="FDG11" s="38"/>
      <c r="FDH11" s="38"/>
      <c r="FDI11" s="38"/>
      <c r="FDJ11" s="38"/>
      <c r="FDK11" s="38"/>
      <c r="FDL11" s="38"/>
      <c r="FDM11" s="38"/>
      <c r="FDN11" s="38"/>
      <c r="FDO11" s="38"/>
      <c r="FDP11" s="38"/>
      <c r="FDQ11" s="38"/>
      <c r="FDR11" s="38"/>
      <c r="FDS11" s="38"/>
      <c r="FDT11" s="38"/>
      <c r="FDU11" s="38"/>
      <c r="FDV11" s="38"/>
      <c r="FDW11" s="38"/>
      <c r="FDX11" s="38"/>
      <c r="FDY11" s="38"/>
      <c r="FDZ11" s="38"/>
      <c r="FEA11" s="38"/>
      <c r="FEB11" s="38"/>
      <c r="FEC11" s="38"/>
      <c r="FED11" s="38"/>
      <c r="FEE11" s="38"/>
      <c r="FEF11" s="38"/>
      <c r="FEG11" s="38"/>
      <c r="FEH11" s="38"/>
      <c r="FEI11" s="38"/>
      <c r="FEJ11" s="38"/>
      <c r="FEK11" s="38"/>
      <c r="FEL11" s="38"/>
      <c r="FEM11" s="38"/>
      <c r="FEN11" s="38"/>
      <c r="FEO11" s="38"/>
      <c r="FEP11" s="38"/>
      <c r="FEQ11" s="38"/>
      <c r="FER11" s="38"/>
      <c r="FES11" s="38"/>
      <c r="FET11" s="38"/>
      <c r="FEU11" s="38"/>
      <c r="FEV11" s="38"/>
      <c r="FEW11" s="38"/>
      <c r="FEX11" s="38"/>
      <c r="FEY11" s="38"/>
      <c r="FEZ11" s="38"/>
      <c r="FFA11" s="38"/>
      <c r="FFB11" s="38"/>
      <c r="FFC11" s="38"/>
      <c r="FFD11" s="38"/>
      <c r="FFE11" s="38"/>
      <c r="FFF11" s="38"/>
      <c r="FFG11" s="38"/>
      <c r="FFH11" s="38"/>
      <c r="FFI11" s="38"/>
      <c r="FFJ11" s="38"/>
      <c r="FFK11" s="38"/>
      <c r="FFL11" s="38"/>
      <c r="FFM11" s="38"/>
      <c r="FFN11" s="38"/>
      <c r="FFO11" s="38"/>
      <c r="FFP11" s="38"/>
      <c r="FFQ11" s="38"/>
      <c r="FFR11" s="38"/>
      <c r="FFS11" s="38"/>
      <c r="FFT11" s="38"/>
      <c r="FFU11" s="38"/>
      <c r="FFV11" s="38"/>
      <c r="FFW11" s="38"/>
      <c r="FFX11" s="38"/>
      <c r="FFY11" s="38"/>
      <c r="FFZ11" s="38"/>
      <c r="FGA11" s="38"/>
      <c r="FGB11" s="38"/>
      <c r="FGC11" s="38"/>
      <c r="FGD11" s="38"/>
      <c r="FGE11" s="38"/>
      <c r="FGF11" s="38"/>
      <c r="FGG11" s="38"/>
      <c r="FGH11" s="38"/>
      <c r="FGI11" s="38"/>
      <c r="FGJ11" s="38"/>
      <c r="FGK11" s="38"/>
      <c r="FGL11" s="38"/>
      <c r="FGM11" s="38"/>
      <c r="FGN11" s="38"/>
      <c r="FGO11" s="38"/>
      <c r="FGP11" s="38"/>
      <c r="FGQ11" s="38"/>
      <c r="FGR11" s="38"/>
      <c r="FGS11" s="38"/>
      <c r="FGT11" s="38"/>
      <c r="FGU11" s="38"/>
      <c r="FGV11" s="38"/>
      <c r="FGW11" s="38"/>
      <c r="FGX11" s="38"/>
      <c r="FGY11" s="38"/>
      <c r="FGZ11" s="38"/>
      <c r="FHA11" s="38"/>
      <c r="FHB11" s="38"/>
      <c r="FHC11" s="38"/>
      <c r="FHD11" s="38"/>
      <c r="FHE11" s="38"/>
      <c r="FHF11" s="38"/>
      <c r="FHG11" s="38"/>
      <c r="FHH11" s="38"/>
      <c r="FHI11" s="38"/>
      <c r="FHJ11" s="38"/>
      <c r="FHK11" s="38"/>
      <c r="FHL11" s="38"/>
      <c r="FHM11" s="38"/>
      <c r="FHN11" s="38"/>
      <c r="FHO11" s="38"/>
      <c r="FHP11" s="38"/>
      <c r="FHQ11" s="38"/>
      <c r="FHR11" s="38"/>
      <c r="FHS11" s="38"/>
      <c r="FHT11" s="38"/>
      <c r="FHU11" s="38"/>
      <c r="FHV11" s="38"/>
      <c r="FHW11" s="38"/>
      <c r="FHX11" s="38"/>
      <c r="FHY11" s="38"/>
      <c r="FHZ11" s="38"/>
      <c r="FIA11" s="38"/>
      <c r="FIB11" s="38"/>
      <c r="FIC11" s="38"/>
      <c r="FID11" s="38"/>
      <c r="FIE11" s="38"/>
      <c r="FIF11" s="38"/>
      <c r="FIG11" s="38"/>
      <c r="FIH11" s="38"/>
      <c r="FII11" s="38"/>
      <c r="FIJ11" s="38"/>
      <c r="FIK11" s="38"/>
      <c r="FIL11" s="38"/>
      <c r="FIM11" s="38"/>
      <c r="FIN11" s="38"/>
      <c r="FIO11" s="38"/>
      <c r="FIP11" s="38"/>
      <c r="FIQ11" s="38"/>
      <c r="FIR11" s="38"/>
      <c r="FIS11" s="38"/>
      <c r="FIT11" s="38"/>
      <c r="FIU11" s="38"/>
      <c r="FIV11" s="38"/>
      <c r="FIW11" s="38"/>
      <c r="FIX11" s="38"/>
      <c r="FIY11" s="38"/>
      <c r="FIZ11" s="38"/>
      <c r="FJA11" s="38"/>
      <c r="FJB11" s="38"/>
      <c r="FJC11" s="38"/>
      <c r="FJD11" s="38"/>
      <c r="FJE11" s="38"/>
      <c r="FJF11" s="38"/>
      <c r="FJG11" s="38"/>
      <c r="FJH11" s="38"/>
      <c r="FJI11" s="38"/>
      <c r="FJJ11" s="38"/>
      <c r="FJK11" s="38"/>
      <c r="FJL11" s="38"/>
      <c r="FJM11" s="38"/>
      <c r="FJN11" s="38"/>
      <c r="FJO11" s="38"/>
      <c r="FJP11" s="38"/>
      <c r="FJQ11" s="38"/>
      <c r="FJR11" s="38"/>
      <c r="FJS11" s="38"/>
      <c r="FJT11" s="38"/>
      <c r="FJU11" s="38"/>
      <c r="FJV11" s="38"/>
      <c r="FJW11" s="38"/>
      <c r="FJX11" s="38"/>
      <c r="FJY11" s="38"/>
      <c r="FJZ11" s="38"/>
      <c r="FKA11" s="38"/>
      <c r="FKB11" s="38"/>
      <c r="FKC11" s="38"/>
      <c r="FKD11" s="38"/>
      <c r="FKE11" s="38"/>
      <c r="FKF11" s="38"/>
      <c r="FKG11" s="38"/>
      <c r="FKH11" s="38"/>
      <c r="FKI11" s="38"/>
      <c r="FKJ11" s="38"/>
      <c r="FKK11" s="38"/>
      <c r="FKL11" s="38"/>
      <c r="FKM11" s="38"/>
      <c r="FKN11" s="38"/>
      <c r="FKO11" s="38"/>
      <c r="FKP11" s="38"/>
      <c r="FKQ11" s="38"/>
      <c r="FKR11" s="38"/>
      <c r="FKS11" s="38"/>
      <c r="FKT11" s="38"/>
      <c r="FKU11" s="38"/>
      <c r="FKV11" s="38"/>
      <c r="FKW11" s="38"/>
      <c r="FKX11" s="38"/>
      <c r="FKY11" s="38"/>
      <c r="FKZ11" s="38"/>
      <c r="FLA11" s="38"/>
      <c r="FLB11" s="38"/>
      <c r="FLC11" s="38"/>
      <c r="FLD11" s="38"/>
      <c r="FLE11" s="38"/>
      <c r="FLF11" s="38"/>
      <c r="FLG11" s="38"/>
      <c r="FLH11" s="38"/>
      <c r="FLI11" s="38"/>
      <c r="FLJ11" s="38"/>
      <c r="FLK11" s="38"/>
      <c r="FLL11" s="38"/>
      <c r="FLM11" s="38"/>
      <c r="FLN11" s="38"/>
      <c r="FLO11" s="38"/>
      <c r="FLP11" s="38"/>
      <c r="FLQ11" s="38"/>
      <c r="FLR11" s="38"/>
      <c r="FLS11" s="38"/>
      <c r="FLT11" s="38"/>
      <c r="FLU11" s="38"/>
      <c r="FLV11" s="38"/>
      <c r="FLW11" s="38"/>
      <c r="FLX11" s="38"/>
      <c r="FLY11" s="38"/>
      <c r="FLZ11" s="38"/>
      <c r="FMA11" s="38"/>
      <c r="FMB11" s="38"/>
      <c r="FMC11" s="38"/>
      <c r="FMD11" s="38"/>
      <c r="FME11" s="38"/>
      <c r="FMF11" s="38"/>
      <c r="FMG11" s="38"/>
      <c r="FMH11" s="38"/>
      <c r="FMI11" s="38"/>
      <c r="FMJ11" s="38"/>
      <c r="FMK11" s="38"/>
      <c r="FML11" s="38"/>
      <c r="FMM11" s="38"/>
      <c r="FMN11" s="38"/>
      <c r="FMO11" s="38"/>
      <c r="FMP11" s="38"/>
      <c r="FMQ11" s="38"/>
      <c r="FMR11" s="38"/>
      <c r="FMS11" s="38"/>
      <c r="FMT11" s="38"/>
      <c r="FMU11" s="38"/>
      <c r="FMV11" s="38"/>
      <c r="FMW11" s="38"/>
      <c r="FMX11" s="38"/>
      <c r="FMY11" s="38"/>
      <c r="FMZ11" s="38"/>
      <c r="FNA11" s="38"/>
      <c r="FNB11" s="38"/>
      <c r="FNC11" s="38"/>
      <c r="FND11" s="38"/>
      <c r="FNE11" s="38"/>
      <c r="FNF11" s="38"/>
      <c r="FNG11" s="38"/>
      <c r="FNH11" s="38"/>
      <c r="FNI11" s="38"/>
      <c r="FNJ11" s="38"/>
      <c r="FNK11" s="38"/>
      <c r="FNL11" s="38"/>
      <c r="FNM11" s="38"/>
      <c r="FNN11" s="38"/>
      <c r="FNO11" s="38"/>
      <c r="FNP11" s="38"/>
      <c r="FNQ11" s="38"/>
      <c r="FNR11" s="38"/>
      <c r="FNS11" s="38"/>
      <c r="FNT11" s="38"/>
      <c r="FNU11" s="38"/>
      <c r="FNV11" s="38"/>
      <c r="FNW11" s="38"/>
      <c r="FNX11" s="38"/>
      <c r="FNY11" s="38"/>
      <c r="FNZ11" s="38"/>
      <c r="FOA11" s="38"/>
      <c r="FOB11" s="38"/>
      <c r="FOC11" s="38"/>
      <c r="FOD11" s="38"/>
      <c r="FOE11" s="38"/>
      <c r="FOF11" s="38"/>
      <c r="FOG11" s="38"/>
      <c r="FOH11" s="38"/>
      <c r="FOI11" s="38"/>
      <c r="FOJ11" s="38"/>
      <c r="FOK11" s="38"/>
      <c r="FOL11" s="38"/>
      <c r="FOM11" s="38"/>
      <c r="FON11" s="38"/>
      <c r="FOO11" s="38"/>
      <c r="FOP11" s="38"/>
      <c r="FOQ11" s="38"/>
      <c r="FOR11" s="38"/>
      <c r="FOS11" s="38"/>
      <c r="FOT11" s="38"/>
      <c r="FOU11" s="38"/>
      <c r="FOV11" s="38"/>
      <c r="FOW11" s="38"/>
      <c r="FOX11" s="38"/>
      <c r="FOY11" s="38"/>
      <c r="FOZ11" s="38"/>
      <c r="FPA11" s="38"/>
      <c r="FPB11" s="38"/>
      <c r="FPC11" s="38"/>
      <c r="FPD11" s="38"/>
      <c r="FPE11" s="38"/>
      <c r="FPF11" s="38"/>
      <c r="FPG11" s="38"/>
      <c r="FPH11" s="38"/>
      <c r="FPI11" s="38"/>
      <c r="FPJ11" s="38"/>
      <c r="FPK11" s="38"/>
      <c r="FPL11" s="38"/>
      <c r="FPM11" s="38"/>
      <c r="FPN11" s="38"/>
      <c r="FPO11" s="38"/>
      <c r="FPP11" s="38"/>
      <c r="FPQ11" s="38"/>
      <c r="FPR11" s="38"/>
      <c r="FPS11" s="38"/>
      <c r="FPT11" s="38"/>
      <c r="FPU11" s="38"/>
      <c r="FPV11" s="38"/>
      <c r="FPW11" s="38"/>
      <c r="FPX11" s="38"/>
      <c r="FPY11" s="38"/>
      <c r="FPZ11" s="38"/>
      <c r="FQA11" s="38"/>
      <c r="FQB11" s="38"/>
      <c r="FQC11" s="38"/>
      <c r="FQD11" s="38"/>
      <c r="FQE11" s="38"/>
      <c r="FQF11" s="38"/>
      <c r="FQG11" s="38"/>
      <c r="FQH11" s="38"/>
      <c r="FQI11" s="38"/>
      <c r="FQJ11" s="38"/>
      <c r="FQK11" s="38"/>
      <c r="FQL11" s="38"/>
      <c r="FQM11" s="38"/>
      <c r="FQN11" s="38"/>
      <c r="FQO11" s="38"/>
      <c r="FQP11" s="38"/>
      <c r="FQQ11" s="38"/>
      <c r="FQR11" s="38"/>
      <c r="FQS11" s="38"/>
      <c r="FQT11" s="38"/>
      <c r="FQU11" s="38"/>
      <c r="FQV11" s="38"/>
      <c r="FQW11" s="38"/>
      <c r="FQX11" s="38"/>
      <c r="FQY11" s="38"/>
      <c r="FQZ11" s="38"/>
      <c r="FRA11" s="38"/>
      <c r="FRB11" s="38"/>
      <c r="FRC11" s="38"/>
      <c r="FRD11" s="38"/>
      <c r="FRE11" s="38"/>
      <c r="FRF11" s="38"/>
      <c r="FRG11" s="38"/>
      <c r="FRH11" s="38"/>
      <c r="FRI11" s="38"/>
      <c r="FRJ11" s="38"/>
      <c r="FRK11" s="38"/>
      <c r="FRL11" s="38"/>
      <c r="FRM11" s="38"/>
      <c r="FRN11" s="38"/>
      <c r="FRO11" s="38"/>
      <c r="FRP11" s="38"/>
      <c r="FRQ11" s="38"/>
      <c r="FRR11" s="38"/>
      <c r="FRS11" s="38"/>
      <c r="FRT11" s="38"/>
      <c r="FRU11" s="38"/>
      <c r="FRV11" s="38"/>
      <c r="FRW11" s="38"/>
      <c r="FRX11" s="38"/>
      <c r="FRY11" s="38"/>
      <c r="FRZ11" s="38"/>
      <c r="FSA11" s="38"/>
      <c r="FSB11" s="38"/>
      <c r="FSC11" s="38"/>
      <c r="FSD11" s="38"/>
      <c r="FSE11" s="38"/>
      <c r="FSF11" s="38"/>
      <c r="FSG11" s="38"/>
      <c r="FSH11" s="38"/>
      <c r="FSI11" s="38"/>
      <c r="FSJ11" s="38"/>
      <c r="FSK11" s="38"/>
      <c r="FSL11" s="38"/>
      <c r="FSM11" s="38"/>
      <c r="FSN11" s="38"/>
      <c r="FSO11" s="38"/>
      <c r="FSP11" s="38"/>
      <c r="FSQ11" s="38"/>
      <c r="FSR11" s="38"/>
      <c r="FSS11" s="38"/>
      <c r="FST11" s="38"/>
      <c r="FSU11" s="38"/>
      <c r="FSV11" s="38"/>
      <c r="FSW11" s="38"/>
      <c r="FSX11" s="38"/>
      <c r="FSY11" s="38"/>
      <c r="FSZ11" s="38"/>
      <c r="FTA11" s="38"/>
      <c r="FTB11" s="38"/>
      <c r="FTC11" s="38"/>
      <c r="FTD11" s="38"/>
      <c r="FTE11" s="38"/>
      <c r="FTF11" s="38"/>
      <c r="FTG11" s="38"/>
      <c r="FTH11" s="38"/>
      <c r="FTI11" s="38"/>
      <c r="FTJ11" s="38"/>
      <c r="FTK11" s="38"/>
      <c r="FTL11" s="38"/>
      <c r="FTM11" s="38"/>
      <c r="FTN11" s="38"/>
      <c r="FTO11" s="38"/>
      <c r="FTP11" s="38"/>
      <c r="FTQ11" s="38"/>
      <c r="FTR11" s="38"/>
      <c r="FTS11" s="38"/>
      <c r="FTT11" s="38"/>
      <c r="FTU11" s="38"/>
      <c r="FTV11" s="38"/>
      <c r="FTW11" s="38"/>
      <c r="FTX11" s="38"/>
      <c r="FTY11" s="38"/>
      <c r="FTZ11" s="38"/>
      <c r="FUA11" s="38"/>
      <c r="FUB11" s="38"/>
      <c r="FUC11" s="38"/>
      <c r="FUD11" s="38"/>
      <c r="FUE11" s="38"/>
      <c r="FUF11" s="38"/>
      <c r="FUG11" s="38"/>
      <c r="FUH11" s="38"/>
      <c r="FUI11" s="38"/>
      <c r="FUJ11" s="38"/>
      <c r="FUK11" s="38"/>
      <c r="FUL11" s="38"/>
      <c r="FUM11" s="38"/>
      <c r="FUN11" s="38"/>
      <c r="FUO11" s="38"/>
      <c r="FUP11" s="38"/>
      <c r="FUQ11" s="38"/>
      <c r="FUR11" s="38"/>
      <c r="FUS11" s="38"/>
      <c r="FUT11" s="38"/>
      <c r="FUU11" s="38"/>
      <c r="FUV11" s="38"/>
      <c r="FUW11" s="38"/>
      <c r="FUX11" s="38"/>
      <c r="FUY11" s="38"/>
      <c r="FUZ11" s="38"/>
      <c r="FVA11" s="38"/>
      <c r="FVB11" s="38"/>
      <c r="FVC11" s="38"/>
      <c r="FVD11" s="38"/>
      <c r="FVE11" s="38"/>
      <c r="FVF11" s="38"/>
      <c r="FVG11" s="38"/>
      <c r="FVH11" s="38"/>
      <c r="FVI11" s="38"/>
      <c r="FVJ11" s="38"/>
      <c r="FVK11" s="38"/>
      <c r="FVL11" s="38"/>
      <c r="FVM11" s="38"/>
      <c r="FVN11" s="38"/>
      <c r="FVO11" s="38"/>
      <c r="FVP11" s="38"/>
      <c r="FVQ11" s="38"/>
      <c r="FVR11" s="38"/>
      <c r="FVS11" s="38"/>
      <c r="FVT11" s="38"/>
      <c r="FVU11" s="38"/>
      <c r="FVV11" s="38"/>
      <c r="FVW11" s="38"/>
      <c r="FVX11" s="38"/>
      <c r="FVY11" s="38"/>
      <c r="FVZ11" s="38"/>
      <c r="FWA11" s="38"/>
      <c r="FWB11" s="38"/>
      <c r="FWC11" s="38"/>
      <c r="FWD11" s="38"/>
      <c r="FWE11" s="38"/>
      <c r="FWF11" s="38"/>
      <c r="FWG11" s="38"/>
      <c r="FWH11" s="38"/>
      <c r="FWI11" s="38"/>
      <c r="FWJ11" s="38"/>
      <c r="FWK11" s="38"/>
      <c r="FWL11" s="38"/>
      <c r="FWM11" s="38"/>
      <c r="FWN11" s="38"/>
      <c r="FWO11" s="38"/>
      <c r="FWP11" s="38"/>
      <c r="FWQ11" s="38"/>
      <c r="FWR11" s="38"/>
      <c r="FWS11" s="38"/>
      <c r="FWT11" s="38"/>
      <c r="FWU11" s="38"/>
      <c r="FWV11" s="38"/>
      <c r="FWW11" s="38"/>
      <c r="FWX11" s="38"/>
      <c r="FWY11" s="38"/>
      <c r="FWZ11" s="38"/>
      <c r="FXA11" s="38"/>
      <c r="FXB11" s="38"/>
      <c r="FXC11" s="38"/>
      <c r="FXD11" s="38"/>
      <c r="FXE11" s="38"/>
      <c r="FXF11" s="38"/>
      <c r="FXG11" s="38"/>
      <c r="FXH11" s="38"/>
      <c r="FXI11" s="38"/>
      <c r="FXJ11" s="38"/>
      <c r="FXK11" s="38"/>
      <c r="FXL11" s="38"/>
      <c r="FXM11" s="38"/>
      <c r="FXN11" s="38"/>
      <c r="FXO11" s="38"/>
      <c r="FXP11" s="38"/>
      <c r="FXQ11" s="38"/>
      <c r="FXR11" s="38"/>
      <c r="FXS11" s="38"/>
      <c r="FXT11" s="38"/>
      <c r="FXU11" s="38"/>
      <c r="FXV11" s="38"/>
      <c r="FXW11" s="38"/>
      <c r="FXX11" s="38"/>
      <c r="FXY11" s="38"/>
      <c r="FXZ11" s="38"/>
      <c r="FYA11" s="38"/>
      <c r="FYB11" s="38"/>
      <c r="FYC11" s="38"/>
      <c r="FYD11" s="38"/>
      <c r="FYE11" s="38"/>
      <c r="FYF11" s="38"/>
      <c r="FYG11" s="38"/>
      <c r="FYH11" s="38"/>
      <c r="FYI11" s="38"/>
      <c r="FYJ11" s="38"/>
      <c r="FYK11" s="38"/>
      <c r="FYL11" s="38"/>
      <c r="FYM11" s="38"/>
      <c r="FYN11" s="38"/>
      <c r="FYO11" s="38"/>
      <c r="FYP11" s="38"/>
      <c r="FYQ11" s="38"/>
      <c r="FYR11" s="38"/>
      <c r="FYS11" s="38"/>
      <c r="FYT11" s="38"/>
      <c r="FYU11" s="38"/>
      <c r="FYV11" s="38"/>
      <c r="FYW11" s="38"/>
      <c r="FYX11" s="38"/>
      <c r="FYY11" s="38"/>
      <c r="FYZ11" s="38"/>
      <c r="FZA11" s="38"/>
      <c r="FZB11" s="38"/>
      <c r="FZC11" s="38"/>
      <c r="FZD11" s="38"/>
      <c r="FZE11" s="38"/>
      <c r="FZF11" s="38"/>
      <c r="FZG11" s="38"/>
      <c r="FZH11" s="38"/>
      <c r="FZI11" s="38"/>
      <c r="FZJ11" s="38"/>
      <c r="FZK11" s="38"/>
      <c r="FZL11" s="38"/>
      <c r="FZM11" s="38"/>
      <c r="FZN11" s="38"/>
      <c r="FZO11" s="38"/>
      <c r="FZP11" s="38"/>
      <c r="FZQ11" s="38"/>
      <c r="FZR11" s="38"/>
      <c r="FZS11" s="38"/>
      <c r="FZT11" s="38"/>
      <c r="FZU11" s="38"/>
      <c r="FZV11" s="38"/>
      <c r="FZW11" s="38"/>
      <c r="FZX11" s="38"/>
      <c r="FZY11" s="38"/>
      <c r="FZZ11" s="38"/>
      <c r="GAA11" s="38"/>
      <c r="GAB11" s="38"/>
      <c r="GAC11" s="38"/>
      <c r="GAD11" s="38"/>
      <c r="GAE11" s="38"/>
      <c r="GAF11" s="38"/>
      <c r="GAG11" s="38"/>
      <c r="GAH11" s="38"/>
      <c r="GAI11" s="38"/>
      <c r="GAJ11" s="38"/>
      <c r="GAK11" s="38"/>
      <c r="GAL11" s="38"/>
      <c r="GAM11" s="38"/>
      <c r="GAN11" s="38"/>
      <c r="GAO11" s="38"/>
      <c r="GAP11" s="38"/>
      <c r="GAQ11" s="38"/>
      <c r="GAR11" s="38"/>
      <c r="GAS11" s="38"/>
      <c r="GAT11" s="38"/>
      <c r="GAU11" s="38"/>
      <c r="GAV11" s="38"/>
      <c r="GAW11" s="38"/>
      <c r="GAX11" s="38"/>
      <c r="GAY11" s="38"/>
      <c r="GAZ11" s="38"/>
      <c r="GBA11" s="38"/>
      <c r="GBB11" s="38"/>
      <c r="GBC11" s="38"/>
      <c r="GBD11" s="38"/>
      <c r="GBE11" s="38"/>
      <c r="GBF11" s="38"/>
      <c r="GBG11" s="38"/>
      <c r="GBH11" s="38"/>
      <c r="GBI11" s="38"/>
      <c r="GBJ11" s="38"/>
      <c r="GBK11" s="38"/>
      <c r="GBL11" s="38"/>
      <c r="GBM11" s="38"/>
      <c r="GBN11" s="38"/>
      <c r="GBO11" s="38"/>
      <c r="GBP11" s="38"/>
      <c r="GBQ11" s="38"/>
      <c r="GBR11" s="38"/>
      <c r="GBS11" s="38"/>
      <c r="GBT11" s="38"/>
      <c r="GBU11" s="38"/>
      <c r="GBV11" s="38"/>
      <c r="GBW11" s="38"/>
      <c r="GBX11" s="38"/>
      <c r="GBY11" s="38"/>
      <c r="GBZ11" s="38"/>
      <c r="GCA11" s="38"/>
      <c r="GCB11" s="38"/>
      <c r="GCC11" s="38"/>
      <c r="GCD11" s="38"/>
      <c r="GCE11" s="38"/>
      <c r="GCF11" s="38"/>
      <c r="GCG11" s="38"/>
      <c r="GCH11" s="38"/>
      <c r="GCI11" s="38"/>
      <c r="GCJ11" s="38"/>
      <c r="GCK11" s="38"/>
      <c r="GCL11" s="38"/>
      <c r="GCM11" s="38"/>
      <c r="GCN11" s="38"/>
      <c r="GCO11" s="38"/>
      <c r="GCP11" s="38"/>
      <c r="GCQ11" s="38"/>
      <c r="GCR11" s="38"/>
      <c r="GCS11" s="38"/>
      <c r="GCT11" s="38"/>
      <c r="GCU11" s="38"/>
      <c r="GCV11" s="38"/>
      <c r="GCW11" s="38"/>
      <c r="GCX11" s="38"/>
      <c r="GCY11" s="38"/>
      <c r="GCZ11" s="38"/>
      <c r="GDA11" s="38"/>
      <c r="GDB11" s="38"/>
      <c r="GDC11" s="38"/>
      <c r="GDD11" s="38"/>
      <c r="GDE11" s="38"/>
      <c r="GDF11" s="38"/>
      <c r="GDG11" s="38"/>
      <c r="GDH11" s="38"/>
      <c r="GDI11" s="38"/>
      <c r="GDJ11" s="38"/>
      <c r="GDK11" s="38"/>
      <c r="GDL11" s="38"/>
      <c r="GDM11" s="38"/>
      <c r="GDN11" s="38"/>
      <c r="GDO11" s="38"/>
      <c r="GDP11" s="38"/>
      <c r="GDQ11" s="38"/>
      <c r="GDR11" s="38"/>
      <c r="GDS11" s="38"/>
      <c r="GDT11" s="38"/>
      <c r="GDU11" s="38"/>
      <c r="GDV11" s="38"/>
      <c r="GDW11" s="38"/>
      <c r="GDX11" s="38"/>
      <c r="GDY11" s="38"/>
      <c r="GDZ11" s="38"/>
      <c r="GEA11" s="38"/>
      <c r="GEB11" s="38"/>
      <c r="GEC11" s="38"/>
      <c r="GED11" s="38"/>
      <c r="GEE11" s="38"/>
      <c r="GEF11" s="38"/>
      <c r="GEG11" s="38"/>
      <c r="GEH11" s="38"/>
      <c r="GEI11" s="38"/>
      <c r="GEJ11" s="38"/>
      <c r="GEK11" s="38"/>
      <c r="GEL11" s="38"/>
      <c r="GEM11" s="38"/>
      <c r="GEN11" s="38"/>
      <c r="GEO11" s="38"/>
      <c r="GEP11" s="38"/>
      <c r="GEQ11" s="38"/>
      <c r="GER11" s="38"/>
      <c r="GES11" s="38"/>
      <c r="GET11" s="38"/>
      <c r="GEU11" s="38"/>
      <c r="GEV11" s="38"/>
      <c r="GEW11" s="38"/>
      <c r="GEX11" s="38"/>
      <c r="GEY11" s="38"/>
      <c r="GEZ11" s="38"/>
      <c r="GFA11" s="38"/>
      <c r="GFB11" s="38"/>
      <c r="GFC11" s="38"/>
      <c r="GFD11" s="38"/>
      <c r="GFE11" s="38"/>
      <c r="GFF11" s="38"/>
      <c r="GFG11" s="38"/>
      <c r="GFH11" s="38"/>
      <c r="GFI11" s="38"/>
      <c r="GFJ11" s="38"/>
      <c r="GFK11" s="38"/>
      <c r="GFL11" s="38"/>
      <c r="GFM11" s="38"/>
      <c r="GFN11" s="38"/>
      <c r="GFO11" s="38"/>
      <c r="GFP11" s="38"/>
      <c r="GFQ11" s="38"/>
      <c r="GFR11" s="38"/>
      <c r="GFS11" s="38"/>
      <c r="GFT11" s="38"/>
      <c r="GFU11" s="38"/>
      <c r="GFV11" s="38"/>
      <c r="GFW11" s="38"/>
      <c r="GFX11" s="38"/>
      <c r="GFY11" s="38"/>
      <c r="GFZ11" s="38"/>
      <c r="GGA11" s="38"/>
      <c r="GGB11" s="38"/>
      <c r="GGC11" s="38"/>
      <c r="GGD11" s="38"/>
      <c r="GGE11" s="38"/>
      <c r="GGF11" s="38"/>
      <c r="GGG11" s="38"/>
      <c r="GGH11" s="38"/>
      <c r="GGI11" s="38"/>
      <c r="GGJ11" s="38"/>
      <c r="GGK11" s="38"/>
      <c r="GGL11" s="38"/>
      <c r="GGM11" s="38"/>
      <c r="GGN11" s="38"/>
      <c r="GGO11" s="38"/>
      <c r="GGP11" s="38"/>
      <c r="GGQ11" s="38"/>
      <c r="GGR11" s="38"/>
      <c r="GGS11" s="38"/>
      <c r="GGT11" s="38"/>
      <c r="GGU11" s="38"/>
      <c r="GGV11" s="38"/>
      <c r="GGW11" s="38"/>
      <c r="GGX11" s="38"/>
      <c r="GGY11" s="38"/>
      <c r="GGZ11" s="38"/>
      <c r="GHA11" s="38"/>
      <c r="GHB11" s="38"/>
      <c r="GHC11" s="38"/>
      <c r="GHD11" s="38"/>
      <c r="GHE11" s="38"/>
      <c r="GHF11" s="38"/>
      <c r="GHG11" s="38"/>
      <c r="GHH11" s="38"/>
      <c r="GHI11" s="38"/>
      <c r="GHJ11" s="38"/>
      <c r="GHK11" s="38"/>
      <c r="GHL11" s="38"/>
      <c r="GHM11" s="38"/>
      <c r="GHN11" s="38"/>
      <c r="GHO11" s="38"/>
      <c r="GHP11" s="38"/>
      <c r="GHQ11" s="38"/>
      <c r="GHR11" s="38"/>
      <c r="GHS11" s="38"/>
      <c r="GHT11" s="38"/>
      <c r="GHU11" s="38"/>
      <c r="GHV11" s="38"/>
      <c r="GHW11" s="38"/>
      <c r="GHX11" s="38"/>
      <c r="GHY11" s="38"/>
      <c r="GHZ11" s="38"/>
      <c r="GIA11" s="38"/>
      <c r="GIB11" s="38"/>
      <c r="GIC11" s="38"/>
      <c r="GID11" s="38"/>
      <c r="GIE11" s="38"/>
      <c r="GIF11" s="38"/>
      <c r="GIG11" s="38"/>
      <c r="GIH11" s="38"/>
      <c r="GII11" s="38"/>
      <c r="GIJ11" s="38"/>
      <c r="GIK11" s="38"/>
      <c r="GIL11" s="38"/>
      <c r="GIM11" s="38"/>
      <c r="GIN11" s="38"/>
      <c r="GIO11" s="38"/>
      <c r="GIP11" s="38"/>
      <c r="GIQ11" s="38"/>
      <c r="GIR11" s="38"/>
      <c r="GIS11" s="38"/>
      <c r="GIT11" s="38"/>
      <c r="GIU11" s="38"/>
      <c r="GIV11" s="38"/>
      <c r="GIW11" s="38"/>
      <c r="GIX11" s="38"/>
      <c r="GIY11" s="38"/>
      <c r="GIZ11" s="38"/>
      <c r="GJA11" s="38"/>
      <c r="GJB11" s="38"/>
      <c r="GJC11" s="38"/>
      <c r="GJD11" s="38"/>
      <c r="GJE11" s="38"/>
      <c r="GJF11" s="38"/>
      <c r="GJG11" s="38"/>
      <c r="GJH11" s="38"/>
      <c r="GJI11" s="38"/>
      <c r="GJJ11" s="38"/>
      <c r="GJK11" s="38"/>
      <c r="GJL11" s="38"/>
      <c r="GJM11" s="38"/>
      <c r="GJN11" s="38"/>
      <c r="GJO11" s="38"/>
      <c r="GJP11" s="38"/>
      <c r="GJQ11" s="38"/>
      <c r="GJR11" s="38"/>
      <c r="GJS11" s="38"/>
      <c r="GJT11" s="38"/>
      <c r="GJU11" s="38"/>
      <c r="GJV11" s="38"/>
      <c r="GJW11" s="38"/>
      <c r="GJX11" s="38"/>
      <c r="GJY11" s="38"/>
      <c r="GJZ11" s="38"/>
      <c r="GKA11" s="38"/>
      <c r="GKB11" s="38"/>
      <c r="GKC11" s="38"/>
      <c r="GKD11" s="38"/>
      <c r="GKE11" s="38"/>
      <c r="GKF11" s="38"/>
      <c r="GKG11" s="38"/>
      <c r="GKH11" s="38"/>
      <c r="GKI11" s="38"/>
      <c r="GKJ11" s="38"/>
      <c r="GKK11" s="38"/>
      <c r="GKL11" s="38"/>
      <c r="GKM11" s="38"/>
      <c r="GKN11" s="38"/>
      <c r="GKO11" s="38"/>
      <c r="GKP11" s="38"/>
      <c r="GKQ11" s="38"/>
      <c r="GKR11" s="38"/>
      <c r="GKS11" s="38"/>
      <c r="GKT11" s="38"/>
      <c r="GKU11" s="38"/>
      <c r="GKV11" s="38"/>
      <c r="GKW11" s="38"/>
      <c r="GKX11" s="38"/>
      <c r="GKY11" s="38"/>
      <c r="GKZ11" s="38"/>
      <c r="GLA11" s="38"/>
      <c r="GLB11" s="38"/>
      <c r="GLC11" s="38"/>
      <c r="GLD11" s="38"/>
      <c r="GLE11" s="38"/>
      <c r="GLF11" s="38"/>
      <c r="GLG11" s="38"/>
      <c r="GLH11" s="38"/>
      <c r="GLI11" s="38"/>
      <c r="GLJ11" s="38"/>
      <c r="GLK11" s="38"/>
      <c r="GLL11" s="38"/>
      <c r="GLM11" s="38"/>
      <c r="GLN11" s="38"/>
      <c r="GLO11" s="38"/>
      <c r="GLP11" s="38"/>
      <c r="GLQ11" s="38"/>
      <c r="GLR11" s="38"/>
      <c r="GLS11" s="38"/>
      <c r="GLT11" s="38"/>
      <c r="GLU11" s="38"/>
      <c r="GLV11" s="38"/>
      <c r="GLW11" s="38"/>
      <c r="GLX11" s="38"/>
      <c r="GLY11" s="38"/>
      <c r="GLZ11" s="38"/>
      <c r="GMA11" s="38"/>
      <c r="GMB11" s="38"/>
      <c r="GMC11" s="38"/>
      <c r="GMD11" s="38"/>
      <c r="GME11" s="38"/>
      <c r="GMF11" s="38"/>
      <c r="GMG11" s="38"/>
      <c r="GMH11" s="38"/>
      <c r="GMI11" s="38"/>
      <c r="GMJ11" s="38"/>
      <c r="GMK11" s="38"/>
      <c r="GML11" s="38"/>
      <c r="GMM11" s="38"/>
      <c r="GMN11" s="38"/>
      <c r="GMO11" s="38"/>
      <c r="GMP11" s="38"/>
      <c r="GMQ11" s="38"/>
      <c r="GMR11" s="38"/>
      <c r="GMS11" s="38"/>
      <c r="GMT11" s="38"/>
      <c r="GMU11" s="38"/>
      <c r="GMV11" s="38"/>
      <c r="GMW11" s="38"/>
      <c r="GMX11" s="38"/>
      <c r="GMY11" s="38"/>
      <c r="GMZ11" s="38"/>
      <c r="GNA11" s="38"/>
      <c r="GNB11" s="38"/>
      <c r="GNC11" s="38"/>
      <c r="GND11" s="38"/>
      <c r="GNE11" s="38"/>
      <c r="GNF11" s="38"/>
      <c r="GNG11" s="38"/>
      <c r="GNH11" s="38"/>
      <c r="GNI11" s="38"/>
      <c r="GNJ11" s="38"/>
      <c r="GNK11" s="38"/>
      <c r="GNL11" s="38"/>
      <c r="GNM11" s="38"/>
      <c r="GNN11" s="38"/>
      <c r="GNO11" s="38"/>
      <c r="GNP11" s="38"/>
      <c r="GNQ11" s="38"/>
      <c r="GNR11" s="38"/>
      <c r="GNS11" s="38"/>
      <c r="GNT11" s="38"/>
      <c r="GNU11" s="38"/>
      <c r="GNV11" s="38"/>
      <c r="GNW11" s="38"/>
      <c r="GNX11" s="38"/>
      <c r="GNY11" s="38"/>
      <c r="GNZ11" s="38"/>
      <c r="GOA11" s="38"/>
      <c r="GOB11" s="38"/>
      <c r="GOC11" s="38"/>
      <c r="GOD11" s="38"/>
      <c r="GOE11" s="38"/>
      <c r="GOF11" s="38"/>
      <c r="GOG11" s="38"/>
      <c r="GOH11" s="38"/>
      <c r="GOI11" s="38"/>
      <c r="GOJ11" s="38"/>
      <c r="GOK11" s="38"/>
      <c r="GOL11" s="38"/>
      <c r="GOM11" s="38"/>
      <c r="GON11" s="38"/>
      <c r="GOO11" s="38"/>
      <c r="GOP11" s="38"/>
      <c r="GOQ11" s="38"/>
      <c r="GOR11" s="38"/>
      <c r="GOS11" s="38"/>
      <c r="GOT11" s="38"/>
      <c r="GOU11" s="38"/>
      <c r="GOV11" s="38"/>
      <c r="GOW11" s="38"/>
      <c r="GOX11" s="38"/>
      <c r="GOY11" s="38"/>
      <c r="GOZ11" s="38"/>
      <c r="GPA11" s="38"/>
      <c r="GPB11" s="38"/>
      <c r="GPC11" s="38"/>
      <c r="GPD11" s="38"/>
      <c r="GPE11" s="38"/>
      <c r="GPF11" s="38"/>
      <c r="GPG11" s="38"/>
      <c r="GPH11" s="38"/>
      <c r="GPI11" s="38"/>
      <c r="GPJ11" s="38"/>
      <c r="GPK11" s="38"/>
      <c r="GPL11" s="38"/>
      <c r="GPM11" s="38"/>
      <c r="GPN11" s="38"/>
      <c r="GPO11" s="38"/>
      <c r="GPP11" s="38"/>
      <c r="GPQ11" s="38"/>
      <c r="GPR11" s="38"/>
      <c r="GPS11" s="38"/>
      <c r="GPT11" s="38"/>
      <c r="GPU11" s="38"/>
      <c r="GPV11" s="38"/>
      <c r="GPW11" s="38"/>
      <c r="GPX11" s="38"/>
      <c r="GPY11" s="38"/>
      <c r="GPZ11" s="38"/>
      <c r="GQA11" s="38"/>
      <c r="GQB11" s="38"/>
      <c r="GQC11" s="38"/>
      <c r="GQD11" s="38"/>
      <c r="GQE11" s="38"/>
      <c r="GQF11" s="38"/>
      <c r="GQG11" s="38"/>
      <c r="GQH11" s="38"/>
      <c r="GQI11" s="38"/>
      <c r="GQJ11" s="38"/>
      <c r="GQK11" s="38"/>
      <c r="GQL11" s="38"/>
      <c r="GQM11" s="38"/>
      <c r="GQN11" s="38"/>
      <c r="GQO11" s="38"/>
      <c r="GQP11" s="38"/>
      <c r="GQQ11" s="38"/>
      <c r="GQR11" s="38"/>
      <c r="GQS11" s="38"/>
      <c r="GQT11" s="38"/>
      <c r="GQU11" s="38"/>
      <c r="GQV11" s="38"/>
      <c r="GQW11" s="38"/>
      <c r="GQX11" s="38"/>
      <c r="GQY11" s="38"/>
      <c r="GQZ11" s="38"/>
      <c r="GRA11" s="38"/>
      <c r="GRB11" s="38"/>
      <c r="GRC11" s="38"/>
      <c r="GRD11" s="38"/>
      <c r="GRE11" s="38"/>
      <c r="GRF11" s="38"/>
      <c r="GRG11" s="38"/>
      <c r="GRH11" s="38"/>
      <c r="GRI11" s="38"/>
      <c r="GRJ11" s="38"/>
      <c r="GRK11" s="38"/>
      <c r="GRL11" s="38"/>
      <c r="GRM11" s="38"/>
      <c r="GRN11" s="38"/>
      <c r="GRO11" s="38"/>
      <c r="GRP11" s="38"/>
      <c r="GRQ11" s="38"/>
      <c r="GRR11" s="38"/>
      <c r="GRS11" s="38"/>
      <c r="GRT11" s="38"/>
      <c r="GRU11" s="38"/>
      <c r="GRV11" s="38"/>
      <c r="GRW11" s="38"/>
      <c r="GRX11" s="38"/>
      <c r="GRY11" s="38"/>
      <c r="GRZ11" s="38"/>
      <c r="GSA11" s="38"/>
      <c r="GSB11" s="38"/>
      <c r="GSC11" s="38"/>
      <c r="GSD11" s="38"/>
      <c r="GSE11" s="38"/>
      <c r="GSF11" s="38"/>
      <c r="GSG11" s="38"/>
      <c r="GSH11" s="38"/>
      <c r="GSI11" s="38"/>
      <c r="GSJ11" s="38"/>
      <c r="GSK11" s="38"/>
      <c r="GSL11" s="38"/>
      <c r="GSM11" s="38"/>
      <c r="GSN11" s="38"/>
      <c r="GSO11" s="38"/>
      <c r="GSP11" s="38"/>
      <c r="GSQ11" s="38"/>
      <c r="GSR11" s="38"/>
      <c r="GSS11" s="38"/>
      <c r="GST11" s="38"/>
      <c r="GSU11" s="38"/>
      <c r="GSV11" s="38"/>
      <c r="GSW11" s="38"/>
      <c r="GSX11" s="38"/>
      <c r="GSY11" s="38"/>
      <c r="GSZ11" s="38"/>
      <c r="GTA11" s="38"/>
      <c r="GTB11" s="38"/>
      <c r="GTC11" s="38"/>
      <c r="GTD11" s="38"/>
      <c r="GTE11" s="38"/>
      <c r="GTF11" s="38"/>
      <c r="GTG11" s="38"/>
      <c r="GTH11" s="38"/>
      <c r="GTI11" s="38"/>
      <c r="GTJ11" s="38"/>
      <c r="GTK11" s="38"/>
      <c r="GTL11" s="38"/>
      <c r="GTM11" s="38"/>
      <c r="GTN11" s="38"/>
      <c r="GTO11" s="38"/>
      <c r="GTP11" s="38"/>
      <c r="GTQ11" s="38"/>
      <c r="GTR11" s="38"/>
      <c r="GTS11" s="38"/>
      <c r="GTT11" s="38"/>
      <c r="GTU11" s="38"/>
      <c r="GTV11" s="38"/>
      <c r="GTW11" s="38"/>
      <c r="GTX11" s="38"/>
      <c r="GTY11" s="38"/>
      <c r="GTZ11" s="38"/>
      <c r="GUA11" s="38"/>
      <c r="GUB11" s="38"/>
      <c r="GUC11" s="38"/>
      <c r="GUD11" s="38"/>
      <c r="GUE11" s="38"/>
      <c r="GUF11" s="38"/>
      <c r="GUG11" s="38"/>
      <c r="GUH11" s="38"/>
      <c r="GUI11" s="38"/>
      <c r="GUJ11" s="38"/>
      <c r="GUK11" s="38"/>
      <c r="GUL11" s="38"/>
      <c r="GUM11" s="38"/>
      <c r="GUN11" s="38"/>
      <c r="GUO11" s="38"/>
      <c r="GUP11" s="38"/>
      <c r="GUQ11" s="38"/>
      <c r="GUR11" s="38"/>
      <c r="GUS11" s="38"/>
      <c r="GUT11" s="38"/>
      <c r="GUU11" s="38"/>
      <c r="GUV11" s="38"/>
      <c r="GUW11" s="38"/>
      <c r="GUX11" s="38"/>
      <c r="GUY11" s="38"/>
      <c r="GUZ11" s="38"/>
      <c r="GVA11" s="38"/>
      <c r="GVB11" s="38"/>
      <c r="GVC11" s="38"/>
      <c r="GVD11" s="38"/>
      <c r="GVE11" s="38"/>
      <c r="GVF11" s="38"/>
      <c r="GVG11" s="38"/>
      <c r="GVH11" s="38"/>
      <c r="GVI11" s="38"/>
      <c r="GVJ11" s="38"/>
      <c r="GVK11" s="38"/>
      <c r="GVL11" s="38"/>
      <c r="GVM11" s="38"/>
      <c r="GVN11" s="38"/>
      <c r="GVO11" s="38"/>
      <c r="GVP11" s="38"/>
      <c r="GVQ11" s="38"/>
      <c r="GVR11" s="38"/>
      <c r="GVS11" s="38"/>
      <c r="GVT11" s="38"/>
      <c r="GVU11" s="38"/>
      <c r="GVV11" s="38"/>
      <c r="GVW11" s="38"/>
      <c r="GVX11" s="38"/>
      <c r="GVY11" s="38"/>
      <c r="GVZ11" s="38"/>
      <c r="GWA11" s="38"/>
      <c r="GWB11" s="38"/>
      <c r="GWC11" s="38"/>
      <c r="GWD11" s="38"/>
      <c r="GWE11" s="38"/>
      <c r="GWF11" s="38"/>
      <c r="GWG11" s="38"/>
      <c r="GWH11" s="38"/>
      <c r="GWI11" s="38"/>
      <c r="GWJ11" s="38"/>
      <c r="GWK11" s="38"/>
      <c r="GWL11" s="38"/>
      <c r="GWM11" s="38"/>
      <c r="GWN11" s="38"/>
      <c r="GWO11" s="38"/>
      <c r="GWP11" s="38"/>
      <c r="GWQ11" s="38"/>
      <c r="GWR11" s="38"/>
      <c r="GWS11" s="38"/>
      <c r="GWT11" s="38"/>
      <c r="GWU11" s="38"/>
      <c r="GWV11" s="38"/>
      <c r="GWW11" s="38"/>
      <c r="GWX11" s="38"/>
      <c r="GWY11" s="38"/>
      <c r="GWZ11" s="38"/>
      <c r="GXA11" s="38"/>
      <c r="GXB11" s="38"/>
      <c r="GXC11" s="38"/>
      <c r="GXD11" s="38"/>
      <c r="GXE11" s="38"/>
      <c r="GXF11" s="38"/>
      <c r="GXG11" s="38"/>
      <c r="GXH11" s="38"/>
      <c r="GXI11" s="38"/>
      <c r="GXJ11" s="38"/>
      <c r="GXK11" s="38"/>
      <c r="GXL11" s="38"/>
      <c r="GXM11" s="38"/>
      <c r="GXN11" s="38"/>
      <c r="GXO11" s="38"/>
      <c r="GXP11" s="38"/>
      <c r="GXQ11" s="38"/>
      <c r="GXR11" s="38"/>
      <c r="GXS11" s="38"/>
      <c r="GXT11" s="38"/>
      <c r="GXU11" s="38"/>
      <c r="GXV11" s="38"/>
      <c r="GXW11" s="38"/>
      <c r="GXX11" s="38"/>
      <c r="GXY11" s="38"/>
      <c r="GXZ11" s="38"/>
      <c r="GYA11" s="38"/>
      <c r="GYB11" s="38"/>
      <c r="GYC11" s="38"/>
      <c r="GYD11" s="38"/>
      <c r="GYE11" s="38"/>
      <c r="GYF11" s="38"/>
      <c r="GYG11" s="38"/>
      <c r="GYH11" s="38"/>
      <c r="GYI11" s="38"/>
      <c r="GYJ11" s="38"/>
      <c r="GYK11" s="38"/>
      <c r="GYL11" s="38"/>
      <c r="GYM11" s="38"/>
      <c r="GYN11" s="38"/>
      <c r="GYO11" s="38"/>
      <c r="GYP11" s="38"/>
      <c r="GYQ11" s="38"/>
      <c r="GYR11" s="38"/>
      <c r="GYS11" s="38"/>
      <c r="GYT11" s="38"/>
      <c r="GYU11" s="38"/>
      <c r="GYV11" s="38"/>
      <c r="GYW11" s="38"/>
      <c r="GYX11" s="38"/>
      <c r="GYY11" s="38"/>
      <c r="GYZ11" s="38"/>
      <c r="GZA11" s="38"/>
      <c r="GZB11" s="38"/>
      <c r="GZC11" s="38"/>
      <c r="GZD11" s="38"/>
      <c r="GZE11" s="38"/>
      <c r="GZF11" s="38"/>
      <c r="GZG11" s="38"/>
      <c r="GZH11" s="38"/>
      <c r="GZI11" s="38"/>
      <c r="GZJ11" s="38"/>
      <c r="GZK11" s="38"/>
      <c r="GZL11" s="38"/>
      <c r="GZM11" s="38"/>
      <c r="GZN11" s="38"/>
      <c r="GZO11" s="38"/>
      <c r="GZP11" s="38"/>
      <c r="GZQ11" s="38"/>
      <c r="GZR11" s="38"/>
      <c r="GZS11" s="38"/>
      <c r="GZT11" s="38"/>
      <c r="GZU11" s="38"/>
      <c r="GZV11" s="38"/>
      <c r="GZW11" s="38"/>
      <c r="GZX11" s="38"/>
      <c r="GZY11" s="38"/>
      <c r="GZZ11" s="38"/>
      <c r="HAA11" s="38"/>
      <c r="HAB11" s="38"/>
      <c r="HAC11" s="38"/>
      <c r="HAD11" s="38"/>
      <c r="HAE11" s="38"/>
      <c r="HAF11" s="38"/>
      <c r="HAG11" s="38"/>
      <c r="HAH11" s="38"/>
      <c r="HAI11" s="38"/>
      <c r="HAJ11" s="38"/>
      <c r="HAK11" s="38"/>
      <c r="HAL11" s="38"/>
      <c r="HAM11" s="38"/>
      <c r="HAN11" s="38"/>
      <c r="HAO11" s="38"/>
      <c r="HAP11" s="38"/>
      <c r="HAQ11" s="38"/>
      <c r="HAR11" s="38"/>
      <c r="HAS11" s="38"/>
      <c r="HAT11" s="38"/>
      <c r="HAU11" s="38"/>
      <c r="HAV11" s="38"/>
      <c r="HAW11" s="38"/>
      <c r="HAX11" s="38"/>
      <c r="HAY11" s="38"/>
      <c r="HAZ11" s="38"/>
      <c r="HBA11" s="38"/>
      <c r="HBB11" s="38"/>
      <c r="HBC11" s="38"/>
      <c r="HBD11" s="38"/>
      <c r="HBE11" s="38"/>
      <c r="HBF11" s="38"/>
      <c r="HBG11" s="38"/>
      <c r="HBH11" s="38"/>
      <c r="HBI11" s="38"/>
      <c r="HBJ11" s="38"/>
      <c r="HBK11" s="38"/>
      <c r="HBL11" s="38"/>
      <c r="HBM11" s="38"/>
      <c r="HBN11" s="38"/>
      <c r="HBO11" s="38"/>
      <c r="HBP11" s="38"/>
      <c r="HBQ11" s="38"/>
      <c r="HBR11" s="38"/>
      <c r="HBS11" s="38"/>
      <c r="HBT11" s="38"/>
      <c r="HBU11" s="38"/>
      <c r="HBV11" s="38"/>
      <c r="HBW11" s="38"/>
      <c r="HBX11" s="38"/>
      <c r="HBY11" s="38"/>
      <c r="HBZ11" s="38"/>
      <c r="HCA11" s="38"/>
      <c r="HCB11" s="38"/>
      <c r="HCC11" s="38"/>
      <c r="HCD11" s="38"/>
      <c r="HCE11" s="38"/>
      <c r="HCF11" s="38"/>
      <c r="HCG11" s="38"/>
      <c r="HCH11" s="38"/>
      <c r="HCI11" s="38"/>
      <c r="HCJ11" s="38"/>
      <c r="HCK11" s="38"/>
      <c r="HCL11" s="38"/>
      <c r="HCM11" s="38"/>
      <c r="HCN11" s="38"/>
      <c r="HCO11" s="38"/>
      <c r="HCP11" s="38"/>
      <c r="HCQ11" s="38"/>
      <c r="HCR11" s="38"/>
      <c r="HCS11" s="38"/>
      <c r="HCT11" s="38"/>
      <c r="HCU11" s="38"/>
      <c r="HCV11" s="38"/>
      <c r="HCW11" s="38"/>
      <c r="HCX11" s="38"/>
      <c r="HCY11" s="38"/>
      <c r="HCZ11" s="38"/>
      <c r="HDA11" s="38"/>
      <c r="HDB11" s="38"/>
      <c r="HDC11" s="38"/>
      <c r="HDD11" s="38"/>
      <c r="HDE11" s="38"/>
      <c r="HDF11" s="38"/>
      <c r="HDG11" s="38"/>
      <c r="HDH11" s="38"/>
      <c r="HDI11" s="38"/>
      <c r="HDJ11" s="38"/>
      <c r="HDK11" s="38"/>
      <c r="HDL11" s="38"/>
      <c r="HDM11" s="38"/>
      <c r="HDN11" s="38"/>
      <c r="HDO11" s="38"/>
      <c r="HDP11" s="38"/>
      <c r="HDQ11" s="38"/>
      <c r="HDR11" s="38"/>
      <c r="HDS11" s="38"/>
      <c r="HDT11" s="38"/>
      <c r="HDU11" s="38"/>
      <c r="HDV11" s="38"/>
      <c r="HDW11" s="38"/>
      <c r="HDX11" s="38"/>
      <c r="HDY11" s="38"/>
      <c r="HDZ11" s="38"/>
      <c r="HEA11" s="38"/>
      <c r="HEB11" s="38"/>
      <c r="HEC11" s="38"/>
      <c r="HED11" s="38"/>
      <c r="HEE11" s="38"/>
      <c r="HEF11" s="38"/>
      <c r="HEG11" s="38"/>
      <c r="HEH11" s="38"/>
      <c r="HEI11" s="38"/>
      <c r="HEJ11" s="38"/>
      <c r="HEK11" s="38"/>
      <c r="HEL11" s="38"/>
      <c r="HEM11" s="38"/>
      <c r="HEN11" s="38"/>
      <c r="HEO11" s="38"/>
      <c r="HEP11" s="38"/>
      <c r="HEQ11" s="38"/>
      <c r="HER11" s="38"/>
      <c r="HES11" s="38"/>
      <c r="HET11" s="38"/>
      <c r="HEU11" s="38"/>
      <c r="HEV11" s="38"/>
      <c r="HEW11" s="38"/>
      <c r="HEX11" s="38"/>
      <c r="HEY11" s="38"/>
      <c r="HEZ11" s="38"/>
      <c r="HFA11" s="38"/>
      <c r="HFB11" s="38"/>
      <c r="HFC11" s="38"/>
      <c r="HFD11" s="38"/>
      <c r="HFE11" s="38"/>
      <c r="HFF11" s="38"/>
      <c r="HFG11" s="38"/>
      <c r="HFH11" s="38"/>
      <c r="HFI11" s="38"/>
      <c r="HFJ11" s="38"/>
      <c r="HFK11" s="38"/>
      <c r="HFL11" s="38"/>
      <c r="HFM11" s="38"/>
      <c r="HFN11" s="38"/>
      <c r="HFO11" s="38"/>
      <c r="HFP11" s="38"/>
      <c r="HFQ11" s="38"/>
      <c r="HFR11" s="38"/>
      <c r="HFS11" s="38"/>
      <c r="HFT11" s="38"/>
      <c r="HFU11" s="38"/>
      <c r="HFV11" s="38"/>
      <c r="HFW11" s="38"/>
      <c r="HFX11" s="38"/>
      <c r="HFY11" s="38"/>
      <c r="HFZ11" s="38"/>
      <c r="HGA11" s="38"/>
      <c r="HGB11" s="38"/>
      <c r="HGC11" s="38"/>
      <c r="HGD11" s="38"/>
      <c r="HGE11" s="38"/>
      <c r="HGF11" s="38"/>
      <c r="HGG11" s="38"/>
      <c r="HGH11" s="38"/>
      <c r="HGI11" s="38"/>
      <c r="HGJ11" s="38"/>
      <c r="HGK11" s="38"/>
      <c r="HGL11" s="38"/>
      <c r="HGM11" s="38"/>
      <c r="HGN11" s="38"/>
      <c r="HGO11" s="38"/>
      <c r="HGP11" s="38"/>
      <c r="HGQ11" s="38"/>
      <c r="HGR11" s="38"/>
      <c r="HGS11" s="38"/>
      <c r="HGT11" s="38"/>
      <c r="HGU11" s="38"/>
      <c r="HGV11" s="38"/>
      <c r="HGW11" s="38"/>
      <c r="HGX11" s="38"/>
      <c r="HGY11" s="38"/>
      <c r="HGZ11" s="38"/>
      <c r="HHA11" s="38"/>
      <c r="HHB11" s="38"/>
      <c r="HHC11" s="38"/>
      <c r="HHD11" s="38"/>
      <c r="HHE11" s="38"/>
      <c r="HHF11" s="38"/>
      <c r="HHG11" s="38"/>
      <c r="HHH11" s="38"/>
      <c r="HHI11" s="38"/>
      <c r="HHJ11" s="38"/>
      <c r="HHK11" s="38"/>
      <c r="HHL11" s="38"/>
      <c r="HHM11" s="38"/>
      <c r="HHN11" s="38"/>
      <c r="HHO11" s="38"/>
      <c r="HHP11" s="38"/>
      <c r="HHQ11" s="38"/>
      <c r="HHR11" s="38"/>
      <c r="HHS11" s="38"/>
      <c r="HHT11" s="38"/>
      <c r="HHU11" s="38"/>
      <c r="HHV11" s="38"/>
      <c r="HHW11" s="38"/>
      <c r="HHX11" s="38"/>
      <c r="HHY11" s="38"/>
      <c r="HHZ11" s="38"/>
      <c r="HIA11" s="38"/>
      <c r="HIB11" s="38"/>
      <c r="HIC11" s="38"/>
      <c r="HID11" s="38"/>
      <c r="HIE11" s="38"/>
      <c r="HIF11" s="38"/>
      <c r="HIG11" s="38"/>
      <c r="HIH11" s="38"/>
      <c r="HII11" s="38"/>
      <c r="HIJ11" s="38"/>
      <c r="HIK11" s="38"/>
      <c r="HIL11" s="38"/>
      <c r="HIM11" s="38"/>
      <c r="HIN11" s="38"/>
      <c r="HIO11" s="38"/>
      <c r="HIP11" s="38"/>
      <c r="HIQ11" s="38"/>
      <c r="HIR11" s="38"/>
      <c r="HIS11" s="38"/>
      <c r="HIT11" s="38"/>
      <c r="HIU11" s="38"/>
      <c r="HIV11" s="38"/>
      <c r="HIW11" s="38"/>
      <c r="HIX11" s="38"/>
      <c r="HIY11" s="38"/>
      <c r="HIZ11" s="38"/>
      <c r="HJA11" s="38"/>
      <c r="HJB11" s="38"/>
      <c r="HJC11" s="38"/>
      <c r="HJD11" s="38"/>
      <c r="HJE11" s="38"/>
      <c r="HJF11" s="38"/>
      <c r="HJG11" s="38"/>
      <c r="HJH11" s="38"/>
      <c r="HJI11" s="38"/>
      <c r="HJJ11" s="38"/>
      <c r="HJK11" s="38"/>
      <c r="HJL11" s="38"/>
      <c r="HJM11" s="38"/>
      <c r="HJN11" s="38"/>
      <c r="HJO11" s="38"/>
      <c r="HJP11" s="38"/>
      <c r="HJQ11" s="38"/>
      <c r="HJR11" s="38"/>
      <c r="HJS11" s="38"/>
      <c r="HJT11" s="38"/>
      <c r="HJU11" s="38"/>
      <c r="HJV11" s="38"/>
      <c r="HJW11" s="38"/>
      <c r="HJX11" s="38"/>
      <c r="HJY11" s="38"/>
      <c r="HJZ11" s="38"/>
      <c r="HKA11" s="38"/>
      <c r="HKB11" s="38"/>
      <c r="HKC11" s="38"/>
      <c r="HKD11" s="38"/>
      <c r="HKE11" s="38"/>
      <c r="HKF11" s="38"/>
      <c r="HKG11" s="38"/>
      <c r="HKH11" s="38"/>
      <c r="HKI11" s="38"/>
      <c r="HKJ11" s="38"/>
      <c r="HKK11" s="38"/>
      <c r="HKL11" s="38"/>
      <c r="HKM11" s="38"/>
      <c r="HKN11" s="38"/>
      <c r="HKO11" s="38"/>
      <c r="HKP11" s="38"/>
      <c r="HKQ11" s="38"/>
      <c r="HKR11" s="38"/>
      <c r="HKS11" s="38"/>
      <c r="HKT11" s="38"/>
      <c r="HKU11" s="38"/>
      <c r="HKV11" s="38"/>
      <c r="HKW11" s="38"/>
      <c r="HKX11" s="38"/>
      <c r="HKY11" s="38"/>
      <c r="HKZ11" s="38"/>
      <c r="HLA11" s="38"/>
      <c r="HLB11" s="38"/>
      <c r="HLC11" s="38"/>
      <c r="HLD11" s="38"/>
      <c r="HLE11" s="38"/>
      <c r="HLF11" s="38"/>
      <c r="HLG11" s="38"/>
      <c r="HLH11" s="38"/>
      <c r="HLI11" s="38"/>
      <c r="HLJ11" s="38"/>
      <c r="HLK11" s="38"/>
      <c r="HLL11" s="38"/>
      <c r="HLM11" s="38"/>
      <c r="HLN11" s="38"/>
      <c r="HLO11" s="38"/>
      <c r="HLP11" s="38"/>
      <c r="HLQ11" s="38"/>
      <c r="HLR11" s="38"/>
      <c r="HLS11" s="38"/>
      <c r="HLT11" s="38"/>
      <c r="HLU11" s="38"/>
      <c r="HLV11" s="38"/>
      <c r="HLW11" s="38"/>
      <c r="HLX11" s="38"/>
      <c r="HLY11" s="38"/>
      <c r="HLZ11" s="38"/>
      <c r="HMA11" s="38"/>
      <c r="HMB11" s="38"/>
      <c r="HMC11" s="38"/>
      <c r="HMD11" s="38"/>
      <c r="HME11" s="38"/>
      <c r="HMF11" s="38"/>
      <c r="HMG11" s="38"/>
      <c r="HMH11" s="38"/>
      <c r="HMI11" s="38"/>
      <c r="HMJ11" s="38"/>
      <c r="HMK11" s="38"/>
      <c r="HML11" s="38"/>
      <c r="HMM11" s="38"/>
      <c r="HMN11" s="38"/>
      <c r="HMO11" s="38"/>
      <c r="HMP11" s="38"/>
      <c r="HMQ11" s="38"/>
      <c r="HMR11" s="38"/>
      <c r="HMS11" s="38"/>
      <c r="HMT11" s="38"/>
      <c r="HMU11" s="38"/>
      <c r="HMV11" s="38"/>
      <c r="HMW11" s="38"/>
      <c r="HMX11" s="38"/>
      <c r="HMY11" s="38"/>
      <c r="HMZ11" s="38"/>
      <c r="HNA11" s="38"/>
      <c r="HNB11" s="38"/>
      <c r="HNC11" s="38"/>
      <c r="HND11" s="38"/>
      <c r="HNE11" s="38"/>
      <c r="HNF11" s="38"/>
      <c r="HNG11" s="38"/>
      <c r="HNH11" s="38"/>
      <c r="HNI11" s="38"/>
      <c r="HNJ11" s="38"/>
      <c r="HNK11" s="38"/>
      <c r="HNL11" s="38"/>
      <c r="HNM11" s="38"/>
      <c r="HNN11" s="38"/>
      <c r="HNO11" s="38"/>
      <c r="HNP11" s="38"/>
      <c r="HNQ11" s="38"/>
      <c r="HNR11" s="38"/>
      <c r="HNS11" s="38"/>
      <c r="HNT11" s="38"/>
      <c r="HNU11" s="38"/>
      <c r="HNV11" s="38"/>
      <c r="HNW11" s="38"/>
      <c r="HNX11" s="38"/>
      <c r="HNY11" s="38"/>
      <c r="HNZ11" s="38"/>
      <c r="HOA11" s="38"/>
      <c r="HOB11" s="38"/>
      <c r="HOC11" s="38"/>
      <c r="HOD11" s="38"/>
      <c r="HOE11" s="38"/>
      <c r="HOF11" s="38"/>
      <c r="HOG11" s="38"/>
      <c r="HOH11" s="38"/>
      <c r="HOI11" s="38"/>
      <c r="HOJ11" s="38"/>
      <c r="HOK11" s="38"/>
      <c r="HOL11" s="38"/>
      <c r="HOM11" s="38"/>
      <c r="HON11" s="38"/>
      <c r="HOO11" s="38"/>
      <c r="HOP11" s="38"/>
      <c r="HOQ11" s="38"/>
      <c r="HOR11" s="38"/>
      <c r="HOS11" s="38"/>
      <c r="HOT11" s="38"/>
      <c r="HOU11" s="38"/>
      <c r="HOV11" s="38"/>
      <c r="HOW11" s="38"/>
      <c r="HOX11" s="38"/>
      <c r="HOY11" s="38"/>
      <c r="HOZ11" s="38"/>
      <c r="HPA11" s="38"/>
      <c r="HPB11" s="38"/>
      <c r="HPC11" s="38"/>
      <c r="HPD11" s="38"/>
      <c r="HPE11" s="38"/>
      <c r="HPF11" s="38"/>
      <c r="HPG11" s="38"/>
      <c r="HPH11" s="38"/>
      <c r="HPI11" s="38"/>
      <c r="HPJ11" s="38"/>
      <c r="HPK11" s="38"/>
      <c r="HPL11" s="38"/>
      <c r="HPM11" s="38"/>
      <c r="HPN11" s="38"/>
      <c r="HPO11" s="38"/>
      <c r="HPP11" s="38"/>
      <c r="HPQ11" s="38"/>
      <c r="HPR11" s="38"/>
      <c r="HPS11" s="38"/>
      <c r="HPT11" s="38"/>
      <c r="HPU11" s="38"/>
      <c r="HPV11" s="38"/>
      <c r="HPW11" s="38"/>
      <c r="HPX11" s="38"/>
      <c r="HPY11" s="38"/>
      <c r="HPZ11" s="38"/>
      <c r="HQA11" s="38"/>
      <c r="HQB11" s="38"/>
      <c r="HQC11" s="38"/>
      <c r="HQD11" s="38"/>
      <c r="HQE11" s="38"/>
      <c r="HQF11" s="38"/>
      <c r="HQG11" s="38"/>
      <c r="HQH11" s="38"/>
      <c r="HQI11" s="38"/>
      <c r="HQJ11" s="38"/>
      <c r="HQK11" s="38"/>
      <c r="HQL11" s="38"/>
      <c r="HQM11" s="38"/>
      <c r="HQN11" s="38"/>
      <c r="HQO11" s="38"/>
      <c r="HQP11" s="38"/>
      <c r="HQQ11" s="38"/>
      <c r="HQR11" s="38"/>
      <c r="HQS11" s="38"/>
      <c r="HQT11" s="38"/>
      <c r="HQU11" s="38"/>
      <c r="HQV11" s="38"/>
      <c r="HQW11" s="38"/>
      <c r="HQX11" s="38"/>
      <c r="HQY11" s="38"/>
      <c r="HQZ11" s="38"/>
      <c r="HRA11" s="38"/>
      <c r="HRB11" s="38"/>
      <c r="HRC11" s="38"/>
      <c r="HRD11" s="38"/>
      <c r="HRE11" s="38"/>
      <c r="HRF11" s="38"/>
      <c r="HRG11" s="38"/>
      <c r="HRH11" s="38"/>
      <c r="HRI11" s="38"/>
      <c r="HRJ11" s="38"/>
      <c r="HRK11" s="38"/>
      <c r="HRL11" s="38"/>
      <c r="HRM11" s="38"/>
      <c r="HRN11" s="38"/>
      <c r="HRO11" s="38"/>
      <c r="HRP11" s="38"/>
      <c r="HRQ11" s="38"/>
      <c r="HRR11" s="38"/>
      <c r="HRS11" s="38"/>
      <c r="HRT11" s="38"/>
      <c r="HRU11" s="38"/>
      <c r="HRV11" s="38"/>
      <c r="HRW11" s="38"/>
      <c r="HRX11" s="38"/>
      <c r="HRY11" s="38"/>
      <c r="HRZ11" s="38"/>
      <c r="HSA11" s="38"/>
      <c r="HSB11" s="38"/>
      <c r="HSC11" s="38"/>
      <c r="HSD11" s="38"/>
      <c r="HSE11" s="38"/>
      <c r="HSF11" s="38"/>
      <c r="HSG11" s="38"/>
      <c r="HSH11" s="38"/>
      <c r="HSI11" s="38"/>
      <c r="HSJ11" s="38"/>
      <c r="HSK11" s="38"/>
      <c r="HSL11" s="38"/>
      <c r="HSM11" s="38"/>
      <c r="HSN11" s="38"/>
      <c r="HSO11" s="38"/>
      <c r="HSP11" s="38"/>
      <c r="HSQ11" s="38"/>
      <c r="HSR11" s="38"/>
      <c r="HSS11" s="38"/>
      <c r="HST11" s="38"/>
      <c r="HSU11" s="38"/>
      <c r="HSV11" s="38"/>
      <c r="HSW11" s="38"/>
      <c r="HSX11" s="38"/>
      <c r="HSY11" s="38"/>
      <c r="HSZ11" s="38"/>
      <c r="HTA11" s="38"/>
      <c r="HTB11" s="38"/>
      <c r="HTC11" s="38"/>
      <c r="HTD11" s="38"/>
      <c r="HTE11" s="38"/>
      <c r="HTF11" s="38"/>
      <c r="HTG11" s="38"/>
      <c r="HTH11" s="38"/>
      <c r="HTI11" s="38"/>
      <c r="HTJ11" s="38"/>
      <c r="HTK11" s="38"/>
      <c r="HTL11" s="38"/>
      <c r="HTM11" s="38"/>
      <c r="HTN11" s="38"/>
      <c r="HTO11" s="38"/>
      <c r="HTP11" s="38"/>
      <c r="HTQ11" s="38"/>
      <c r="HTR11" s="38"/>
      <c r="HTS11" s="38"/>
      <c r="HTT11" s="38"/>
      <c r="HTU11" s="38"/>
      <c r="HTV11" s="38"/>
      <c r="HTW11" s="38"/>
      <c r="HTX11" s="38"/>
      <c r="HTY11" s="38"/>
      <c r="HTZ11" s="38"/>
      <c r="HUA11" s="38"/>
      <c r="HUB11" s="38"/>
      <c r="HUC11" s="38"/>
      <c r="HUD11" s="38"/>
      <c r="HUE11" s="38"/>
      <c r="HUF11" s="38"/>
      <c r="HUG11" s="38"/>
      <c r="HUH11" s="38"/>
      <c r="HUI11" s="38"/>
      <c r="HUJ11" s="38"/>
      <c r="HUK11" s="38"/>
      <c r="HUL11" s="38"/>
      <c r="HUM11" s="38"/>
      <c r="HUN11" s="38"/>
      <c r="HUO11" s="38"/>
      <c r="HUP11" s="38"/>
      <c r="HUQ11" s="38"/>
      <c r="HUR11" s="38"/>
      <c r="HUS11" s="38"/>
      <c r="HUT11" s="38"/>
      <c r="HUU11" s="38"/>
      <c r="HUV11" s="38"/>
      <c r="HUW11" s="38"/>
      <c r="HUX11" s="38"/>
      <c r="HUY11" s="38"/>
      <c r="HUZ11" s="38"/>
      <c r="HVA11" s="38"/>
      <c r="HVB11" s="38"/>
      <c r="HVC11" s="38"/>
      <c r="HVD11" s="38"/>
      <c r="HVE11" s="38"/>
      <c r="HVF11" s="38"/>
      <c r="HVG11" s="38"/>
      <c r="HVH11" s="38"/>
      <c r="HVI11" s="38"/>
      <c r="HVJ11" s="38"/>
      <c r="HVK11" s="38"/>
      <c r="HVL11" s="38"/>
      <c r="HVM11" s="38"/>
      <c r="HVN11" s="38"/>
      <c r="HVO11" s="38"/>
      <c r="HVP11" s="38"/>
      <c r="HVQ11" s="38"/>
      <c r="HVR11" s="38"/>
      <c r="HVS11" s="38"/>
      <c r="HVT11" s="38"/>
      <c r="HVU11" s="38"/>
      <c r="HVV11" s="38"/>
      <c r="HVW11" s="38"/>
      <c r="HVX11" s="38"/>
      <c r="HVY11" s="38"/>
      <c r="HVZ11" s="38"/>
      <c r="HWA11" s="38"/>
      <c r="HWB11" s="38"/>
      <c r="HWC11" s="38"/>
      <c r="HWD11" s="38"/>
      <c r="HWE11" s="38"/>
      <c r="HWF11" s="38"/>
      <c r="HWG11" s="38"/>
      <c r="HWH11" s="38"/>
      <c r="HWI11" s="38"/>
      <c r="HWJ11" s="38"/>
      <c r="HWK11" s="38"/>
      <c r="HWL11" s="38"/>
      <c r="HWM11" s="38"/>
      <c r="HWN11" s="38"/>
      <c r="HWO11" s="38"/>
      <c r="HWP11" s="38"/>
      <c r="HWQ11" s="38"/>
      <c r="HWR11" s="38"/>
      <c r="HWS11" s="38"/>
      <c r="HWT11" s="38"/>
      <c r="HWU11" s="38"/>
      <c r="HWV11" s="38"/>
      <c r="HWW11" s="38"/>
      <c r="HWX11" s="38"/>
      <c r="HWY11" s="38"/>
      <c r="HWZ11" s="38"/>
      <c r="HXA11" s="38"/>
      <c r="HXB11" s="38"/>
      <c r="HXC11" s="38"/>
      <c r="HXD11" s="38"/>
      <c r="HXE11" s="38"/>
      <c r="HXF11" s="38"/>
      <c r="HXG11" s="38"/>
      <c r="HXH11" s="38"/>
      <c r="HXI11" s="38"/>
      <c r="HXJ11" s="38"/>
      <c r="HXK11" s="38"/>
      <c r="HXL11" s="38"/>
      <c r="HXM11" s="38"/>
      <c r="HXN11" s="38"/>
      <c r="HXO11" s="38"/>
      <c r="HXP11" s="38"/>
      <c r="HXQ11" s="38"/>
      <c r="HXR11" s="38"/>
      <c r="HXS11" s="38"/>
      <c r="HXT11" s="38"/>
      <c r="HXU11" s="38"/>
      <c r="HXV11" s="38"/>
      <c r="HXW11" s="38"/>
      <c r="HXX11" s="38"/>
      <c r="HXY11" s="38"/>
      <c r="HXZ11" s="38"/>
      <c r="HYA11" s="38"/>
      <c r="HYB11" s="38"/>
      <c r="HYC11" s="38"/>
      <c r="HYD11" s="38"/>
      <c r="HYE11" s="38"/>
      <c r="HYF11" s="38"/>
      <c r="HYG11" s="38"/>
      <c r="HYH11" s="38"/>
      <c r="HYI11" s="38"/>
      <c r="HYJ11" s="38"/>
      <c r="HYK11" s="38"/>
      <c r="HYL11" s="38"/>
      <c r="HYM11" s="38"/>
      <c r="HYN11" s="38"/>
      <c r="HYO11" s="38"/>
      <c r="HYP11" s="38"/>
      <c r="HYQ11" s="38"/>
      <c r="HYR11" s="38"/>
      <c r="HYS11" s="38"/>
      <c r="HYT11" s="38"/>
      <c r="HYU11" s="38"/>
      <c r="HYV11" s="38"/>
      <c r="HYW11" s="38"/>
      <c r="HYX11" s="38"/>
      <c r="HYY11" s="38"/>
      <c r="HYZ11" s="38"/>
      <c r="HZA11" s="38"/>
      <c r="HZB11" s="38"/>
      <c r="HZC11" s="38"/>
      <c r="HZD11" s="38"/>
      <c r="HZE11" s="38"/>
      <c r="HZF11" s="38"/>
      <c r="HZG11" s="38"/>
      <c r="HZH11" s="38"/>
      <c r="HZI11" s="38"/>
      <c r="HZJ11" s="38"/>
      <c r="HZK11" s="38"/>
      <c r="HZL11" s="38"/>
      <c r="HZM11" s="38"/>
      <c r="HZN11" s="38"/>
      <c r="HZO11" s="38"/>
      <c r="HZP11" s="38"/>
      <c r="HZQ11" s="38"/>
      <c r="HZR11" s="38"/>
      <c r="HZS11" s="38"/>
      <c r="HZT11" s="38"/>
      <c r="HZU11" s="38"/>
      <c r="HZV11" s="38"/>
      <c r="HZW11" s="38"/>
      <c r="HZX11" s="38"/>
      <c r="HZY11" s="38"/>
      <c r="HZZ11" s="38"/>
      <c r="IAA11" s="38"/>
      <c r="IAB11" s="38"/>
      <c r="IAC11" s="38"/>
      <c r="IAD11" s="38"/>
      <c r="IAE11" s="38"/>
      <c r="IAF11" s="38"/>
      <c r="IAG11" s="38"/>
      <c r="IAH11" s="38"/>
      <c r="IAI11" s="38"/>
      <c r="IAJ11" s="38"/>
      <c r="IAK11" s="38"/>
      <c r="IAL11" s="38"/>
      <c r="IAM11" s="38"/>
      <c r="IAN11" s="38"/>
      <c r="IAO11" s="38"/>
      <c r="IAP11" s="38"/>
      <c r="IAQ11" s="38"/>
      <c r="IAR11" s="38"/>
      <c r="IAS11" s="38"/>
      <c r="IAT11" s="38"/>
      <c r="IAU11" s="38"/>
      <c r="IAV11" s="38"/>
      <c r="IAW11" s="38"/>
      <c r="IAX11" s="38"/>
      <c r="IAY11" s="38"/>
      <c r="IAZ11" s="38"/>
      <c r="IBA11" s="38"/>
      <c r="IBB11" s="38"/>
      <c r="IBC11" s="38"/>
      <c r="IBD11" s="38"/>
      <c r="IBE11" s="38"/>
      <c r="IBF11" s="38"/>
      <c r="IBG11" s="38"/>
      <c r="IBH11" s="38"/>
      <c r="IBI11" s="38"/>
      <c r="IBJ11" s="38"/>
      <c r="IBK11" s="38"/>
      <c r="IBL11" s="38"/>
      <c r="IBM11" s="38"/>
      <c r="IBN11" s="38"/>
      <c r="IBO11" s="38"/>
      <c r="IBP11" s="38"/>
      <c r="IBQ11" s="38"/>
      <c r="IBR11" s="38"/>
      <c r="IBS11" s="38"/>
      <c r="IBT11" s="38"/>
      <c r="IBU11" s="38"/>
      <c r="IBV11" s="38"/>
      <c r="IBW11" s="38"/>
      <c r="IBX11" s="38"/>
      <c r="IBY11" s="38"/>
      <c r="IBZ11" s="38"/>
      <c r="ICA11" s="38"/>
      <c r="ICB11" s="38"/>
      <c r="ICC11" s="38"/>
      <c r="ICD11" s="38"/>
      <c r="ICE11" s="38"/>
      <c r="ICF11" s="38"/>
      <c r="ICG11" s="38"/>
      <c r="ICH11" s="38"/>
      <c r="ICI11" s="38"/>
      <c r="ICJ11" s="38"/>
      <c r="ICK11" s="38"/>
      <c r="ICL11" s="38"/>
      <c r="ICM11" s="38"/>
      <c r="ICN11" s="38"/>
      <c r="ICO11" s="38"/>
      <c r="ICP11" s="38"/>
      <c r="ICQ11" s="38"/>
      <c r="ICR11" s="38"/>
      <c r="ICS11" s="38"/>
      <c r="ICT11" s="38"/>
      <c r="ICU11" s="38"/>
      <c r="ICV11" s="38"/>
      <c r="ICW11" s="38"/>
      <c r="ICX11" s="38"/>
      <c r="ICY11" s="38"/>
      <c r="ICZ11" s="38"/>
      <c r="IDA11" s="38"/>
      <c r="IDB11" s="38"/>
      <c r="IDC11" s="38"/>
      <c r="IDD11" s="38"/>
      <c r="IDE11" s="38"/>
      <c r="IDF11" s="38"/>
      <c r="IDG11" s="38"/>
      <c r="IDH11" s="38"/>
      <c r="IDI11" s="38"/>
      <c r="IDJ11" s="38"/>
      <c r="IDK11" s="38"/>
      <c r="IDL11" s="38"/>
      <c r="IDM11" s="38"/>
      <c r="IDN11" s="38"/>
      <c r="IDO11" s="38"/>
      <c r="IDP11" s="38"/>
      <c r="IDQ11" s="38"/>
      <c r="IDR11" s="38"/>
      <c r="IDS11" s="38"/>
      <c r="IDT11" s="38"/>
      <c r="IDU11" s="38"/>
      <c r="IDV11" s="38"/>
      <c r="IDW11" s="38"/>
      <c r="IDX11" s="38"/>
      <c r="IDY11" s="38"/>
      <c r="IDZ11" s="38"/>
      <c r="IEA11" s="38"/>
      <c r="IEB11" s="38"/>
      <c r="IEC11" s="38"/>
      <c r="IED11" s="38"/>
      <c r="IEE11" s="38"/>
      <c r="IEF11" s="38"/>
      <c r="IEG11" s="38"/>
      <c r="IEH11" s="38"/>
      <c r="IEI11" s="38"/>
      <c r="IEJ11" s="38"/>
      <c r="IEK11" s="38"/>
      <c r="IEL11" s="38"/>
      <c r="IEM11" s="38"/>
      <c r="IEN11" s="38"/>
      <c r="IEO11" s="38"/>
      <c r="IEP11" s="38"/>
      <c r="IEQ11" s="38"/>
      <c r="IER11" s="38"/>
      <c r="IES11" s="38"/>
      <c r="IET11" s="38"/>
      <c r="IEU11" s="38"/>
      <c r="IEV11" s="38"/>
      <c r="IEW11" s="38"/>
      <c r="IEX11" s="38"/>
      <c r="IEY11" s="38"/>
      <c r="IEZ11" s="38"/>
      <c r="IFA11" s="38"/>
      <c r="IFB11" s="38"/>
      <c r="IFC11" s="38"/>
      <c r="IFD11" s="38"/>
      <c r="IFE11" s="38"/>
      <c r="IFF11" s="38"/>
      <c r="IFG11" s="38"/>
      <c r="IFH11" s="38"/>
      <c r="IFI11" s="38"/>
      <c r="IFJ11" s="38"/>
      <c r="IFK11" s="38"/>
      <c r="IFL11" s="38"/>
      <c r="IFM11" s="38"/>
      <c r="IFN11" s="38"/>
      <c r="IFO11" s="38"/>
      <c r="IFP11" s="38"/>
      <c r="IFQ11" s="38"/>
      <c r="IFR11" s="38"/>
      <c r="IFS11" s="38"/>
      <c r="IFT11" s="38"/>
      <c r="IFU11" s="38"/>
      <c r="IFV11" s="38"/>
      <c r="IFW11" s="38"/>
      <c r="IFX11" s="38"/>
      <c r="IFY11" s="38"/>
      <c r="IFZ11" s="38"/>
      <c r="IGA11" s="38"/>
      <c r="IGB11" s="38"/>
      <c r="IGC11" s="38"/>
      <c r="IGD11" s="38"/>
      <c r="IGE11" s="38"/>
      <c r="IGF11" s="38"/>
      <c r="IGG11" s="38"/>
      <c r="IGH11" s="38"/>
      <c r="IGI11" s="38"/>
      <c r="IGJ11" s="38"/>
      <c r="IGK11" s="38"/>
      <c r="IGL11" s="38"/>
      <c r="IGM11" s="38"/>
      <c r="IGN11" s="38"/>
      <c r="IGO11" s="38"/>
      <c r="IGP11" s="38"/>
      <c r="IGQ11" s="38"/>
      <c r="IGR11" s="38"/>
      <c r="IGS11" s="38"/>
      <c r="IGT11" s="38"/>
      <c r="IGU11" s="38"/>
      <c r="IGV11" s="38"/>
      <c r="IGW11" s="38"/>
      <c r="IGX11" s="38"/>
      <c r="IGY11" s="38"/>
      <c r="IGZ11" s="38"/>
      <c r="IHA11" s="38"/>
      <c r="IHB11" s="38"/>
      <c r="IHC11" s="38"/>
      <c r="IHD11" s="38"/>
      <c r="IHE11" s="38"/>
      <c r="IHF11" s="38"/>
      <c r="IHG11" s="38"/>
      <c r="IHH11" s="38"/>
      <c r="IHI11" s="38"/>
      <c r="IHJ11" s="38"/>
      <c r="IHK11" s="38"/>
      <c r="IHL11" s="38"/>
      <c r="IHM11" s="38"/>
      <c r="IHN11" s="38"/>
      <c r="IHO11" s="38"/>
      <c r="IHP11" s="38"/>
      <c r="IHQ11" s="38"/>
      <c r="IHR11" s="38"/>
      <c r="IHS11" s="38"/>
      <c r="IHT11" s="38"/>
      <c r="IHU11" s="38"/>
      <c r="IHV11" s="38"/>
      <c r="IHW11" s="38"/>
      <c r="IHX11" s="38"/>
      <c r="IHY11" s="38"/>
      <c r="IHZ11" s="38"/>
      <c r="IIA11" s="38"/>
      <c r="IIB11" s="38"/>
      <c r="IIC11" s="38"/>
      <c r="IID11" s="38"/>
      <c r="IIE11" s="38"/>
      <c r="IIF11" s="38"/>
      <c r="IIG11" s="38"/>
      <c r="IIH11" s="38"/>
      <c r="III11" s="38"/>
      <c r="IIJ11" s="38"/>
      <c r="IIK11" s="38"/>
      <c r="IIL11" s="38"/>
      <c r="IIM11" s="38"/>
      <c r="IIN11" s="38"/>
      <c r="IIO11" s="38"/>
      <c r="IIP11" s="38"/>
      <c r="IIQ11" s="38"/>
      <c r="IIR11" s="38"/>
      <c r="IIS11" s="38"/>
      <c r="IIT11" s="38"/>
      <c r="IIU11" s="38"/>
      <c r="IIV11" s="38"/>
      <c r="IIW11" s="38"/>
      <c r="IIX11" s="38"/>
      <c r="IIY11" s="38"/>
      <c r="IIZ11" s="38"/>
      <c r="IJA11" s="38"/>
      <c r="IJB11" s="38"/>
      <c r="IJC11" s="38"/>
      <c r="IJD11" s="38"/>
      <c r="IJE11" s="38"/>
      <c r="IJF11" s="38"/>
      <c r="IJG11" s="38"/>
      <c r="IJH11" s="38"/>
      <c r="IJI11" s="38"/>
      <c r="IJJ11" s="38"/>
      <c r="IJK11" s="38"/>
      <c r="IJL11" s="38"/>
      <c r="IJM11" s="38"/>
      <c r="IJN11" s="38"/>
      <c r="IJO11" s="38"/>
      <c r="IJP11" s="38"/>
      <c r="IJQ11" s="38"/>
      <c r="IJR11" s="38"/>
      <c r="IJS11" s="38"/>
      <c r="IJT11" s="38"/>
      <c r="IJU11" s="38"/>
      <c r="IJV11" s="38"/>
      <c r="IJW11" s="38"/>
      <c r="IJX11" s="38"/>
      <c r="IJY11" s="38"/>
      <c r="IJZ11" s="38"/>
      <c r="IKA11" s="38"/>
      <c r="IKB11" s="38"/>
      <c r="IKC11" s="38"/>
      <c r="IKD11" s="38"/>
      <c r="IKE11" s="38"/>
      <c r="IKF11" s="38"/>
      <c r="IKG11" s="38"/>
      <c r="IKH11" s="38"/>
      <c r="IKI11" s="38"/>
      <c r="IKJ11" s="38"/>
      <c r="IKK11" s="38"/>
      <c r="IKL11" s="38"/>
      <c r="IKM11" s="38"/>
      <c r="IKN11" s="38"/>
      <c r="IKO11" s="38"/>
      <c r="IKP11" s="38"/>
      <c r="IKQ11" s="38"/>
      <c r="IKR11" s="38"/>
      <c r="IKS11" s="38"/>
      <c r="IKT11" s="38"/>
      <c r="IKU11" s="38"/>
      <c r="IKV11" s="38"/>
      <c r="IKW11" s="38"/>
      <c r="IKX11" s="38"/>
      <c r="IKY11" s="38"/>
      <c r="IKZ11" s="38"/>
      <c r="ILA11" s="38"/>
      <c r="ILB11" s="38"/>
      <c r="ILC11" s="38"/>
      <c r="ILD11" s="38"/>
      <c r="ILE11" s="38"/>
      <c r="ILF11" s="38"/>
      <c r="ILG11" s="38"/>
      <c r="ILH11" s="38"/>
      <c r="ILI11" s="38"/>
      <c r="ILJ11" s="38"/>
      <c r="ILK11" s="38"/>
      <c r="ILL11" s="38"/>
      <c r="ILM11" s="38"/>
      <c r="ILN11" s="38"/>
      <c r="ILO11" s="38"/>
      <c r="ILP11" s="38"/>
      <c r="ILQ11" s="38"/>
      <c r="ILR11" s="38"/>
      <c r="ILS11" s="38"/>
      <c r="ILT11" s="38"/>
      <c r="ILU11" s="38"/>
      <c r="ILV11" s="38"/>
      <c r="ILW11" s="38"/>
      <c r="ILX11" s="38"/>
      <c r="ILY11" s="38"/>
      <c r="ILZ11" s="38"/>
      <c r="IMA11" s="38"/>
      <c r="IMB11" s="38"/>
      <c r="IMC11" s="38"/>
      <c r="IMD11" s="38"/>
      <c r="IME11" s="38"/>
      <c r="IMF11" s="38"/>
      <c r="IMG11" s="38"/>
      <c r="IMH11" s="38"/>
      <c r="IMI11" s="38"/>
      <c r="IMJ11" s="38"/>
      <c r="IMK11" s="38"/>
      <c r="IML11" s="38"/>
      <c r="IMM11" s="38"/>
      <c r="IMN11" s="38"/>
      <c r="IMO11" s="38"/>
      <c r="IMP11" s="38"/>
      <c r="IMQ11" s="38"/>
      <c r="IMR11" s="38"/>
      <c r="IMS11" s="38"/>
      <c r="IMT11" s="38"/>
      <c r="IMU11" s="38"/>
      <c r="IMV11" s="38"/>
      <c r="IMW11" s="38"/>
      <c r="IMX11" s="38"/>
      <c r="IMY11" s="38"/>
      <c r="IMZ11" s="38"/>
      <c r="INA11" s="38"/>
      <c r="INB11" s="38"/>
      <c r="INC11" s="38"/>
      <c r="IND11" s="38"/>
      <c r="INE11" s="38"/>
      <c r="INF11" s="38"/>
      <c r="ING11" s="38"/>
      <c r="INH11" s="38"/>
      <c r="INI11" s="38"/>
      <c r="INJ11" s="38"/>
      <c r="INK11" s="38"/>
      <c r="INL11" s="38"/>
      <c r="INM11" s="38"/>
      <c r="INN11" s="38"/>
      <c r="INO11" s="38"/>
      <c r="INP11" s="38"/>
      <c r="INQ11" s="38"/>
      <c r="INR11" s="38"/>
      <c r="INS11" s="38"/>
      <c r="INT11" s="38"/>
      <c r="INU11" s="38"/>
      <c r="INV11" s="38"/>
      <c r="INW11" s="38"/>
      <c r="INX11" s="38"/>
      <c r="INY11" s="38"/>
      <c r="INZ11" s="38"/>
      <c r="IOA11" s="38"/>
      <c r="IOB11" s="38"/>
      <c r="IOC11" s="38"/>
      <c r="IOD11" s="38"/>
      <c r="IOE11" s="38"/>
      <c r="IOF11" s="38"/>
      <c r="IOG11" s="38"/>
      <c r="IOH11" s="38"/>
      <c r="IOI11" s="38"/>
      <c r="IOJ11" s="38"/>
      <c r="IOK11" s="38"/>
      <c r="IOL11" s="38"/>
      <c r="IOM11" s="38"/>
      <c r="ION11" s="38"/>
      <c r="IOO11" s="38"/>
      <c r="IOP11" s="38"/>
      <c r="IOQ11" s="38"/>
      <c r="IOR11" s="38"/>
      <c r="IOS11" s="38"/>
      <c r="IOT11" s="38"/>
      <c r="IOU11" s="38"/>
      <c r="IOV11" s="38"/>
      <c r="IOW11" s="38"/>
      <c r="IOX11" s="38"/>
      <c r="IOY11" s="38"/>
      <c r="IOZ11" s="38"/>
      <c r="IPA11" s="38"/>
      <c r="IPB11" s="38"/>
      <c r="IPC11" s="38"/>
      <c r="IPD11" s="38"/>
      <c r="IPE11" s="38"/>
      <c r="IPF11" s="38"/>
      <c r="IPG11" s="38"/>
      <c r="IPH11" s="38"/>
      <c r="IPI11" s="38"/>
      <c r="IPJ11" s="38"/>
      <c r="IPK11" s="38"/>
      <c r="IPL11" s="38"/>
      <c r="IPM11" s="38"/>
      <c r="IPN11" s="38"/>
      <c r="IPO11" s="38"/>
      <c r="IPP11" s="38"/>
      <c r="IPQ11" s="38"/>
      <c r="IPR11" s="38"/>
      <c r="IPS11" s="38"/>
      <c r="IPT11" s="38"/>
      <c r="IPU11" s="38"/>
      <c r="IPV11" s="38"/>
      <c r="IPW11" s="38"/>
      <c r="IPX11" s="38"/>
      <c r="IPY11" s="38"/>
      <c r="IPZ11" s="38"/>
      <c r="IQA11" s="38"/>
      <c r="IQB11" s="38"/>
      <c r="IQC11" s="38"/>
      <c r="IQD11" s="38"/>
      <c r="IQE11" s="38"/>
      <c r="IQF11" s="38"/>
      <c r="IQG11" s="38"/>
      <c r="IQH11" s="38"/>
      <c r="IQI11" s="38"/>
      <c r="IQJ11" s="38"/>
      <c r="IQK11" s="38"/>
      <c r="IQL11" s="38"/>
      <c r="IQM11" s="38"/>
      <c r="IQN11" s="38"/>
      <c r="IQO11" s="38"/>
      <c r="IQP11" s="38"/>
      <c r="IQQ11" s="38"/>
      <c r="IQR11" s="38"/>
      <c r="IQS11" s="38"/>
      <c r="IQT11" s="38"/>
      <c r="IQU11" s="38"/>
      <c r="IQV11" s="38"/>
      <c r="IQW11" s="38"/>
      <c r="IQX11" s="38"/>
      <c r="IQY11" s="38"/>
      <c r="IQZ11" s="38"/>
      <c r="IRA11" s="38"/>
      <c r="IRB11" s="38"/>
      <c r="IRC11" s="38"/>
      <c r="IRD11" s="38"/>
      <c r="IRE11" s="38"/>
      <c r="IRF11" s="38"/>
      <c r="IRG11" s="38"/>
      <c r="IRH11" s="38"/>
      <c r="IRI11" s="38"/>
      <c r="IRJ11" s="38"/>
      <c r="IRK11" s="38"/>
      <c r="IRL11" s="38"/>
      <c r="IRM11" s="38"/>
      <c r="IRN11" s="38"/>
      <c r="IRO11" s="38"/>
      <c r="IRP11" s="38"/>
      <c r="IRQ11" s="38"/>
      <c r="IRR11" s="38"/>
      <c r="IRS11" s="38"/>
      <c r="IRT11" s="38"/>
      <c r="IRU11" s="38"/>
      <c r="IRV11" s="38"/>
      <c r="IRW11" s="38"/>
      <c r="IRX11" s="38"/>
      <c r="IRY11" s="38"/>
      <c r="IRZ11" s="38"/>
      <c r="ISA11" s="38"/>
      <c r="ISB11" s="38"/>
      <c r="ISC11" s="38"/>
      <c r="ISD11" s="38"/>
      <c r="ISE11" s="38"/>
      <c r="ISF11" s="38"/>
      <c r="ISG11" s="38"/>
      <c r="ISH11" s="38"/>
      <c r="ISI11" s="38"/>
      <c r="ISJ11" s="38"/>
      <c r="ISK11" s="38"/>
      <c r="ISL11" s="38"/>
      <c r="ISM11" s="38"/>
      <c r="ISN11" s="38"/>
      <c r="ISO11" s="38"/>
      <c r="ISP11" s="38"/>
      <c r="ISQ11" s="38"/>
      <c r="ISR11" s="38"/>
      <c r="ISS11" s="38"/>
      <c r="IST11" s="38"/>
      <c r="ISU11" s="38"/>
      <c r="ISV11" s="38"/>
      <c r="ISW11" s="38"/>
      <c r="ISX11" s="38"/>
      <c r="ISY11" s="38"/>
      <c r="ISZ11" s="38"/>
      <c r="ITA11" s="38"/>
      <c r="ITB11" s="38"/>
      <c r="ITC11" s="38"/>
      <c r="ITD11" s="38"/>
      <c r="ITE11" s="38"/>
      <c r="ITF11" s="38"/>
      <c r="ITG11" s="38"/>
      <c r="ITH11" s="38"/>
      <c r="ITI11" s="38"/>
      <c r="ITJ11" s="38"/>
      <c r="ITK11" s="38"/>
      <c r="ITL11" s="38"/>
      <c r="ITM11" s="38"/>
      <c r="ITN11" s="38"/>
      <c r="ITO11" s="38"/>
      <c r="ITP11" s="38"/>
      <c r="ITQ11" s="38"/>
      <c r="ITR11" s="38"/>
      <c r="ITS11" s="38"/>
      <c r="ITT11" s="38"/>
      <c r="ITU11" s="38"/>
      <c r="ITV11" s="38"/>
      <c r="ITW11" s="38"/>
      <c r="ITX11" s="38"/>
      <c r="ITY11" s="38"/>
      <c r="ITZ11" s="38"/>
      <c r="IUA11" s="38"/>
      <c r="IUB11" s="38"/>
      <c r="IUC11" s="38"/>
      <c r="IUD11" s="38"/>
      <c r="IUE11" s="38"/>
      <c r="IUF11" s="38"/>
      <c r="IUG11" s="38"/>
      <c r="IUH11" s="38"/>
      <c r="IUI11" s="38"/>
      <c r="IUJ11" s="38"/>
      <c r="IUK11" s="38"/>
      <c r="IUL11" s="38"/>
      <c r="IUM11" s="38"/>
      <c r="IUN11" s="38"/>
      <c r="IUO11" s="38"/>
      <c r="IUP11" s="38"/>
      <c r="IUQ11" s="38"/>
      <c r="IUR11" s="38"/>
      <c r="IUS11" s="38"/>
      <c r="IUT11" s="38"/>
      <c r="IUU11" s="38"/>
      <c r="IUV11" s="38"/>
      <c r="IUW11" s="38"/>
      <c r="IUX11" s="38"/>
      <c r="IUY11" s="38"/>
      <c r="IUZ11" s="38"/>
      <c r="IVA11" s="38"/>
      <c r="IVB11" s="38"/>
      <c r="IVC11" s="38"/>
      <c r="IVD11" s="38"/>
      <c r="IVE11" s="38"/>
      <c r="IVF11" s="38"/>
      <c r="IVG11" s="38"/>
      <c r="IVH11" s="38"/>
      <c r="IVI11" s="38"/>
      <c r="IVJ11" s="38"/>
      <c r="IVK11" s="38"/>
      <c r="IVL11" s="38"/>
      <c r="IVM11" s="38"/>
      <c r="IVN11" s="38"/>
      <c r="IVO11" s="38"/>
      <c r="IVP11" s="38"/>
      <c r="IVQ11" s="38"/>
      <c r="IVR11" s="38"/>
      <c r="IVS11" s="38"/>
      <c r="IVT11" s="38"/>
      <c r="IVU11" s="38"/>
      <c r="IVV11" s="38"/>
      <c r="IVW11" s="38"/>
      <c r="IVX11" s="38"/>
      <c r="IVY11" s="38"/>
      <c r="IVZ11" s="38"/>
      <c r="IWA11" s="38"/>
      <c r="IWB11" s="38"/>
      <c r="IWC11" s="38"/>
      <c r="IWD11" s="38"/>
      <c r="IWE11" s="38"/>
      <c r="IWF11" s="38"/>
      <c r="IWG11" s="38"/>
      <c r="IWH11" s="38"/>
      <c r="IWI11" s="38"/>
      <c r="IWJ11" s="38"/>
      <c r="IWK11" s="38"/>
      <c r="IWL11" s="38"/>
      <c r="IWM11" s="38"/>
      <c r="IWN11" s="38"/>
      <c r="IWO11" s="38"/>
      <c r="IWP11" s="38"/>
      <c r="IWQ11" s="38"/>
      <c r="IWR11" s="38"/>
      <c r="IWS11" s="38"/>
      <c r="IWT11" s="38"/>
      <c r="IWU11" s="38"/>
      <c r="IWV11" s="38"/>
      <c r="IWW11" s="38"/>
      <c r="IWX11" s="38"/>
      <c r="IWY11" s="38"/>
      <c r="IWZ11" s="38"/>
      <c r="IXA11" s="38"/>
      <c r="IXB11" s="38"/>
      <c r="IXC11" s="38"/>
      <c r="IXD11" s="38"/>
      <c r="IXE11" s="38"/>
      <c r="IXF11" s="38"/>
      <c r="IXG11" s="38"/>
      <c r="IXH11" s="38"/>
      <c r="IXI11" s="38"/>
      <c r="IXJ11" s="38"/>
      <c r="IXK11" s="38"/>
      <c r="IXL11" s="38"/>
      <c r="IXM11" s="38"/>
      <c r="IXN11" s="38"/>
      <c r="IXO11" s="38"/>
      <c r="IXP11" s="38"/>
      <c r="IXQ11" s="38"/>
      <c r="IXR11" s="38"/>
      <c r="IXS11" s="38"/>
      <c r="IXT11" s="38"/>
      <c r="IXU11" s="38"/>
      <c r="IXV11" s="38"/>
      <c r="IXW11" s="38"/>
      <c r="IXX11" s="38"/>
      <c r="IXY11" s="38"/>
      <c r="IXZ11" s="38"/>
      <c r="IYA11" s="38"/>
      <c r="IYB11" s="38"/>
      <c r="IYC11" s="38"/>
      <c r="IYD11" s="38"/>
      <c r="IYE11" s="38"/>
      <c r="IYF11" s="38"/>
      <c r="IYG11" s="38"/>
      <c r="IYH11" s="38"/>
      <c r="IYI11" s="38"/>
      <c r="IYJ11" s="38"/>
      <c r="IYK11" s="38"/>
      <c r="IYL11" s="38"/>
      <c r="IYM11" s="38"/>
      <c r="IYN11" s="38"/>
      <c r="IYO11" s="38"/>
      <c r="IYP11" s="38"/>
      <c r="IYQ11" s="38"/>
      <c r="IYR11" s="38"/>
      <c r="IYS11" s="38"/>
      <c r="IYT11" s="38"/>
      <c r="IYU11" s="38"/>
      <c r="IYV11" s="38"/>
      <c r="IYW11" s="38"/>
      <c r="IYX11" s="38"/>
      <c r="IYY11" s="38"/>
      <c r="IYZ11" s="38"/>
      <c r="IZA11" s="38"/>
      <c r="IZB11" s="38"/>
      <c r="IZC11" s="38"/>
      <c r="IZD11" s="38"/>
      <c r="IZE11" s="38"/>
      <c r="IZF11" s="38"/>
      <c r="IZG11" s="38"/>
      <c r="IZH11" s="38"/>
      <c r="IZI11" s="38"/>
      <c r="IZJ11" s="38"/>
      <c r="IZK11" s="38"/>
      <c r="IZL11" s="38"/>
      <c r="IZM11" s="38"/>
      <c r="IZN11" s="38"/>
      <c r="IZO11" s="38"/>
      <c r="IZP11" s="38"/>
      <c r="IZQ11" s="38"/>
      <c r="IZR11" s="38"/>
      <c r="IZS11" s="38"/>
      <c r="IZT11" s="38"/>
      <c r="IZU11" s="38"/>
      <c r="IZV11" s="38"/>
      <c r="IZW11" s="38"/>
      <c r="IZX11" s="38"/>
      <c r="IZY11" s="38"/>
      <c r="IZZ11" s="38"/>
      <c r="JAA11" s="38"/>
      <c r="JAB11" s="38"/>
      <c r="JAC11" s="38"/>
      <c r="JAD11" s="38"/>
      <c r="JAE11" s="38"/>
      <c r="JAF11" s="38"/>
      <c r="JAG11" s="38"/>
      <c r="JAH11" s="38"/>
      <c r="JAI11" s="38"/>
      <c r="JAJ11" s="38"/>
      <c r="JAK11" s="38"/>
      <c r="JAL11" s="38"/>
      <c r="JAM11" s="38"/>
      <c r="JAN11" s="38"/>
      <c r="JAO11" s="38"/>
      <c r="JAP11" s="38"/>
      <c r="JAQ11" s="38"/>
      <c r="JAR11" s="38"/>
      <c r="JAS11" s="38"/>
      <c r="JAT11" s="38"/>
      <c r="JAU11" s="38"/>
      <c r="JAV11" s="38"/>
      <c r="JAW11" s="38"/>
      <c r="JAX11" s="38"/>
      <c r="JAY11" s="38"/>
      <c r="JAZ11" s="38"/>
      <c r="JBA11" s="38"/>
      <c r="JBB11" s="38"/>
      <c r="JBC11" s="38"/>
      <c r="JBD11" s="38"/>
      <c r="JBE11" s="38"/>
      <c r="JBF11" s="38"/>
      <c r="JBG11" s="38"/>
      <c r="JBH11" s="38"/>
      <c r="JBI11" s="38"/>
      <c r="JBJ11" s="38"/>
      <c r="JBK11" s="38"/>
      <c r="JBL11" s="38"/>
      <c r="JBM11" s="38"/>
      <c r="JBN11" s="38"/>
      <c r="JBO11" s="38"/>
      <c r="JBP11" s="38"/>
      <c r="JBQ11" s="38"/>
      <c r="JBR11" s="38"/>
      <c r="JBS11" s="38"/>
      <c r="JBT11" s="38"/>
      <c r="JBU11" s="38"/>
      <c r="JBV11" s="38"/>
      <c r="JBW11" s="38"/>
      <c r="JBX11" s="38"/>
      <c r="JBY11" s="38"/>
      <c r="JBZ11" s="38"/>
      <c r="JCA11" s="38"/>
      <c r="JCB11" s="38"/>
      <c r="JCC11" s="38"/>
      <c r="JCD11" s="38"/>
      <c r="JCE11" s="38"/>
      <c r="JCF11" s="38"/>
      <c r="JCG11" s="38"/>
      <c r="JCH11" s="38"/>
      <c r="JCI11" s="38"/>
      <c r="JCJ11" s="38"/>
      <c r="JCK11" s="38"/>
      <c r="JCL11" s="38"/>
      <c r="JCM11" s="38"/>
      <c r="JCN11" s="38"/>
      <c r="JCO11" s="38"/>
      <c r="JCP11" s="38"/>
      <c r="JCQ11" s="38"/>
      <c r="JCR11" s="38"/>
      <c r="JCS11" s="38"/>
      <c r="JCT11" s="38"/>
      <c r="JCU11" s="38"/>
      <c r="JCV11" s="38"/>
      <c r="JCW11" s="38"/>
      <c r="JCX11" s="38"/>
      <c r="JCY11" s="38"/>
      <c r="JCZ11" s="38"/>
      <c r="JDA11" s="38"/>
      <c r="JDB11" s="38"/>
      <c r="JDC11" s="38"/>
      <c r="JDD11" s="38"/>
      <c r="JDE11" s="38"/>
      <c r="JDF11" s="38"/>
      <c r="JDG11" s="38"/>
      <c r="JDH11" s="38"/>
      <c r="JDI11" s="38"/>
      <c r="JDJ11" s="38"/>
      <c r="JDK11" s="38"/>
      <c r="JDL11" s="38"/>
      <c r="JDM11" s="38"/>
      <c r="JDN11" s="38"/>
      <c r="JDO11" s="38"/>
      <c r="JDP11" s="38"/>
      <c r="JDQ11" s="38"/>
      <c r="JDR11" s="38"/>
      <c r="JDS11" s="38"/>
      <c r="JDT11" s="38"/>
      <c r="JDU11" s="38"/>
      <c r="JDV11" s="38"/>
      <c r="JDW11" s="38"/>
      <c r="JDX11" s="38"/>
      <c r="JDY11" s="38"/>
      <c r="JDZ11" s="38"/>
      <c r="JEA11" s="38"/>
      <c r="JEB11" s="38"/>
      <c r="JEC11" s="38"/>
      <c r="JED11" s="38"/>
      <c r="JEE11" s="38"/>
      <c r="JEF11" s="38"/>
      <c r="JEG11" s="38"/>
      <c r="JEH11" s="38"/>
      <c r="JEI11" s="38"/>
      <c r="JEJ11" s="38"/>
      <c r="JEK11" s="38"/>
      <c r="JEL11" s="38"/>
      <c r="JEM11" s="38"/>
      <c r="JEN11" s="38"/>
      <c r="JEO11" s="38"/>
      <c r="JEP11" s="38"/>
      <c r="JEQ11" s="38"/>
      <c r="JER11" s="38"/>
      <c r="JES11" s="38"/>
      <c r="JET11" s="38"/>
      <c r="JEU11" s="38"/>
      <c r="JEV11" s="38"/>
      <c r="JEW11" s="38"/>
      <c r="JEX11" s="38"/>
      <c r="JEY11" s="38"/>
      <c r="JEZ11" s="38"/>
      <c r="JFA11" s="38"/>
      <c r="JFB11" s="38"/>
      <c r="JFC11" s="38"/>
      <c r="JFD11" s="38"/>
      <c r="JFE11" s="38"/>
      <c r="JFF11" s="38"/>
      <c r="JFG11" s="38"/>
      <c r="JFH11" s="38"/>
      <c r="JFI11" s="38"/>
      <c r="JFJ11" s="38"/>
      <c r="JFK11" s="38"/>
      <c r="JFL11" s="38"/>
      <c r="JFM11" s="38"/>
      <c r="JFN11" s="38"/>
      <c r="JFO11" s="38"/>
      <c r="JFP11" s="38"/>
      <c r="JFQ11" s="38"/>
      <c r="JFR11" s="38"/>
      <c r="JFS11" s="38"/>
      <c r="JFT11" s="38"/>
      <c r="JFU11" s="38"/>
      <c r="JFV11" s="38"/>
      <c r="JFW11" s="38"/>
      <c r="JFX11" s="38"/>
      <c r="JFY11" s="38"/>
      <c r="JFZ11" s="38"/>
      <c r="JGA11" s="38"/>
      <c r="JGB11" s="38"/>
      <c r="JGC11" s="38"/>
      <c r="JGD11" s="38"/>
      <c r="JGE11" s="38"/>
      <c r="JGF11" s="38"/>
      <c r="JGG11" s="38"/>
      <c r="JGH11" s="38"/>
      <c r="JGI11" s="38"/>
      <c r="JGJ11" s="38"/>
      <c r="JGK11" s="38"/>
      <c r="JGL11" s="38"/>
      <c r="JGM11" s="38"/>
      <c r="JGN11" s="38"/>
      <c r="JGO11" s="38"/>
      <c r="JGP11" s="38"/>
      <c r="JGQ11" s="38"/>
      <c r="JGR11" s="38"/>
      <c r="JGS11" s="38"/>
      <c r="JGT11" s="38"/>
      <c r="JGU11" s="38"/>
      <c r="JGV11" s="38"/>
      <c r="JGW11" s="38"/>
      <c r="JGX11" s="38"/>
      <c r="JGY11" s="38"/>
      <c r="JGZ11" s="38"/>
      <c r="JHA11" s="38"/>
      <c r="JHB11" s="38"/>
      <c r="JHC11" s="38"/>
      <c r="JHD11" s="38"/>
      <c r="JHE11" s="38"/>
      <c r="JHF11" s="38"/>
      <c r="JHG11" s="38"/>
      <c r="JHH11" s="38"/>
      <c r="JHI11" s="38"/>
      <c r="JHJ11" s="38"/>
      <c r="JHK11" s="38"/>
      <c r="JHL11" s="38"/>
      <c r="JHM11" s="38"/>
      <c r="JHN11" s="38"/>
      <c r="JHO11" s="38"/>
      <c r="JHP11" s="38"/>
      <c r="JHQ11" s="38"/>
      <c r="JHR11" s="38"/>
      <c r="JHS11" s="38"/>
      <c r="JHT11" s="38"/>
      <c r="JHU11" s="38"/>
      <c r="JHV11" s="38"/>
      <c r="JHW11" s="38"/>
      <c r="JHX11" s="38"/>
      <c r="JHY11" s="38"/>
      <c r="JHZ11" s="38"/>
      <c r="JIA11" s="38"/>
      <c r="JIB11" s="38"/>
      <c r="JIC11" s="38"/>
      <c r="JID11" s="38"/>
      <c r="JIE11" s="38"/>
      <c r="JIF11" s="38"/>
      <c r="JIG11" s="38"/>
      <c r="JIH11" s="38"/>
      <c r="JII11" s="38"/>
      <c r="JIJ11" s="38"/>
      <c r="JIK11" s="38"/>
      <c r="JIL11" s="38"/>
      <c r="JIM11" s="38"/>
      <c r="JIN11" s="38"/>
      <c r="JIO11" s="38"/>
      <c r="JIP11" s="38"/>
      <c r="JIQ11" s="38"/>
      <c r="JIR11" s="38"/>
      <c r="JIS11" s="38"/>
      <c r="JIT11" s="38"/>
      <c r="JIU11" s="38"/>
      <c r="JIV11" s="38"/>
      <c r="JIW11" s="38"/>
      <c r="JIX11" s="38"/>
      <c r="JIY11" s="38"/>
      <c r="JIZ11" s="38"/>
      <c r="JJA11" s="38"/>
      <c r="JJB11" s="38"/>
      <c r="JJC11" s="38"/>
      <c r="JJD11" s="38"/>
      <c r="JJE11" s="38"/>
      <c r="JJF11" s="38"/>
      <c r="JJG11" s="38"/>
      <c r="JJH11" s="38"/>
      <c r="JJI11" s="38"/>
      <c r="JJJ11" s="38"/>
      <c r="JJK11" s="38"/>
      <c r="JJL11" s="38"/>
      <c r="JJM11" s="38"/>
      <c r="JJN11" s="38"/>
      <c r="JJO11" s="38"/>
      <c r="JJP11" s="38"/>
      <c r="JJQ11" s="38"/>
      <c r="JJR11" s="38"/>
      <c r="JJS11" s="38"/>
      <c r="JJT11" s="38"/>
      <c r="JJU11" s="38"/>
      <c r="JJV11" s="38"/>
      <c r="JJW11" s="38"/>
      <c r="JJX11" s="38"/>
      <c r="JJY11" s="38"/>
      <c r="JJZ11" s="38"/>
      <c r="JKA11" s="38"/>
      <c r="JKB11" s="38"/>
      <c r="JKC11" s="38"/>
      <c r="JKD11" s="38"/>
      <c r="JKE11" s="38"/>
      <c r="JKF11" s="38"/>
      <c r="JKG11" s="38"/>
      <c r="JKH11" s="38"/>
      <c r="JKI11" s="38"/>
      <c r="JKJ11" s="38"/>
      <c r="JKK11" s="38"/>
      <c r="JKL11" s="38"/>
      <c r="JKM11" s="38"/>
      <c r="JKN11" s="38"/>
      <c r="JKO11" s="38"/>
      <c r="JKP11" s="38"/>
      <c r="JKQ11" s="38"/>
      <c r="JKR11" s="38"/>
      <c r="JKS11" s="38"/>
      <c r="JKT11" s="38"/>
      <c r="JKU11" s="38"/>
      <c r="JKV11" s="38"/>
      <c r="JKW11" s="38"/>
      <c r="JKX11" s="38"/>
      <c r="JKY11" s="38"/>
      <c r="JKZ11" s="38"/>
      <c r="JLA11" s="38"/>
      <c r="JLB11" s="38"/>
      <c r="JLC11" s="38"/>
      <c r="JLD11" s="38"/>
      <c r="JLE11" s="38"/>
      <c r="JLF11" s="38"/>
      <c r="JLG11" s="38"/>
      <c r="JLH11" s="38"/>
      <c r="JLI11" s="38"/>
      <c r="JLJ11" s="38"/>
      <c r="JLK11" s="38"/>
      <c r="JLL11" s="38"/>
      <c r="JLM11" s="38"/>
      <c r="JLN11" s="38"/>
      <c r="JLO11" s="38"/>
      <c r="JLP11" s="38"/>
      <c r="JLQ11" s="38"/>
      <c r="JLR11" s="38"/>
      <c r="JLS11" s="38"/>
      <c r="JLT11" s="38"/>
      <c r="JLU11" s="38"/>
      <c r="JLV11" s="38"/>
      <c r="JLW11" s="38"/>
      <c r="JLX11" s="38"/>
      <c r="JLY11" s="38"/>
      <c r="JLZ11" s="38"/>
      <c r="JMA11" s="38"/>
      <c r="JMB11" s="38"/>
      <c r="JMC11" s="38"/>
      <c r="JMD11" s="38"/>
      <c r="JME11" s="38"/>
      <c r="JMF11" s="38"/>
      <c r="JMG11" s="38"/>
      <c r="JMH11" s="38"/>
      <c r="JMI11" s="38"/>
      <c r="JMJ11" s="38"/>
      <c r="JMK11" s="38"/>
      <c r="JML11" s="38"/>
      <c r="JMM11" s="38"/>
      <c r="JMN11" s="38"/>
      <c r="JMO11" s="38"/>
      <c r="JMP11" s="38"/>
      <c r="JMQ11" s="38"/>
      <c r="JMR11" s="38"/>
      <c r="JMS11" s="38"/>
      <c r="JMT11" s="38"/>
      <c r="JMU11" s="38"/>
      <c r="JMV11" s="38"/>
      <c r="JMW11" s="38"/>
      <c r="JMX11" s="38"/>
      <c r="JMY11" s="38"/>
      <c r="JMZ11" s="38"/>
      <c r="JNA11" s="38"/>
      <c r="JNB11" s="38"/>
      <c r="JNC11" s="38"/>
      <c r="JND11" s="38"/>
      <c r="JNE11" s="38"/>
      <c r="JNF11" s="38"/>
      <c r="JNG11" s="38"/>
      <c r="JNH11" s="38"/>
      <c r="JNI11" s="38"/>
      <c r="JNJ11" s="38"/>
      <c r="JNK11" s="38"/>
      <c r="JNL11" s="38"/>
      <c r="JNM11" s="38"/>
      <c r="JNN11" s="38"/>
      <c r="JNO11" s="38"/>
      <c r="JNP11" s="38"/>
      <c r="JNQ11" s="38"/>
      <c r="JNR11" s="38"/>
      <c r="JNS11" s="38"/>
      <c r="JNT11" s="38"/>
      <c r="JNU11" s="38"/>
      <c r="JNV11" s="38"/>
      <c r="JNW11" s="38"/>
      <c r="JNX11" s="38"/>
      <c r="JNY11" s="38"/>
      <c r="JNZ11" s="38"/>
      <c r="JOA11" s="38"/>
      <c r="JOB11" s="38"/>
      <c r="JOC11" s="38"/>
      <c r="JOD11" s="38"/>
      <c r="JOE11" s="38"/>
      <c r="JOF11" s="38"/>
      <c r="JOG11" s="38"/>
      <c r="JOH11" s="38"/>
      <c r="JOI11" s="38"/>
      <c r="JOJ11" s="38"/>
      <c r="JOK11" s="38"/>
      <c r="JOL11" s="38"/>
      <c r="JOM11" s="38"/>
      <c r="JON11" s="38"/>
      <c r="JOO11" s="38"/>
      <c r="JOP11" s="38"/>
      <c r="JOQ11" s="38"/>
      <c r="JOR11" s="38"/>
      <c r="JOS11" s="38"/>
      <c r="JOT11" s="38"/>
      <c r="JOU11" s="38"/>
      <c r="JOV11" s="38"/>
      <c r="JOW11" s="38"/>
      <c r="JOX11" s="38"/>
      <c r="JOY11" s="38"/>
      <c r="JOZ11" s="38"/>
      <c r="JPA11" s="38"/>
      <c r="JPB11" s="38"/>
      <c r="JPC11" s="38"/>
      <c r="JPD11" s="38"/>
      <c r="JPE11" s="38"/>
      <c r="JPF11" s="38"/>
      <c r="JPG11" s="38"/>
      <c r="JPH11" s="38"/>
      <c r="JPI11" s="38"/>
      <c r="JPJ11" s="38"/>
      <c r="JPK11" s="38"/>
      <c r="JPL11" s="38"/>
      <c r="JPM11" s="38"/>
      <c r="JPN11" s="38"/>
      <c r="JPO11" s="38"/>
      <c r="JPP11" s="38"/>
      <c r="JPQ11" s="38"/>
      <c r="JPR11" s="38"/>
      <c r="JPS11" s="38"/>
      <c r="JPT11" s="38"/>
      <c r="JPU11" s="38"/>
      <c r="JPV11" s="38"/>
      <c r="JPW11" s="38"/>
      <c r="JPX11" s="38"/>
      <c r="JPY11" s="38"/>
      <c r="JPZ11" s="38"/>
      <c r="JQA11" s="38"/>
      <c r="JQB11" s="38"/>
      <c r="JQC11" s="38"/>
      <c r="JQD11" s="38"/>
      <c r="JQE11" s="38"/>
      <c r="JQF11" s="38"/>
      <c r="JQG11" s="38"/>
      <c r="JQH11" s="38"/>
      <c r="JQI11" s="38"/>
      <c r="JQJ11" s="38"/>
      <c r="JQK11" s="38"/>
      <c r="JQL11" s="38"/>
      <c r="JQM11" s="38"/>
      <c r="JQN11" s="38"/>
      <c r="JQO11" s="38"/>
      <c r="JQP11" s="38"/>
      <c r="JQQ11" s="38"/>
      <c r="JQR11" s="38"/>
      <c r="JQS11" s="38"/>
      <c r="JQT11" s="38"/>
      <c r="JQU11" s="38"/>
      <c r="JQV11" s="38"/>
      <c r="JQW11" s="38"/>
      <c r="JQX11" s="38"/>
      <c r="JQY11" s="38"/>
      <c r="JQZ11" s="38"/>
      <c r="JRA11" s="38"/>
      <c r="JRB11" s="38"/>
      <c r="JRC11" s="38"/>
      <c r="JRD11" s="38"/>
      <c r="JRE11" s="38"/>
      <c r="JRF11" s="38"/>
      <c r="JRG11" s="38"/>
      <c r="JRH11" s="38"/>
      <c r="JRI11" s="38"/>
      <c r="JRJ11" s="38"/>
      <c r="JRK11" s="38"/>
      <c r="JRL11" s="38"/>
      <c r="JRM11" s="38"/>
      <c r="JRN11" s="38"/>
      <c r="JRO11" s="38"/>
      <c r="JRP11" s="38"/>
      <c r="JRQ11" s="38"/>
      <c r="JRR11" s="38"/>
      <c r="JRS11" s="38"/>
      <c r="JRT11" s="38"/>
      <c r="JRU11" s="38"/>
      <c r="JRV11" s="38"/>
      <c r="JRW11" s="38"/>
      <c r="JRX11" s="38"/>
      <c r="JRY11" s="38"/>
      <c r="JRZ11" s="38"/>
      <c r="JSA11" s="38"/>
      <c r="JSB11" s="38"/>
      <c r="JSC11" s="38"/>
      <c r="JSD11" s="38"/>
      <c r="JSE11" s="38"/>
      <c r="JSF11" s="38"/>
      <c r="JSG11" s="38"/>
      <c r="JSH11" s="38"/>
      <c r="JSI11" s="38"/>
      <c r="JSJ11" s="38"/>
      <c r="JSK11" s="38"/>
      <c r="JSL11" s="38"/>
      <c r="JSM11" s="38"/>
      <c r="JSN11" s="38"/>
      <c r="JSO11" s="38"/>
      <c r="JSP11" s="38"/>
      <c r="JSQ11" s="38"/>
      <c r="JSR11" s="38"/>
      <c r="JSS11" s="38"/>
      <c r="JST11" s="38"/>
      <c r="JSU11" s="38"/>
      <c r="JSV11" s="38"/>
      <c r="JSW11" s="38"/>
      <c r="JSX11" s="38"/>
      <c r="JSY11" s="38"/>
      <c r="JSZ11" s="38"/>
      <c r="JTA11" s="38"/>
      <c r="JTB11" s="38"/>
      <c r="JTC11" s="38"/>
      <c r="JTD11" s="38"/>
      <c r="JTE11" s="38"/>
      <c r="JTF11" s="38"/>
      <c r="JTG11" s="38"/>
      <c r="JTH11" s="38"/>
      <c r="JTI11" s="38"/>
      <c r="JTJ11" s="38"/>
      <c r="JTK11" s="38"/>
      <c r="JTL11" s="38"/>
      <c r="JTM11" s="38"/>
      <c r="JTN11" s="38"/>
      <c r="JTO11" s="38"/>
      <c r="JTP11" s="38"/>
      <c r="JTQ11" s="38"/>
      <c r="JTR11" s="38"/>
      <c r="JTS11" s="38"/>
      <c r="JTT11" s="38"/>
      <c r="JTU11" s="38"/>
      <c r="JTV11" s="38"/>
      <c r="JTW11" s="38"/>
      <c r="JTX11" s="38"/>
      <c r="JTY11" s="38"/>
      <c r="JTZ11" s="38"/>
      <c r="JUA11" s="38"/>
      <c r="JUB11" s="38"/>
      <c r="JUC11" s="38"/>
      <c r="JUD11" s="38"/>
      <c r="JUE11" s="38"/>
      <c r="JUF11" s="38"/>
      <c r="JUG11" s="38"/>
      <c r="JUH11" s="38"/>
      <c r="JUI11" s="38"/>
      <c r="JUJ11" s="38"/>
      <c r="JUK11" s="38"/>
      <c r="JUL11" s="38"/>
      <c r="JUM11" s="38"/>
      <c r="JUN11" s="38"/>
      <c r="JUO11" s="38"/>
      <c r="JUP11" s="38"/>
      <c r="JUQ11" s="38"/>
      <c r="JUR11" s="38"/>
      <c r="JUS11" s="38"/>
      <c r="JUT11" s="38"/>
      <c r="JUU11" s="38"/>
      <c r="JUV11" s="38"/>
      <c r="JUW11" s="38"/>
      <c r="JUX11" s="38"/>
      <c r="JUY11" s="38"/>
      <c r="JUZ11" s="38"/>
      <c r="JVA11" s="38"/>
      <c r="JVB11" s="38"/>
      <c r="JVC11" s="38"/>
      <c r="JVD11" s="38"/>
      <c r="JVE11" s="38"/>
      <c r="JVF11" s="38"/>
      <c r="JVG11" s="38"/>
      <c r="JVH11" s="38"/>
      <c r="JVI11" s="38"/>
      <c r="JVJ11" s="38"/>
      <c r="JVK11" s="38"/>
      <c r="JVL11" s="38"/>
      <c r="JVM11" s="38"/>
      <c r="JVN11" s="38"/>
      <c r="JVO11" s="38"/>
      <c r="JVP11" s="38"/>
      <c r="JVQ11" s="38"/>
      <c r="JVR11" s="38"/>
      <c r="JVS11" s="38"/>
      <c r="JVT11" s="38"/>
      <c r="JVU11" s="38"/>
      <c r="JVV11" s="38"/>
      <c r="JVW11" s="38"/>
      <c r="JVX11" s="38"/>
      <c r="JVY11" s="38"/>
      <c r="JVZ11" s="38"/>
      <c r="JWA11" s="38"/>
      <c r="JWB11" s="38"/>
      <c r="JWC11" s="38"/>
      <c r="JWD11" s="38"/>
      <c r="JWE11" s="38"/>
      <c r="JWF11" s="38"/>
      <c r="JWG11" s="38"/>
      <c r="JWH11" s="38"/>
      <c r="JWI11" s="38"/>
      <c r="JWJ11" s="38"/>
      <c r="JWK11" s="38"/>
      <c r="JWL11" s="38"/>
      <c r="JWM11" s="38"/>
      <c r="JWN11" s="38"/>
      <c r="JWO11" s="38"/>
      <c r="JWP11" s="38"/>
      <c r="JWQ11" s="38"/>
      <c r="JWR11" s="38"/>
      <c r="JWS11" s="38"/>
      <c r="JWT11" s="38"/>
      <c r="JWU11" s="38"/>
      <c r="JWV11" s="38"/>
      <c r="JWW11" s="38"/>
      <c r="JWX11" s="38"/>
      <c r="JWY11" s="38"/>
      <c r="JWZ11" s="38"/>
      <c r="JXA11" s="38"/>
      <c r="JXB11" s="38"/>
      <c r="JXC11" s="38"/>
      <c r="JXD11" s="38"/>
      <c r="JXE11" s="38"/>
      <c r="JXF11" s="38"/>
      <c r="JXG11" s="38"/>
      <c r="JXH11" s="38"/>
      <c r="JXI11" s="38"/>
      <c r="JXJ11" s="38"/>
      <c r="JXK11" s="38"/>
      <c r="JXL11" s="38"/>
      <c r="JXM11" s="38"/>
      <c r="JXN11" s="38"/>
      <c r="JXO11" s="38"/>
      <c r="JXP11" s="38"/>
      <c r="JXQ11" s="38"/>
      <c r="JXR11" s="38"/>
      <c r="JXS11" s="38"/>
      <c r="JXT11" s="38"/>
      <c r="JXU11" s="38"/>
      <c r="JXV11" s="38"/>
      <c r="JXW11" s="38"/>
      <c r="JXX11" s="38"/>
      <c r="JXY11" s="38"/>
      <c r="JXZ11" s="38"/>
      <c r="JYA11" s="38"/>
      <c r="JYB11" s="38"/>
      <c r="JYC11" s="38"/>
      <c r="JYD11" s="38"/>
      <c r="JYE11" s="38"/>
      <c r="JYF11" s="38"/>
      <c r="JYG11" s="38"/>
      <c r="JYH11" s="38"/>
      <c r="JYI11" s="38"/>
      <c r="JYJ11" s="38"/>
      <c r="JYK11" s="38"/>
      <c r="JYL11" s="38"/>
      <c r="JYM11" s="38"/>
      <c r="JYN11" s="38"/>
      <c r="JYO11" s="38"/>
      <c r="JYP11" s="38"/>
      <c r="JYQ11" s="38"/>
      <c r="JYR11" s="38"/>
      <c r="JYS11" s="38"/>
      <c r="JYT11" s="38"/>
      <c r="JYU11" s="38"/>
      <c r="JYV11" s="38"/>
      <c r="JYW11" s="38"/>
      <c r="JYX11" s="38"/>
      <c r="JYY11" s="38"/>
      <c r="JYZ11" s="38"/>
      <c r="JZA11" s="38"/>
      <c r="JZB11" s="38"/>
      <c r="JZC11" s="38"/>
      <c r="JZD11" s="38"/>
      <c r="JZE11" s="38"/>
      <c r="JZF11" s="38"/>
      <c r="JZG11" s="38"/>
      <c r="JZH11" s="38"/>
      <c r="JZI11" s="38"/>
      <c r="JZJ11" s="38"/>
      <c r="JZK11" s="38"/>
      <c r="JZL11" s="38"/>
      <c r="JZM11" s="38"/>
      <c r="JZN11" s="38"/>
      <c r="JZO11" s="38"/>
      <c r="JZP11" s="38"/>
      <c r="JZQ11" s="38"/>
      <c r="JZR11" s="38"/>
      <c r="JZS11" s="38"/>
      <c r="JZT11" s="38"/>
      <c r="JZU11" s="38"/>
      <c r="JZV11" s="38"/>
      <c r="JZW11" s="38"/>
      <c r="JZX11" s="38"/>
      <c r="JZY11" s="38"/>
      <c r="JZZ11" s="38"/>
      <c r="KAA11" s="38"/>
      <c r="KAB11" s="38"/>
      <c r="KAC11" s="38"/>
      <c r="KAD11" s="38"/>
      <c r="KAE11" s="38"/>
      <c r="KAF11" s="38"/>
      <c r="KAG11" s="38"/>
      <c r="KAH11" s="38"/>
      <c r="KAI11" s="38"/>
      <c r="KAJ11" s="38"/>
      <c r="KAK11" s="38"/>
      <c r="KAL11" s="38"/>
      <c r="KAM11" s="38"/>
      <c r="KAN11" s="38"/>
      <c r="KAO11" s="38"/>
      <c r="KAP11" s="38"/>
      <c r="KAQ11" s="38"/>
      <c r="KAR11" s="38"/>
      <c r="KAS11" s="38"/>
      <c r="KAT11" s="38"/>
      <c r="KAU11" s="38"/>
      <c r="KAV11" s="38"/>
      <c r="KAW11" s="38"/>
      <c r="KAX11" s="38"/>
      <c r="KAY11" s="38"/>
      <c r="KAZ11" s="38"/>
      <c r="KBA11" s="38"/>
      <c r="KBB11" s="38"/>
      <c r="KBC11" s="38"/>
      <c r="KBD11" s="38"/>
      <c r="KBE11" s="38"/>
      <c r="KBF11" s="38"/>
      <c r="KBG11" s="38"/>
      <c r="KBH11" s="38"/>
      <c r="KBI11" s="38"/>
      <c r="KBJ11" s="38"/>
      <c r="KBK11" s="38"/>
      <c r="KBL11" s="38"/>
      <c r="KBM11" s="38"/>
      <c r="KBN11" s="38"/>
      <c r="KBO11" s="38"/>
      <c r="KBP11" s="38"/>
      <c r="KBQ11" s="38"/>
      <c r="KBR11" s="38"/>
      <c r="KBS11" s="38"/>
      <c r="KBT11" s="38"/>
      <c r="KBU11" s="38"/>
      <c r="KBV11" s="38"/>
      <c r="KBW11" s="38"/>
      <c r="KBX11" s="38"/>
      <c r="KBY11" s="38"/>
      <c r="KBZ11" s="38"/>
      <c r="KCA11" s="38"/>
      <c r="KCB11" s="38"/>
      <c r="KCC11" s="38"/>
      <c r="KCD11" s="38"/>
      <c r="KCE11" s="38"/>
      <c r="KCF11" s="38"/>
      <c r="KCG11" s="38"/>
      <c r="KCH11" s="38"/>
      <c r="KCI11" s="38"/>
      <c r="KCJ11" s="38"/>
      <c r="KCK11" s="38"/>
      <c r="KCL11" s="38"/>
      <c r="KCM11" s="38"/>
      <c r="KCN11" s="38"/>
      <c r="KCO11" s="38"/>
      <c r="KCP11" s="38"/>
      <c r="KCQ11" s="38"/>
      <c r="KCR11" s="38"/>
      <c r="KCS11" s="38"/>
      <c r="KCT11" s="38"/>
      <c r="KCU11" s="38"/>
      <c r="KCV11" s="38"/>
      <c r="KCW11" s="38"/>
      <c r="KCX11" s="38"/>
      <c r="KCY11" s="38"/>
      <c r="KCZ11" s="38"/>
      <c r="KDA11" s="38"/>
      <c r="KDB11" s="38"/>
      <c r="KDC11" s="38"/>
      <c r="KDD11" s="38"/>
      <c r="KDE11" s="38"/>
      <c r="KDF11" s="38"/>
      <c r="KDG11" s="38"/>
      <c r="KDH11" s="38"/>
      <c r="KDI11" s="38"/>
      <c r="KDJ11" s="38"/>
      <c r="KDK11" s="38"/>
      <c r="KDL11" s="38"/>
      <c r="KDM11" s="38"/>
      <c r="KDN11" s="38"/>
      <c r="KDO11" s="38"/>
      <c r="KDP11" s="38"/>
      <c r="KDQ11" s="38"/>
      <c r="KDR11" s="38"/>
      <c r="KDS11" s="38"/>
      <c r="KDT11" s="38"/>
      <c r="KDU11" s="38"/>
      <c r="KDV11" s="38"/>
      <c r="KDW11" s="38"/>
      <c r="KDX11" s="38"/>
      <c r="KDY11" s="38"/>
      <c r="KDZ11" s="38"/>
      <c r="KEA11" s="38"/>
      <c r="KEB11" s="38"/>
      <c r="KEC11" s="38"/>
      <c r="KED11" s="38"/>
      <c r="KEE11" s="38"/>
      <c r="KEF11" s="38"/>
      <c r="KEG11" s="38"/>
      <c r="KEH11" s="38"/>
      <c r="KEI11" s="38"/>
      <c r="KEJ11" s="38"/>
      <c r="KEK11" s="38"/>
      <c r="KEL11" s="38"/>
      <c r="KEM11" s="38"/>
      <c r="KEN11" s="38"/>
      <c r="KEO11" s="38"/>
      <c r="KEP11" s="38"/>
      <c r="KEQ11" s="38"/>
      <c r="KER11" s="38"/>
      <c r="KES11" s="38"/>
      <c r="KET11" s="38"/>
      <c r="KEU11" s="38"/>
      <c r="KEV11" s="38"/>
      <c r="KEW11" s="38"/>
      <c r="KEX11" s="38"/>
      <c r="KEY11" s="38"/>
      <c r="KEZ11" s="38"/>
      <c r="KFA11" s="38"/>
      <c r="KFB11" s="38"/>
      <c r="KFC11" s="38"/>
      <c r="KFD11" s="38"/>
      <c r="KFE11" s="38"/>
      <c r="KFF11" s="38"/>
      <c r="KFG11" s="38"/>
      <c r="KFH11" s="38"/>
      <c r="KFI11" s="38"/>
      <c r="KFJ11" s="38"/>
      <c r="KFK11" s="38"/>
      <c r="KFL11" s="38"/>
      <c r="KFM11" s="38"/>
      <c r="KFN11" s="38"/>
      <c r="KFO11" s="38"/>
      <c r="KFP11" s="38"/>
      <c r="KFQ11" s="38"/>
      <c r="KFR11" s="38"/>
      <c r="KFS11" s="38"/>
      <c r="KFT11" s="38"/>
      <c r="KFU11" s="38"/>
      <c r="KFV11" s="38"/>
      <c r="KFW11" s="38"/>
      <c r="KFX11" s="38"/>
      <c r="KFY11" s="38"/>
      <c r="KFZ11" s="38"/>
      <c r="KGA11" s="38"/>
      <c r="KGB11" s="38"/>
      <c r="KGC11" s="38"/>
      <c r="KGD11" s="38"/>
      <c r="KGE11" s="38"/>
      <c r="KGF11" s="38"/>
      <c r="KGG11" s="38"/>
      <c r="KGH11" s="38"/>
      <c r="KGI11" s="38"/>
      <c r="KGJ11" s="38"/>
      <c r="KGK11" s="38"/>
      <c r="KGL11" s="38"/>
      <c r="KGM11" s="38"/>
      <c r="KGN11" s="38"/>
      <c r="KGO11" s="38"/>
      <c r="KGP11" s="38"/>
      <c r="KGQ11" s="38"/>
      <c r="KGR11" s="38"/>
      <c r="KGS11" s="38"/>
      <c r="KGT11" s="38"/>
      <c r="KGU11" s="38"/>
      <c r="KGV11" s="38"/>
      <c r="KGW11" s="38"/>
      <c r="KGX11" s="38"/>
      <c r="KGY11" s="38"/>
      <c r="KGZ11" s="38"/>
      <c r="KHA11" s="38"/>
      <c r="KHB11" s="38"/>
      <c r="KHC11" s="38"/>
      <c r="KHD11" s="38"/>
      <c r="KHE11" s="38"/>
      <c r="KHF11" s="38"/>
      <c r="KHG11" s="38"/>
      <c r="KHH11" s="38"/>
      <c r="KHI11" s="38"/>
      <c r="KHJ11" s="38"/>
      <c r="KHK11" s="38"/>
      <c r="KHL11" s="38"/>
      <c r="KHM11" s="38"/>
      <c r="KHN11" s="38"/>
      <c r="KHO11" s="38"/>
      <c r="KHP11" s="38"/>
      <c r="KHQ11" s="38"/>
      <c r="KHR11" s="38"/>
      <c r="KHS11" s="38"/>
      <c r="KHT11" s="38"/>
      <c r="KHU11" s="38"/>
      <c r="KHV11" s="38"/>
      <c r="KHW11" s="38"/>
      <c r="KHX11" s="38"/>
      <c r="KHY11" s="38"/>
      <c r="KHZ11" s="38"/>
      <c r="KIA11" s="38"/>
      <c r="KIB11" s="38"/>
      <c r="KIC11" s="38"/>
      <c r="KID11" s="38"/>
      <c r="KIE11" s="38"/>
      <c r="KIF11" s="38"/>
      <c r="KIG11" s="38"/>
      <c r="KIH11" s="38"/>
      <c r="KII11" s="38"/>
      <c r="KIJ11" s="38"/>
      <c r="KIK11" s="38"/>
      <c r="KIL11" s="38"/>
      <c r="KIM11" s="38"/>
      <c r="KIN11" s="38"/>
      <c r="KIO11" s="38"/>
      <c r="KIP11" s="38"/>
      <c r="KIQ11" s="38"/>
      <c r="KIR11" s="38"/>
      <c r="KIS11" s="38"/>
      <c r="KIT11" s="38"/>
      <c r="KIU11" s="38"/>
      <c r="KIV11" s="38"/>
      <c r="KIW11" s="38"/>
      <c r="KIX11" s="38"/>
      <c r="KIY11" s="38"/>
      <c r="KIZ11" s="38"/>
      <c r="KJA11" s="38"/>
      <c r="KJB11" s="38"/>
      <c r="KJC11" s="38"/>
      <c r="KJD11" s="38"/>
      <c r="KJE11" s="38"/>
      <c r="KJF11" s="38"/>
      <c r="KJG11" s="38"/>
      <c r="KJH11" s="38"/>
      <c r="KJI11" s="38"/>
      <c r="KJJ11" s="38"/>
      <c r="KJK11" s="38"/>
      <c r="KJL11" s="38"/>
      <c r="KJM11" s="38"/>
      <c r="KJN11" s="38"/>
      <c r="KJO11" s="38"/>
      <c r="KJP11" s="38"/>
      <c r="KJQ11" s="38"/>
      <c r="KJR11" s="38"/>
      <c r="KJS11" s="38"/>
      <c r="KJT11" s="38"/>
      <c r="KJU11" s="38"/>
      <c r="KJV11" s="38"/>
      <c r="KJW11" s="38"/>
      <c r="KJX11" s="38"/>
      <c r="KJY11" s="38"/>
      <c r="KJZ11" s="38"/>
      <c r="KKA11" s="38"/>
      <c r="KKB11" s="38"/>
      <c r="KKC11" s="38"/>
      <c r="KKD11" s="38"/>
      <c r="KKE11" s="38"/>
      <c r="KKF11" s="38"/>
      <c r="KKG11" s="38"/>
      <c r="KKH11" s="38"/>
      <c r="KKI11" s="38"/>
      <c r="KKJ11" s="38"/>
      <c r="KKK11" s="38"/>
      <c r="KKL11" s="38"/>
      <c r="KKM11" s="38"/>
      <c r="KKN11" s="38"/>
      <c r="KKO11" s="38"/>
      <c r="KKP11" s="38"/>
      <c r="KKQ11" s="38"/>
      <c r="KKR11" s="38"/>
      <c r="KKS11" s="38"/>
      <c r="KKT11" s="38"/>
      <c r="KKU11" s="38"/>
      <c r="KKV11" s="38"/>
      <c r="KKW11" s="38"/>
      <c r="KKX11" s="38"/>
      <c r="KKY11" s="38"/>
      <c r="KKZ11" s="38"/>
      <c r="KLA11" s="38"/>
      <c r="KLB11" s="38"/>
      <c r="KLC11" s="38"/>
      <c r="KLD11" s="38"/>
      <c r="KLE11" s="38"/>
      <c r="KLF11" s="38"/>
      <c r="KLG11" s="38"/>
      <c r="KLH11" s="38"/>
      <c r="KLI11" s="38"/>
      <c r="KLJ11" s="38"/>
      <c r="KLK11" s="38"/>
      <c r="KLL11" s="38"/>
      <c r="KLM11" s="38"/>
      <c r="KLN11" s="38"/>
      <c r="KLO11" s="38"/>
      <c r="KLP11" s="38"/>
      <c r="KLQ11" s="38"/>
      <c r="KLR11" s="38"/>
      <c r="KLS11" s="38"/>
      <c r="KLT11" s="38"/>
      <c r="KLU11" s="38"/>
      <c r="KLV11" s="38"/>
      <c r="KLW11" s="38"/>
      <c r="KLX11" s="38"/>
      <c r="KLY11" s="38"/>
      <c r="KLZ11" s="38"/>
      <c r="KMA11" s="38"/>
      <c r="KMB11" s="38"/>
      <c r="KMC11" s="38"/>
      <c r="KMD11" s="38"/>
      <c r="KME11" s="38"/>
      <c r="KMF11" s="38"/>
      <c r="KMG11" s="38"/>
      <c r="KMH11" s="38"/>
      <c r="KMI11" s="38"/>
      <c r="KMJ11" s="38"/>
      <c r="KMK11" s="38"/>
      <c r="KML11" s="38"/>
      <c r="KMM11" s="38"/>
      <c r="KMN11" s="38"/>
      <c r="KMO11" s="38"/>
      <c r="KMP11" s="38"/>
      <c r="KMQ11" s="38"/>
      <c r="KMR11" s="38"/>
      <c r="KMS11" s="38"/>
      <c r="KMT11" s="38"/>
      <c r="KMU11" s="38"/>
      <c r="KMV11" s="38"/>
      <c r="KMW11" s="38"/>
      <c r="KMX11" s="38"/>
      <c r="KMY11" s="38"/>
      <c r="KMZ11" s="38"/>
      <c r="KNA11" s="38"/>
      <c r="KNB11" s="38"/>
      <c r="KNC11" s="38"/>
      <c r="KND11" s="38"/>
      <c r="KNE11" s="38"/>
      <c r="KNF11" s="38"/>
      <c r="KNG11" s="38"/>
      <c r="KNH11" s="38"/>
      <c r="KNI11" s="38"/>
      <c r="KNJ11" s="38"/>
      <c r="KNK11" s="38"/>
      <c r="KNL11" s="38"/>
      <c r="KNM11" s="38"/>
      <c r="KNN11" s="38"/>
      <c r="KNO11" s="38"/>
      <c r="KNP11" s="38"/>
      <c r="KNQ11" s="38"/>
      <c r="KNR11" s="38"/>
      <c r="KNS11" s="38"/>
      <c r="KNT11" s="38"/>
      <c r="KNU11" s="38"/>
      <c r="KNV11" s="38"/>
      <c r="KNW11" s="38"/>
      <c r="KNX11" s="38"/>
      <c r="KNY11" s="38"/>
      <c r="KNZ11" s="38"/>
      <c r="KOA11" s="38"/>
      <c r="KOB11" s="38"/>
      <c r="KOC11" s="38"/>
      <c r="KOD11" s="38"/>
      <c r="KOE11" s="38"/>
      <c r="KOF11" s="38"/>
      <c r="KOG11" s="38"/>
      <c r="KOH11" s="38"/>
      <c r="KOI11" s="38"/>
      <c r="KOJ11" s="38"/>
      <c r="KOK11" s="38"/>
      <c r="KOL11" s="38"/>
      <c r="KOM11" s="38"/>
      <c r="KON11" s="38"/>
      <c r="KOO11" s="38"/>
      <c r="KOP11" s="38"/>
      <c r="KOQ11" s="38"/>
      <c r="KOR11" s="38"/>
      <c r="KOS11" s="38"/>
      <c r="KOT11" s="38"/>
      <c r="KOU11" s="38"/>
      <c r="KOV11" s="38"/>
      <c r="KOW11" s="38"/>
      <c r="KOX11" s="38"/>
      <c r="KOY11" s="38"/>
      <c r="KOZ11" s="38"/>
      <c r="KPA11" s="38"/>
      <c r="KPB11" s="38"/>
      <c r="KPC11" s="38"/>
      <c r="KPD11" s="38"/>
      <c r="KPE11" s="38"/>
      <c r="KPF11" s="38"/>
      <c r="KPG11" s="38"/>
      <c r="KPH11" s="38"/>
      <c r="KPI11" s="38"/>
      <c r="KPJ11" s="38"/>
      <c r="KPK11" s="38"/>
      <c r="KPL11" s="38"/>
      <c r="KPM11" s="38"/>
      <c r="KPN11" s="38"/>
      <c r="KPO11" s="38"/>
      <c r="KPP11" s="38"/>
      <c r="KPQ11" s="38"/>
      <c r="KPR11" s="38"/>
      <c r="KPS11" s="38"/>
      <c r="KPT11" s="38"/>
      <c r="KPU11" s="38"/>
      <c r="KPV11" s="38"/>
      <c r="KPW11" s="38"/>
      <c r="KPX11" s="38"/>
      <c r="KPY11" s="38"/>
      <c r="KPZ11" s="38"/>
      <c r="KQA11" s="38"/>
      <c r="KQB11" s="38"/>
      <c r="KQC11" s="38"/>
      <c r="KQD11" s="38"/>
      <c r="KQE11" s="38"/>
      <c r="KQF11" s="38"/>
      <c r="KQG11" s="38"/>
      <c r="KQH11" s="38"/>
      <c r="KQI11" s="38"/>
      <c r="KQJ11" s="38"/>
      <c r="KQK11" s="38"/>
      <c r="KQL11" s="38"/>
      <c r="KQM11" s="38"/>
      <c r="KQN11" s="38"/>
      <c r="KQO11" s="38"/>
      <c r="KQP11" s="38"/>
      <c r="KQQ11" s="38"/>
      <c r="KQR11" s="38"/>
      <c r="KQS11" s="38"/>
      <c r="KQT11" s="38"/>
      <c r="KQU11" s="38"/>
      <c r="KQV11" s="38"/>
      <c r="KQW11" s="38"/>
      <c r="KQX11" s="38"/>
      <c r="KQY11" s="38"/>
      <c r="KQZ11" s="38"/>
      <c r="KRA11" s="38"/>
      <c r="KRB11" s="38"/>
      <c r="KRC11" s="38"/>
      <c r="KRD11" s="38"/>
      <c r="KRE11" s="38"/>
      <c r="KRF11" s="38"/>
      <c r="KRG11" s="38"/>
      <c r="KRH11" s="38"/>
      <c r="KRI11" s="38"/>
      <c r="KRJ11" s="38"/>
      <c r="KRK11" s="38"/>
      <c r="KRL11" s="38"/>
      <c r="KRM11" s="38"/>
      <c r="KRN11" s="38"/>
      <c r="KRO11" s="38"/>
      <c r="KRP11" s="38"/>
      <c r="KRQ11" s="38"/>
      <c r="KRR11" s="38"/>
      <c r="KRS11" s="38"/>
      <c r="KRT11" s="38"/>
      <c r="KRU11" s="38"/>
      <c r="KRV11" s="38"/>
      <c r="KRW11" s="38"/>
      <c r="KRX11" s="38"/>
      <c r="KRY11" s="38"/>
      <c r="KRZ11" s="38"/>
      <c r="KSA11" s="38"/>
      <c r="KSB11" s="38"/>
      <c r="KSC11" s="38"/>
      <c r="KSD11" s="38"/>
      <c r="KSE11" s="38"/>
      <c r="KSF11" s="38"/>
      <c r="KSG11" s="38"/>
      <c r="KSH11" s="38"/>
      <c r="KSI11" s="38"/>
      <c r="KSJ11" s="38"/>
      <c r="KSK11" s="38"/>
      <c r="KSL11" s="38"/>
      <c r="KSM11" s="38"/>
      <c r="KSN11" s="38"/>
      <c r="KSO11" s="38"/>
      <c r="KSP11" s="38"/>
      <c r="KSQ11" s="38"/>
      <c r="KSR11" s="38"/>
      <c r="KSS11" s="38"/>
      <c r="KST11" s="38"/>
      <c r="KSU11" s="38"/>
      <c r="KSV11" s="38"/>
      <c r="KSW11" s="38"/>
      <c r="KSX11" s="38"/>
      <c r="KSY11" s="38"/>
      <c r="KSZ11" s="38"/>
      <c r="KTA11" s="38"/>
      <c r="KTB11" s="38"/>
      <c r="KTC11" s="38"/>
      <c r="KTD11" s="38"/>
      <c r="KTE11" s="38"/>
      <c r="KTF11" s="38"/>
      <c r="KTG11" s="38"/>
      <c r="KTH11" s="38"/>
      <c r="KTI11" s="38"/>
      <c r="KTJ11" s="38"/>
      <c r="KTK11" s="38"/>
      <c r="KTL11" s="38"/>
      <c r="KTM11" s="38"/>
      <c r="KTN11" s="38"/>
      <c r="KTO11" s="38"/>
      <c r="KTP11" s="38"/>
      <c r="KTQ11" s="38"/>
      <c r="KTR11" s="38"/>
      <c r="KTS11" s="38"/>
      <c r="KTT11" s="38"/>
      <c r="KTU11" s="38"/>
      <c r="KTV11" s="38"/>
      <c r="KTW11" s="38"/>
      <c r="KTX11" s="38"/>
      <c r="KTY11" s="38"/>
      <c r="KTZ11" s="38"/>
      <c r="KUA11" s="38"/>
      <c r="KUB11" s="38"/>
      <c r="KUC11" s="38"/>
      <c r="KUD11" s="38"/>
      <c r="KUE11" s="38"/>
      <c r="KUF11" s="38"/>
      <c r="KUG11" s="38"/>
      <c r="KUH11" s="38"/>
      <c r="KUI11" s="38"/>
      <c r="KUJ11" s="38"/>
      <c r="KUK11" s="38"/>
      <c r="KUL11" s="38"/>
      <c r="KUM11" s="38"/>
      <c r="KUN11" s="38"/>
      <c r="KUO11" s="38"/>
      <c r="KUP11" s="38"/>
      <c r="KUQ11" s="38"/>
      <c r="KUR11" s="38"/>
      <c r="KUS11" s="38"/>
      <c r="KUT11" s="38"/>
      <c r="KUU11" s="38"/>
      <c r="KUV11" s="38"/>
      <c r="KUW11" s="38"/>
      <c r="KUX11" s="38"/>
      <c r="KUY11" s="38"/>
      <c r="KUZ11" s="38"/>
      <c r="KVA11" s="38"/>
      <c r="KVB11" s="38"/>
      <c r="KVC11" s="38"/>
      <c r="KVD11" s="38"/>
      <c r="KVE11" s="38"/>
      <c r="KVF11" s="38"/>
      <c r="KVG11" s="38"/>
      <c r="KVH11" s="38"/>
      <c r="KVI11" s="38"/>
      <c r="KVJ11" s="38"/>
      <c r="KVK11" s="38"/>
      <c r="KVL11" s="38"/>
      <c r="KVM11" s="38"/>
      <c r="KVN11" s="38"/>
      <c r="KVO11" s="38"/>
      <c r="KVP11" s="38"/>
      <c r="KVQ11" s="38"/>
      <c r="KVR11" s="38"/>
      <c r="KVS11" s="38"/>
      <c r="KVT11" s="38"/>
      <c r="KVU11" s="38"/>
      <c r="KVV11" s="38"/>
      <c r="KVW11" s="38"/>
      <c r="KVX11" s="38"/>
      <c r="KVY11" s="38"/>
      <c r="KVZ11" s="38"/>
      <c r="KWA11" s="38"/>
      <c r="KWB11" s="38"/>
      <c r="KWC11" s="38"/>
      <c r="KWD11" s="38"/>
      <c r="KWE11" s="38"/>
      <c r="KWF11" s="38"/>
      <c r="KWG11" s="38"/>
      <c r="KWH11" s="38"/>
      <c r="KWI11" s="38"/>
      <c r="KWJ11" s="38"/>
      <c r="KWK11" s="38"/>
      <c r="KWL11" s="38"/>
      <c r="KWM11" s="38"/>
      <c r="KWN11" s="38"/>
      <c r="KWO11" s="38"/>
      <c r="KWP11" s="38"/>
      <c r="KWQ11" s="38"/>
      <c r="KWR11" s="38"/>
      <c r="KWS11" s="38"/>
      <c r="KWT11" s="38"/>
      <c r="KWU11" s="38"/>
      <c r="KWV11" s="38"/>
      <c r="KWW11" s="38"/>
      <c r="KWX11" s="38"/>
      <c r="KWY11" s="38"/>
      <c r="KWZ11" s="38"/>
      <c r="KXA11" s="38"/>
      <c r="KXB11" s="38"/>
      <c r="KXC11" s="38"/>
      <c r="KXD11" s="38"/>
      <c r="KXE11" s="38"/>
      <c r="KXF11" s="38"/>
      <c r="KXG11" s="38"/>
      <c r="KXH11" s="38"/>
      <c r="KXI11" s="38"/>
      <c r="KXJ11" s="38"/>
      <c r="KXK11" s="38"/>
      <c r="KXL11" s="38"/>
      <c r="KXM11" s="38"/>
      <c r="KXN11" s="38"/>
      <c r="KXO11" s="38"/>
      <c r="KXP11" s="38"/>
      <c r="KXQ11" s="38"/>
      <c r="KXR11" s="38"/>
      <c r="KXS11" s="38"/>
      <c r="KXT11" s="38"/>
      <c r="KXU11" s="38"/>
      <c r="KXV11" s="38"/>
      <c r="KXW11" s="38"/>
      <c r="KXX11" s="38"/>
      <c r="KXY11" s="38"/>
      <c r="KXZ11" s="38"/>
      <c r="KYA11" s="38"/>
      <c r="KYB11" s="38"/>
      <c r="KYC11" s="38"/>
      <c r="KYD11" s="38"/>
      <c r="KYE11" s="38"/>
      <c r="KYF11" s="38"/>
      <c r="KYG11" s="38"/>
      <c r="KYH11" s="38"/>
      <c r="KYI11" s="38"/>
      <c r="KYJ11" s="38"/>
      <c r="KYK11" s="38"/>
      <c r="KYL11" s="38"/>
      <c r="KYM11" s="38"/>
      <c r="KYN11" s="38"/>
      <c r="KYO11" s="38"/>
      <c r="KYP11" s="38"/>
      <c r="KYQ11" s="38"/>
      <c r="KYR11" s="38"/>
      <c r="KYS11" s="38"/>
      <c r="KYT11" s="38"/>
      <c r="KYU11" s="38"/>
      <c r="KYV11" s="38"/>
      <c r="KYW11" s="38"/>
      <c r="KYX11" s="38"/>
      <c r="KYY11" s="38"/>
      <c r="KYZ11" s="38"/>
      <c r="KZA11" s="38"/>
      <c r="KZB11" s="38"/>
      <c r="KZC11" s="38"/>
      <c r="KZD11" s="38"/>
      <c r="KZE11" s="38"/>
      <c r="KZF11" s="38"/>
      <c r="KZG11" s="38"/>
      <c r="KZH11" s="38"/>
      <c r="KZI11" s="38"/>
      <c r="KZJ11" s="38"/>
      <c r="KZK11" s="38"/>
      <c r="KZL11" s="38"/>
      <c r="KZM11" s="38"/>
      <c r="KZN11" s="38"/>
      <c r="KZO11" s="38"/>
      <c r="KZP11" s="38"/>
      <c r="KZQ11" s="38"/>
      <c r="KZR11" s="38"/>
      <c r="KZS11" s="38"/>
      <c r="KZT11" s="38"/>
      <c r="KZU11" s="38"/>
      <c r="KZV11" s="38"/>
      <c r="KZW11" s="38"/>
      <c r="KZX11" s="38"/>
      <c r="KZY11" s="38"/>
      <c r="KZZ11" s="38"/>
      <c r="LAA11" s="38"/>
      <c r="LAB11" s="38"/>
      <c r="LAC11" s="38"/>
      <c r="LAD11" s="38"/>
      <c r="LAE11" s="38"/>
      <c r="LAF11" s="38"/>
      <c r="LAG11" s="38"/>
      <c r="LAH11" s="38"/>
      <c r="LAI11" s="38"/>
      <c r="LAJ11" s="38"/>
      <c r="LAK11" s="38"/>
      <c r="LAL11" s="38"/>
      <c r="LAM11" s="38"/>
      <c r="LAN11" s="38"/>
      <c r="LAO11" s="38"/>
      <c r="LAP11" s="38"/>
      <c r="LAQ11" s="38"/>
      <c r="LAR11" s="38"/>
      <c r="LAS11" s="38"/>
      <c r="LAT11" s="38"/>
      <c r="LAU11" s="38"/>
      <c r="LAV11" s="38"/>
      <c r="LAW11" s="38"/>
      <c r="LAX11" s="38"/>
      <c r="LAY11" s="38"/>
      <c r="LAZ11" s="38"/>
      <c r="LBA11" s="38"/>
      <c r="LBB11" s="38"/>
      <c r="LBC11" s="38"/>
      <c r="LBD11" s="38"/>
      <c r="LBE11" s="38"/>
      <c r="LBF11" s="38"/>
      <c r="LBG11" s="38"/>
      <c r="LBH11" s="38"/>
      <c r="LBI11" s="38"/>
      <c r="LBJ11" s="38"/>
      <c r="LBK11" s="38"/>
      <c r="LBL11" s="38"/>
      <c r="LBM11" s="38"/>
      <c r="LBN11" s="38"/>
      <c r="LBO11" s="38"/>
      <c r="LBP11" s="38"/>
      <c r="LBQ11" s="38"/>
      <c r="LBR11" s="38"/>
      <c r="LBS11" s="38"/>
      <c r="LBT11" s="38"/>
      <c r="LBU11" s="38"/>
      <c r="LBV11" s="38"/>
      <c r="LBW11" s="38"/>
      <c r="LBX11" s="38"/>
      <c r="LBY11" s="38"/>
      <c r="LBZ11" s="38"/>
      <c r="LCA11" s="38"/>
      <c r="LCB11" s="38"/>
      <c r="LCC11" s="38"/>
      <c r="LCD11" s="38"/>
      <c r="LCE11" s="38"/>
      <c r="LCF11" s="38"/>
      <c r="LCG11" s="38"/>
      <c r="LCH11" s="38"/>
      <c r="LCI11" s="38"/>
      <c r="LCJ11" s="38"/>
      <c r="LCK11" s="38"/>
      <c r="LCL11" s="38"/>
      <c r="LCM11" s="38"/>
      <c r="LCN11" s="38"/>
      <c r="LCO11" s="38"/>
      <c r="LCP11" s="38"/>
      <c r="LCQ11" s="38"/>
      <c r="LCR11" s="38"/>
      <c r="LCS11" s="38"/>
      <c r="LCT11" s="38"/>
      <c r="LCU11" s="38"/>
      <c r="LCV11" s="38"/>
      <c r="LCW11" s="38"/>
      <c r="LCX11" s="38"/>
      <c r="LCY11" s="38"/>
      <c r="LCZ11" s="38"/>
      <c r="LDA11" s="38"/>
      <c r="LDB11" s="38"/>
      <c r="LDC11" s="38"/>
      <c r="LDD11" s="38"/>
      <c r="LDE11" s="38"/>
      <c r="LDF11" s="38"/>
      <c r="LDG11" s="38"/>
      <c r="LDH11" s="38"/>
      <c r="LDI11" s="38"/>
      <c r="LDJ11" s="38"/>
      <c r="LDK11" s="38"/>
      <c r="LDL11" s="38"/>
      <c r="LDM11" s="38"/>
      <c r="LDN11" s="38"/>
      <c r="LDO11" s="38"/>
      <c r="LDP11" s="38"/>
      <c r="LDQ11" s="38"/>
      <c r="LDR11" s="38"/>
      <c r="LDS11" s="38"/>
      <c r="LDT11" s="38"/>
      <c r="LDU11" s="38"/>
      <c r="LDV11" s="38"/>
      <c r="LDW11" s="38"/>
      <c r="LDX11" s="38"/>
      <c r="LDY11" s="38"/>
      <c r="LDZ11" s="38"/>
      <c r="LEA11" s="38"/>
      <c r="LEB11" s="38"/>
      <c r="LEC11" s="38"/>
      <c r="LED11" s="38"/>
      <c r="LEE11" s="38"/>
      <c r="LEF11" s="38"/>
      <c r="LEG11" s="38"/>
      <c r="LEH11" s="38"/>
      <c r="LEI11" s="38"/>
      <c r="LEJ11" s="38"/>
      <c r="LEK11" s="38"/>
      <c r="LEL11" s="38"/>
      <c r="LEM11" s="38"/>
      <c r="LEN11" s="38"/>
      <c r="LEO11" s="38"/>
      <c r="LEP11" s="38"/>
      <c r="LEQ11" s="38"/>
      <c r="LER11" s="38"/>
      <c r="LES11" s="38"/>
      <c r="LET11" s="38"/>
      <c r="LEU11" s="38"/>
      <c r="LEV11" s="38"/>
      <c r="LEW11" s="38"/>
      <c r="LEX11" s="38"/>
      <c r="LEY11" s="38"/>
      <c r="LEZ11" s="38"/>
      <c r="LFA11" s="38"/>
      <c r="LFB11" s="38"/>
      <c r="LFC11" s="38"/>
      <c r="LFD11" s="38"/>
      <c r="LFE11" s="38"/>
      <c r="LFF11" s="38"/>
      <c r="LFG11" s="38"/>
      <c r="LFH11" s="38"/>
      <c r="LFI11" s="38"/>
      <c r="LFJ11" s="38"/>
      <c r="LFK11" s="38"/>
      <c r="LFL11" s="38"/>
      <c r="LFM11" s="38"/>
      <c r="LFN11" s="38"/>
      <c r="LFO11" s="38"/>
      <c r="LFP11" s="38"/>
      <c r="LFQ11" s="38"/>
      <c r="LFR11" s="38"/>
      <c r="LFS11" s="38"/>
      <c r="LFT11" s="38"/>
      <c r="LFU11" s="38"/>
      <c r="LFV11" s="38"/>
      <c r="LFW11" s="38"/>
      <c r="LFX11" s="38"/>
      <c r="LFY11" s="38"/>
      <c r="LFZ11" s="38"/>
      <c r="LGA11" s="38"/>
      <c r="LGB11" s="38"/>
      <c r="LGC11" s="38"/>
      <c r="LGD11" s="38"/>
      <c r="LGE11" s="38"/>
      <c r="LGF11" s="38"/>
      <c r="LGG11" s="38"/>
      <c r="LGH11" s="38"/>
      <c r="LGI11" s="38"/>
      <c r="LGJ11" s="38"/>
      <c r="LGK11" s="38"/>
      <c r="LGL11" s="38"/>
      <c r="LGM11" s="38"/>
      <c r="LGN11" s="38"/>
      <c r="LGO11" s="38"/>
      <c r="LGP11" s="38"/>
      <c r="LGQ11" s="38"/>
      <c r="LGR11" s="38"/>
      <c r="LGS11" s="38"/>
      <c r="LGT11" s="38"/>
      <c r="LGU11" s="38"/>
      <c r="LGV11" s="38"/>
      <c r="LGW11" s="38"/>
      <c r="LGX11" s="38"/>
      <c r="LGY11" s="38"/>
      <c r="LGZ11" s="38"/>
      <c r="LHA11" s="38"/>
      <c r="LHB11" s="38"/>
      <c r="LHC11" s="38"/>
      <c r="LHD11" s="38"/>
      <c r="LHE11" s="38"/>
      <c r="LHF11" s="38"/>
      <c r="LHG11" s="38"/>
      <c r="LHH11" s="38"/>
      <c r="LHI11" s="38"/>
      <c r="LHJ11" s="38"/>
      <c r="LHK11" s="38"/>
      <c r="LHL11" s="38"/>
      <c r="LHM11" s="38"/>
      <c r="LHN11" s="38"/>
      <c r="LHO11" s="38"/>
      <c r="LHP11" s="38"/>
      <c r="LHQ11" s="38"/>
      <c r="LHR11" s="38"/>
      <c r="LHS11" s="38"/>
      <c r="LHT11" s="38"/>
      <c r="LHU11" s="38"/>
      <c r="LHV11" s="38"/>
      <c r="LHW11" s="38"/>
      <c r="LHX11" s="38"/>
      <c r="LHY11" s="38"/>
      <c r="LHZ11" s="38"/>
      <c r="LIA11" s="38"/>
      <c r="LIB11" s="38"/>
      <c r="LIC11" s="38"/>
      <c r="LID11" s="38"/>
      <c r="LIE11" s="38"/>
      <c r="LIF11" s="38"/>
      <c r="LIG11" s="38"/>
      <c r="LIH11" s="38"/>
      <c r="LII11" s="38"/>
      <c r="LIJ11" s="38"/>
      <c r="LIK11" s="38"/>
      <c r="LIL11" s="38"/>
      <c r="LIM11" s="38"/>
      <c r="LIN11" s="38"/>
      <c r="LIO11" s="38"/>
      <c r="LIP11" s="38"/>
      <c r="LIQ11" s="38"/>
      <c r="LIR11" s="38"/>
      <c r="LIS11" s="38"/>
      <c r="LIT11" s="38"/>
      <c r="LIU11" s="38"/>
      <c r="LIV11" s="38"/>
      <c r="LIW11" s="38"/>
      <c r="LIX11" s="38"/>
      <c r="LIY11" s="38"/>
      <c r="LIZ11" s="38"/>
      <c r="LJA11" s="38"/>
      <c r="LJB11" s="38"/>
      <c r="LJC11" s="38"/>
      <c r="LJD11" s="38"/>
      <c r="LJE11" s="38"/>
      <c r="LJF11" s="38"/>
      <c r="LJG11" s="38"/>
      <c r="LJH11" s="38"/>
      <c r="LJI11" s="38"/>
      <c r="LJJ11" s="38"/>
      <c r="LJK11" s="38"/>
      <c r="LJL11" s="38"/>
      <c r="LJM11" s="38"/>
      <c r="LJN11" s="38"/>
      <c r="LJO11" s="38"/>
      <c r="LJP11" s="38"/>
      <c r="LJQ11" s="38"/>
      <c r="LJR11" s="38"/>
      <c r="LJS11" s="38"/>
      <c r="LJT11" s="38"/>
      <c r="LJU11" s="38"/>
      <c r="LJV11" s="38"/>
      <c r="LJW11" s="38"/>
      <c r="LJX11" s="38"/>
      <c r="LJY11" s="38"/>
      <c r="LJZ11" s="38"/>
      <c r="LKA11" s="38"/>
      <c r="LKB11" s="38"/>
      <c r="LKC11" s="38"/>
      <c r="LKD11" s="38"/>
      <c r="LKE11" s="38"/>
      <c r="LKF11" s="38"/>
      <c r="LKG11" s="38"/>
      <c r="LKH11" s="38"/>
      <c r="LKI11" s="38"/>
      <c r="LKJ11" s="38"/>
      <c r="LKK11" s="38"/>
      <c r="LKL11" s="38"/>
      <c r="LKM11" s="38"/>
      <c r="LKN11" s="38"/>
      <c r="LKO11" s="38"/>
      <c r="LKP11" s="38"/>
      <c r="LKQ11" s="38"/>
      <c r="LKR11" s="38"/>
      <c r="LKS11" s="38"/>
      <c r="LKT11" s="38"/>
      <c r="LKU11" s="38"/>
      <c r="LKV11" s="38"/>
      <c r="LKW11" s="38"/>
      <c r="LKX11" s="38"/>
      <c r="LKY11" s="38"/>
      <c r="LKZ11" s="38"/>
      <c r="LLA11" s="38"/>
      <c r="LLB11" s="38"/>
      <c r="LLC11" s="38"/>
      <c r="LLD11" s="38"/>
      <c r="LLE11" s="38"/>
      <c r="LLF11" s="38"/>
      <c r="LLG11" s="38"/>
      <c r="LLH11" s="38"/>
      <c r="LLI11" s="38"/>
      <c r="LLJ11" s="38"/>
      <c r="LLK11" s="38"/>
      <c r="LLL11" s="38"/>
      <c r="LLM11" s="38"/>
      <c r="LLN11" s="38"/>
      <c r="LLO11" s="38"/>
      <c r="LLP11" s="38"/>
      <c r="LLQ11" s="38"/>
      <c r="LLR11" s="38"/>
      <c r="LLS11" s="38"/>
      <c r="LLT11" s="38"/>
      <c r="LLU11" s="38"/>
      <c r="LLV11" s="38"/>
      <c r="LLW11" s="38"/>
      <c r="LLX11" s="38"/>
      <c r="LLY11" s="38"/>
      <c r="LLZ11" s="38"/>
      <c r="LMA11" s="38"/>
      <c r="LMB11" s="38"/>
      <c r="LMC11" s="38"/>
      <c r="LMD11" s="38"/>
      <c r="LME11" s="38"/>
      <c r="LMF11" s="38"/>
      <c r="LMG11" s="38"/>
      <c r="LMH11" s="38"/>
      <c r="LMI11" s="38"/>
      <c r="LMJ11" s="38"/>
      <c r="LMK11" s="38"/>
      <c r="LML11" s="38"/>
      <c r="LMM11" s="38"/>
      <c r="LMN11" s="38"/>
      <c r="LMO11" s="38"/>
      <c r="LMP11" s="38"/>
      <c r="LMQ11" s="38"/>
      <c r="LMR11" s="38"/>
      <c r="LMS11" s="38"/>
      <c r="LMT11" s="38"/>
      <c r="LMU11" s="38"/>
      <c r="LMV11" s="38"/>
      <c r="LMW11" s="38"/>
      <c r="LMX11" s="38"/>
      <c r="LMY11" s="38"/>
      <c r="LMZ11" s="38"/>
      <c r="LNA11" s="38"/>
      <c r="LNB11" s="38"/>
      <c r="LNC11" s="38"/>
      <c r="LND11" s="38"/>
      <c r="LNE11" s="38"/>
      <c r="LNF11" s="38"/>
      <c r="LNG11" s="38"/>
      <c r="LNH11" s="38"/>
      <c r="LNI11" s="38"/>
      <c r="LNJ11" s="38"/>
      <c r="LNK11" s="38"/>
      <c r="LNL11" s="38"/>
      <c r="LNM11" s="38"/>
      <c r="LNN11" s="38"/>
      <c r="LNO11" s="38"/>
      <c r="LNP11" s="38"/>
      <c r="LNQ11" s="38"/>
      <c r="LNR11" s="38"/>
      <c r="LNS11" s="38"/>
      <c r="LNT11" s="38"/>
      <c r="LNU11" s="38"/>
      <c r="LNV11" s="38"/>
      <c r="LNW11" s="38"/>
      <c r="LNX11" s="38"/>
      <c r="LNY11" s="38"/>
      <c r="LNZ11" s="38"/>
      <c r="LOA11" s="38"/>
      <c r="LOB11" s="38"/>
      <c r="LOC11" s="38"/>
      <c r="LOD11" s="38"/>
      <c r="LOE11" s="38"/>
      <c r="LOF11" s="38"/>
      <c r="LOG11" s="38"/>
      <c r="LOH11" s="38"/>
      <c r="LOI11" s="38"/>
      <c r="LOJ11" s="38"/>
      <c r="LOK11" s="38"/>
      <c r="LOL11" s="38"/>
      <c r="LOM11" s="38"/>
      <c r="LON11" s="38"/>
      <c r="LOO11" s="38"/>
      <c r="LOP11" s="38"/>
      <c r="LOQ11" s="38"/>
      <c r="LOR11" s="38"/>
      <c r="LOS11" s="38"/>
      <c r="LOT11" s="38"/>
      <c r="LOU11" s="38"/>
      <c r="LOV11" s="38"/>
      <c r="LOW11" s="38"/>
      <c r="LOX11" s="38"/>
      <c r="LOY11" s="38"/>
      <c r="LOZ11" s="38"/>
      <c r="LPA11" s="38"/>
      <c r="LPB11" s="38"/>
      <c r="LPC11" s="38"/>
      <c r="LPD11" s="38"/>
      <c r="LPE11" s="38"/>
      <c r="LPF11" s="38"/>
      <c r="LPG11" s="38"/>
      <c r="LPH11" s="38"/>
      <c r="LPI11" s="38"/>
      <c r="LPJ11" s="38"/>
      <c r="LPK11" s="38"/>
      <c r="LPL11" s="38"/>
      <c r="LPM11" s="38"/>
      <c r="LPN11" s="38"/>
      <c r="LPO11" s="38"/>
      <c r="LPP11" s="38"/>
      <c r="LPQ11" s="38"/>
      <c r="LPR11" s="38"/>
      <c r="LPS11" s="38"/>
      <c r="LPT11" s="38"/>
      <c r="LPU11" s="38"/>
      <c r="LPV11" s="38"/>
      <c r="LPW11" s="38"/>
      <c r="LPX11" s="38"/>
      <c r="LPY11" s="38"/>
      <c r="LPZ11" s="38"/>
      <c r="LQA11" s="38"/>
      <c r="LQB11" s="38"/>
      <c r="LQC11" s="38"/>
      <c r="LQD11" s="38"/>
      <c r="LQE11" s="38"/>
      <c r="LQF11" s="38"/>
      <c r="LQG11" s="38"/>
      <c r="LQH11" s="38"/>
      <c r="LQI11" s="38"/>
      <c r="LQJ11" s="38"/>
      <c r="LQK11" s="38"/>
      <c r="LQL11" s="38"/>
      <c r="LQM11" s="38"/>
      <c r="LQN11" s="38"/>
      <c r="LQO11" s="38"/>
      <c r="LQP11" s="38"/>
      <c r="LQQ11" s="38"/>
      <c r="LQR11" s="38"/>
      <c r="LQS11" s="38"/>
      <c r="LQT11" s="38"/>
      <c r="LQU11" s="38"/>
      <c r="LQV11" s="38"/>
      <c r="LQW11" s="38"/>
      <c r="LQX11" s="38"/>
      <c r="LQY11" s="38"/>
      <c r="LQZ11" s="38"/>
      <c r="LRA11" s="38"/>
      <c r="LRB11" s="38"/>
      <c r="LRC11" s="38"/>
      <c r="LRD11" s="38"/>
      <c r="LRE11" s="38"/>
      <c r="LRF11" s="38"/>
      <c r="LRG11" s="38"/>
      <c r="LRH11" s="38"/>
      <c r="LRI11" s="38"/>
      <c r="LRJ11" s="38"/>
      <c r="LRK11" s="38"/>
      <c r="LRL11" s="38"/>
      <c r="LRM11" s="38"/>
      <c r="LRN11" s="38"/>
      <c r="LRO11" s="38"/>
      <c r="LRP11" s="38"/>
      <c r="LRQ11" s="38"/>
      <c r="LRR11" s="38"/>
      <c r="LRS11" s="38"/>
      <c r="LRT11" s="38"/>
      <c r="LRU11" s="38"/>
      <c r="LRV11" s="38"/>
      <c r="LRW11" s="38"/>
      <c r="LRX11" s="38"/>
      <c r="LRY11" s="38"/>
      <c r="LRZ11" s="38"/>
      <c r="LSA11" s="38"/>
      <c r="LSB11" s="38"/>
      <c r="LSC11" s="38"/>
      <c r="LSD11" s="38"/>
      <c r="LSE11" s="38"/>
      <c r="LSF11" s="38"/>
      <c r="LSG11" s="38"/>
      <c r="LSH11" s="38"/>
      <c r="LSI11" s="38"/>
      <c r="LSJ11" s="38"/>
      <c r="LSK11" s="38"/>
      <c r="LSL11" s="38"/>
      <c r="LSM11" s="38"/>
      <c r="LSN11" s="38"/>
      <c r="LSO11" s="38"/>
      <c r="LSP11" s="38"/>
      <c r="LSQ11" s="38"/>
      <c r="LSR11" s="38"/>
      <c r="LSS11" s="38"/>
      <c r="LST11" s="38"/>
      <c r="LSU11" s="38"/>
      <c r="LSV11" s="38"/>
      <c r="LSW11" s="38"/>
      <c r="LSX11" s="38"/>
      <c r="LSY11" s="38"/>
      <c r="LSZ11" s="38"/>
      <c r="LTA11" s="38"/>
      <c r="LTB11" s="38"/>
      <c r="LTC11" s="38"/>
      <c r="LTD11" s="38"/>
      <c r="LTE11" s="38"/>
      <c r="LTF11" s="38"/>
      <c r="LTG11" s="38"/>
      <c r="LTH11" s="38"/>
      <c r="LTI11" s="38"/>
      <c r="LTJ11" s="38"/>
      <c r="LTK11" s="38"/>
      <c r="LTL11" s="38"/>
      <c r="LTM11" s="38"/>
      <c r="LTN11" s="38"/>
      <c r="LTO11" s="38"/>
      <c r="LTP11" s="38"/>
      <c r="LTQ11" s="38"/>
      <c r="LTR11" s="38"/>
      <c r="LTS11" s="38"/>
      <c r="LTT11" s="38"/>
      <c r="LTU11" s="38"/>
      <c r="LTV11" s="38"/>
      <c r="LTW11" s="38"/>
      <c r="LTX11" s="38"/>
      <c r="LTY11" s="38"/>
      <c r="LTZ11" s="38"/>
      <c r="LUA11" s="38"/>
      <c r="LUB11" s="38"/>
      <c r="LUC11" s="38"/>
      <c r="LUD11" s="38"/>
      <c r="LUE11" s="38"/>
      <c r="LUF11" s="38"/>
      <c r="LUG11" s="38"/>
      <c r="LUH11" s="38"/>
      <c r="LUI11" s="38"/>
      <c r="LUJ11" s="38"/>
      <c r="LUK11" s="38"/>
      <c r="LUL11" s="38"/>
      <c r="LUM11" s="38"/>
      <c r="LUN11" s="38"/>
      <c r="LUO11" s="38"/>
      <c r="LUP11" s="38"/>
      <c r="LUQ11" s="38"/>
      <c r="LUR11" s="38"/>
      <c r="LUS11" s="38"/>
      <c r="LUT11" s="38"/>
      <c r="LUU11" s="38"/>
      <c r="LUV11" s="38"/>
      <c r="LUW11" s="38"/>
      <c r="LUX11" s="38"/>
      <c r="LUY11" s="38"/>
      <c r="LUZ11" s="38"/>
      <c r="LVA11" s="38"/>
      <c r="LVB11" s="38"/>
      <c r="LVC11" s="38"/>
      <c r="LVD11" s="38"/>
      <c r="LVE11" s="38"/>
      <c r="LVF11" s="38"/>
      <c r="LVG11" s="38"/>
      <c r="LVH11" s="38"/>
      <c r="LVI11" s="38"/>
      <c r="LVJ11" s="38"/>
      <c r="LVK11" s="38"/>
      <c r="LVL11" s="38"/>
      <c r="LVM11" s="38"/>
      <c r="LVN11" s="38"/>
      <c r="LVO11" s="38"/>
      <c r="LVP11" s="38"/>
      <c r="LVQ11" s="38"/>
      <c r="LVR11" s="38"/>
      <c r="LVS11" s="38"/>
      <c r="LVT11" s="38"/>
      <c r="LVU11" s="38"/>
      <c r="LVV11" s="38"/>
      <c r="LVW11" s="38"/>
      <c r="LVX11" s="38"/>
      <c r="LVY11" s="38"/>
      <c r="LVZ11" s="38"/>
      <c r="LWA11" s="38"/>
      <c r="LWB11" s="38"/>
      <c r="LWC11" s="38"/>
      <c r="LWD11" s="38"/>
      <c r="LWE11" s="38"/>
      <c r="LWF11" s="38"/>
      <c r="LWG11" s="38"/>
      <c r="LWH11" s="38"/>
      <c r="LWI11" s="38"/>
      <c r="LWJ11" s="38"/>
      <c r="LWK11" s="38"/>
      <c r="LWL11" s="38"/>
      <c r="LWM11" s="38"/>
      <c r="LWN11" s="38"/>
      <c r="LWO11" s="38"/>
      <c r="LWP11" s="38"/>
      <c r="LWQ11" s="38"/>
      <c r="LWR11" s="38"/>
      <c r="LWS11" s="38"/>
      <c r="LWT11" s="38"/>
      <c r="LWU11" s="38"/>
      <c r="LWV11" s="38"/>
      <c r="LWW11" s="38"/>
      <c r="LWX11" s="38"/>
      <c r="LWY11" s="38"/>
      <c r="LWZ11" s="38"/>
      <c r="LXA11" s="38"/>
      <c r="LXB11" s="38"/>
      <c r="LXC11" s="38"/>
      <c r="LXD11" s="38"/>
      <c r="LXE11" s="38"/>
      <c r="LXF11" s="38"/>
      <c r="LXG11" s="38"/>
      <c r="LXH11" s="38"/>
      <c r="LXI11" s="38"/>
      <c r="LXJ11" s="38"/>
      <c r="LXK11" s="38"/>
      <c r="LXL11" s="38"/>
      <c r="LXM11" s="38"/>
      <c r="LXN11" s="38"/>
      <c r="LXO11" s="38"/>
      <c r="LXP11" s="38"/>
      <c r="LXQ11" s="38"/>
      <c r="LXR11" s="38"/>
      <c r="LXS11" s="38"/>
      <c r="LXT11" s="38"/>
      <c r="LXU11" s="38"/>
      <c r="LXV11" s="38"/>
      <c r="LXW11" s="38"/>
      <c r="LXX11" s="38"/>
      <c r="LXY11" s="38"/>
      <c r="LXZ11" s="38"/>
      <c r="LYA11" s="38"/>
      <c r="LYB11" s="38"/>
      <c r="LYC11" s="38"/>
      <c r="LYD11" s="38"/>
      <c r="LYE11" s="38"/>
      <c r="LYF11" s="38"/>
      <c r="LYG11" s="38"/>
      <c r="LYH11" s="38"/>
      <c r="LYI11" s="38"/>
      <c r="LYJ11" s="38"/>
      <c r="LYK11" s="38"/>
      <c r="LYL11" s="38"/>
      <c r="LYM11" s="38"/>
      <c r="LYN11" s="38"/>
      <c r="LYO11" s="38"/>
      <c r="LYP11" s="38"/>
      <c r="LYQ11" s="38"/>
      <c r="LYR11" s="38"/>
      <c r="LYS11" s="38"/>
      <c r="LYT11" s="38"/>
      <c r="LYU11" s="38"/>
      <c r="LYV11" s="38"/>
      <c r="LYW11" s="38"/>
      <c r="LYX11" s="38"/>
      <c r="LYY11" s="38"/>
      <c r="LYZ11" s="38"/>
      <c r="LZA11" s="38"/>
      <c r="LZB11" s="38"/>
      <c r="LZC11" s="38"/>
      <c r="LZD11" s="38"/>
      <c r="LZE11" s="38"/>
      <c r="LZF11" s="38"/>
      <c r="LZG11" s="38"/>
      <c r="LZH11" s="38"/>
      <c r="LZI11" s="38"/>
      <c r="LZJ11" s="38"/>
      <c r="LZK11" s="38"/>
      <c r="LZL11" s="38"/>
      <c r="LZM11" s="38"/>
      <c r="LZN11" s="38"/>
      <c r="LZO11" s="38"/>
      <c r="LZP11" s="38"/>
      <c r="LZQ11" s="38"/>
      <c r="LZR11" s="38"/>
      <c r="LZS11" s="38"/>
      <c r="LZT11" s="38"/>
      <c r="LZU11" s="38"/>
      <c r="LZV11" s="38"/>
      <c r="LZW11" s="38"/>
      <c r="LZX11" s="38"/>
      <c r="LZY11" s="38"/>
      <c r="LZZ11" s="38"/>
      <c r="MAA11" s="38"/>
      <c r="MAB11" s="38"/>
      <c r="MAC11" s="38"/>
      <c r="MAD11" s="38"/>
      <c r="MAE11" s="38"/>
      <c r="MAF11" s="38"/>
      <c r="MAG11" s="38"/>
      <c r="MAH11" s="38"/>
      <c r="MAI11" s="38"/>
      <c r="MAJ11" s="38"/>
      <c r="MAK11" s="38"/>
      <c r="MAL11" s="38"/>
      <c r="MAM11" s="38"/>
      <c r="MAN11" s="38"/>
      <c r="MAO11" s="38"/>
      <c r="MAP11" s="38"/>
      <c r="MAQ11" s="38"/>
      <c r="MAR11" s="38"/>
      <c r="MAS11" s="38"/>
      <c r="MAT11" s="38"/>
      <c r="MAU11" s="38"/>
      <c r="MAV11" s="38"/>
      <c r="MAW11" s="38"/>
      <c r="MAX11" s="38"/>
      <c r="MAY11" s="38"/>
      <c r="MAZ11" s="38"/>
      <c r="MBA11" s="38"/>
      <c r="MBB11" s="38"/>
      <c r="MBC11" s="38"/>
      <c r="MBD11" s="38"/>
      <c r="MBE11" s="38"/>
      <c r="MBF11" s="38"/>
      <c r="MBG11" s="38"/>
      <c r="MBH11" s="38"/>
      <c r="MBI11" s="38"/>
      <c r="MBJ11" s="38"/>
      <c r="MBK11" s="38"/>
      <c r="MBL11" s="38"/>
      <c r="MBM11" s="38"/>
      <c r="MBN11" s="38"/>
      <c r="MBO11" s="38"/>
      <c r="MBP11" s="38"/>
      <c r="MBQ11" s="38"/>
      <c r="MBR11" s="38"/>
      <c r="MBS11" s="38"/>
      <c r="MBT11" s="38"/>
      <c r="MBU11" s="38"/>
      <c r="MBV11" s="38"/>
      <c r="MBW11" s="38"/>
      <c r="MBX11" s="38"/>
      <c r="MBY11" s="38"/>
      <c r="MBZ11" s="38"/>
      <c r="MCA11" s="38"/>
      <c r="MCB11" s="38"/>
      <c r="MCC11" s="38"/>
      <c r="MCD11" s="38"/>
      <c r="MCE11" s="38"/>
      <c r="MCF11" s="38"/>
      <c r="MCG11" s="38"/>
      <c r="MCH11" s="38"/>
      <c r="MCI11" s="38"/>
      <c r="MCJ11" s="38"/>
      <c r="MCK11" s="38"/>
      <c r="MCL11" s="38"/>
      <c r="MCM11" s="38"/>
      <c r="MCN11" s="38"/>
      <c r="MCO11" s="38"/>
      <c r="MCP11" s="38"/>
      <c r="MCQ11" s="38"/>
      <c r="MCR11" s="38"/>
      <c r="MCS11" s="38"/>
      <c r="MCT11" s="38"/>
      <c r="MCU11" s="38"/>
      <c r="MCV11" s="38"/>
      <c r="MCW11" s="38"/>
      <c r="MCX11" s="38"/>
      <c r="MCY11" s="38"/>
      <c r="MCZ11" s="38"/>
      <c r="MDA11" s="38"/>
      <c r="MDB11" s="38"/>
      <c r="MDC11" s="38"/>
      <c r="MDD11" s="38"/>
      <c r="MDE11" s="38"/>
      <c r="MDF11" s="38"/>
      <c r="MDG11" s="38"/>
      <c r="MDH11" s="38"/>
      <c r="MDI11" s="38"/>
      <c r="MDJ11" s="38"/>
      <c r="MDK11" s="38"/>
      <c r="MDL11" s="38"/>
      <c r="MDM11" s="38"/>
      <c r="MDN11" s="38"/>
      <c r="MDO11" s="38"/>
      <c r="MDP11" s="38"/>
      <c r="MDQ11" s="38"/>
      <c r="MDR11" s="38"/>
      <c r="MDS11" s="38"/>
      <c r="MDT11" s="38"/>
      <c r="MDU11" s="38"/>
      <c r="MDV11" s="38"/>
      <c r="MDW11" s="38"/>
      <c r="MDX11" s="38"/>
      <c r="MDY11" s="38"/>
      <c r="MDZ11" s="38"/>
      <c r="MEA11" s="38"/>
      <c r="MEB11" s="38"/>
      <c r="MEC11" s="38"/>
      <c r="MED11" s="38"/>
      <c r="MEE11" s="38"/>
      <c r="MEF11" s="38"/>
      <c r="MEG11" s="38"/>
      <c r="MEH11" s="38"/>
      <c r="MEI11" s="38"/>
      <c r="MEJ11" s="38"/>
      <c r="MEK11" s="38"/>
      <c r="MEL11" s="38"/>
      <c r="MEM11" s="38"/>
      <c r="MEN11" s="38"/>
      <c r="MEO11" s="38"/>
      <c r="MEP11" s="38"/>
      <c r="MEQ11" s="38"/>
      <c r="MER11" s="38"/>
      <c r="MES11" s="38"/>
      <c r="MET11" s="38"/>
      <c r="MEU11" s="38"/>
      <c r="MEV11" s="38"/>
      <c r="MEW11" s="38"/>
      <c r="MEX11" s="38"/>
      <c r="MEY11" s="38"/>
      <c r="MEZ11" s="38"/>
      <c r="MFA11" s="38"/>
      <c r="MFB11" s="38"/>
      <c r="MFC11" s="38"/>
      <c r="MFD11" s="38"/>
      <c r="MFE11" s="38"/>
      <c r="MFF11" s="38"/>
      <c r="MFG11" s="38"/>
      <c r="MFH11" s="38"/>
      <c r="MFI11" s="38"/>
      <c r="MFJ11" s="38"/>
      <c r="MFK11" s="38"/>
      <c r="MFL11" s="38"/>
      <c r="MFM11" s="38"/>
      <c r="MFN11" s="38"/>
      <c r="MFO11" s="38"/>
      <c r="MFP11" s="38"/>
      <c r="MFQ11" s="38"/>
      <c r="MFR11" s="38"/>
      <c r="MFS11" s="38"/>
      <c r="MFT11" s="38"/>
      <c r="MFU11" s="38"/>
      <c r="MFV11" s="38"/>
      <c r="MFW11" s="38"/>
      <c r="MFX11" s="38"/>
      <c r="MFY11" s="38"/>
      <c r="MFZ11" s="38"/>
      <c r="MGA11" s="38"/>
      <c r="MGB11" s="38"/>
      <c r="MGC11" s="38"/>
      <c r="MGD11" s="38"/>
      <c r="MGE11" s="38"/>
      <c r="MGF11" s="38"/>
      <c r="MGG11" s="38"/>
      <c r="MGH11" s="38"/>
      <c r="MGI11" s="38"/>
      <c r="MGJ11" s="38"/>
      <c r="MGK11" s="38"/>
      <c r="MGL11" s="38"/>
      <c r="MGM11" s="38"/>
      <c r="MGN11" s="38"/>
      <c r="MGO11" s="38"/>
      <c r="MGP11" s="38"/>
      <c r="MGQ11" s="38"/>
      <c r="MGR11" s="38"/>
      <c r="MGS11" s="38"/>
      <c r="MGT11" s="38"/>
      <c r="MGU11" s="38"/>
      <c r="MGV11" s="38"/>
      <c r="MGW11" s="38"/>
      <c r="MGX11" s="38"/>
      <c r="MGY11" s="38"/>
      <c r="MGZ11" s="38"/>
      <c r="MHA11" s="38"/>
      <c r="MHB11" s="38"/>
      <c r="MHC11" s="38"/>
      <c r="MHD11" s="38"/>
      <c r="MHE11" s="38"/>
      <c r="MHF11" s="38"/>
      <c r="MHG11" s="38"/>
      <c r="MHH11" s="38"/>
      <c r="MHI11" s="38"/>
      <c r="MHJ11" s="38"/>
      <c r="MHK11" s="38"/>
      <c r="MHL11" s="38"/>
      <c r="MHM11" s="38"/>
      <c r="MHN11" s="38"/>
      <c r="MHO11" s="38"/>
      <c r="MHP11" s="38"/>
      <c r="MHQ11" s="38"/>
      <c r="MHR11" s="38"/>
      <c r="MHS11" s="38"/>
      <c r="MHT11" s="38"/>
      <c r="MHU11" s="38"/>
      <c r="MHV11" s="38"/>
      <c r="MHW11" s="38"/>
      <c r="MHX11" s="38"/>
      <c r="MHY11" s="38"/>
      <c r="MHZ11" s="38"/>
      <c r="MIA11" s="38"/>
      <c r="MIB11" s="38"/>
      <c r="MIC11" s="38"/>
      <c r="MID11" s="38"/>
      <c r="MIE11" s="38"/>
      <c r="MIF11" s="38"/>
      <c r="MIG11" s="38"/>
      <c r="MIH11" s="38"/>
      <c r="MII11" s="38"/>
      <c r="MIJ11" s="38"/>
      <c r="MIK11" s="38"/>
      <c r="MIL11" s="38"/>
      <c r="MIM11" s="38"/>
      <c r="MIN11" s="38"/>
      <c r="MIO11" s="38"/>
      <c r="MIP11" s="38"/>
      <c r="MIQ11" s="38"/>
      <c r="MIR11" s="38"/>
      <c r="MIS11" s="38"/>
      <c r="MIT11" s="38"/>
      <c r="MIU11" s="38"/>
      <c r="MIV11" s="38"/>
      <c r="MIW11" s="38"/>
      <c r="MIX11" s="38"/>
      <c r="MIY11" s="38"/>
      <c r="MIZ11" s="38"/>
      <c r="MJA11" s="38"/>
      <c r="MJB11" s="38"/>
      <c r="MJC11" s="38"/>
      <c r="MJD11" s="38"/>
      <c r="MJE11" s="38"/>
      <c r="MJF11" s="38"/>
      <c r="MJG11" s="38"/>
      <c r="MJH11" s="38"/>
      <c r="MJI11" s="38"/>
      <c r="MJJ11" s="38"/>
      <c r="MJK11" s="38"/>
      <c r="MJL11" s="38"/>
      <c r="MJM11" s="38"/>
      <c r="MJN11" s="38"/>
      <c r="MJO11" s="38"/>
      <c r="MJP11" s="38"/>
      <c r="MJQ11" s="38"/>
      <c r="MJR11" s="38"/>
      <c r="MJS11" s="38"/>
      <c r="MJT11" s="38"/>
      <c r="MJU11" s="38"/>
      <c r="MJV11" s="38"/>
      <c r="MJW11" s="38"/>
      <c r="MJX11" s="38"/>
      <c r="MJY11" s="38"/>
      <c r="MJZ11" s="38"/>
      <c r="MKA11" s="38"/>
      <c r="MKB11" s="38"/>
      <c r="MKC11" s="38"/>
      <c r="MKD11" s="38"/>
      <c r="MKE11" s="38"/>
      <c r="MKF11" s="38"/>
      <c r="MKG11" s="38"/>
      <c r="MKH11" s="38"/>
      <c r="MKI11" s="38"/>
      <c r="MKJ11" s="38"/>
      <c r="MKK11" s="38"/>
      <c r="MKL11" s="38"/>
      <c r="MKM11" s="38"/>
      <c r="MKN11" s="38"/>
      <c r="MKO11" s="38"/>
      <c r="MKP11" s="38"/>
      <c r="MKQ11" s="38"/>
      <c r="MKR11" s="38"/>
      <c r="MKS11" s="38"/>
      <c r="MKT11" s="38"/>
      <c r="MKU11" s="38"/>
      <c r="MKV11" s="38"/>
      <c r="MKW11" s="38"/>
      <c r="MKX11" s="38"/>
      <c r="MKY11" s="38"/>
      <c r="MKZ11" s="38"/>
      <c r="MLA11" s="38"/>
      <c r="MLB11" s="38"/>
      <c r="MLC11" s="38"/>
      <c r="MLD11" s="38"/>
      <c r="MLE11" s="38"/>
      <c r="MLF11" s="38"/>
      <c r="MLG11" s="38"/>
      <c r="MLH11" s="38"/>
      <c r="MLI11" s="38"/>
      <c r="MLJ11" s="38"/>
      <c r="MLK11" s="38"/>
      <c r="MLL11" s="38"/>
      <c r="MLM11" s="38"/>
      <c r="MLN11" s="38"/>
      <c r="MLO11" s="38"/>
      <c r="MLP11" s="38"/>
      <c r="MLQ11" s="38"/>
      <c r="MLR11" s="38"/>
      <c r="MLS11" s="38"/>
      <c r="MLT11" s="38"/>
      <c r="MLU11" s="38"/>
      <c r="MLV11" s="38"/>
      <c r="MLW11" s="38"/>
      <c r="MLX11" s="38"/>
      <c r="MLY11" s="38"/>
      <c r="MLZ11" s="38"/>
      <c r="MMA11" s="38"/>
      <c r="MMB11" s="38"/>
      <c r="MMC11" s="38"/>
      <c r="MMD11" s="38"/>
      <c r="MME11" s="38"/>
      <c r="MMF11" s="38"/>
      <c r="MMG11" s="38"/>
      <c r="MMH11" s="38"/>
      <c r="MMI11" s="38"/>
      <c r="MMJ11" s="38"/>
      <c r="MMK11" s="38"/>
      <c r="MML11" s="38"/>
      <c r="MMM11" s="38"/>
      <c r="MMN11" s="38"/>
      <c r="MMO11" s="38"/>
      <c r="MMP11" s="38"/>
      <c r="MMQ11" s="38"/>
      <c r="MMR11" s="38"/>
      <c r="MMS11" s="38"/>
      <c r="MMT11" s="38"/>
      <c r="MMU11" s="38"/>
      <c r="MMV11" s="38"/>
      <c r="MMW11" s="38"/>
      <c r="MMX11" s="38"/>
      <c r="MMY11" s="38"/>
      <c r="MMZ11" s="38"/>
      <c r="MNA11" s="38"/>
      <c r="MNB11" s="38"/>
      <c r="MNC11" s="38"/>
      <c r="MND11" s="38"/>
      <c r="MNE11" s="38"/>
      <c r="MNF11" s="38"/>
      <c r="MNG11" s="38"/>
      <c r="MNH11" s="38"/>
      <c r="MNI11" s="38"/>
      <c r="MNJ11" s="38"/>
      <c r="MNK11" s="38"/>
      <c r="MNL11" s="38"/>
      <c r="MNM11" s="38"/>
      <c r="MNN11" s="38"/>
      <c r="MNO11" s="38"/>
      <c r="MNP11" s="38"/>
      <c r="MNQ11" s="38"/>
      <c r="MNR11" s="38"/>
      <c r="MNS11" s="38"/>
      <c r="MNT11" s="38"/>
      <c r="MNU11" s="38"/>
      <c r="MNV11" s="38"/>
      <c r="MNW11" s="38"/>
      <c r="MNX11" s="38"/>
      <c r="MNY11" s="38"/>
      <c r="MNZ11" s="38"/>
      <c r="MOA11" s="38"/>
      <c r="MOB11" s="38"/>
      <c r="MOC11" s="38"/>
      <c r="MOD11" s="38"/>
      <c r="MOE11" s="38"/>
      <c r="MOF11" s="38"/>
      <c r="MOG11" s="38"/>
      <c r="MOH11" s="38"/>
      <c r="MOI11" s="38"/>
      <c r="MOJ11" s="38"/>
      <c r="MOK11" s="38"/>
      <c r="MOL11" s="38"/>
      <c r="MOM11" s="38"/>
      <c r="MON11" s="38"/>
      <c r="MOO11" s="38"/>
      <c r="MOP11" s="38"/>
      <c r="MOQ11" s="38"/>
      <c r="MOR11" s="38"/>
      <c r="MOS11" s="38"/>
      <c r="MOT11" s="38"/>
      <c r="MOU11" s="38"/>
      <c r="MOV11" s="38"/>
      <c r="MOW11" s="38"/>
      <c r="MOX11" s="38"/>
      <c r="MOY11" s="38"/>
      <c r="MOZ11" s="38"/>
      <c r="MPA11" s="38"/>
      <c r="MPB11" s="38"/>
      <c r="MPC11" s="38"/>
      <c r="MPD11" s="38"/>
      <c r="MPE11" s="38"/>
      <c r="MPF11" s="38"/>
      <c r="MPG11" s="38"/>
      <c r="MPH11" s="38"/>
      <c r="MPI11" s="38"/>
      <c r="MPJ11" s="38"/>
      <c r="MPK11" s="38"/>
      <c r="MPL11" s="38"/>
      <c r="MPM11" s="38"/>
      <c r="MPN11" s="38"/>
      <c r="MPO11" s="38"/>
      <c r="MPP11" s="38"/>
      <c r="MPQ11" s="38"/>
      <c r="MPR11" s="38"/>
      <c r="MPS11" s="38"/>
      <c r="MPT11" s="38"/>
      <c r="MPU11" s="38"/>
      <c r="MPV11" s="38"/>
      <c r="MPW11" s="38"/>
      <c r="MPX11" s="38"/>
      <c r="MPY11" s="38"/>
      <c r="MPZ11" s="38"/>
      <c r="MQA11" s="38"/>
      <c r="MQB11" s="38"/>
      <c r="MQC11" s="38"/>
      <c r="MQD11" s="38"/>
      <c r="MQE11" s="38"/>
      <c r="MQF11" s="38"/>
      <c r="MQG11" s="38"/>
      <c r="MQH11" s="38"/>
      <c r="MQI11" s="38"/>
      <c r="MQJ11" s="38"/>
      <c r="MQK11" s="38"/>
      <c r="MQL11" s="38"/>
      <c r="MQM11" s="38"/>
      <c r="MQN11" s="38"/>
      <c r="MQO11" s="38"/>
      <c r="MQP11" s="38"/>
      <c r="MQQ11" s="38"/>
      <c r="MQR11" s="38"/>
      <c r="MQS11" s="38"/>
      <c r="MQT11" s="38"/>
      <c r="MQU11" s="38"/>
      <c r="MQV11" s="38"/>
      <c r="MQW11" s="38"/>
      <c r="MQX11" s="38"/>
      <c r="MQY11" s="38"/>
      <c r="MQZ11" s="38"/>
      <c r="MRA11" s="38"/>
      <c r="MRB11" s="38"/>
      <c r="MRC11" s="38"/>
      <c r="MRD11" s="38"/>
      <c r="MRE11" s="38"/>
      <c r="MRF11" s="38"/>
      <c r="MRG11" s="38"/>
      <c r="MRH11" s="38"/>
      <c r="MRI11" s="38"/>
      <c r="MRJ11" s="38"/>
      <c r="MRK11" s="38"/>
      <c r="MRL11" s="38"/>
      <c r="MRM11" s="38"/>
      <c r="MRN11" s="38"/>
      <c r="MRO11" s="38"/>
      <c r="MRP11" s="38"/>
      <c r="MRQ11" s="38"/>
      <c r="MRR11" s="38"/>
      <c r="MRS11" s="38"/>
      <c r="MRT11" s="38"/>
      <c r="MRU11" s="38"/>
      <c r="MRV11" s="38"/>
      <c r="MRW11" s="38"/>
      <c r="MRX11" s="38"/>
      <c r="MRY11" s="38"/>
      <c r="MRZ11" s="38"/>
      <c r="MSA11" s="38"/>
      <c r="MSB11" s="38"/>
      <c r="MSC11" s="38"/>
      <c r="MSD11" s="38"/>
      <c r="MSE11" s="38"/>
      <c r="MSF11" s="38"/>
      <c r="MSG11" s="38"/>
      <c r="MSH11" s="38"/>
      <c r="MSI11" s="38"/>
      <c r="MSJ11" s="38"/>
      <c r="MSK11" s="38"/>
      <c r="MSL11" s="38"/>
      <c r="MSM11" s="38"/>
      <c r="MSN11" s="38"/>
      <c r="MSO11" s="38"/>
      <c r="MSP11" s="38"/>
      <c r="MSQ11" s="38"/>
      <c r="MSR11" s="38"/>
      <c r="MSS11" s="38"/>
      <c r="MST11" s="38"/>
      <c r="MSU11" s="38"/>
      <c r="MSV11" s="38"/>
      <c r="MSW11" s="38"/>
      <c r="MSX11" s="38"/>
      <c r="MSY11" s="38"/>
      <c r="MSZ11" s="38"/>
      <c r="MTA11" s="38"/>
      <c r="MTB11" s="38"/>
      <c r="MTC11" s="38"/>
      <c r="MTD11" s="38"/>
      <c r="MTE11" s="38"/>
      <c r="MTF11" s="38"/>
      <c r="MTG11" s="38"/>
      <c r="MTH11" s="38"/>
      <c r="MTI11" s="38"/>
      <c r="MTJ11" s="38"/>
      <c r="MTK11" s="38"/>
      <c r="MTL11" s="38"/>
      <c r="MTM11" s="38"/>
      <c r="MTN11" s="38"/>
      <c r="MTO11" s="38"/>
      <c r="MTP11" s="38"/>
      <c r="MTQ11" s="38"/>
      <c r="MTR11" s="38"/>
      <c r="MTS11" s="38"/>
      <c r="MTT11" s="38"/>
      <c r="MTU11" s="38"/>
      <c r="MTV11" s="38"/>
      <c r="MTW11" s="38"/>
      <c r="MTX11" s="38"/>
      <c r="MTY11" s="38"/>
      <c r="MTZ11" s="38"/>
      <c r="MUA11" s="38"/>
      <c r="MUB11" s="38"/>
      <c r="MUC11" s="38"/>
      <c r="MUD11" s="38"/>
      <c r="MUE11" s="38"/>
      <c r="MUF11" s="38"/>
      <c r="MUG11" s="38"/>
      <c r="MUH11" s="38"/>
      <c r="MUI11" s="38"/>
      <c r="MUJ11" s="38"/>
      <c r="MUK11" s="38"/>
      <c r="MUL11" s="38"/>
      <c r="MUM11" s="38"/>
      <c r="MUN11" s="38"/>
      <c r="MUO11" s="38"/>
      <c r="MUP11" s="38"/>
      <c r="MUQ11" s="38"/>
      <c r="MUR11" s="38"/>
      <c r="MUS11" s="38"/>
      <c r="MUT11" s="38"/>
      <c r="MUU11" s="38"/>
      <c r="MUV11" s="38"/>
      <c r="MUW11" s="38"/>
      <c r="MUX11" s="38"/>
      <c r="MUY11" s="38"/>
      <c r="MUZ11" s="38"/>
      <c r="MVA11" s="38"/>
      <c r="MVB11" s="38"/>
      <c r="MVC11" s="38"/>
      <c r="MVD11" s="38"/>
      <c r="MVE11" s="38"/>
      <c r="MVF11" s="38"/>
      <c r="MVG11" s="38"/>
      <c r="MVH11" s="38"/>
      <c r="MVI11" s="38"/>
      <c r="MVJ11" s="38"/>
      <c r="MVK11" s="38"/>
      <c r="MVL11" s="38"/>
      <c r="MVM11" s="38"/>
      <c r="MVN11" s="38"/>
      <c r="MVO11" s="38"/>
      <c r="MVP11" s="38"/>
      <c r="MVQ11" s="38"/>
      <c r="MVR11" s="38"/>
      <c r="MVS11" s="38"/>
      <c r="MVT11" s="38"/>
      <c r="MVU11" s="38"/>
      <c r="MVV11" s="38"/>
      <c r="MVW11" s="38"/>
      <c r="MVX11" s="38"/>
      <c r="MVY11" s="38"/>
      <c r="MVZ11" s="38"/>
      <c r="MWA11" s="38"/>
      <c r="MWB11" s="38"/>
      <c r="MWC11" s="38"/>
      <c r="MWD11" s="38"/>
      <c r="MWE11" s="38"/>
      <c r="MWF11" s="38"/>
      <c r="MWG11" s="38"/>
      <c r="MWH11" s="38"/>
      <c r="MWI11" s="38"/>
      <c r="MWJ11" s="38"/>
      <c r="MWK11" s="38"/>
      <c r="MWL11" s="38"/>
      <c r="MWM11" s="38"/>
      <c r="MWN11" s="38"/>
      <c r="MWO11" s="38"/>
      <c r="MWP11" s="38"/>
      <c r="MWQ11" s="38"/>
      <c r="MWR11" s="38"/>
      <c r="MWS11" s="38"/>
      <c r="MWT11" s="38"/>
      <c r="MWU11" s="38"/>
      <c r="MWV11" s="38"/>
      <c r="MWW11" s="38"/>
      <c r="MWX11" s="38"/>
      <c r="MWY11" s="38"/>
      <c r="MWZ11" s="38"/>
      <c r="MXA11" s="38"/>
      <c r="MXB11" s="38"/>
      <c r="MXC11" s="38"/>
      <c r="MXD11" s="38"/>
      <c r="MXE11" s="38"/>
      <c r="MXF11" s="38"/>
      <c r="MXG11" s="38"/>
      <c r="MXH11" s="38"/>
      <c r="MXI11" s="38"/>
      <c r="MXJ11" s="38"/>
      <c r="MXK11" s="38"/>
      <c r="MXL11" s="38"/>
      <c r="MXM11" s="38"/>
      <c r="MXN11" s="38"/>
      <c r="MXO11" s="38"/>
      <c r="MXP11" s="38"/>
      <c r="MXQ11" s="38"/>
      <c r="MXR11" s="38"/>
      <c r="MXS11" s="38"/>
      <c r="MXT11" s="38"/>
      <c r="MXU11" s="38"/>
      <c r="MXV11" s="38"/>
      <c r="MXW11" s="38"/>
      <c r="MXX11" s="38"/>
      <c r="MXY11" s="38"/>
      <c r="MXZ11" s="38"/>
      <c r="MYA11" s="38"/>
      <c r="MYB11" s="38"/>
      <c r="MYC11" s="38"/>
      <c r="MYD11" s="38"/>
      <c r="MYE11" s="38"/>
      <c r="MYF11" s="38"/>
      <c r="MYG11" s="38"/>
      <c r="MYH11" s="38"/>
      <c r="MYI11" s="38"/>
      <c r="MYJ11" s="38"/>
      <c r="MYK11" s="38"/>
      <c r="MYL11" s="38"/>
      <c r="MYM11" s="38"/>
      <c r="MYN11" s="38"/>
      <c r="MYO11" s="38"/>
      <c r="MYP11" s="38"/>
      <c r="MYQ11" s="38"/>
      <c r="MYR11" s="38"/>
      <c r="MYS11" s="38"/>
      <c r="MYT11" s="38"/>
      <c r="MYU11" s="38"/>
      <c r="MYV11" s="38"/>
      <c r="MYW11" s="38"/>
      <c r="MYX11" s="38"/>
      <c r="MYY11" s="38"/>
      <c r="MYZ11" s="38"/>
      <c r="MZA11" s="38"/>
      <c r="MZB11" s="38"/>
      <c r="MZC11" s="38"/>
      <c r="MZD11" s="38"/>
      <c r="MZE11" s="38"/>
      <c r="MZF11" s="38"/>
      <c r="MZG11" s="38"/>
      <c r="MZH11" s="38"/>
      <c r="MZI11" s="38"/>
      <c r="MZJ11" s="38"/>
      <c r="MZK11" s="38"/>
      <c r="MZL11" s="38"/>
      <c r="MZM11" s="38"/>
      <c r="MZN11" s="38"/>
      <c r="MZO11" s="38"/>
      <c r="MZP11" s="38"/>
      <c r="MZQ11" s="38"/>
      <c r="MZR11" s="38"/>
      <c r="MZS11" s="38"/>
      <c r="MZT11" s="38"/>
      <c r="MZU11" s="38"/>
      <c r="MZV11" s="38"/>
      <c r="MZW11" s="38"/>
      <c r="MZX11" s="38"/>
      <c r="MZY11" s="38"/>
      <c r="MZZ11" s="38"/>
      <c r="NAA11" s="38"/>
      <c r="NAB11" s="38"/>
      <c r="NAC11" s="38"/>
      <c r="NAD11" s="38"/>
      <c r="NAE11" s="38"/>
      <c r="NAF11" s="38"/>
      <c r="NAG11" s="38"/>
      <c r="NAH11" s="38"/>
      <c r="NAI11" s="38"/>
      <c r="NAJ11" s="38"/>
      <c r="NAK11" s="38"/>
      <c r="NAL11" s="38"/>
      <c r="NAM11" s="38"/>
      <c r="NAN11" s="38"/>
      <c r="NAO11" s="38"/>
      <c r="NAP11" s="38"/>
      <c r="NAQ11" s="38"/>
      <c r="NAR11" s="38"/>
      <c r="NAS11" s="38"/>
      <c r="NAT11" s="38"/>
      <c r="NAU11" s="38"/>
      <c r="NAV11" s="38"/>
      <c r="NAW11" s="38"/>
      <c r="NAX11" s="38"/>
      <c r="NAY11" s="38"/>
      <c r="NAZ11" s="38"/>
      <c r="NBA11" s="38"/>
      <c r="NBB11" s="38"/>
      <c r="NBC11" s="38"/>
      <c r="NBD11" s="38"/>
      <c r="NBE11" s="38"/>
      <c r="NBF11" s="38"/>
      <c r="NBG11" s="38"/>
      <c r="NBH11" s="38"/>
      <c r="NBI11" s="38"/>
      <c r="NBJ11" s="38"/>
      <c r="NBK11" s="38"/>
      <c r="NBL11" s="38"/>
      <c r="NBM11" s="38"/>
      <c r="NBN11" s="38"/>
      <c r="NBO11" s="38"/>
      <c r="NBP11" s="38"/>
      <c r="NBQ11" s="38"/>
      <c r="NBR11" s="38"/>
      <c r="NBS11" s="38"/>
      <c r="NBT11" s="38"/>
      <c r="NBU11" s="38"/>
      <c r="NBV11" s="38"/>
      <c r="NBW11" s="38"/>
      <c r="NBX11" s="38"/>
      <c r="NBY11" s="38"/>
      <c r="NBZ11" s="38"/>
      <c r="NCA11" s="38"/>
      <c r="NCB11" s="38"/>
      <c r="NCC11" s="38"/>
      <c r="NCD11" s="38"/>
      <c r="NCE11" s="38"/>
      <c r="NCF11" s="38"/>
      <c r="NCG11" s="38"/>
      <c r="NCH11" s="38"/>
      <c r="NCI11" s="38"/>
      <c r="NCJ11" s="38"/>
      <c r="NCK11" s="38"/>
      <c r="NCL11" s="38"/>
      <c r="NCM11" s="38"/>
      <c r="NCN11" s="38"/>
      <c r="NCO11" s="38"/>
      <c r="NCP11" s="38"/>
      <c r="NCQ11" s="38"/>
      <c r="NCR11" s="38"/>
      <c r="NCS11" s="38"/>
      <c r="NCT11" s="38"/>
      <c r="NCU11" s="38"/>
      <c r="NCV11" s="38"/>
      <c r="NCW11" s="38"/>
      <c r="NCX11" s="38"/>
      <c r="NCY11" s="38"/>
      <c r="NCZ11" s="38"/>
      <c r="NDA11" s="38"/>
      <c r="NDB11" s="38"/>
      <c r="NDC11" s="38"/>
      <c r="NDD11" s="38"/>
      <c r="NDE11" s="38"/>
      <c r="NDF11" s="38"/>
      <c r="NDG11" s="38"/>
      <c r="NDH11" s="38"/>
      <c r="NDI11" s="38"/>
      <c r="NDJ11" s="38"/>
      <c r="NDK11" s="38"/>
      <c r="NDL11" s="38"/>
      <c r="NDM11" s="38"/>
      <c r="NDN11" s="38"/>
      <c r="NDO11" s="38"/>
      <c r="NDP11" s="38"/>
      <c r="NDQ11" s="38"/>
      <c r="NDR11" s="38"/>
      <c r="NDS11" s="38"/>
      <c r="NDT11" s="38"/>
      <c r="NDU11" s="38"/>
      <c r="NDV11" s="38"/>
      <c r="NDW11" s="38"/>
      <c r="NDX11" s="38"/>
      <c r="NDY11" s="38"/>
      <c r="NDZ11" s="38"/>
      <c r="NEA11" s="38"/>
      <c r="NEB11" s="38"/>
      <c r="NEC11" s="38"/>
      <c r="NED11" s="38"/>
      <c r="NEE11" s="38"/>
      <c r="NEF11" s="38"/>
      <c r="NEG11" s="38"/>
      <c r="NEH11" s="38"/>
      <c r="NEI11" s="38"/>
      <c r="NEJ11" s="38"/>
      <c r="NEK11" s="38"/>
      <c r="NEL11" s="38"/>
      <c r="NEM11" s="38"/>
      <c r="NEN11" s="38"/>
      <c r="NEO11" s="38"/>
      <c r="NEP11" s="38"/>
      <c r="NEQ11" s="38"/>
      <c r="NER11" s="38"/>
      <c r="NES11" s="38"/>
      <c r="NET11" s="38"/>
      <c r="NEU11" s="38"/>
      <c r="NEV11" s="38"/>
      <c r="NEW11" s="38"/>
      <c r="NEX11" s="38"/>
      <c r="NEY11" s="38"/>
      <c r="NEZ11" s="38"/>
      <c r="NFA11" s="38"/>
      <c r="NFB11" s="38"/>
      <c r="NFC11" s="38"/>
      <c r="NFD11" s="38"/>
      <c r="NFE11" s="38"/>
      <c r="NFF11" s="38"/>
      <c r="NFG11" s="38"/>
      <c r="NFH11" s="38"/>
      <c r="NFI11" s="38"/>
      <c r="NFJ11" s="38"/>
      <c r="NFK11" s="38"/>
      <c r="NFL11" s="38"/>
      <c r="NFM11" s="38"/>
      <c r="NFN11" s="38"/>
      <c r="NFO11" s="38"/>
      <c r="NFP11" s="38"/>
      <c r="NFQ11" s="38"/>
      <c r="NFR11" s="38"/>
      <c r="NFS11" s="38"/>
      <c r="NFT11" s="38"/>
      <c r="NFU11" s="38"/>
      <c r="NFV11" s="38"/>
      <c r="NFW11" s="38"/>
      <c r="NFX11" s="38"/>
      <c r="NFY11" s="38"/>
      <c r="NFZ11" s="38"/>
      <c r="NGA11" s="38"/>
      <c r="NGB11" s="38"/>
      <c r="NGC11" s="38"/>
      <c r="NGD11" s="38"/>
      <c r="NGE11" s="38"/>
      <c r="NGF11" s="38"/>
      <c r="NGG11" s="38"/>
      <c r="NGH11" s="38"/>
      <c r="NGI11" s="38"/>
      <c r="NGJ11" s="38"/>
      <c r="NGK11" s="38"/>
      <c r="NGL11" s="38"/>
      <c r="NGM11" s="38"/>
      <c r="NGN11" s="38"/>
      <c r="NGO11" s="38"/>
      <c r="NGP11" s="38"/>
      <c r="NGQ11" s="38"/>
      <c r="NGR11" s="38"/>
      <c r="NGS11" s="38"/>
      <c r="NGT11" s="38"/>
      <c r="NGU11" s="38"/>
      <c r="NGV11" s="38"/>
      <c r="NGW11" s="38"/>
      <c r="NGX11" s="38"/>
      <c r="NGY11" s="38"/>
      <c r="NGZ11" s="38"/>
      <c r="NHA11" s="38"/>
      <c r="NHB11" s="38"/>
      <c r="NHC11" s="38"/>
      <c r="NHD11" s="38"/>
      <c r="NHE11" s="38"/>
      <c r="NHF11" s="38"/>
      <c r="NHG11" s="38"/>
      <c r="NHH11" s="38"/>
      <c r="NHI11" s="38"/>
      <c r="NHJ11" s="38"/>
      <c r="NHK11" s="38"/>
      <c r="NHL11" s="38"/>
      <c r="NHM11" s="38"/>
      <c r="NHN11" s="38"/>
      <c r="NHO11" s="38"/>
      <c r="NHP11" s="38"/>
      <c r="NHQ11" s="38"/>
      <c r="NHR11" s="38"/>
      <c r="NHS11" s="38"/>
      <c r="NHT11" s="38"/>
      <c r="NHU11" s="38"/>
      <c r="NHV11" s="38"/>
      <c r="NHW11" s="38"/>
      <c r="NHX11" s="38"/>
      <c r="NHY11" s="38"/>
      <c r="NHZ11" s="38"/>
      <c r="NIA11" s="38"/>
      <c r="NIB11" s="38"/>
      <c r="NIC11" s="38"/>
      <c r="NID11" s="38"/>
      <c r="NIE11" s="38"/>
      <c r="NIF11" s="38"/>
      <c r="NIG11" s="38"/>
      <c r="NIH11" s="38"/>
      <c r="NII11" s="38"/>
      <c r="NIJ11" s="38"/>
      <c r="NIK11" s="38"/>
      <c r="NIL11" s="38"/>
      <c r="NIM11" s="38"/>
      <c r="NIN11" s="38"/>
      <c r="NIO11" s="38"/>
      <c r="NIP11" s="38"/>
      <c r="NIQ11" s="38"/>
      <c r="NIR11" s="38"/>
      <c r="NIS11" s="38"/>
      <c r="NIT11" s="38"/>
      <c r="NIU11" s="38"/>
      <c r="NIV11" s="38"/>
      <c r="NIW11" s="38"/>
      <c r="NIX11" s="38"/>
      <c r="NIY11" s="38"/>
      <c r="NIZ11" s="38"/>
      <c r="NJA11" s="38"/>
      <c r="NJB11" s="38"/>
      <c r="NJC11" s="38"/>
      <c r="NJD11" s="38"/>
      <c r="NJE11" s="38"/>
      <c r="NJF11" s="38"/>
      <c r="NJG11" s="38"/>
      <c r="NJH11" s="38"/>
      <c r="NJI11" s="38"/>
      <c r="NJJ11" s="38"/>
      <c r="NJK11" s="38"/>
      <c r="NJL11" s="38"/>
      <c r="NJM11" s="38"/>
      <c r="NJN11" s="38"/>
      <c r="NJO11" s="38"/>
      <c r="NJP11" s="38"/>
      <c r="NJQ11" s="38"/>
      <c r="NJR11" s="38"/>
      <c r="NJS11" s="38"/>
      <c r="NJT11" s="38"/>
      <c r="NJU11" s="38"/>
      <c r="NJV11" s="38"/>
      <c r="NJW11" s="38"/>
      <c r="NJX11" s="38"/>
      <c r="NJY11" s="38"/>
      <c r="NJZ11" s="38"/>
      <c r="NKA11" s="38"/>
      <c r="NKB11" s="38"/>
      <c r="NKC11" s="38"/>
      <c r="NKD11" s="38"/>
      <c r="NKE11" s="38"/>
      <c r="NKF11" s="38"/>
      <c r="NKG11" s="38"/>
      <c r="NKH11" s="38"/>
      <c r="NKI11" s="38"/>
      <c r="NKJ11" s="38"/>
      <c r="NKK11" s="38"/>
      <c r="NKL11" s="38"/>
      <c r="NKM11" s="38"/>
      <c r="NKN11" s="38"/>
      <c r="NKO11" s="38"/>
      <c r="NKP11" s="38"/>
      <c r="NKQ11" s="38"/>
      <c r="NKR11" s="38"/>
      <c r="NKS11" s="38"/>
      <c r="NKT11" s="38"/>
      <c r="NKU11" s="38"/>
      <c r="NKV11" s="38"/>
      <c r="NKW11" s="38"/>
      <c r="NKX11" s="38"/>
      <c r="NKY11" s="38"/>
      <c r="NKZ11" s="38"/>
      <c r="NLA11" s="38"/>
      <c r="NLB11" s="38"/>
      <c r="NLC11" s="38"/>
      <c r="NLD11" s="38"/>
      <c r="NLE11" s="38"/>
      <c r="NLF11" s="38"/>
      <c r="NLG11" s="38"/>
      <c r="NLH11" s="38"/>
      <c r="NLI11" s="38"/>
      <c r="NLJ11" s="38"/>
      <c r="NLK11" s="38"/>
      <c r="NLL11" s="38"/>
      <c r="NLM11" s="38"/>
      <c r="NLN11" s="38"/>
      <c r="NLO11" s="38"/>
      <c r="NLP11" s="38"/>
      <c r="NLQ11" s="38"/>
      <c r="NLR11" s="38"/>
      <c r="NLS11" s="38"/>
      <c r="NLT11" s="38"/>
      <c r="NLU11" s="38"/>
      <c r="NLV11" s="38"/>
      <c r="NLW11" s="38"/>
      <c r="NLX11" s="38"/>
      <c r="NLY11" s="38"/>
      <c r="NLZ11" s="38"/>
      <c r="NMA11" s="38"/>
      <c r="NMB11" s="38"/>
      <c r="NMC11" s="38"/>
      <c r="NMD11" s="38"/>
      <c r="NME11" s="38"/>
      <c r="NMF11" s="38"/>
      <c r="NMG11" s="38"/>
      <c r="NMH11" s="38"/>
      <c r="NMI11" s="38"/>
      <c r="NMJ11" s="38"/>
      <c r="NMK11" s="38"/>
      <c r="NML11" s="38"/>
      <c r="NMM11" s="38"/>
      <c r="NMN11" s="38"/>
      <c r="NMO11" s="38"/>
      <c r="NMP11" s="38"/>
      <c r="NMQ11" s="38"/>
      <c r="NMR11" s="38"/>
      <c r="NMS11" s="38"/>
      <c r="NMT11" s="38"/>
      <c r="NMU11" s="38"/>
      <c r="NMV11" s="38"/>
      <c r="NMW11" s="38"/>
      <c r="NMX11" s="38"/>
      <c r="NMY11" s="38"/>
      <c r="NMZ11" s="38"/>
      <c r="NNA11" s="38"/>
      <c r="NNB11" s="38"/>
      <c r="NNC11" s="38"/>
      <c r="NND11" s="38"/>
      <c r="NNE11" s="38"/>
      <c r="NNF11" s="38"/>
      <c r="NNG11" s="38"/>
      <c r="NNH11" s="38"/>
      <c r="NNI11" s="38"/>
      <c r="NNJ11" s="38"/>
      <c r="NNK11" s="38"/>
      <c r="NNL11" s="38"/>
      <c r="NNM11" s="38"/>
      <c r="NNN11" s="38"/>
      <c r="NNO11" s="38"/>
      <c r="NNP11" s="38"/>
      <c r="NNQ11" s="38"/>
      <c r="NNR11" s="38"/>
      <c r="NNS11" s="38"/>
      <c r="NNT11" s="38"/>
      <c r="NNU11" s="38"/>
      <c r="NNV11" s="38"/>
      <c r="NNW11" s="38"/>
      <c r="NNX11" s="38"/>
      <c r="NNY11" s="38"/>
      <c r="NNZ11" s="38"/>
      <c r="NOA11" s="38"/>
      <c r="NOB11" s="38"/>
      <c r="NOC11" s="38"/>
      <c r="NOD11" s="38"/>
      <c r="NOE11" s="38"/>
      <c r="NOF11" s="38"/>
      <c r="NOG11" s="38"/>
      <c r="NOH11" s="38"/>
      <c r="NOI11" s="38"/>
      <c r="NOJ11" s="38"/>
      <c r="NOK11" s="38"/>
      <c r="NOL11" s="38"/>
      <c r="NOM11" s="38"/>
      <c r="NON11" s="38"/>
      <c r="NOO11" s="38"/>
      <c r="NOP11" s="38"/>
      <c r="NOQ11" s="38"/>
      <c r="NOR11" s="38"/>
      <c r="NOS11" s="38"/>
      <c r="NOT11" s="38"/>
      <c r="NOU11" s="38"/>
      <c r="NOV11" s="38"/>
      <c r="NOW11" s="38"/>
      <c r="NOX11" s="38"/>
      <c r="NOY11" s="38"/>
      <c r="NOZ11" s="38"/>
      <c r="NPA11" s="38"/>
      <c r="NPB11" s="38"/>
      <c r="NPC11" s="38"/>
      <c r="NPD11" s="38"/>
      <c r="NPE11" s="38"/>
      <c r="NPF11" s="38"/>
      <c r="NPG11" s="38"/>
      <c r="NPH11" s="38"/>
      <c r="NPI11" s="38"/>
      <c r="NPJ11" s="38"/>
      <c r="NPK11" s="38"/>
      <c r="NPL11" s="38"/>
      <c r="NPM11" s="38"/>
      <c r="NPN11" s="38"/>
      <c r="NPO11" s="38"/>
      <c r="NPP11" s="38"/>
      <c r="NPQ11" s="38"/>
      <c r="NPR11" s="38"/>
      <c r="NPS11" s="38"/>
      <c r="NPT11" s="38"/>
      <c r="NPU11" s="38"/>
      <c r="NPV11" s="38"/>
      <c r="NPW11" s="38"/>
      <c r="NPX11" s="38"/>
      <c r="NPY11" s="38"/>
      <c r="NPZ11" s="38"/>
      <c r="NQA11" s="38"/>
      <c r="NQB11" s="38"/>
      <c r="NQC11" s="38"/>
      <c r="NQD11" s="38"/>
      <c r="NQE11" s="38"/>
      <c r="NQF11" s="38"/>
      <c r="NQG11" s="38"/>
      <c r="NQH11" s="38"/>
      <c r="NQI11" s="38"/>
      <c r="NQJ11" s="38"/>
      <c r="NQK11" s="38"/>
      <c r="NQL11" s="38"/>
      <c r="NQM11" s="38"/>
      <c r="NQN11" s="38"/>
      <c r="NQO11" s="38"/>
      <c r="NQP11" s="38"/>
      <c r="NQQ11" s="38"/>
      <c r="NQR11" s="38"/>
      <c r="NQS11" s="38"/>
      <c r="NQT11" s="38"/>
      <c r="NQU11" s="38"/>
      <c r="NQV11" s="38"/>
      <c r="NQW11" s="38"/>
      <c r="NQX11" s="38"/>
      <c r="NQY11" s="38"/>
      <c r="NQZ11" s="38"/>
      <c r="NRA11" s="38"/>
      <c r="NRB11" s="38"/>
      <c r="NRC11" s="38"/>
      <c r="NRD11" s="38"/>
      <c r="NRE11" s="38"/>
      <c r="NRF11" s="38"/>
      <c r="NRG11" s="38"/>
      <c r="NRH11" s="38"/>
      <c r="NRI11" s="38"/>
      <c r="NRJ11" s="38"/>
      <c r="NRK11" s="38"/>
      <c r="NRL11" s="38"/>
      <c r="NRM11" s="38"/>
      <c r="NRN11" s="38"/>
      <c r="NRO11" s="38"/>
      <c r="NRP11" s="38"/>
      <c r="NRQ11" s="38"/>
      <c r="NRR11" s="38"/>
      <c r="NRS11" s="38"/>
      <c r="NRT11" s="38"/>
      <c r="NRU11" s="38"/>
      <c r="NRV11" s="38"/>
      <c r="NRW11" s="38"/>
      <c r="NRX11" s="38"/>
      <c r="NRY11" s="38"/>
      <c r="NRZ11" s="38"/>
      <c r="NSA11" s="38"/>
      <c r="NSB11" s="38"/>
      <c r="NSC11" s="38"/>
      <c r="NSD11" s="38"/>
      <c r="NSE11" s="38"/>
      <c r="NSF11" s="38"/>
      <c r="NSG11" s="38"/>
      <c r="NSH11" s="38"/>
      <c r="NSI11" s="38"/>
      <c r="NSJ11" s="38"/>
      <c r="NSK11" s="38"/>
      <c r="NSL11" s="38"/>
      <c r="NSM11" s="38"/>
      <c r="NSN11" s="38"/>
      <c r="NSO11" s="38"/>
      <c r="NSP11" s="38"/>
      <c r="NSQ11" s="38"/>
      <c r="NSR11" s="38"/>
      <c r="NSS11" s="38"/>
      <c r="NST11" s="38"/>
      <c r="NSU11" s="38"/>
      <c r="NSV11" s="38"/>
      <c r="NSW11" s="38"/>
      <c r="NSX11" s="38"/>
      <c r="NSY11" s="38"/>
      <c r="NSZ11" s="38"/>
      <c r="NTA11" s="38"/>
      <c r="NTB11" s="38"/>
      <c r="NTC11" s="38"/>
      <c r="NTD11" s="38"/>
      <c r="NTE11" s="38"/>
      <c r="NTF11" s="38"/>
      <c r="NTG11" s="38"/>
      <c r="NTH11" s="38"/>
      <c r="NTI11" s="38"/>
      <c r="NTJ11" s="38"/>
      <c r="NTK11" s="38"/>
      <c r="NTL11" s="38"/>
      <c r="NTM11" s="38"/>
      <c r="NTN11" s="38"/>
      <c r="NTO11" s="38"/>
      <c r="NTP11" s="38"/>
      <c r="NTQ11" s="38"/>
      <c r="NTR11" s="38"/>
      <c r="NTS11" s="38"/>
      <c r="NTT11" s="38"/>
      <c r="NTU11" s="38"/>
      <c r="NTV11" s="38"/>
      <c r="NTW11" s="38"/>
      <c r="NTX11" s="38"/>
      <c r="NTY11" s="38"/>
      <c r="NTZ11" s="38"/>
      <c r="NUA11" s="38"/>
      <c r="NUB11" s="38"/>
      <c r="NUC11" s="38"/>
      <c r="NUD11" s="38"/>
      <c r="NUE11" s="38"/>
      <c r="NUF11" s="38"/>
      <c r="NUG11" s="38"/>
      <c r="NUH11" s="38"/>
      <c r="NUI11" s="38"/>
      <c r="NUJ11" s="38"/>
      <c r="NUK11" s="38"/>
      <c r="NUL11" s="38"/>
      <c r="NUM11" s="38"/>
      <c r="NUN11" s="38"/>
      <c r="NUO11" s="38"/>
      <c r="NUP11" s="38"/>
      <c r="NUQ11" s="38"/>
      <c r="NUR11" s="38"/>
      <c r="NUS11" s="38"/>
      <c r="NUT11" s="38"/>
      <c r="NUU11" s="38"/>
      <c r="NUV11" s="38"/>
      <c r="NUW11" s="38"/>
      <c r="NUX11" s="38"/>
      <c r="NUY11" s="38"/>
      <c r="NUZ11" s="38"/>
      <c r="NVA11" s="38"/>
      <c r="NVB11" s="38"/>
      <c r="NVC11" s="38"/>
      <c r="NVD11" s="38"/>
      <c r="NVE11" s="38"/>
      <c r="NVF11" s="38"/>
      <c r="NVG11" s="38"/>
      <c r="NVH11" s="38"/>
      <c r="NVI11" s="38"/>
      <c r="NVJ11" s="38"/>
      <c r="NVK11" s="38"/>
      <c r="NVL11" s="38"/>
      <c r="NVM11" s="38"/>
      <c r="NVN11" s="38"/>
      <c r="NVO11" s="38"/>
      <c r="NVP11" s="38"/>
      <c r="NVQ11" s="38"/>
      <c r="NVR11" s="38"/>
      <c r="NVS11" s="38"/>
      <c r="NVT11" s="38"/>
      <c r="NVU11" s="38"/>
      <c r="NVV11" s="38"/>
      <c r="NVW11" s="38"/>
      <c r="NVX11" s="38"/>
      <c r="NVY11" s="38"/>
      <c r="NVZ11" s="38"/>
      <c r="NWA11" s="38"/>
      <c r="NWB11" s="38"/>
      <c r="NWC11" s="38"/>
      <c r="NWD11" s="38"/>
      <c r="NWE11" s="38"/>
      <c r="NWF11" s="38"/>
      <c r="NWG11" s="38"/>
      <c r="NWH11" s="38"/>
      <c r="NWI11" s="38"/>
      <c r="NWJ11" s="38"/>
      <c r="NWK11" s="38"/>
      <c r="NWL11" s="38"/>
      <c r="NWM11" s="38"/>
      <c r="NWN11" s="38"/>
      <c r="NWO11" s="38"/>
      <c r="NWP11" s="38"/>
      <c r="NWQ11" s="38"/>
      <c r="NWR11" s="38"/>
      <c r="NWS11" s="38"/>
      <c r="NWT11" s="38"/>
      <c r="NWU11" s="38"/>
      <c r="NWV11" s="38"/>
      <c r="NWW11" s="38"/>
      <c r="NWX11" s="38"/>
      <c r="NWY11" s="38"/>
      <c r="NWZ11" s="38"/>
      <c r="NXA11" s="38"/>
      <c r="NXB11" s="38"/>
      <c r="NXC11" s="38"/>
      <c r="NXD11" s="38"/>
      <c r="NXE11" s="38"/>
      <c r="NXF11" s="38"/>
      <c r="NXG11" s="38"/>
      <c r="NXH11" s="38"/>
      <c r="NXI11" s="38"/>
      <c r="NXJ11" s="38"/>
      <c r="NXK11" s="38"/>
      <c r="NXL11" s="38"/>
      <c r="NXM11" s="38"/>
      <c r="NXN11" s="38"/>
      <c r="NXO11" s="38"/>
      <c r="NXP11" s="38"/>
      <c r="NXQ11" s="38"/>
      <c r="NXR11" s="38"/>
      <c r="NXS11" s="38"/>
      <c r="NXT11" s="38"/>
      <c r="NXU11" s="38"/>
      <c r="NXV11" s="38"/>
      <c r="NXW11" s="38"/>
      <c r="NXX11" s="38"/>
      <c r="NXY11" s="38"/>
      <c r="NXZ11" s="38"/>
      <c r="NYA11" s="38"/>
      <c r="NYB11" s="38"/>
      <c r="NYC11" s="38"/>
      <c r="NYD11" s="38"/>
      <c r="NYE11" s="38"/>
      <c r="NYF11" s="38"/>
      <c r="NYG11" s="38"/>
      <c r="NYH11" s="38"/>
      <c r="NYI11" s="38"/>
      <c r="NYJ11" s="38"/>
      <c r="NYK11" s="38"/>
      <c r="NYL11" s="38"/>
      <c r="NYM11" s="38"/>
      <c r="NYN11" s="38"/>
      <c r="NYO11" s="38"/>
      <c r="NYP11" s="38"/>
      <c r="NYQ11" s="38"/>
      <c r="NYR11" s="38"/>
      <c r="NYS11" s="38"/>
      <c r="NYT11" s="38"/>
      <c r="NYU11" s="38"/>
      <c r="NYV11" s="38"/>
      <c r="NYW11" s="38"/>
      <c r="NYX11" s="38"/>
      <c r="NYY11" s="38"/>
      <c r="NYZ11" s="38"/>
      <c r="NZA11" s="38"/>
      <c r="NZB11" s="38"/>
      <c r="NZC11" s="38"/>
      <c r="NZD11" s="38"/>
      <c r="NZE11" s="38"/>
      <c r="NZF11" s="38"/>
      <c r="NZG11" s="38"/>
      <c r="NZH11" s="38"/>
      <c r="NZI11" s="38"/>
      <c r="NZJ11" s="38"/>
      <c r="NZK11" s="38"/>
      <c r="NZL11" s="38"/>
      <c r="NZM11" s="38"/>
      <c r="NZN11" s="38"/>
      <c r="NZO11" s="38"/>
      <c r="NZP11" s="38"/>
      <c r="NZQ11" s="38"/>
      <c r="NZR11" s="38"/>
      <c r="NZS11" s="38"/>
      <c r="NZT11" s="38"/>
      <c r="NZU11" s="38"/>
      <c r="NZV11" s="38"/>
      <c r="NZW11" s="38"/>
      <c r="NZX11" s="38"/>
      <c r="NZY11" s="38"/>
      <c r="NZZ11" s="38"/>
      <c r="OAA11" s="38"/>
      <c r="OAB11" s="38"/>
      <c r="OAC11" s="38"/>
      <c r="OAD11" s="38"/>
      <c r="OAE11" s="38"/>
      <c r="OAF11" s="38"/>
      <c r="OAG11" s="38"/>
      <c r="OAH11" s="38"/>
      <c r="OAI11" s="38"/>
      <c r="OAJ11" s="38"/>
      <c r="OAK11" s="38"/>
      <c r="OAL11" s="38"/>
      <c r="OAM11" s="38"/>
      <c r="OAN11" s="38"/>
      <c r="OAO11" s="38"/>
      <c r="OAP11" s="38"/>
      <c r="OAQ11" s="38"/>
      <c r="OAR11" s="38"/>
      <c r="OAS11" s="38"/>
      <c r="OAT11" s="38"/>
      <c r="OAU11" s="38"/>
      <c r="OAV11" s="38"/>
      <c r="OAW11" s="38"/>
      <c r="OAX11" s="38"/>
      <c r="OAY11" s="38"/>
      <c r="OAZ11" s="38"/>
      <c r="OBA11" s="38"/>
      <c r="OBB11" s="38"/>
      <c r="OBC11" s="38"/>
      <c r="OBD11" s="38"/>
      <c r="OBE11" s="38"/>
      <c r="OBF11" s="38"/>
      <c r="OBG11" s="38"/>
      <c r="OBH11" s="38"/>
      <c r="OBI11" s="38"/>
      <c r="OBJ11" s="38"/>
      <c r="OBK11" s="38"/>
      <c r="OBL11" s="38"/>
      <c r="OBM11" s="38"/>
      <c r="OBN11" s="38"/>
      <c r="OBO11" s="38"/>
      <c r="OBP11" s="38"/>
      <c r="OBQ11" s="38"/>
      <c r="OBR11" s="38"/>
      <c r="OBS11" s="38"/>
      <c r="OBT11" s="38"/>
      <c r="OBU11" s="38"/>
      <c r="OBV11" s="38"/>
      <c r="OBW11" s="38"/>
      <c r="OBX11" s="38"/>
      <c r="OBY11" s="38"/>
      <c r="OBZ11" s="38"/>
      <c r="OCA11" s="38"/>
      <c r="OCB11" s="38"/>
      <c r="OCC11" s="38"/>
      <c r="OCD11" s="38"/>
      <c r="OCE11" s="38"/>
      <c r="OCF11" s="38"/>
      <c r="OCG11" s="38"/>
      <c r="OCH11" s="38"/>
      <c r="OCI11" s="38"/>
      <c r="OCJ11" s="38"/>
      <c r="OCK11" s="38"/>
      <c r="OCL11" s="38"/>
      <c r="OCM11" s="38"/>
      <c r="OCN11" s="38"/>
      <c r="OCO11" s="38"/>
      <c r="OCP11" s="38"/>
      <c r="OCQ11" s="38"/>
      <c r="OCR11" s="38"/>
      <c r="OCS11" s="38"/>
      <c r="OCT11" s="38"/>
      <c r="OCU11" s="38"/>
      <c r="OCV11" s="38"/>
      <c r="OCW11" s="38"/>
      <c r="OCX11" s="38"/>
      <c r="OCY11" s="38"/>
      <c r="OCZ11" s="38"/>
      <c r="ODA11" s="38"/>
      <c r="ODB11" s="38"/>
      <c r="ODC11" s="38"/>
      <c r="ODD11" s="38"/>
      <c r="ODE11" s="38"/>
      <c r="ODF11" s="38"/>
      <c r="ODG11" s="38"/>
      <c r="ODH11" s="38"/>
      <c r="ODI11" s="38"/>
      <c r="ODJ11" s="38"/>
      <c r="ODK11" s="38"/>
      <c r="ODL11" s="38"/>
      <c r="ODM11" s="38"/>
      <c r="ODN11" s="38"/>
      <c r="ODO11" s="38"/>
      <c r="ODP11" s="38"/>
      <c r="ODQ11" s="38"/>
      <c r="ODR11" s="38"/>
      <c r="ODS11" s="38"/>
      <c r="ODT11" s="38"/>
      <c r="ODU11" s="38"/>
      <c r="ODV11" s="38"/>
      <c r="ODW11" s="38"/>
      <c r="ODX11" s="38"/>
      <c r="ODY11" s="38"/>
      <c r="ODZ11" s="38"/>
      <c r="OEA11" s="38"/>
      <c r="OEB11" s="38"/>
      <c r="OEC11" s="38"/>
      <c r="OED11" s="38"/>
      <c r="OEE11" s="38"/>
      <c r="OEF11" s="38"/>
      <c r="OEG11" s="38"/>
      <c r="OEH11" s="38"/>
      <c r="OEI11" s="38"/>
      <c r="OEJ11" s="38"/>
      <c r="OEK11" s="38"/>
      <c r="OEL11" s="38"/>
      <c r="OEM11" s="38"/>
      <c r="OEN11" s="38"/>
      <c r="OEO11" s="38"/>
      <c r="OEP11" s="38"/>
      <c r="OEQ11" s="38"/>
      <c r="OER11" s="38"/>
      <c r="OES11" s="38"/>
      <c r="OET11" s="38"/>
      <c r="OEU11" s="38"/>
      <c r="OEV11" s="38"/>
      <c r="OEW11" s="38"/>
      <c r="OEX11" s="38"/>
      <c r="OEY11" s="38"/>
      <c r="OEZ11" s="38"/>
      <c r="OFA11" s="38"/>
      <c r="OFB11" s="38"/>
      <c r="OFC11" s="38"/>
      <c r="OFD11" s="38"/>
      <c r="OFE11" s="38"/>
      <c r="OFF11" s="38"/>
      <c r="OFG11" s="38"/>
      <c r="OFH11" s="38"/>
      <c r="OFI11" s="38"/>
      <c r="OFJ11" s="38"/>
      <c r="OFK11" s="38"/>
      <c r="OFL11" s="38"/>
      <c r="OFM11" s="38"/>
      <c r="OFN11" s="38"/>
      <c r="OFO11" s="38"/>
      <c r="OFP11" s="38"/>
      <c r="OFQ11" s="38"/>
      <c r="OFR11" s="38"/>
      <c r="OFS11" s="38"/>
      <c r="OFT11" s="38"/>
      <c r="OFU11" s="38"/>
      <c r="OFV11" s="38"/>
      <c r="OFW11" s="38"/>
      <c r="OFX11" s="38"/>
      <c r="OFY11" s="38"/>
      <c r="OFZ11" s="38"/>
      <c r="OGA11" s="38"/>
      <c r="OGB11" s="38"/>
      <c r="OGC11" s="38"/>
      <c r="OGD11" s="38"/>
      <c r="OGE11" s="38"/>
      <c r="OGF11" s="38"/>
      <c r="OGG11" s="38"/>
      <c r="OGH11" s="38"/>
      <c r="OGI11" s="38"/>
      <c r="OGJ11" s="38"/>
      <c r="OGK11" s="38"/>
      <c r="OGL11" s="38"/>
      <c r="OGM11" s="38"/>
      <c r="OGN11" s="38"/>
      <c r="OGO11" s="38"/>
      <c r="OGP11" s="38"/>
      <c r="OGQ11" s="38"/>
      <c r="OGR11" s="38"/>
      <c r="OGS11" s="38"/>
      <c r="OGT11" s="38"/>
      <c r="OGU11" s="38"/>
      <c r="OGV11" s="38"/>
      <c r="OGW11" s="38"/>
      <c r="OGX11" s="38"/>
      <c r="OGY11" s="38"/>
      <c r="OGZ11" s="38"/>
      <c r="OHA11" s="38"/>
      <c r="OHB11" s="38"/>
      <c r="OHC11" s="38"/>
      <c r="OHD11" s="38"/>
      <c r="OHE11" s="38"/>
      <c r="OHF11" s="38"/>
      <c r="OHG11" s="38"/>
      <c r="OHH11" s="38"/>
      <c r="OHI11" s="38"/>
      <c r="OHJ11" s="38"/>
      <c r="OHK11" s="38"/>
      <c r="OHL11" s="38"/>
      <c r="OHM11" s="38"/>
      <c r="OHN11" s="38"/>
      <c r="OHO11" s="38"/>
      <c r="OHP11" s="38"/>
      <c r="OHQ11" s="38"/>
      <c r="OHR11" s="38"/>
      <c r="OHS11" s="38"/>
      <c r="OHT11" s="38"/>
      <c r="OHU11" s="38"/>
      <c r="OHV11" s="38"/>
      <c r="OHW11" s="38"/>
      <c r="OHX11" s="38"/>
      <c r="OHY11" s="38"/>
      <c r="OHZ11" s="38"/>
      <c r="OIA11" s="38"/>
      <c r="OIB11" s="38"/>
      <c r="OIC11" s="38"/>
      <c r="OID11" s="38"/>
      <c r="OIE11" s="38"/>
      <c r="OIF11" s="38"/>
      <c r="OIG11" s="38"/>
      <c r="OIH11" s="38"/>
      <c r="OII11" s="38"/>
      <c r="OIJ11" s="38"/>
      <c r="OIK11" s="38"/>
      <c r="OIL11" s="38"/>
      <c r="OIM11" s="38"/>
      <c r="OIN11" s="38"/>
      <c r="OIO11" s="38"/>
      <c r="OIP11" s="38"/>
      <c r="OIQ11" s="38"/>
      <c r="OIR11" s="38"/>
      <c r="OIS11" s="38"/>
      <c r="OIT11" s="38"/>
      <c r="OIU11" s="38"/>
      <c r="OIV11" s="38"/>
      <c r="OIW11" s="38"/>
      <c r="OIX11" s="38"/>
      <c r="OIY11" s="38"/>
      <c r="OIZ11" s="38"/>
      <c r="OJA11" s="38"/>
      <c r="OJB11" s="38"/>
      <c r="OJC11" s="38"/>
      <c r="OJD11" s="38"/>
      <c r="OJE11" s="38"/>
      <c r="OJF11" s="38"/>
      <c r="OJG11" s="38"/>
      <c r="OJH11" s="38"/>
      <c r="OJI11" s="38"/>
      <c r="OJJ11" s="38"/>
      <c r="OJK11" s="38"/>
      <c r="OJL11" s="38"/>
      <c r="OJM11" s="38"/>
      <c r="OJN11" s="38"/>
      <c r="OJO11" s="38"/>
      <c r="OJP11" s="38"/>
      <c r="OJQ11" s="38"/>
      <c r="OJR11" s="38"/>
      <c r="OJS11" s="38"/>
      <c r="OJT11" s="38"/>
      <c r="OJU11" s="38"/>
      <c r="OJV11" s="38"/>
      <c r="OJW11" s="38"/>
      <c r="OJX11" s="38"/>
      <c r="OJY11" s="38"/>
      <c r="OJZ11" s="38"/>
      <c r="OKA11" s="38"/>
      <c r="OKB11" s="38"/>
      <c r="OKC11" s="38"/>
      <c r="OKD11" s="38"/>
      <c r="OKE11" s="38"/>
      <c r="OKF11" s="38"/>
      <c r="OKG11" s="38"/>
      <c r="OKH11" s="38"/>
      <c r="OKI11" s="38"/>
      <c r="OKJ11" s="38"/>
      <c r="OKK11" s="38"/>
      <c r="OKL11" s="38"/>
      <c r="OKM11" s="38"/>
      <c r="OKN11" s="38"/>
      <c r="OKO11" s="38"/>
      <c r="OKP11" s="38"/>
      <c r="OKQ11" s="38"/>
      <c r="OKR11" s="38"/>
      <c r="OKS11" s="38"/>
      <c r="OKT11" s="38"/>
      <c r="OKU11" s="38"/>
      <c r="OKV11" s="38"/>
      <c r="OKW11" s="38"/>
      <c r="OKX11" s="38"/>
      <c r="OKY11" s="38"/>
      <c r="OKZ11" s="38"/>
      <c r="OLA11" s="38"/>
      <c r="OLB11" s="38"/>
      <c r="OLC11" s="38"/>
      <c r="OLD11" s="38"/>
      <c r="OLE11" s="38"/>
      <c r="OLF11" s="38"/>
      <c r="OLG11" s="38"/>
      <c r="OLH11" s="38"/>
      <c r="OLI11" s="38"/>
      <c r="OLJ11" s="38"/>
      <c r="OLK11" s="38"/>
      <c r="OLL11" s="38"/>
      <c r="OLM11" s="38"/>
      <c r="OLN11" s="38"/>
      <c r="OLO11" s="38"/>
      <c r="OLP11" s="38"/>
      <c r="OLQ11" s="38"/>
      <c r="OLR11" s="38"/>
      <c r="OLS11" s="38"/>
      <c r="OLT11" s="38"/>
      <c r="OLU11" s="38"/>
      <c r="OLV11" s="38"/>
      <c r="OLW11" s="38"/>
      <c r="OLX11" s="38"/>
      <c r="OLY11" s="38"/>
      <c r="OLZ11" s="38"/>
      <c r="OMA11" s="38"/>
      <c r="OMB11" s="38"/>
      <c r="OMC11" s="38"/>
      <c r="OMD11" s="38"/>
      <c r="OME11" s="38"/>
      <c r="OMF11" s="38"/>
      <c r="OMG11" s="38"/>
      <c r="OMH11" s="38"/>
      <c r="OMI11" s="38"/>
      <c r="OMJ11" s="38"/>
      <c r="OMK11" s="38"/>
      <c r="OML11" s="38"/>
      <c r="OMM11" s="38"/>
      <c r="OMN11" s="38"/>
      <c r="OMO11" s="38"/>
      <c r="OMP11" s="38"/>
      <c r="OMQ11" s="38"/>
      <c r="OMR11" s="38"/>
      <c r="OMS11" s="38"/>
      <c r="OMT11" s="38"/>
      <c r="OMU11" s="38"/>
      <c r="OMV11" s="38"/>
      <c r="OMW11" s="38"/>
      <c r="OMX11" s="38"/>
      <c r="OMY11" s="38"/>
      <c r="OMZ11" s="38"/>
      <c r="ONA11" s="38"/>
      <c r="ONB11" s="38"/>
      <c r="ONC11" s="38"/>
      <c r="OND11" s="38"/>
      <c r="ONE11" s="38"/>
      <c r="ONF11" s="38"/>
      <c r="ONG11" s="38"/>
      <c r="ONH11" s="38"/>
      <c r="ONI11" s="38"/>
      <c r="ONJ11" s="38"/>
      <c r="ONK11" s="38"/>
      <c r="ONL11" s="38"/>
      <c r="ONM11" s="38"/>
      <c r="ONN11" s="38"/>
      <c r="ONO11" s="38"/>
      <c r="ONP11" s="38"/>
      <c r="ONQ11" s="38"/>
      <c r="ONR11" s="38"/>
      <c r="ONS11" s="38"/>
      <c r="ONT11" s="38"/>
      <c r="ONU11" s="38"/>
      <c r="ONV11" s="38"/>
      <c r="ONW11" s="38"/>
      <c r="ONX11" s="38"/>
      <c r="ONY11" s="38"/>
      <c r="ONZ11" s="38"/>
      <c r="OOA11" s="38"/>
      <c r="OOB11" s="38"/>
      <c r="OOC11" s="38"/>
      <c r="OOD11" s="38"/>
      <c r="OOE11" s="38"/>
      <c r="OOF11" s="38"/>
      <c r="OOG11" s="38"/>
      <c r="OOH11" s="38"/>
      <c r="OOI11" s="38"/>
      <c r="OOJ11" s="38"/>
      <c r="OOK11" s="38"/>
      <c r="OOL11" s="38"/>
      <c r="OOM11" s="38"/>
      <c r="OON11" s="38"/>
      <c r="OOO11" s="38"/>
      <c r="OOP11" s="38"/>
      <c r="OOQ11" s="38"/>
      <c r="OOR11" s="38"/>
      <c r="OOS11" s="38"/>
      <c r="OOT11" s="38"/>
      <c r="OOU11" s="38"/>
      <c r="OOV11" s="38"/>
      <c r="OOW11" s="38"/>
      <c r="OOX11" s="38"/>
      <c r="OOY11" s="38"/>
      <c r="OOZ11" s="38"/>
      <c r="OPA11" s="38"/>
      <c r="OPB11" s="38"/>
      <c r="OPC11" s="38"/>
      <c r="OPD11" s="38"/>
      <c r="OPE11" s="38"/>
      <c r="OPF11" s="38"/>
      <c r="OPG11" s="38"/>
      <c r="OPH11" s="38"/>
      <c r="OPI11" s="38"/>
      <c r="OPJ11" s="38"/>
      <c r="OPK11" s="38"/>
      <c r="OPL11" s="38"/>
      <c r="OPM11" s="38"/>
      <c r="OPN11" s="38"/>
      <c r="OPO11" s="38"/>
      <c r="OPP11" s="38"/>
      <c r="OPQ11" s="38"/>
      <c r="OPR11" s="38"/>
      <c r="OPS11" s="38"/>
      <c r="OPT11" s="38"/>
      <c r="OPU11" s="38"/>
      <c r="OPV11" s="38"/>
      <c r="OPW11" s="38"/>
      <c r="OPX11" s="38"/>
      <c r="OPY11" s="38"/>
      <c r="OPZ11" s="38"/>
      <c r="OQA11" s="38"/>
      <c r="OQB11" s="38"/>
      <c r="OQC11" s="38"/>
      <c r="OQD11" s="38"/>
      <c r="OQE11" s="38"/>
      <c r="OQF11" s="38"/>
      <c r="OQG11" s="38"/>
      <c r="OQH11" s="38"/>
      <c r="OQI11" s="38"/>
      <c r="OQJ11" s="38"/>
      <c r="OQK11" s="38"/>
      <c r="OQL11" s="38"/>
      <c r="OQM11" s="38"/>
      <c r="OQN11" s="38"/>
      <c r="OQO11" s="38"/>
      <c r="OQP11" s="38"/>
      <c r="OQQ11" s="38"/>
      <c r="OQR11" s="38"/>
      <c r="OQS11" s="38"/>
      <c r="OQT11" s="38"/>
      <c r="OQU11" s="38"/>
      <c r="OQV11" s="38"/>
      <c r="OQW11" s="38"/>
      <c r="OQX11" s="38"/>
      <c r="OQY11" s="38"/>
      <c r="OQZ11" s="38"/>
      <c r="ORA11" s="38"/>
      <c r="ORB11" s="38"/>
      <c r="ORC11" s="38"/>
      <c r="ORD11" s="38"/>
      <c r="ORE11" s="38"/>
      <c r="ORF11" s="38"/>
      <c r="ORG11" s="38"/>
      <c r="ORH11" s="38"/>
      <c r="ORI11" s="38"/>
      <c r="ORJ11" s="38"/>
      <c r="ORK11" s="38"/>
      <c r="ORL11" s="38"/>
      <c r="ORM11" s="38"/>
      <c r="ORN11" s="38"/>
      <c r="ORO11" s="38"/>
      <c r="ORP11" s="38"/>
      <c r="ORQ11" s="38"/>
      <c r="ORR11" s="38"/>
      <c r="ORS11" s="38"/>
      <c r="ORT11" s="38"/>
      <c r="ORU11" s="38"/>
      <c r="ORV11" s="38"/>
      <c r="ORW11" s="38"/>
      <c r="ORX11" s="38"/>
      <c r="ORY11" s="38"/>
      <c r="ORZ11" s="38"/>
      <c r="OSA11" s="38"/>
      <c r="OSB11" s="38"/>
      <c r="OSC11" s="38"/>
      <c r="OSD11" s="38"/>
      <c r="OSE11" s="38"/>
      <c r="OSF11" s="38"/>
      <c r="OSG11" s="38"/>
      <c r="OSH11" s="38"/>
      <c r="OSI11" s="38"/>
      <c r="OSJ11" s="38"/>
      <c r="OSK11" s="38"/>
      <c r="OSL11" s="38"/>
      <c r="OSM11" s="38"/>
      <c r="OSN11" s="38"/>
      <c r="OSO11" s="38"/>
      <c r="OSP11" s="38"/>
      <c r="OSQ11" s="38"/>
      <c r="OSR11" s="38"/>
      <c r="OSS11" s="38"/>
      <c r="OST11" s="38"/>
      <c r="OSU11" s="38"/>
      <c r="OSV11" s="38"/>
      <c r="OSW11" s="38"/>
      <c r="OSX11" s="38"/>
      <c r="OSY11" s="38"/>
      <c r="OSZ11" s="38"/>
      <c r="OTA11" s="38"/>
      <c r="OTB11" s="38"/>
      <c r="OTC11" s="38"/>
      <c r="OTD11" s="38"/>
      <c r="OTE11" s="38"/>
      <c r="OTF11" s="38"/>
      <c r="OTG11" s="38"/>
      <c r="OTH11" s="38"/>
      <c r="OTI11" s="38"/>
      <c r="OTJ11" s="38"/>
      <c r="OTK11" s="38"/>
      <c r="OTL11" s="38"/>
      <c r="OTM11" s="38"/>
      <c r="OTN11" s="38"/>
      <c r="OTO11" s="38"/>
      <c r="OTP11" s="38"/>
      <c r="OTQ11" s="38"/>
      <c r="OTR11" s="38"/>
      <c r="OTS11" s="38"/>
      <c r="OTT11" s="38"/>
      <c r="OTU11" s="38"/>
      <c r="OTV11" s="38"/>
      <c r="OTW11" s="38"/>
      <c r="OTX11" s="38"/>
      <c r="OTY11" s="38"/>
      <c r="OTZ11" s="38"/>
      <c r="OUA11" s="38"/>
      <c r="OUB11" s="38"/>
      <c r="OUC11" s="38"/>
      <c r="OUD11" s="38"/>
      <c r="OUE11" s="38"/>
      <c r="OUF11" s="38"/>
      <c r="OUG11" s="38"/>
      <c r="OUH11" s="38"/>
      <c r="OUI11" s="38"/>
      <c r="OUJ11" s="38"/>
      <c r="OUK11" s="38"/>
      <c r="OUL11" s="38"/>
      <c r="OUM11" s="38"/>
      <c r="OUN11" s="38"/>
      <c r="OUO11" s="38"/>
      <c r="OUP11" s="38"/>
      <c r="OUQ11" s="38"/>
      <c r="OUR11" s="38"/>
      <c r="OUS11" s="38"/>
      <c r="OUT11" s="38"/>
      <c r="OUU11" s="38"/>
      <c r="OUV11" s="38"/>
      <c r="OUW11" s="38"/>
      <c r="OUX11" s="38"/>
      <c r="OUY11" s="38"/>
      <c r="OUZ11" s="38"/>
      <c r="OVA11" s="38"/>
      <c r="OVB11" s="38"/>
      <c r="OVC11" s="38"/>
      <c r="OVD11" s="38"/>
      <c r="OVE11" s="38"/>
      <c r="OVF11" s="38"/>
      <c r="OVG11" s="38"/>
      <c r="OVH11" s="38"/>
      <c r="OVI11" s="38"/>
      <c r="OVJ11" s="38"/>
      <c r="OVK11" s="38"/>
      <c r="OVL11" s="38"/>
      <c r="OVM11" s="38"/>
      <c r="OVN11" s="38"/>
      <c r="OVO11" s="38"/>
      <c r="OVP11" s="38"/>
      <c r="OVQ11" s="38"/>
      <c r="OVR11" s="38"/>
      <c r="OVS11" s="38"/>
      <c r="OVT11" s="38"/>
      <c r="OVU11" s="38"/>
      <c r="OVV11" s="38"/>
      <c r="OVW11" s="38"/>
      <c r="OVX11" s="38"/>
      <c r="OVY11" s="38"/>
      <c r="OVZ11" s="38"/>
      <c r="OWA11" s="38"/>
      <c r="OWB11" s="38"/>
      <c r="OWC11" s="38"/>
      <c r="OWD11" s="38"/>
      <c r="OWE11" s="38"/>
      <c r="OWF11" s="38"/>
      <c r="OWG11" s="38"/>
      <c r="OWH11" s="38"/>
      <c r="OWI11" s="38"/>
      <c r="OWJ11" s="38"/>
      <c r="OWK11" s="38"/>
      <c r="OWL11" s="38"/>
      <c r="OWM11" s="38"/>
      <c r="OWN11" s="38"/>
      <c r="OWO11" s="38"/>
      <c r="OWP11" s="38"/>
      <c r="OWQ11" s="38"/>
      <c r="OWR11" s="38"/>
      <c r="OWS11" s="38"/>
      <c r="OWT11" s="38"/>
      <c r="OWU11" s="38"/>
      <c r="OWV11" s="38"/>
      <c r="OWW11" s="38"/>
      <c r="OWX11" s="38"/>
      <c r="OWY11" s="38"/>
      <c r="OWZ11" s="38"/>
      <c r="OXA11" s="38"/>
      <c r="OXB11" s="38"/>
      <c r="OXC11" s="38"/>
      <c r="OXD11" s="38"/>
      <c r="OXE11" s="38"/>
      <c r="OXF11" s="38"/>
      <c r="OXG11" s="38"/>
      <c r="OXH11" s="38"/>
      <c r="OXI11" s="38"/>
      <c r="OXJ11" s="38"/>
      <c r="OXK11" s="38"/>
      <c r="OXL11" s="38"/>
      <c r="OXM11" s="38"/>
      <c r="OXN11" s="38"/>
      <c r="OXO11" s="38"/>
      <c r="OXP11" s="38"/>
      <c r="OXQ11" s="38"/>
      <c r="OXR11" s="38"/>
      <c r="OXS11" s="38"/>
      <c r="OXT11" s="38"/>
      <c r="OXU11" s="38"/>
      <c r="OXV11" s="38"/>
      <c r="OXW11" s="38"/>
      <c r="OXX11" s="38"/>
      <c r="OXY11" s="38"/>
      <c r="OXZ11" s="38"/>
      <c r="OYA11" s="38"/>
      <c r="OYB11" s="38"/>
      <c r="OYC11" s="38"/>
      <c r="OYD11" s="38"/>
      <c r="OYE11" s="38"/>
      <c r="OYF11" s="38"/>
      <c r="OYG11" s="38"/>
      <c r="OYH11" s="38"/>
      <c r="OYI11" s="38"/>
      <c r="OYJ11" s="38"/>
      <c r="OYK11" s="38"/>
      <c r="OYL11" s="38"/>
      <c r="OYM11" s="38"/>
      <c r="OYN11" s="38"/>
      <c r="OYO11" s="38"/>
      <c r="OYP11" s="38"/>
      <c r="OYQ11" s="38"/>
      <c r="OYR11" s="38"/>
      <c r="OYS11" s="38"/>
      <c r="OYT11" s="38"/>
      <c r="OYU11" s="38"/>
      <c r="OYV11" s="38"/>
      <c r="OYW11" s="38"/>
      <c r="OYX11" s="38"/>
      <c r="OYY11" s="38"/>
      <c r="OYZ11" s="38"/>
      <c r="OZA11" s="38"/>
      <c r="OZB11" s="38"/>
      <c r="OZC11" s="38"/>
      <c r="OZD11" s="38"/>
      <c r="OZE11" s="38"/>
      <c r="OZF11" s="38"/>
      <c r="OZG11" s="38"/>
      <c r="OZH11" s="38"/>
      <c r="OZI11" s="38"/>
      <c r="OZJ11" s="38"/>
      <c r="OZK11" s="38"/>
      <c r="OZL11" s="38"/>
      <c r="OZM11" s="38"/>
      <c r="OZN11" s="38"/>
      <c r="OZO11" s="38"/>
      <c r="OZP11" s="38"/>
      <c r="OZQ11" s="38"/>
      <c r="OZR11" s="38"/>
      <c r="OZS11" s="38"/>
      <c r="OZT11" s="38"/>
      <c r="OZU11" s="38"/>
      <c r="OZV11" s="38"/>
      <c r="OZW11" s="38"/>
      <c r="OZX11" s="38"/>
      <c r="OZY11" s="38"/>
      <c r="OZZ11" s="38"/>
      <c r="PAA11" s="38"/>
      <c r="PAB11" s="38"/>
      <c r="PAC11" s="38"/>
      <c r="PAD11" s="38"/>
      <c r="PAE11" s="38"/>
      <c r="PAF11" s="38"/>
      <c r="PAG11" s="38"/>
      <c r="PAH11" s="38"/>
      <c r="PAI11" s="38"/>
      <c r="PAJ11" s="38"/>
      <c r="PAK11" s="38"/>
      <c r="PAL11" s="38"/>
      <c r="PAM11" s="38"/>
      <c r="PAN11" s="38"/>
      <c r="PAO11" s="38"/>
      <c r="PAP11" s="38"/>
      <c r="PAQ11" s="38"/>
      <c r="PAR11" s="38"/>
      <c r="PAS11" s="38"/>
      <c r="PAT11" s="38"/>
      <c r="PAU11" s="38"/>
      <c r="PAV11" s="38"/>
      <c r="PAW11" s="38"/>
      <c r="PAX11" s="38"/>
      <c r="PAY11" s="38"/>
      <c r="PAZ11" s="38"/>
      <c r="PBA11" s="38"/>
      <c r="PBB11" s="38"/>
      <c r="PBC11" s="38"/>
      <c r="PBD11" s="38"/>
      <c r="PBE11" s="38"/>
      <c r="PBF11" s="38"/>
      <c r="PBG11" s="38"/>
      <c r="PBH11" s="38"/>
      <c r="PBI11" s="38"/>
      <c r="PBJ11" s="38"/>
      <c r="PBK11" s="38"/>
      <c r="PBL11" s="38"/>
      <c r="PBM11" s="38"/>
      <c r="PBN11" s="38"/>
      <c r="PBO11" s="38"/>
      <c r="PBP11" s="38"/>
      <c r="PBQ11" s="38"/>
      <c r="PBR11" s="38"/>
      <c r="PBS11" s="38"/>
      <c r="PBT11" s="38"/>
      <c r="PBU11" s="38"/>
      <c r="PBV11" s="38"/>
      <c r="PBW11" s="38"/>
      <c r="PBX11" s="38"/>
      <c r="PBY11" s="38"/>
      <c r="PBZ11" s="38"/>
      <c r="PCA11" s="38"/>
      <c r="PCB11" s="38"/>
      <c r="PCC11" s="38"/>
      <c r="PCD11" s="38"/>
      <c r="PCE11" s="38"/>
      <c r="PCF11" s="38"/>
      <c r="PCG11" s="38"/>
      <c r="PCH11" s="38"/>
      <c r="PCI11" s="38"/>
      <c r="PCJ11" s="38"/>
      <c r="PCK11" s="38"/>
      <c r="PCL11" s="38"/>
      <c r="PCM11" s="38"/>
      <c r="PCN11" s="38"/>
      <c r="PCO11" s="38"/>
      <c r="PCP11" s="38"/>
      <c r="PCQ11" s="38"/>
      <c r="PCR11" s="38"/>
      <c r="PCS11" s="38"/>
      <c r="PCT11" s="38"/>
      <c r="PCU11" s="38"/>
      <c r="PCV11" s="38"/>
      <c r="PCW11" s="38"/>
      <c r="PCX11" s="38"/>
      <c r="PCY11" s="38"/>
      <c r="PCZ11" s="38"/>
      <c r="PDA11" s="38"/>
      <c r="PDB11" s="38"/>
      <c r="PDC11" s="38"/>
      <c r="PDD11" s="38"/>
      <c r="PDE11" s="38"/>
      <c r="PDF11" s="38"/>
      <c r="PDG11" s="38"/>
      <c r="PDH11" s="38"/>
      <c r="PDI11" s="38"/>
      <c r="PDJ11" s="38"/>
      <c r="PDK11" s="38"/>
      <c r="PDL11" s="38"/>
      <c r="PDM11" s="38"/>
      <c r="PDN11" s="38"/>
      <c r="PDO11" s="38"/>
      <c r="PDP11" s="38"/>
      <c r="PDQ11" s="38"/>
      <c r="PDR11" s="38"/>
      <c r="PDS11" s="38"/>
      <c r="PDT11" s="38"/>
      <c r="PDU11" s="38"/>
      <c r="PDV11" s="38"/>
      <c r="PDW11" s="38"/>
      <c r="PDX11" s="38"/>
      <c r="PDY11" s="38"/>
      <c r="PDZ11" s="38"/>
      <c r="PEA11" s="38"/>
      <c r="PEB11" s="38"/>
      <c r="PEC11" s="38"/>
      <c r="PED11" s="38"/>
      <c r="PEE11" s="38"/>
      <c r="PEF11" s="38"/>
      <c r="PEG11" s="38"/>
      <c r="PEH11" s="38"/>
      <c r="PEI11" s="38"/>
      <c r="PEJ11" s="38"/>
      <c r="PEK11" s="38"/>
      <c r="PEL11" s="38"/>
      <c r="PEM11" s="38"/>
      <c r="PEN11" s="38"/>
      <c r="PEO11" s="38"/>
      <c r="PEP11" s="38"/>
      <c r="PEQ11" s="38"/>
      <c r="PER11" s="38"/>
      <c r="PES11" s="38"/>
      <c r="PET11" s="38"/>
      <c r="PEU11" s="38"/>
      <c r="PEV11" s="38"/>
      <c r="PEW11" s="38"/>
      <c r="PEX11" s="38"/>
      <c r="PEY11" s="38"/>
      <c r="PEZ11" s="38"/>
      <c r="PFA11" s="38"/>
      <c r="PFB11" s="38"/>
      <c r="PFC11" s="38"/>
      <c r="PFD11" s="38"/>
      <c r="PFE11" s="38"/>
      <c r="PFF11" s="38"/>
      <c r="PFG11" s="38"/>
      <c r="PFH11" s="38"/>
      <c r="PFI11" s="38"/>
      <c r="PFJ11" s="38"/>
      <c r="PFK11" s="38"/>
      <c r="PFL11" s="38"/>
      <c r="PFM11" s="38"/>
      <c r="PFN11" s="38"/>
      <c r="PFO11" s="38"/>
      <c r="PFP11" s="38"/>
      <c r="PFQ11" s="38"/>
      <c r="PFR11" s="38"/>
      <c r="PFS11" s="38"/>
      <c r="PFT11" s="38"/>
      <c r="PFU11" s="38"/>
      <c r="PFV11" s="38"/>
      <c r="PFW11" s="38"/>
      <c r="PFX11" s="38"/>
      <c r="PFY11" s="38"/>
      <c r="PFZ11" s="38"/>
      <c r="PGA11" s="38"/>
      <c r="PGB11" s="38"/>
      <c r="PGC11" s="38"/>
      <c r="PGD11" s="38"/>
      <c r="PGE11" s="38"/>
      <c r="PGF11" s="38"/>
      <c r="PGG11" s="38"/>
      <c r="PGH11" s="38"/>
      <c r="PGI11" s="38"/>
      <c r="PGJ11" s="38"/>
      <c r="PGK11" s="38"/>
      <c r="PGL11" s="38"/>
      <c r="PGM11" s="38"/>
      <c r="PGN11" s="38"/>
      <c r="PGO11" s="38"/>
      <c r="PGP11" s="38"/>
      <c r="PGQ11" s="38"/>
      <c r="PGR11" s="38"/>
      <c r="PGS11" s="38"/>
      <c r="PGT11" s="38"/>
      <c r="PGU11" s="38"/>
      <c r="PGV11" s="38"/>
      <c r="PGW11" s="38"/>
      <c r="PGX11" s="38"/>
      <c r="PGY11" s="38"/>
      <c r="PGZ11" s="38"/>
      <c r="PHA11" s="38"/>
      <c r="PHB11" s="38"/>
      <c r="PHC11" s="38"/>
      <c r="PHD11" s="38"/>
      <c r="PHE11" s="38"/>
      <c r="PHF11" s="38"/>
      <c r="PHG11" s="38"/>
      <c r="PHH11" s="38"/>
      <c r="PHI11" s="38"/>
      <c r="PHJ11" s="38"/>
      <c r="PHK11" s="38"/>
      <c r="PHL11" s="38"/>
      <c r="PHM11" s="38"/>
      <c r="PHN11" s="38"/>
      <c r="PHO11" s="38"/>
      <c r="PHP11" s="38"/>
      <c r="PHQ11" s="38"/>
      <c r="PHR11" s="38"/>
      <c r="PHS11" s="38"/>
      <c r="PHT11" s="38"/>
      <c r="PHU11" s="38"/>
      <c r="PHV11" s="38"/>
      <c r="PHW11" s="38"/>
      <c r="PHX11" s="38"/>
      <c r="PHY11" s="38"/>
      <c r="PHZ11" s="38"/>
      <c r="PIA11" s="38"/>
      <c r="PIB11" s="38"/>
      <c r="PIC11" s="38"/>
      <c r="PID11" s="38"/>
      <c r="PIE11" s="38"/>
      <c r="PIF11" s="38"/>
      <c r="PIG11" s="38"/>
      <c r="PIH11" s="38"/>
      <c r="PII11" s="38"/>
      <c r="PIJ11" s="38"/>
      <c r="PIK11" s="38"/>
      <c r="PIL11" s="38"/>
      <c r="PIM11" s="38"/>
      <c r="PIN11" s="38"/>
      <c r="PIO11" s="38"/>
      <c r="PIP11" s="38"/>
      <c r="PIQ11" s="38"/>
      <c r="PIR11" s="38"/>
      <c r="PIS11" s="38"/>
      <c r="PIT11" s="38"/>
      <c r="PIU11" s="38"/>
      <c r="PIV11" s="38"/>
      <c r="PIW11" s="38"/>
      <c r="PIX11" s="38"/>
      <c r="PIY11" s="38"/>
      <c r="PIZ11" s="38"/>
      <c r="PJA11" s="38"/>
      <c r="PJB11" s="38"/>
      <c r="PJC11" s="38"/>
      <c r="PJD11" s="38"/>
      <c r="PJE11" s="38"/>
      <c r="PJF11" s="38"/>
      <c r="PJG11" s="38"/>
      <c r="PJH11" s="38"/>
      <c r="PJI11" s="38"/>
      <c r="PJJ11" s="38"/>
      <c r="PJK11" s="38"/>
      <c r="PJL11" s="38"/>
      <c r="PJM11" s="38"/>
      <c r="PJN11" s="38"/>
      <c r="PJO11" s="38"/>
      <c r="PJP11" s="38"/>
      <c r="PJQ11" s="38"/>
      <c r="PJR11" s="38"/>
      <c r="PJS11" s="38"/>
      <c r="PJT11" s="38"/>
      <c r="PJU11" s="38"/>
      <c r="PJV11" s="38"/>
      <c r="PJW11" s="38"/>
      <c r="PJX11" s="38"/>
      <c r="PJY11" s="38"/>
      <c r="PJZ11" s="38"/>
      <c r="PKA11" s="38"/>
      <c r="PKB11" s="38"/>
      <c r="PKC11" s="38"/>
      <c r="PKD11" s="38"/>
      <c r="PKE11" s="38"/>
      <c r="PKF11" s="38"/>
      <c r="PKG11" s="38"/>
      <c r="PKH11" s="38"/>
      <c r="PKI11" s="38"/>
      <c r="PKJ11" s="38"/>
      <c r="PKK11" s="38"/>
      <c r="PKL11" s="38"/>
      <c r="PKM11" s="38"/>
      <c r="PKN11" s="38"/>
      <c r="PKO11" s="38"/>
      <c r="PKP11" s="38"/>
      <c r="PKQ11" s="38"/>
      <c r="PKR11" s="38"/>
      <c r="PKS11" s="38"/>
      <c r="PKT11" s="38"/>
      <c r="PKU11" s="38"/>
      <c r="PKV11" s="38"/>
      <c r="PKW11" s="38"/>
      <c r="PKX11" s="38"/>
      <c r="PKY11" s="38"/>
      <c r="PKZ11" s="38"/>
      <c r="PLA11" s="38"/>
      <c r="PLB11" s="38"/>
      <c r="PLC11" s="38"/>
      <c r="PLD11" s="38"/>
      <c r="PLE11" s="38"/>
      <c r="PLF11" s="38"/>
      <c r="PLG11" s="38"/>
      <c r="PLH11" s="38"/>
      <c r="PLI11" s="38"/>
      <c r="PLJ11" s="38"/>
      <c r="PLK11" s="38"/>
      <c r="PLL11" s="38"/>
      <c r="PLM11" s="38"/>
      <c r="PLN11" s="38"/>
      <c r="PLO11" s="38"/>
      <c r="PLP11" s="38"/>
      <c r="PLQ11" s="38"/>
      <c r="PLR11" s="38"/>
      <c r="PLS11" s="38"/>
      <c r="PLT11" s="38"/>
      <c r="PLU11" s="38"/>
      <c r="PLV11" s="38"/>
      <c r="PLW11" s="38"/>
      <c r="PLX11" s="38"/>
      <c r="PLY11" s="38"/>
      <c r="PLZ11" s="38"/>
      <c r="PMA11" s="38"/>
      <c r="PMB11" s="38"/>
      <c r="PMC11" s="38"/>
      <c r="PMD11" s="38"/>
      <c r="PME11" s="38"/>
      <c r="PMF11" s="38"/>
      <c r="PMG11" s="38"/>
      <c r="PMH11" s="38"/>
      <c r="PMI11" s="38"/>
      <c r="PMJ11" s="38"/>
      <c r="PMK11" s="38"/>
      <c r="PML11" s="38"/>
      <c r="PMM11" s="38"/>
      <c r="PMN11" s="38"/>
      <c r="PMO11" s="38"/>
      <c r="PMP11" s="38"/>
      <c r="PMQ11" s="38"/>
      <c r="PMR11" s="38"/>
      <c r="PMS11" s="38"/>
      <c r="PMT11" s="38"/>
      <c r="PMU11" s="38"/>
      <c r="PMV11" s="38"/>
      <c r="PMW11" s="38"/>
      <c r="PMX11" s="38"/>
      <c r="PMY11" s="38"/>
      <c r="PMZ11" s="38"/>
      <c r="PNA11" s="38"/>
      <c r="PNB11" s="38"/>
      <c r="PNC11" s="38"/>
      <c r="PND11" s="38"/>
      <c r="PNE11" s="38"/>
      <c r="PNF11" s="38"/>
      <c r="PNG11" s="38"/>
      <c r="PNH11" s="38"/>
      <c r="PNI11" s="38"/>
      <c r="PNJ11" s="38"/>
      <c r="PNK11" s="38"/>
      <c r="PNL11" s="38"/>
      <c r="PNM11" s="38"/>
      <c r="PNN11" s="38"/>
      <c r="PNO11" s="38"/>
      <c r="PNP11" s="38"/>
      <c r="PNQ11" s="38"/>
      <c r="PNR11" s="38"/>
      <c r="PNS11" s="38"/>
      <c r="PNT11" s="38"/>
      <c r="PNU11" s="38"/>
      <c r="PNV11" s="38"/>
      <c r="PNW11" s="38"/>
      <c r="PNX11" s="38"/>
      <c r="PNY11" s="38"/>
      <c r="PNZ11" s="38"/>
      <c r="POA11" s="38"/>
      <c r="POB11" s="38"/>
      <c r="POC11" s="38"/>
      <c r="POD11" s="38"/>
      <c r="POE11" s="38"/>
      <c r="POF11" s="38"/>
      <c r="POG11" s="38"/>
      <c r="POH11" s="38"/>
      <c r="POI11" s="38"/>
      <c r="POJ11" s="38"/>
      <c r="POK11" s="38"/>
      <c r="POL11" s="38"/>
      <c r="POM11" s="38"/>
      <c r="PON11" s="38"/>
      <c r="POO11" s="38"/>
      <c r="POP11" s="38"/>
      <c r="POQ11" s="38"/>
      <c r="POR11" s="38"/>
      <c r="POS11" s="38"/>
      <c r="POT11" s="38"/>
      <c r="POU11" s="38"/>
      <c r="POV11" s="38"/>
      <c r="POW11" s="38"/>
      <c r="POX11" s="38"/>
      <c r="POY11" s="38"/>
      <c r="POZ11" s="38"/>
      <c r="PPA11" s="38"/>
      <c r="PPB11" s="38"/>
      <c r="PPC11" s="38"/>
      <c r="PPD11" s="38"/>
      <c r="PPE11" s="38"/>
      <c r="PPF11" s="38"/>
      <c r="PPG11" s="38"/>
      <c r="PPH11" s="38"/>
      <c r="PPI11" s="38"/>
      <c r="PPJ11" s="38"/>
      <c r="PPK11" s="38"/>
      <c r="PPL11" s="38"/>
      <c r="PPM11" s="38"/>
      <c r="PPN11" s="38"/>
      <c r="PPO11" s="38"/>
      <c r="PPP11" s="38"/>
      <c r="PPQ11" s="38"/>
      <c r="PPR11" s="38"/>
      <c r="PPS11" s="38"/>
      <c r="PPT11" s="38"/>
      <c r="PPU11" s="38"/>
      <c r="PPV11" s="38"/>
      <c r="PPW11" s="38"/>
      <c r="PPX11" s="38"/>
      <c r="PPY11" s="38"/>
      <c r="PPZ11" s="38"/>
      <c r="PQA11" s="38"/>
      <c r="PQB11" s="38"/>
      <c r="PQC11" s="38"/>
      <c r="PQD11" s="38"/>
      <c r="PQE11" s="38"/>
      <c r="PQF11" s="38"/>
      <c r="PQG11" s="38"/>
      <c r="PQH11" s="38"/>
      <c r="PQI11" s="38"/>
      <c r="PQJ11" s="38"/>
      <c r="PQK11" s="38"/>
      <c r="PQL11" s="38"/>
      <c r="PQM11" s="38"/>
      <c r="PQN11" s="38"/>
      <c r="PQO11" s="38"/>
      <c r="PQP11" s="38"/>
      <c r="PQQ11" s="38"/>
      <c r="PQR11" s="38"/>
      <c r="PQS11" s="38"/>
      <c r="PQT11" s="38"/>
      <c r="PQU11" s="38"/>
      <c r="PQV11" s="38"/>
      <c r="PQW11" s="38"/>
      <c r="PQX11" s="38"/>
      <c r="PQY11" s="38"/>
      <c r="PQZ11" s="38"/>
      <c r="PRA11" s="38"/>
      <c r="PRB11" s="38"/>
      <c r="PRC11" s="38"/>
      <c r="PRD11" s="38"/>
      <c r="PRE11" s="38"/>
      <c r="PRF11" s="38"/>
      <c r="PRG11" s="38"/>
      <c r="PRH11" s="38"/>
      <c r="PRI11" s="38"/>
      <c r="PRJ11" s="38"/>
      <c r="PRK11" s="38"/>
      <c r="PRL11" s="38"/>
      <c r="PRM11" s="38"/>
      <c r="PRN11" s="38"/>
      <c r="PRO11" s="38"/>
      <c r="PRP11" s="38"/>
      <c r="PRQ11" s="38"/>
      <c r="PRR11" s="38"/>
      <c r="PRS11" s="38"/>
      <c r="PRT11" s="38"/>
      <c r="PRU11" s="38"/>
      <c r="PRV11" s="38"/>
      <c r="PRW11" s="38"/>
      <c r="PRX11" s="38"/>
      <c r="PRY11" s="38"/>
      <c r="PRZ11" s="38"/>
      <c r="PSA11" s="38"/>
      <c r="PSB11" s="38"/>
      <c r="PSC11" s="38"/>
      <c r="PSD11" s="38"/>
      <c r="PSE11" s="38"/>
      <c r="PSF11" s="38"/>
      <c r="PSG11" s="38"/>
      <c r="PSH11" s="38"/>
      <c r="PSI11" s="38"/>
      <c r="PSJ11" s="38"/>
      <c r="PSK11" s="38"/>
      <c r="PSL11" s="38"/>
      <c r="PSM11" s="38"/>
      <c r="PSN11" s="38"/>
      <c r="PSO11" s="38"/>
      <c r="PSP11" s="38"/>
      <c r="PSQ11" s="38"/>
      <c r="PSR11" s="38"/>
      <c r="PSS11" s="38"/>
      <c r="PST11" s="38"/>
      <c r="PSU11" s="38"/>
      <c r="PSV11" s="38"/>
      <c r="PSW11" s="38"/>
      <c r="PSX11" s="38"/>
      <c r="PSY11" s="38"/>
      <c r="PSZ11" s="38"/>
      <c r="PTA11" s="38"/>
      <c r="PTB11" s="38"/>
      <c r="PTC11" s="38"/>
      <c r="PTD11" s="38"/>
      <c r="PTE11" s="38"/>
      <c r="PTF11" s="38"/>
      <c r="PTG11" s="38"/>
      <c r="PTH11" s="38"/>
      <c r="PTI11" s="38"/>
      <c r="PTJ11" s="38"/>
      <c r="PTK11" s="38"/>
      <c r="PTL11" s="38"/>
      <c r="PTM11" s="38"/>
      <c r="PTN11" s="38"/>
      <c r="PTO11" s="38"/>
      <c r="PTP11" s="38"/>
      <c r="PTQ11" s="38"/>
      <c r="PTR11" s="38"/>
      <c r="PTS11" s="38"/>
      <c r="PTT11" s="38"/>
      <c r="PTU11" s="38"/>
      <c r="PTV11" s="38"/>
      <c r="PTW11" s="38"/>
      <c r="PTX11" s="38"/>
      <c r="PTY11" s="38"/>
      <c r="PTZ11" s="38"/>
      <c r="PUA11" s="38"/>
      <c r="PUB11" s="38"/>
      <c r="PUC11" s="38"/>
      <c r="PUD11" s="38"/>
      <c r="PUE11" s="38"/>
      <c r="PUF11" s="38"/>
      <c r="PUG11" s="38"/>
      <c r="PUH11" s="38"/>
      <c r="PUI11" s="38"/>
      <c r="PUJ11" s="38"/>
      <c r="PUK11" s="38"/>
      <c r="PUL11" s="38"/>
      <c r="PUM11" s="38"/>
      <c r="PUN11" s="38"/>
      <c r="PUO11" s="38"/>
      <c r="PUP11" s="38"/>
      <c r="PUQ11" s="38"/>
      <c r="PUR11" s="38"/>
      <c r="PUS11" s="38"/>
      <c r="PUT11" s="38"/>
      <c r="PUU11" s="38"/>
      <c r="PUV11" s="38"/>
      <c r="PUW11" s="38"/>
      <c r="PUX11" s="38"/>
      <c r="PUY11" s="38"/>
      <c r="PUZ11" s="38"/>
      <c r="PVA11" s="38"/>
      <c r="PVB11" s="38"/>
      <c r="PVC11" s="38"/>
      <c r="PVD11" s="38"/>
      <c r="PVE11" s="38"/>
      <c r="PVF11" s="38"/>
      <c r="PVG11" s="38"/>
      <c r="PVH11" s="38"/>
      <c r="PVI11" s="38"/>
      <c r="PVJ11" s="38"/>
      <c r="PVK11" s="38"/>
      <c r="PVL11" s="38"/>
      <c r="PVM11" s="38"/>
      <c r="PVN11" s="38"/>
      <c r="PVO11" s="38"/>
      <c r="PVP11" s="38"/>
      <c r="PVQ11" s="38"/>
      <c r="PVR11" s="38"/>
      <c r="PVS11" s="38"/>
      <c r="PVT11" s="38"/>
      <c r="PVU11" s="38"/>
      <c r="PVV11" s="38"/>
      <c r="PVW11" s="38"/>
      <c r="PVX11" s="38"/>
      <c r="PVY11" s="38"/>
      <c r="PVZ11" s="38"/>
      <c r="PWA11" s="38"/>
      <c r="PWB11" s="38"/>
      <c r="PWC11" s="38"/>
      <c r="PWD11" s="38"/>
      <c r="PWE11" s="38"/>
      <c r="PWF11" s="38"/>
      <c r="PWG11" s="38"/>
      <c r="PWH11" s="38"/>
      <c r="PWI11" s="38"/>
      <c r="PWJ11" s="38"/>
      <c r="PWK11" s="38"/>
      <c r="PWL11" s="38"/>
      <c r="PWM11" s="38"/>
      <c r="PWN11" s="38"/>
      <c r="PWO11" s="38"/>
      <c r="PWP11" s="38"/>
      <c r="PWQ11" s="38"/>
      <c r="PWR11" s="38"/>
      <c r="PWS11" s="38"/>
      <c r="PWT11" s="38"/>
      <c r="PWU11" s="38"/>
      <c r="PWV11" s="38"/>
      <c r="PWW11" s="38"/>
      <c r="PWX11" s="38"/>
      <c r="PWY11" s="38"/>
      <c r="PWZ11" s="38"/>
      <c r="PXA11" s="38"/>
      <c r="PXB11" s="38"/>
      <c r="PXC11" s="38"/>
      <c r="PXD11" s="38"/>
      <c r="PXE11" s="38"/>
      <c r="PXF11" s="38"/>
      <c r="PXG11" s="38"/>
      <c r="PXH11" s="38"/>
      <c r="PXI11" s="38"/>
      <c r="PXJ11" s="38"/>
      <c r="PXK11" s="38"/>
      <c r="PXL11" s="38"/>
      <c r="PXM11" s="38"/>
      <c r="PXN11" s="38"/>
      <c r="PXO11" s="38"/>
      <c r="PXP11" s="38"/>
      <c r="PXQ11" s="38"/>
      <c r="PXR11" s="38"/>
      <c r="PXS11" s="38"/>
      <c r="PXT11" s="38"/>
      <c r="PXU11" s="38"/>
      <c r="PXV11" s="38"/>
      <c r="PXW11" s="38"/>
      <c r="PXX11" s="38"/>
      <c r="PXY11" s="38"/>
      <c r="PXZ11" s="38"/>
      <c r="PYA11" s="38"/>
      <c r="PYB11" s="38"/>
      <c r="PYC11" s="38"/>
      <c r="PYD11" s="38"/>
      <c r="PYE11" s="38"/>
      <c r="PYF11" s="38"/>
      <c r="PYG11" s="38"/>
      <c r="PYH11" s="38"/>
      <c r="PYI11" s="38"/>
      <c r="PYJ11" s="38"/>
      <c r="PYK11" s="38"/>
      <c r="PYL11" s="38"/>
      <c r="PYM11" s="38"/>
      <c r="PYN11" s="38"/>
      <c r="PYO11" s="38"/>
      <c r="PYP11" s="38"/>
      <c r="PYQ11" s="38"/>
      <c r="PYR11" s="38"/>
      <c r="PYS11" s="38"/>
      <c r="PYT11" s="38"/>
      <c r="PYU11" s="38"/>
      <c r="PYV11" s="38"/>
      <c r="PYW11" s="38"/>
      <c r="PYX11" s="38"/>
      <c r="PYY11" s="38"/>
      <c r="PYZ11" s="38"/>
      <c r="PZA11" s="38"/>
      <c r="PZB11" s="38"/>
      <c r="PZC11" s="38"/>
      <c r="PZD11" s="38"/>
      <c r="PZE11" s="38"/>
      <c r="PZF11" s="38"/>
      <c r="PZG11" s="38"/>
      <c r="PZH11" s="38"/>
      <c r="PZI11" s="38"/>
      <c r="PZJ11" s="38"/>
      <c r="PZK11" s="38"/>
      <c r="PZL11" s="38"/>
      <c r="PZM11" s="38"/>
      <c r="PZN11" s="38"/>
      <c r="PZO11" s="38"/>
      <c r="PZP11" s="38"/>
      <c r="PZQ11" s="38"/>
      <c r="PZR11" s="38"/>
      <c r="PZS11" s="38"/>
      <c r="PZT11" s="38"/>
      <c r="PZU11" s="38"/>
      <c r="PZV11" s="38"/>
      <c r="PZW11" s="38"/>
      <c r="PZX11" s="38"/>
      <c r="PZY11" s="38"/>
      <c r="PZZ11" s="38"/>
      <c r="QAA11" s="38"/>
      <c r="QAB11" s="38"/>
      <c r="QAC11" s="38"/>
      <c r="QAD11" s="38"/>
      <c r="QAE11" s="38"/>
      <c r="QAF11" s="38"/>
      <c r="QAG11" s="38"/>
      <c r="QAH11" s="38"/>
      <c r="QAI11" s="38"/>
      <c r="QAJ11" s="38"/>
      <c r="QAK11" s="38"/>
      <c r="QAL11" s="38"/>
      <c r="QAM11" s="38"/>
      <c r="QAN11" s="38"/>
      <c r="QAO11" s="38"/>
      <c r="QAP11" s="38"/>
      <c r="QAQ11" s="38"/>
      <c r="QAR11" s="38"/>
      <c r="QAS11" s="38"/>
      <c r="QAT11" s="38"/>
      <c r="QAU11" s="38"/>
      <c r="QAV11" s="38"/>
      <c r="QAW11" s="38"/>
      <c r="QAX11" s="38"/>
      <c r="QAY11" s="38"/>
      <c r="QAZ11" s="38"/>
      <c r="QBA11" s="38"/>
      <c r="QBB11" s="38"/>
      <c r="QBC11" s="38"/>
      <c r="QBD11" s="38"/>
      <c r="QBE11" s="38"/>
      <c r="QBF11" s="38"/>
      <c r="QBG11" s="38"/>
      <c r="QBH11" s="38"/>
      <c r="QBI11" s="38"/>
      <c r="QBJ11" s="38"/>
      <c r="QBK11" s="38"/>
      <c r="QBL11" s="38"/>
      <c r="QBM11" s="38"/>
      <c r="QBN11" s="38"/>
      <c r="QBO11" s="38"/>
      <c r="QBP11" s="38"/>
      <c r="QBQ11" s="38"/>
      <c r="QBR11" s="38"/>
      <c r="QBS11" s="38"/>
      <c r="QBT11" s="38"/>
      <c r="QBU11" s="38"/>
      <c r="QBV11" s="38"/>
      <c r="QBW11" s="38"/>
      <c r="QBX11" s="38"/>
      <c r="QBY11" s="38"/>
      <c r="QBZ11" s="38"/>
      <c r="QCA11" s="38"/>
      <c r="QCB11" s="38"/>
      <c r="QCC11" s="38"/>
      <c r="QCD11" s="38"/>
      <c r="QCE11" s="38"/>
      <c r="QCF11" s="38"/>
      <c r="QCG11" s="38"/>
      <c r="QCH11" s="38"/>
      <c r="QCI11" s="38"/>
      <c r="QCJ11" s="38"/>
      <c r="QCK11" s="38"/>
      <c r="QCL11" s="38"/>
      <c r="QCM11" s="38"/>
      <c r="QCN11" s="38"/>
      <c r="QCO11" s="38"/>
      <c r="QCP11" s="38"/>
      <c r="QCQ11" s="38"/>
      <c r="QCR11" s="38"/>
      <c r="QCS11" s="38"/>
      <c r="QCT11" s="38"/>
      <c r="QCU11" s="38"/>
      <c r="QCV11" s="38"/>
      <c r="QCW11" s="38"/>
      <c r="QCX11" s="38"/>
      <c r="QCY11" s="38"/>
      <c r="QCZ11" s="38"/>
      <c r="QDA11" s="38"/>
      <c r="QDB11" s="38"/>
      <c r="QDC11" s="38"/>
      <c r="QDD11" s="38"/>
      <c r="QDE11" s="38"/>
      <c r="QDF11" s="38"/>
      <c r="QDG11" s="38"/>
      <c r="QDH11" s="38"/>
      <c r="QDI11" s="38"/>
      <c r="QDJ11" s="38"/>
      <c r="QDK11" s="38"/>
      <c r="QDL11" s="38"/>
      <c r="QDM11" s="38"/>
      <c r="QDN11" s="38"/>
      <c r="QDO11" s="38"/>
      <c r="QDP11" s="38"/>
      <c r="QDQ11" s="38"/>
      <c r="QDR11" s="38"/>
      <c r="QDS11" s="38"/>
      <c r="QDT11" s="38"/>
      <c r="QDU11" s="38"/>
      <c r="QDV11" s="38"/>
      <c r="QDW11" s="38"/>
      <c r="QDX11" s="38"/>
      <c r="QDY11" s="38"/>
      <c r="QDZ11" s="38"/>
      <c r="QEA11" s="38"/>
      <c r="QEB11" s="38"/>
      <c r="QEC11" s="38"/>
      <c r="QED11" s="38"/>
      <c r="QEE11" s="38"/>
      <c r="QEF11" s="38"/>
      <c r="QEG11" s="38"/>
      <c r="QEH11" s="38"/>
      <c r="QEI11" s="38"/>
      <c r="QEJ11" s="38"/>
      <c r="QEK11" s="38"/>
      <c r="QEL11" s="38"/>
      <c r="QEM11" s="38"/>
      <c r="QEN11" s="38"/>
      <c r="QEO11" s="38"/>
      <c r="QEP11" s="38"/>
      <c r="QEQ11" s="38"/>
      <c r="QER11" s="38"/>
      <c r="QES11" s="38"/>
      <c r="QET11" s="38"/>
      <c r="QEU11" s="38"/>
      <c r="QEV11" s="38"/>
      <c r="QEW11" s="38"/>
      <c r="QEX11" s="38"/>
      <c r="QEY11" s="38"/>
      <c r="QEZ11" s="38"/>
      <c r="QFA11" s="38"/>
      <c r="QFB11" s="38"/>
      <c r="QFC11" s="38"/>
      <c r="QFD11" s="38"/>
      <c r="QFE11" s="38"/>
      <c r="QFF11" s="38"/>
      <c r="QFG11" s="38"/>
      <c r="QFH11" s="38"/>
      <c r="QFI11" s="38"/>
      <c r="QFJ11" s="38"/>
      <c r="QFK11" s="38"/>
      <c r="QFL11" s="38"/>
      <c r="QFM11" s="38"/>
      <c r="QFN11" s="38"/>
      <c r="QFO11" s="38"/>
      <c r="QFP11" s="38"/>
      <c r="QFQ11" s="38"/>
      <c r="QFR11" s="38"/>
      <c r="QFS11" s="38"/>
      <c r="QFT11" s="38"/>
      <c r="QFU11" s="38"/>
      <c r="QFV11" s="38"/>
      <c r="QFW11" s="38"/>
      <c r="QFX11" s="38"/>
      <c r="QFY11" s="38"/>
      <c r="QFZ11" s="38"/>
      <c r="QGA11" s="38"/>
      <c r="QGB11" s="38"/>
      <c r="QGC11" s="38"/>
      <c r="QGD11" s="38"/>
      <c r="QGE11" s="38"/>
      <c r="QGF11" s="38"/>
      <c r="QGG11" s="38"/>
      <c r="QGH11" s="38"/>
      <c r="QGI11" s="38"/>
      <c r="QGJ11" s="38"/>
      <c r="QGK11" s="38"/>
      <c r="QGL11" s="38"/>
      <c r="QGM11" s="38"/>
      <c r="QGN11" s="38"/>
      <c r="QGO11" s="38"/>
      <c r="QGP11" s="38"/>
      <c r="QGQ11" s="38"/>
      <c r="QGR11" s="38"/>
      <c r="QGS11" s="38"/>
      <c r="QGT11" s="38"/>
      <c r="QGU11" s="38"/>
      <c r="QGV11" s="38"/>
      <c r="QGW11" s="38"/>
      <c r="QGX11" s="38"/>
      <c r="QGY11" s="38"/>
      <c r="QGZ11" s="38"/>
      <c r="QHA11" s="38"/>
      <c r="QHB11" s="38"/>
      <c r="QHC11" s="38"/>
      <c r="QHD11" s="38"/>
      <c r="QHE11" s="38"/>
      <c r="QHF11" s="38"/>
      <c r="QHG11" s="38"/>
      <c r="QHH11" s="38"/>
      <c r="QHI11" s="38"/>
      <c r="QHJ11" s="38"/>
      <c r="QHK11" s="38"/>
      <c r="QHL11" s="38"/>
      <c r="QHM11" s="38"/>
      <c r="QHN11" s="38"/>
      <c r="QHO11" s="38"/>
      <c r="QHP11" s="38"/>
      <c r="QHQ11" s="38"/>
      <c r="QHR11" s="38"/>
      <c r="QHS11" s="38"/>
      <c r="QHT11" s="38"/>
      <c r="QHU11" s="38"/>
      <c r="QHV11" s="38"/>
      <c r="QHW11" s="38"/>
      <c r="QHX11" s="38"/>
      <c r="QHY11" s="38"/>
      <c r="QHZ11" s="38"/>
      <c r="QIA11" s="38"/>
      <c r="QIB11" s="38"/>
      <c r="QIC11" s="38"/>
      <c r="QID11" s="38"/>
      <c r="QIE11" s="38"/>
      <c r="QIF11" s="38"/>
      <c r="QIG11" s="38"/>
      <c r="QIH11" s="38"/>
      <c r="QII11" s="38"/>
      <c r="QIJ11" s="38"/>
      <c r="QIK11" s="38"/>
      <c r="QIL11" s="38"/>
      <c r="QIM11" s="38"/>
      <c r="QIN11" s="38"/>
      <c r="QIO11" s="38"/>
      <c r="QIP11" s="38"/>
      <c r="QIQ11" s="38"/>
      <c r="QIR11" s="38"/>
      <c r="QIS11" s="38"/>
      <c r="QIT11" s="38"/>
      <c r="QIU11" s="38"/>
      <c r="QIV11" s="38"/>
      <c r="QIW11" s="38"/>
      <c r="QIX11" s="38"/>
      <c r="QIY11" s="38"/>
      <c r="QIZ11" s="38"/>
      <c r="QJA11" s="38"/>
      <c r="QJB11" s="38"/>
      <c r="QJC11" s="38"/>
      <c r="QJD11" s="38"/>
      <c r="QJE11" s="38"/>
      <c r="QJF11" s="38"/>
      <c r="QJG11" s="38"/>
      <c r="QJH11" s="38"/>
      <c r="QJI11" s="38"/>
      <c r="QJJ11" s="38"/>
      <c r="QJK11" s="38"/>
      <c r="QJL11" s="38"/>
      <c r="QJM11" s="38"/>
      <c r="QJN11" s="38"/>
      <c r="QJO11" s="38"/>
      <c r="QJP11" s="38"/>
      <c r="QJQ11" s="38"/>
      <c r="QJR11" s="38"/>
      <c r="QJS11" s="38"/>
      <c r="QJT11" s="38"/>
      <c r="QJU11" s="38"/>
      <c r="QJV11" s="38"/>
      <c r="QJW11" s="38"/>
      <c r="QJX11" s="38"/>
      <c r="QJY11" s="38"/>
      <c r="QJZ11" s="38"/>
      <c r="QKA11" s="38"/>
      <c r="QKB11" s="38"/>
      <c r="QKC11" s="38"/>
      <c r="QKD11" s="38"/>
      <c r="QKE11" s="38"/>
      <c r="QKF11" s="38"/>
      <c r="QKG11" s="38"/>
      <c r="QKH11" s="38"/>
      <c r="QKI11" s="38"/>
      <c r="QKJ11" s="38"/>
      <c r="QKK11" s="38"/>
      <c r="QKL11" s="38"/>
      <c r="QKM11" s="38"/>
      <c r="QKN11" s="38"/>
      <c r="QKO11" s="38"/>
      <c r="QKP11" s="38"/>
      <c r="QKQ11" s="38"/>
      <c r="QKR11" s="38"/>
      <c r="QKS11" s="38"/>
      <c r="QKT11" s="38"/>
      <c r="QKU11" s="38"/>
      <c r="QKV11" s="38"/>
      <c r="QKW11" s="38"/>
      <c r="QKX11" s="38"/>
      <c r="QKY11" s="38"/>
      <c r="QKZ11" s="38"/>
      <c r="QLA11" s="38"/>
      <c r="QLB11" s="38"/>
      <c r="QLC11" s="38"/>
      <c r="QLD11" s="38"/>
      <c r="QLE11" s="38"/>
      <c r="QLF11" s="38"/>
      <c r="QLG11" s="38"/>
      <c r="QLH11" s="38"/>
      <c r="QLI11" s="38"/>
      <c r="QLJ11" s="38"/>
      <c r="QLK11" s="38"/>
      <c r="QLL11" s="38"/>
      <c r="QLM11" s="38"/>
      <c r="QLN11" s="38"/>
      <c r="QLO11" s="38"/>
      <c r="QLP11" s="38"/>
      <c r="QLQ11" s="38"/>
      <c r="QLR11" s="38"/>
      <c r="QLS11" s="38"/>
      <c r="QLT11" s="38"/>
      <c r="QLU11" s="38"/>
      <c r="QLV11" s="38"/>
      <c r="QLW11" s="38"/>
      <c r="QLX11" s="38"/>
      <c r="QLY11" s="38"/>
      <c r="QLZ11" s="38"/>
      <c r="QMA11" s="38"/>
      <c r="QMB11" s="38"/>
      <c r="QMC11" s="38"/>
      <c r="QMD11" s="38"/>
      <c r="QME11" s="38"/>
      <c r="QMF11" s="38"/>
      <c r="QMG11" s="38"/>
      <c r="QMH11" s="38"/>
      <c r="QMI11" s="38"/>
      <c r="QMJ11" s="38"/>
      <c r="QMK11" s="38"/>
      <c r="QML11" s="38"/>
      <c r="QMM11" s="38"/>
      <c r="QMN11" s="38"/>
      <c r="QMO11" s="38"/>
      <c r="QMP11" s="38"/>
      <c r="QMQ11" s="38"/>
      <c r="QMR11" s="38"/>
      <c r="QMS11" s="38"/>
      <c r="QMT11" s="38"/>
      <c r="QMU11" s="38"/>
      <c r="QMV11" s="38"/>
      <c r="QMW11" s="38"/>
      <c r="QMX11" s="38"/>
      <c r="QMY11" s="38"/>
      <c r="QMZ11" s="38"/>
      <c r="QNA11" s="38"/>
      <c r="QNB11" s="38"/>
      <c r="QNC11" s="38"/>
      <c r="QND11" s="38"/>
      <c r="QNE11" s="38"/>
      <c r="QNF11" s="38"/>
      <c r="QNG11" s="38"/>
      <c r="QNH11" s="38"/>
      <c r="QNI11" s="38"/>
      <c r="QNJ11" s="38"/>
      <c r="QNK11" s="38"/>
      <c r="QNL11" s="38"/>
      <c r="QNM11" s="38"/>
      <c r="QNN11" s="38"/>
      <c r="QNO11" s="38"/>
      <c r="QNP11" s="38"/>
      <c r="QNQ11" s="38"/>
      <c r="QNR11" s="38"/>
      <c r="QNS11" s="38"/>
      <c r="QNT11" s="38"/>
      <c r="QNU11" s="38"/>
      <c r="QNV11" s="38"/>
      <c r="QNW11" s="38"/>
      <c r="QNX11" s="38"/>
      <c r="QNY11" s="38"/>
      <c r="QNZ11" s="38"/>
      <c r="QOA11" s="38"/>
      <c r="QOB11" s="38"/>
      <c r="QOC11" s="38"/>
      <c r="QOD11" s="38"/>
      <c r="QOE11" s="38"/>
      <c r="QOF11" s="38"/>
      <c r="QOG11" s="38"/>
      <c r="QOH11" s="38"/>
      <c r="QOI11" s="38"/>
      <c r="QOJ11" s="38"/>
      <c r="QOK11" s="38"/>
      <c r="QOL11" s="38"/>
      <c r="QOM11" s="38"/>
      <c r="QON11" s="38"/>
      <c r="QOO11" s="38"/>
      <c r="QOP11" s="38"/>
      <c r="QOQ11" s="38"/>
      <c r="QOR11" s="38"/>
      <c r="QOS11" s="38"/>
      <c r="QOT11" s="38"/>
      <c r="QOU11" s="38"/>
      <c r="QOV11" s="38"/>
      <c r="QOW11" s="38"/>
      <c r="QOX11" s="38"/>
      <c r="QOY11" s="38"/>
      <c r="QOZ11" s="38"/>
      <c r="QPA11" s="38"/>
      <c r="QPB11" s="38"/>
      <c r="QPC11" s="38"/>
      <c r="QPD11" s="38"/>
      <c r="QPE11" s="38"/>
      <c r="QPF11" s="38"/>
      <c r="QPG11" s="38"/>
      <c r="QPH11" s="38"/>
      <c r="QPI11" s="38"/>
      <c r="QPJ11" s="38"/>
      <c r="QPK11" s="38"/>
      <c r="QPL11" s="38"/>
      <c r="QPM11" s="38"/>
      <c r="QPN11" s="38"/>
      <c r="QPO11" s="38"/>
      <c r="QPP11" s="38"/>
      <c r="QPQ11" s="38"/>
      <c r="QPR11" s="38"/>
      <c r="QPS11" s="38"/>
      <c r="QPT11" s="38"/>
      <c r="QPU11" s="38"/>
      <c r="QPV11" s="38"/>
      <c r="QPW11" s="38"/>
      <c r="QPX11" s="38"/>
      <c r="QPY11" s="38"/>
      <c r="QPZ11" s="38"/>
      <c r="QQA11" s="38"/>
      <c r="QQB11" s="38"/>
      <c r="QQC11" s="38"/>
      <c r="QQD11" s="38"/>
      <c r="QQE11" s="38"/>
      <c r="QQF11" s="38"/>
      <c r="QQG11" s="38"/>
      <c r="QQH11" s="38"/>
      <c r="QQI11" s="38"/>
      <c r="QQJ11" s="38"/>
      <c r="QQK11" s="38"/>
      <c r="QQL11" s="38"/>
      <c r="QQM11" s="38"/>
      <c r="QQN11" s="38"/>
      <c r="QQO11" s="38"/>
      <c r="QQP11" s="38"/>
      <c r="QQQ11" s="38"/>
      <c r="QQR11" s="38"/>
      <c r="QQS11" s="38"/>
      <c r="QQT11" s="38"/>
      <c r="QQU11" s="38"/>
      <c r="QQV11" s="38"/>
      <c r="QQW11" s="38"/>
      <c r="QQX11" s="38"/>
      <c r="QQY11" s="38"/>
      <c r="QQZ11" s="38"/>
      <c r="QRA11" s="38"/>
      <c r="QRB11" s="38"/>
      <c r="QRC11" s="38"/>
      <c r="QRD11" s="38"/>
      <c r="QRE11" s="38"/>
      <c r="QRF11" s="38"/>
      <c r="QRG11" s="38"/>
      <c r="QRH11" s="38"/>
      <c r="QRI11" s="38"/>
      <c r="QRJ11" s="38"/>
      <c r="QRK11" s="38"/>
      <c r="QRL11" s="38"/>
      <c r="QRM11" s="38"/>
      <c r="QRN11" s="38"/>
      <c r="QRO11" s="38"/>
      <c r="QRP11" s="38"/>
      <c r="QRQ11" s="38"/>
      <c r="QRR11" s="38"/>
      <c r="QRS11" s="38"/>
      <c r="QRT11" s="38"/>
      <c r="QRU11" s="38"/>
      <c r="QRV11" s="38"/>
      <c r="QRW11" s="38"/>
      <c r="QRX11" s="38"/>
      <c r="QRY11" s="38"/>
      <c r="QRZ11" s="38"/>
      <c r="QSA11" s="38"/>
      <c r="QSB11" s="38"/>
      <c r="QSC11" s="38"/>
      <c r="QSD11" s="38"/>
      <c r="QSE11" s="38"/>
      <c r="QSF11" s="38"/>
      <c r="QSG11" s="38"/>
      <c r="QSH11" s="38"/>
      <c r="QSI11" s="38"/>
      <c r="QSJ11" s="38"/>
      <c r="QSK11" s="38"/>
      <c r="QSL11" s="38"/>
      <c r="QSM11" s="38"/>
      <c r="QSN11" s="38"/>
      <c r="QSO11" s="38"/>
      <c r="QSP11" s="38"/>
      <c r="QSQ11" s="38"/>
      <c r="QSR11" s="38"/>
      <c r="QSS11" s="38"/>
      <c r="QST11" s="38"/>
      <c r="QSU11" s="38"/>
      <c r="QSV11" s="38"/>
      <c r="QSW11" s="38"/>
      <c r="QSX11" s="38"/>
      <c r="QSY11" s="38"/>
      <c r="QSZ11" s="38"/>
      <c r="QTA11" s="38"/>
      <c r="QTB11" s="38"/>
      <c r="QTC11" s="38"/>
      <c r="QTD11" s="38"/>
      <c r="QTE11" s="38"/>
      <c r="QTF11" s="38"/>
      <c r="QTG11" s="38"/>
      <c r="QTH11" s="38"/>
      <c r="QTI11" s="38"/>
      <c r="QTJ11" s="38"/>
      <c r="QTK11" s="38"/>
      <c r="QTL11" s="38"/>
      <c r="QTM11" s="38"/>
      <c r="QTN11" s="38"/>
      <c r="QTO11" s="38"/>
      <c r="QTP11" s="38"/>
      <c r="QTQ11" s="38"/>
      <c r="QTR11" s="38"/>
      <c r="QTS11" s="38"/>
      <c r="QTT11" s="38"/>
      <c r="QTU11" s="38"/>
      <c r="QTV11" s="38"/>
      <c r="QTW11" s="38"/>
      <c r="QTX11" s="38"/>
      <c r="QTY11" s="38"/>
      <c r="QTZ11" s="38"/>
      <c r="QUA11" s="38"/>
      <c r="QUB11" s="38"/>
      <c r="QUC11" s="38"/>
      <c r="QUD11" s="38"/>
      <c r="QUE11" s="38"/>
      <c r="QUF11" s="38"/>
      <c r="QUG11" s="38"/>
      <c r="QUH11" s="38"/>
      <c r="QUI11" s="38"/>
      <c r="QUJ11" s="38"/>
      <c r="QUK11" s="38"/>
      <c r="QUL11" s="38"/>
      <c r="QUM11" s="38"/>
      <c r="QUN11" s="38"/>
      <c r="QUO11" s="38"/>
      <c r="QUP11" s="38"/>
      <c r="QUQ11" s="38"/>
      <c r="QUR11" s="38"/>
      <c r="QUS11" s="38"/>
      <c r="QUT11" s="38"/>
      <c r="QUU11" s="38"/>
      <c r="QUV11" s="38"/>
      <c r="QUW11" s="38"/>
      <c r="QUX11" s="38"/>
      <c r="QUY11" s="38"/>
      <c r="QUZ11" s="38"/>
      <c r="QVA11" s="38"/>
      <c r="QVB11" s="38"/>
      <c r="QVC11" s="38"/>
      <c r="QVD11" s="38"/>
      <c r="QVE11" s="38"/>
      <c r="QVF11" s="38"/>
      <c r="QVG11" s="38"/>
      <c r="QVH11" s="38"/>
      <c r="QVI11" s="38"/>
      <c r="QVJ11" s="38"/>
      <c r="QVK11" s="38"/>
      <c r="QVL11" s="38"/>
      <c r="QVM11" s="38"/>
      <c r="QVN11" s="38"/>
      <c r="QVO11" s="38"/>
      <c r="QVP11" s="38"/>
      <c r="QVQ11" s="38"/>
      <c r="QVR11" s="38"/>
      <c r="QVS11" s="38"/>
      <c r="QVT11" s="38"/>
      <c r="QVU11" s="38"/>
      <c r="QVV11" s="38"/>
      <c r="QVW11" s="38"/>
      <c r="QVX11" s="38"/>
      <c r="QVY11" s="38"/>
      <c r="QVZ11" s="38"/>
      <c r="QWA11" s="38"/>
      <c r="QWB11" s="38"/>
      <c r="QWC11" s="38"/>
      <c r="QWD11" s="38"/>
      <c r="QWE11" s="38"/>
      <c r="QWF11" s="38"/>
      <c r="QWG11" s="38"/>
      <c r="QWH11" s="38"/>
      <c r="QWI11" s="38"/>
      <c r="QWJ11" s="38"/>
      <c r="QWK11" s="38"/>
      <c r="QWL11" s="38"/>
      <c r="QWM11" s="38"/>
      <c r="QWN11" s="38"/>
      <c r="QWO11" s="38"/>
      <c r="QWP11" s="38"/>
      <c r="QWQ11" s="38"/>
      <c r="QWR11" s="38"/>
      <c r="QWS11" s="38"/>
      <c r="QWT11" s="38"/>
      <c r="QWU11" s="38"/>
      <c r="QWV11" s="38"/>
      <c r="QWW11" s="38"/>
      <c r="QWX11" s="38"/>
      <c r="QWY11" s="38"/>
      <c r="QWZ11" s="38"/>
      <c r="QXA11" s="38"/>
      <c r="QXB11" s="38"/>
      <c r="QXC11" s="38"/>
      <c r="QXD11" s="38"/>
      <c r="QXE11" s="38"/>
      <c r="QXF11" s="38"/>
      <c r="QXG11" s="38"/>
      <c r="QXH11" s="38"/>
      <c r="QXI11" s="38"/>
      <c r="QXJ11" s="38"/>
      <c r="QXK11" s="38"/>
      <c r="QXL11" s="38"/>
      <c r="QXM11" s="38"/>
      <c r="QXN11" s="38"/>
      <c r="QXO11" s="38"/>
      <c r="QXP11" s="38"/>
      <c r="QXQ11" s="38"/>
      <c r="QXR11" s="38"/>
      <c r="QXS11" s="38"/>
      <c r="QXT11" s="38"/>
      <c r="QXU11" s="38"/>
      <c r="QXV11" s="38"/>
      <c r="QXW11" s="38"/>
      <c r="QXX11" s="38"/>
      <c r="QXY11" s="38"/>
      <c r="QXZ11" s="38"/>
      <c r="QYA11" s="38"/>
      <c r="QYB11" s="38"/>
      <c r="QYC11" s="38"/>
      <c r="QYD11" s="38"/>
      <c r="QYE11" s="38"/>
      <c r="QYF11" s="38"/>
      <c r="QYG11" s="38"/>
      <c r="QYH11" s="38"/>
      <c r="QYI11" s="38"/>
      <c r="QYJ11" s="38"/>
      <c r="QYK11" s="38"/>
      <c r="QYL11" s="38"/>
      <c r="QYM11" s="38"/>
      <c r="QYN11" s="38"/>
      <c r="QYO11" s="38"/>
      <c r="QYP11" s="38"/>
      <c r="QYQ11" s="38"/>
      <c r="QYR11" s="38"/>
      <c r="QYS11" s="38"/>
      <c r="QYT11" s="38"/>
      <c r="QYU11" s="38"/>
      <c r="QYV11" s="38"/>
      <c r="QYW11" s="38"/>
      <c r="QYX11" s="38"/>
      <c r="QYY11" s="38"/>
      <c r="QYZ11" s="38"/>
      <c r="QZA11" s="38"/>
      <c r="QZB11" s="38"/>
      <c r="QZC11" s="38"/>
      <c r="QZD11" s="38"/>
      <c r="QZE11" s="38"/>
      <c r="QZF11" s="38"/>
      <c r="QZG11" s="38"/>
      <c r="QZH11" s="38"/>
      <c r="QZI11" s="38"/>
      <c r="QZJ11" s="38"/>
      <c r="QZK11" s="38"/>
      <c r="QZL11" s="38"/>
      <c r="QZM11" s="38"/>
      <c r="QZN11" s="38"/>
      <c r="QZO11" s="38"/>
      <c r="QZP11" s="38"/>
      <c r="QZQ11" s="38"/>
      <c r="QZR11" s="38"/>
      <c r="QZS11" s="38"/>
      <c r="QZT11" s="38"/>
      <c r="QZU11" s="38"/>
      <c r="QZV11" s="38"/>
      <c r="QZW11" s="38"/>
      <c r="QZX11" s="38"/>
      <c r="QZY11" s="38"/>
      <c r="QZZ11" s="38"/>
      <c r="RAA11" s="38"/>
      <c r="RAB11" s="38"/>
      <c r="RAC11" s="38"/>
      <c r="RAD11" s="38"/>
      <c r="RAE11" s="38"/>
      <c r="RAF11" s="38"/>
      <c r="RAG11" s="38"/>
      <c r="RAH11" s="38"/>
      <c r="RAI11" s="38"/>
      <c r="RAJ11" s="38"/>
      <c r="RAK11" s="38"/>
      <c r="RAL11" s="38"/>
      <c r="RAM11" s="38"/>
      <c r="RAN11" s="38"/>
      <c r="RAO11" s="38"/>
      <c r="RAP11" s="38"/>
      <c r="RAQ11" s="38"/>
      <c r="RAR11" s="38"/>
      <c r="RAS11" s="38"/>
      <c r="RAT11" s="38"/>
      <c r="RAU11" s="38"/>
      <c r="RAV11" s="38"/>
      <c r="RAW11" s="38"/>
      <c r="RAX11" s="38"/>
      <c r="RAY11" s="38"/>
      <c r="RAZ11" s="38"/>
      <c r="RBA11" s="38"/>
      <c r="RBB11" s="38"/>
      <c r="RBC11" s="38"/>
      <c r="RBD11" s="38"/>
      <c r="RBE11" s="38"/>
      <c r="RBF11" s="38"/>
      <c r="RBG11" s="38"/>
      <c r="RBH11" s="38"/>
      <c r="RBI11" s="38"/>
      <c r="RBJ11" s="38"/>
      <c r="RBK11" s="38"/>
      <c r="RBL11" s="38"/>
      <c r="RBM11" s="38"/>
      <c r="RBN11" s="38"/>
      <c r="RBO11" s="38"/>
      <c r="RBP11" s="38"/>
      <c r="RBQ11" s="38"/>
      <c r="RBR11" s="38"/>
      <c r="RBS11" s="38"/>
      <c r="RBT11" s="38"/>
      <c r="RBU11" s="38"/>
      <c r="RBV11" s="38"/>
      <c r="RBW11" s="38"/>
      <c r="RBX11" s="38"/>
      <c r="RBY11" s="38"/>
      <c r="RBZ11" s="38"/>
      <c r="RCA11" s="38"/>
      <c r="RCB11" s="38"/>
      <c r="RCC11" s="38"/>
      <c r="RCD11" s="38"/>
      <c r="RCE11" s="38"/>
      <c r="RCF11" s="38"/>
      <c r="RCG11" s="38"/>
      <c r="RCH11" s="38"/>
      <c r="RCI11" s="38"/>
      <c r="RCJ11" s="38"/>
      <c r="RCK11" s="38"/>
      <c r="RCL11" s="38"/>
      <c r="RCM11" s="38"/>
      <c r="RCN11" s="38"/>
      <c r="RCO11" s="38"/>
      <c r="RCP11" s="38"/>
      <c r="RCQ11" s="38"/>
      <c r="RCR11" s="38"/>
      <c r="RCS11" s="38"/>
      <c r="RCT11" s="38"/>
      <c r="RCU11" s="38"/>
      <c r="RCV11" s="38"/>
      <c r="RCW11" s="38"/>
      <c r="RCX11" s="38"/>
      <c r="RCY11" s="38"/>
      <c r="RCZ11" s="38"/>
      <c r="RDA11" s="38"/>
      <c r="RDB11" s="38"/>
      <c r="RDC11" s="38"/>
      <c r="RDD11" s="38"/>
      <c r="RDE11" s="38"/>
      <c r="RDF11" s="38"/>
      <c r="RDG11" s="38"/>
      <c r="RDH11" s="38"/>
      <c r="RDI11" s="38"/>
      <c r="RDJ11" s="38"/>
      <c r="RDK11" s="38"/>
      <c r="RDL11" s="38"/>
      <c r="RDM11" s="38"/>
      <c r="RDN11" s="38"/>
      <c r="RDO11" s="38"/>
      <c r="RDP11" s="38"/>
      <c r="RDQ11" s="38"/>
      <c r="RDR11" s="38"/>
      <c r="RDS11" s="38"/>
      <c r="RDT11" s="38"/>
      <c r="RDU11" s="38"/>
      <c r="RDV11" s="38"/>
      <c r="RDW11" s="38"/>
      <c r="RDX11" s="38"/>
      <c r="RDY11" s="38"/>
      <c r="RDZ11" s="38"/>
      <c r="REA11" s="38"/>
      <c r="REB11" s="38"/>
      <c r="REC11" s="38"/>
      <c r="RED11" s="38"/>
      <c r="REE11" s="38"/>
      <c r="REF11" s="38"/>
      <c r="REG11" s="38"/>
      <c r="REH11" s="38"/>
      <c r="REI11" s="38"/>
      <c r="REJ11" s="38"/>
      <c r="REK11" s="38"/>
      <c r="REL11" s="38"/>
      <c r="REM11" s="38"/>
      <c r="REN11" s="38"/>
      <c r="REO11" s="38"/>
      <c r="REP11" s="38"/>
      <c r="REQ11" s="38"/>
      <c r="RER11" s="38"/>
      <c r="RES11" s="38"/>
      <c r="RET11" s="38"/>
      <c r="REU11" s="38"/>
      <c r="REV11" s="38"/>
      <c r="REW11" s="38"/>
      <c r="REX11" s="38"/>
      <c r="REY11" s="38"/>
      <c r="REZ11" s="38"/>
      <c r="RFA11" s="38"/>
      <c r="RFB11" s="38"/>
      <c r="RFC11" s="38"/>
      <c r="RFD11" s="38"/>
      <c r="RFE11" s="38"/>
      <c r="RFF11" s="38"/>
      <c r="RFG11" s="38"/>
      <c r="RFH11" s="38"/>
      <c r="RFI11" s="38"/>
      <c r="RFJ11" s="38"/>
      <c r="RFK11" s="38"/>
      <c r="RFL11" s="38"/>
      <c r="RFM11" s="38"/>
      <c r="RFN11" s="38"/>
      <c r="RFO11" s="38"/>
      <c r="RFP11" s="38"/>
      <c r="RFQ11" s="38"/>
      <c r="RFR11" s="38"/>
      <c r="RFS11" s="38"/>
      <c r="RFT11" s="38"/>
      <c r="RFU11" s="38"/>
      <c r="RFV11" s="38"/>
      <c r="RFW11" s="38"/>
      <c r="RFX11" s="38"/>
      <c r="RFY11" s="38"/>
      <c r="RFZ11" s="38"/>
      <c r="RGA11" s="38"/>
      <c r="RGB11" s="38"/>
      <c r="RGC11" s="38"/>
      <c r="RGD11" s="38"/>
      <c r="RGE11" s="38"/>
      <c r="RGF11" s="38"/>
      <c r="RGG11" s="38"/>
      <c r="RGH11" s="38"/>
      <c r="RGI11" s="38"/>
      <c r="RGJ11" s="38"/>
      <c r="RGK11" s="38"/>
      <c r="RGL11" s="38"/>
      <c r="RGM11" s="38"/>
      <c r="RGN11" s="38"/>
      <c r="RGO11" s="38"/>
      <c r="RGP11" s="38"/>
      <c r="RGQ11" s="38"/>
      <c r="RGR11" s="38"/>
      <c r="RGS11" s="38"/>
      <c r="RGT11" s="38"/>
      <c r="RGU11" s="38"/>
      <c r="RGV11" s="38"/>
      <c r="RGW11" s="38"/>
      <c r="RGX11" s="38"/>
      <c r="RGY11" s="38"/>
      <c r="RGZ11" s="38"/>
      <c r="RHA11" s="38"/>
      <c r="RHB11" s="38"/>
      <c r="RHC11" s="38"/>
      <c r="RHD11" s="38"/>
      <c r="RHE11" s="38"/>
      <c r="RHF11" s="38"/>
      <c r="RHG11" s="38"/>
      <c r="RHH11" s="38"/>
      <c r="RHI11" s="38"/>
      <c r="RHJ11" s="38"/>
      <c r="RHK11" s="38"/>
      <c r="RHL11" s="38"/>
      <c r="RHM11" s="38"/>
      <c r="RHN11" s="38"/>
      <c r="RHO11" s="38"/>
      <c r="RHP11" s="38"/>
      <c r="RHQ11" s="38"/>
      <c r="RHR11" s="38"/>
      <c r="RHS11" s="38"/>
      <c r="RHT11" s="38"/>
      <c r="RHU11" s="38"/>
      <c r="RHV11" s="38"/>
      <c r="RHW11" s="38"/>
      <c r="RHX11" s="38"/>
      <c r="RHY11" s="38"/>
      <c r="RHZ11" s="38"/>
      <c r="RIA11" s="38"/>
      <c r="RIB11" s="38"/>
      <c r="RIC11" s="38"/>
      <c r="RID11" s="38"/>
      <c r="RIE11" s="38"/>
      <c r="RIF11" s="38"/>
      <c r="RIG11" s="38"/>
      <c r="RIH11" s="38"/>
      <c r="RII11" s="38"/>
      <c r="RIJ11" s="38"/>
      <c r="RIK11" s="38"/>
      <c r="RIL11" s="38"/>
      <c r="RIM11" s="38"/>
      <c r="RIN11" s="38"/>
      <c r="RIO11" s="38"/>
      <c r="RIP11" s="38"/>
      <c r="RIQ11" s="38"/>
      <c r="RIR11" s="38"/>
      <c r="RIS11" s="38"/>
      <c r="RIT11" s="38"/>
      <c r="RIU11" s="38"/>
      <c r="RIV11" s="38"/>
      <c r="RIW11" s="38"/>
      <c r="RIX11" s="38"/>
      <c r="RIY11" s="38"/>
      <c r="RIZ11" s="38"/>
      <c r="RJA11" s="38"/>
      <c r="RJB11" s="38"/>
      <c r="RJC11" s="38"/>
      <c r="RJD11" s="38"/>
      <c r="RJE11" s="38"/>
      <c r="RJF11" s="38"/>
      <c r="RJG11" s="38"/>
      <c r="RJH11" s="38"/>
      <c r="RJI11" s="38"/>
      <c r="RJJ11" s="38"/>
      <c r="RJK11" s="38"/>
      <c r="RJL11" s="38"/>
      <c r="RJM11" s="38"/>
      <c r="RJN11" s="38"/>
      <c r="RJO11" s="38"/>
      <c r="RJP11" s="38"/>
      <c r="RJQ11" s="38"/>
      <c r="RJR11" s="38"/>
      <c r="RJS11" s="38"/>
      <c r="RJT11" s="38"/>
      <c r="RJU11" s="38"/>
      <c r="RJV11" s="38"/>
      <c r="RJW11" s="38"/>
      <c r="RJX11" s="38"/>
      <c r="RJY11" s="38"/>
      <c r="RJZ11" s="38"/>
      <c r="RKA11" s="38"/>
      <c r="RKB11" s="38"/>
      <c r="RKC11" s="38"/>
      <c r="RKD11" s="38"/>
      <c r="RKE11" s="38"/>
      <c r="RKF11" s="38"/>
      <c r="RKG11" s="38"/>
      <c r="RKH11" s="38"/>
      <c r="RKI11" s="38"/>
      <c r="RKJ11" s="38"/>
      <c r="RKK11" s="38"/>
      <c r="RKL11" s="38"/>
      <c r="RKM11" s="38"/>
      <c r="RKN11" s="38"/>
      <c r="RKO11" s="38"/>
      <c r="RKP11" s="38"/>
      <c r="RKQ11" s="38"/>
      <c r="RKR11" s="38"/>
      <c r="RKS11" s="38"/>
      <c r="RKT11" s="38"/>
      <c r="RKU11" s="38"/>
      <c r="RKV11" s="38"/>
      <c r="RKW11" s="38"/>
      <c r="RKX11" s="38"/>
      <c r="RKY11" s="38"/>
      <c r="RKZ11" s="38"/>
      <c r="RLA11" s="38"/>
      <c r="RLB11" s="38"/>
      <c r="RLC11" s="38"/>
      <c r="RLD11" s="38"/>
      <c r="RLE11" s="38"/>
      <c r="RLF11" s="38"/>
      <c r="RLG11" s="38"/>
      <c r="RLH11" s="38"/>
      <c r="RLI11" s="38"/>
      <c r="RLJ11" s="38"/>
      <c r="RLK11" s="38"/>
      <c r="RLL11" s="38"/>
      <c r="RLM11" s="38"/>
      <c r="RLN11" s="38"/>
      <c r="RLO11" s="38"/>
      <c r="RLP11" s="38"/>
      <c r="RLQ11" s="38"/>
      <c r="RLR11" s="38"/>
      <c r="RLS11" s="38"/>
      <c r="RLT11" s="38"/>
      <c r="RLU11" s="38"/>
      <c r="RLV11" s="38"/>
      <c r="RLW11" s="38"/>
      <c r="RLX11" s="38"/>
      <c r="RLY11" s="38"/>
      <c r="RLZ11" s="38"/>
      <c r="RMA11" s="38"/>
      <c r="RMB11" s="38"/>
      <c r="RMC11" s="38"/>
      <c r="RMD11" s="38"/>
      <c r="RME11" s="38"/>
      <c r="RMF11" s="38"/>
      <c r="RMG11" s="38"/>
      <c r="RMH11" s="38"/>
      <c r="RMI11" s="38"/>
      <c r="RMJ11" s="38"/>
      <c r="RMK11" s="38"/>
      <c r="RML11" s="38"/>
      <c r="RMM11" s="38"/>
      <c r="RMN11" s="38"/>
      <c r="RMO11" s="38"/>
      <c r="RMP11" s="38"/>
      <c r="RMQ11" s="38"/>
      <c r="RMR11" s="38"/>
      <c r="RMS11" s="38"/>
      <c r="RMT11" s="38"/>
      <c r="RMU11" s="38"/>
      <c r="RMV11" s="38"/>
      <c r="RMW11" s="38"/>
      <c r="RMX11" s="38"/>
      <c r="RMY11" s="38"/>
      <c r="RMZ11" s="38"/>
      <c r="RNA11" s="38"/>
      <c r="RNB11" s="38"/>
      <c r="RNC11" s="38"/>
      <c r="RND11" s="38"/>
      <c r="RNE11" s="38"/>
      <c r="RNF11" s="38"/>
      <c r="RNG11" s="38"/>
      <c r="RNH11" s="38"/>
      <c r="RNI11" s="38"/>
      <c r="RNJ11" s="38"/>
      <c r="RNK11" s="38"/>
      <c r="RNL11" s="38"/>
      <c r="RNM11" s="38"/>
      <c r="RNN11" s="38"/>
      <c r="RNO11" s="38"/>
      <c r="RNP11" s="38"/>
      <c r="RNQ11" s="38"/>
      <c r="RNR11" s="38"/>
      <c r="RNS11" s="38"/>
      <c r="RNT11" s="38"/>
      <c r="RNU11" s="38"/>
      <c r="RNV11" s="38"/>
      <c r="RNW11" s="38"/>
      <c r="RNX11" s="38"/>
      <c r="RNY11" s="38"/>
      <c r="RNZ11" s="38"/>
      <c r="ROA11" s="38"/>
      <c r="ROB11" s="38"/>
      <c r="ROC11" s="38"/>
      <c r="ROD11" s="38"/>
      <c r="ROE11" s="38"/>
      <c r="ROF11" s="38"/>
      <c r="ROG11" s="38"/>
      <c r="ROH11" s="38"/>
      <c r="ROI11" s="38"/>
      <c r="ROJ11" s="38"/>
      <c r="ROK11" s="38"/>
      <c r="ROL11" s="38"/>
      <c r="ROM11" s="38"/>
      <c r="RON11" s="38"/>
      <c r="ROO11" s="38"/>
      <c r="ROP11" s="38"/>
      <c r="ROQ11" s="38"/>
      <c r="ROR11" s="38"/>
      <c r="ROS11" s="38"/>
      <c r="ROT11" s="38"/>
      <c r="ROU11" s="38"/>
      <c r="ROV11" s="38"/>
      <c r="ROW11" s="38"/>
      <c r="ROX11" s="38"/>
      <c r="ROY11" s="38"/>
      <c r="ROZ11" s="38"/>
      <c r="RPA11" s="38"/>
      <c r="RPB11" s="38"/>
      <c r="RPC11" s="38"/>
      <c r="RPD11" s="38"/>
      <c r="RPE11" s="38"/>
      <c r="RPF11" s="38"/>
      <c r="RPG11" s="38"/>
      <c r="RPH11" s="38"/>
      <c r="RPI11" s="38"/>
      <c r="RPJ11" s="38"/>
      <c r="RPK11" s="38"/>
      <c r="RPL11" s="38"/>
      <c r="RPM11" s="38"/>
      <c r="RPN11" s="38"/>
      <c r="RPO11" s="38"/>
      <c r="RPP11" s="38"/>
      <c r="RPQ11" s="38"/>
      <c r="RPR11" s="38"/>
      <c r="RPS11" s="38"/>
      <c r="RPT11" s="38"/>
      <c r="RPU11" s="38"/>
      <c r="RPV11" s="38"/>
      <c r="RPW11" s="38"/>
      <c r="RPX11" s="38"/>
      <c r="RPY11" s="38"/>
      <c r="RPZ11" s="38"/>
      <c r="RQA11" s="38"/>
      <c r="RQB11" s="38"/>
      <c r="RQC11" s="38"/>
      <c r="RQD11" s="38"/>
      <c r="RQE11" s="38"/>
      <c r="RQF11" s="38"/>
      <c r="RQG11" s="38"/>
      <c r="RQH11" s="38"/>
      <c r="RQI11" s="38"/>
      <c r="RQJ11" s="38"/>
      <c r="RQK11" s="38"/>
      <c r="RQL11" s="38"/>
      <c r="RQM11" s="38"/>
      <c r="RQN11" s="38"/>
      <c r="RQO11" s="38"/>
      <c r="RQP11" s="38"/>
      <c r="RQQ11" s="38"/>
      <c r="RQR11" s="38"/>
      <c r="RQS11" s="38"/>
      <c r="RQT11" s="38"/>
      <c r="RQU11" s="38"/>
      <c r="RQV11" s="38"/>
      <c r="RQW11" s="38"/>
      <c r="RQX11" s="38"/>
      <c r="RQY11" s="38"/>
      <c r="RQZ11" s="38"/>
      <c r="RRA11" s="38"/>
      <c r="RRB11" s="38"/>
      <c r="RRC11" s="38"/>
      <c r="RRD11" s="38"/>
      <c r="RRE11" s="38"/>
      <c r="RRF11" s="38"/>
      <c r="RRG11" s="38"/>
      <c r="RRH11" s="38"/>
      <c r="RRI11" s="38"/>
      <c r="RRJ11" s="38"/>
      <c r="RRK11" s="38"/>
      <c r="RRL11" s="38"/>
      <c r="RRM11" s="38"/>
      <c r="RRN11" s="38"/>
      <c r="RRO11" s="38"/>
      <c r="RRP11" s="38"/>
      <c r="RRQ11" s="38"/>
      <c r="RRR11" s="38"/>
      <c r="RRS11" s="38"/>
      <c r="RRT11" s="38"/>
      <c r="RRU11" s="38"/>
      <c r="RRV11" s="38"/>
      <c r="RRW11" s="38"/>
      <c r="RRX11" s="38"/>
      <c r="RRY11" s="38"/>
      <c r="RRZ11" s="38"/>
      <c r="RSA11" s="38"/>
      <c r="RSB11" s="38"/>
      <c r="RSC11" s="38"/>
      <c r="RSD11" s="38"/>
      <c r="RSE11" s="38"/>
      <c r="RSF11" s="38"/>
      <c r="RSG11" s="38"/>
      <c r="RSH11" s="38"/>
      <c r="RSI11" s="38"/>
      <c r="RSJ11" s="38"/>
      <c r="RSK11" s="38"/>
      <c r="RSL11" s="38"/>
      <c r="RSM11" s="38"/>
      <c r="RSN11" s="38"/>
      <c r="RSO11" s="38"/>
      <c r="RSP11" s="38"/>
      <c r="RSQ11" s="38"/>
      <c r="RSR11" s="38"/>
      <c r="RSS11" s="38"/>
      <c r="RST11" s="38"/>
      <c r="RSU11" s="38"/>
      <c r="RSV11" s="38"/>
      <c r="RSW11" s="38"/>
      <c r="RSX11" s="38"/>
      <c r="RSY11" s="38"/>
      <c r="RSZ11" s="38"/>
      <c r="RTA11" s="38"/>
      <c r="RTB11" s="38"/>
      <c r="RTC11" s="38"/>
      <c r="RTD11" s="38"/>
      <c r="RTE11" s="38"/>
      <c r="RTF11" s="38"/>
      <c r="RTG11" s="38"/>
      <c r="RTH11" s="38"/>
      <c r="RTI11" s="38"/>
      <c r="RTJ11" s="38"/>
      <c r="RTK11" s="38"/>
      <c r="RTL11" s="38"/>
      <c r="RTM11" s="38"/>
      <c r="RTN11" s="38"/>
      <c r="RTO11" s="38"/>
      <c r="RTP11" s="38"/>
      <c r="RTQ11" s="38"/>
      <c r="RTR11" s="38"/>
      <c r="RTS11" s="38"/>
      <c r="RTT11" s="38"/>
      <c r="RTU11" s="38"/>
      <c r="RTV11" s="38"/>
      <c r="RTW11" s="38"/>
      <c r="RTX11" s="38"/>
      <c r="RTY11" s="38"/>
      <c r="RTZ11" s="38"/>
      <c r="RUA11" s="38"/>
      <c r="RUB11" s="38"/>
      <c r="RUC11" s="38"/>
      <c r="RUD11" s="38"/>
      <c r="RUE11" s="38"/>
      <c r="RUF11" s="38"/>
      <c r="RUG11" s="38"/>
      <c r="RUH11" s="38"/>
      <c r="RUI11" s="38"/>
      <c r="RUJ11" s="38"/>
      <c r="RUK11" s="38"/>
      <c r="RUL11" s="38"/>
      <c r="RUM11" s="38"/>
      <c r="RUN11" s="38"/>
      <c r="RUO11" s="38"/>
      <c r="RUP11" s="38"/>
      <c r="RUQ11" s="38"/>
      <c r="RUR11" s="38"/>
      <c r="RUS11" s="38"/>
      <c r="RUT11" s="38"/>
      <c r="RUU11" s="38"/>
      <c r="RUV11" s="38"/>
      <c r="RUW11" s="38"/>
      <c r="RUX11" s="38"/>
      <c r="RUY11" s="38"/>
      <c r="RUZ11" s="38"/>
      <c r="RVA11" s="38"/>
      <c r="RVB11" s="38"/>
      <c r="RVC11" s="38"/>
      <c r="RVD11" s="38"/>
      <c r="RVE11" s="38"/>
      <c r="RVF11" s="38"/>
      <c r="RVG11" s="38"/>
      <c r="RVH11" s="38"/>
      <c r="RVI11" s="38"/>
      <c r="RVJ11" s="38"/>
      <c r="RVK11" s="38"/>
      <c r="RVL11" s="38"/>
      <c r="RVM11" s="38"/>
      <c r="RVN11" s="38"/>
      <c r="RVO11" s="38"/>
      <c r="RVP11" s="38"/>
      <c r="RVQ11" s="38"/>
      <c r="RVR11" s="38"/>
      <c r="RVS11" s="38"/>
      <c r="RVT11" s="38"/>
      <c r="RVU11" s="38"/>
      <c r="RVV11" s="38"/>
      <c r="RVW11" s="38"/>
      <c r="RVX11" s="38"/>
      <c r="RVY11" s="38"/>
      <c r="RVZ11" s="38"/>
      <c r="RWA11" s="38"/>
      <c r="RWB11" s="38"/>
      <c r="RWC11" s="38"/>
      <c r="RWD11" s="38"/>
      <c r="RWE11" s="38"/>
      <c r="RWF11" s="38"/>
      <c r="RWG11" s="38"/>
      <c r="RWH11" s="38"/>
      <c r="RWI11" s="38"/>
      <c r="RWJ11" s="38"/>
      <c r="RWK11" s="38"/>
      <c r="RWL11" s="38"/>
      <c r="RWM11" s="38"/>
      <c r="RWN11" s="38"/>
      <c r="RWO11" s="38"/>
      <c r="RWP11" s="38"/>
      <c r="RWQ11" s="38"/>
      <c r="RWR11" s="38"/>
      <c r="RWS11" s="38"/>
      <c r="RWT11" s="38"/>
      <c r="RWU11" s="38"/>
      <c r="RWV11" s="38"/>
      <c r="RWW11" s="38"/>
      <c r="RWX11" s="38"/>
      <c r="RWY11" s="38"/>
      <c r="RWZ11" s="38"/>
      <c r="RXA11" s="38"/>
      <c r="RXB11" s="38"/>
      <c r="RXC11" s="38"/>
      <c r="RXD11" s="38"/>
      <c r="RXE11" s="38"/>
      <c r="RXF11" s="38"/>
      <c r="RXG11" s="38"/>
      <c r="RXH11" s="38"/>
      <c r="RXI11" s="38"/>
      <c r="RXJ11" s="38"/>
      <c r="RXK11" s="38"/>
      <c r="RXL11" s="38"/>
      <c r="RXM11" s="38"/>
      <c r="RXN11" s="38"/>
      <c r="RXO11" s="38"/>
      <c r="RXP11" s="38"/>
      <c r="RXQ11" s="38"/>
      <c r="RXR11" s="38"/>
      <c r="RXS11" s="38"/>
      <c r="RXT11" s="38"/>
      <c r="RXU11" s="38"/>
      <c r="RXV11" s="38"/>
      <c r="RXW11" s="38"/>
      <c r="RXX11" s="38"/>
      <c r="RXY11" s="38"/>
      <c r="RXZ11" s="38"/>
      <c r="RYA11" s="38"/>
      <c r="RYB11" s="38"/>
      <c r="RYC11" s="38"/>
      <c r="RYD11" s="38"/>
      <c r="RYE11" s="38"/>
      <c r="RYF11" s="38"/>
      <c r="RYG11" s="38"/>
      <c r="RYH11" s="38"/>
      <c r="RYI11" s="38"/>
      <c r="RYJ11" s="38"/>
      <c r="RYK11" s="38"/>
      <c r="RYL11" s="38"/>
      <c r="RYM11" s="38"/>
      <c r="RYN11" s="38"/>
      <c r="RYO11" s="38"/>
      <c r="RYP11" s="38"/>
      <c r="RYQ11" s="38"/>
      <c r="RYR11" s="38"/>
      <c r="RYS11" s="38"/>
      <c r="RYT11" s="38"/>
      <c r="RYU11" s="38"/>
      <c r="RYV11" s="38"/>
      <c r="RYW11" s="38"/>
      <c r="RYX11" s="38"/>
      <c r="RYY11" s="38"/>
      <c r="RYZ11" s="38"/>
      <c r="RZA11" s="38"/>
      <c r="RZB11" s="38"/>
      <c r="RZC11" s="38"/>
      <c r="RZD11" s="38"/>
      <c r="RZE11" s="38"/>
      <c r="RZF11" s="38"/>
      <c r="RZG11" s="38"/>
      <c r="RZH11" s="38"/>
      <c r="RZI11" s="38"/>
      <c r="RZJ11" s="38"/>
      <c r="RZK11" s="38"/>
      <c r="RZL11" s="38"/>
      <c r="RZM11" s="38"/>
      <c r="RZN11" s="38"/>
      <c r="RZO11" s="38"/>
      <c r="RZP11" s="38"/>
      <c r="RZQ11" s="38"/>
      <c r="RZR11" s="38"/>
      <c r="RZS11" s="38"/>
      <c r="RZT11" s="38"/>
      <c r="RZU11" s="38"/>
      <c r="RZV11" s="38"/>
      <c r="RZW11" s="38"/>
      <c r="RZX11" s="38"/>
      <c r="RZY11" s="38"/>
      <c r="RZZ11" s="38"/>
      <c r="SAA11" s="38"/>
      <c r="SAB11" s="38"/>
      <c r="SAC11" s="38"/>
      <c r="SAD11" s="38"/>
      <c r="SAE11" s="38"/>
      <c r="SAF11" s="38"/>
      <c r="SAG11" s="38"/>
      <c r="SAH11" s="38"/>
      <c r="SAI11" s="38"/>
      <c r="SAJ11" s="38"/>
      <c r="SAK11" s="38"/>
      <c r="SAL11" s="38"/>
      <c r="SAM11" s="38"/>
      <c r="SAN11" s="38"/>
      <c r="SAO11" s="38"/>
      <c r="SAP11" s="38"/>
      <c r="SAQ11" s="38"/>
      <c r="SAR11" s="38"/>
      <c r="SAS11" s="38"/>
      <c r="SAT11" s="38"/>
      <c r="SAU11" s="38"/>
      <c r="SAV11" s="38"/>
      <c r="SAW11" s="38"/>
      <c r="SAX11" s="38"/>
      <c r="SAY11" s="38"/>
      <c r="SAZ11" s="38"/>
      <c r="SBA11" s="38"/>
      <c r="SBB11" s="38"/>
      <c r="SBC11" s="38"/>
      <c r="SBD11" s="38"/>
      <c r="SBE11" s="38"/>
      <c r="SBF11" s="38"/>
      <c r="SBG11" s="38"/>
      <c r="SBH11" s="38"/>
      <c r="SBI11" s="38"/>
      <c r="SBJ11" s="38"/>
      <c r="SBK11" s="38"/>
      <c r="SBL11" s="38"/>
      <c r="SBM11" s="38"/>
      <c r="SBN11" s="38"/>
      <c r="SBO11" s="38"/>
      <c r="SBP11" s="38"/>
      <c r="SBQ11" s="38"/>
      <c r="SBR11" s="38"/>
      <c r="SBS11" s="38"/>
      <c r="SBT11" s="38"/>
      <c r="SBU11" s="38"/>
      <c r="SBV11" s="38"/>
      <c r="SBW11" s="38"/>
      <c r="SBX11" s="38"/>
      <c r="SBY11" s="38"/>
      <c r="SBZ11" s="38"/>
      <c r="SCA11" s="38"/>
      <c r="SCB11" s="38"/>
      <c r="SCC11" s="38"/>
      <c r="SCD11" s="38"/>
      <c r="SCE11" s="38"/>
      <c r="SCF11" s="38"/>
      <c r="SCG11" s="38"/>
      <c r="SCH11" s="38"/>
      <c r="SCI11" s="38"/>
      <c r="SCJ11" s="38"/>
      <c r="SCK11" s="38"/>
      <c r="SCL11" s="38"/>
      <c r="SCM11" s="38"/>
      <c r="SCN11" s="38"/>
      <c r="SCO11" s="38"/>
      <c r="SCP11" s="38"/>
      <c r="SCQ11" s="38"/>
      <c r="SCR11" s="38"/>
      <c r="SCS11" s="38"/>
      <c r="SCT11" s="38"/>
      <c r="SCU11" s="38"/>
      <c r="SCV11" s="38"/>
      <c r="SCW11" s="38"/>
      <c r="SCX11" s="38"/>
      <c r="SCY11" s="38"/>
      <c r="SCZ11" s="38"/>
      <c r="SDA11" s="38"/>
      <c r="SDB11" s="38"/>
      <c r="SDC11" s="38"/>
      <c r="SDD11" s="38"/>
      <c r="SDE11" s="38"/>
      <c r="SDF11" s="38"/>
      <c r="SDG11" s="38"/>
      <c r="SDH11" s="38"/>
      <c r="SDI11" s="38"/>
      <c r="SDJ11" s="38"/>
      <c r="SDK11" s="38"/>
      <c r="SDL11" s="38"/>
      <c r="SDM11" s="38"/>
      <c r="SDN11" s="38"/>
      <c r="SDO11" s="38"/>
      <c r="SDP11" s="38"/>
      <c r="SDQ11" s="38"/>
      <c r="SDR11" s="38"/>
      <c r="SDS11" s="38"/>
      <c r="SDT11" s="38"/>
      <c r="SDU11" s="38"/>
      <c r="SDV11" s="38"/>
      <c r="SDW11" s="38"/>
      <c r="SDX11" s="38"/>
      <c r="SDY11" s="38"/>
      <c r="SDZ11" s="38"/>
      <c r="SEA11" s="38"/>
      <c r="SEB11" s="38"/>
      <c r="SEC11" s="38"/>
      <c r="SED11" s="38"/>
      <c r="SEE11" s="38"/>
      <c r="SEF11" s="38"/>
      <c r="SEG11" s="38"/>
      <c r="SEH11" s="38"/>
      <c r="SEI11" s="38"/>
      <c r="SEJ11" s="38"/>
      <c r="SEK11" s="38"/>
      <c r="SEL11" s="38"/>
      <c r="SEM11" s="38"/>
      <c r="SEN11" s="38"/>
      <c r="SEO11" s="38"/>
      <c r="SEP11" s="38"/>
      <c r="SEQ11" s="38"/>
      <c r="SER11" s="38"/>
      <c r="SES11" s="38"/>
      <c r="SET11" s="38"/>
      <c r="SEU11" s="38"/>
      <c r="SEV11" s="38"/>
      <c r="SEW11" s="38"/>
      <c r="SEX11" s="38"/>
      <c r="SEY11" s="38"/>
      <c r="SEZ11" s="38"/>
      <c r="SFA11" s="38"/>
      <c r="SFB11" s="38"/>
      <c r="SFC11" s="38"/>
      <c r="SFD11" s="38"/>
      <c r="SFE11" s="38"/>
      <c r="SFF11" s="38"/>
      <c r="SFG11" s="38"/>
      <c r="SFH11" s="38"/>
      <c r="SFI11" s="38"/>
      <c r="SFJ11" s="38"/>
      <c r="SFK11" s="38"/>
      <c r="SFL11" s="38"/>
      <c r="SFM11" s="38"/>
      <c r="SFN11" s="38"/>
      <c r="SFO11" s="38"/>
      <c r="SFP11" s="38"/>
      <c r="SFQ11" s="38"/>
      <c r="SFR11" s="38"/>
      <c r="SFS11" s="38"/>
      <c r="SFT11" s="38"/>
      <c r="SFU11" s="38"/>
      <c r="SFV11" s="38"/>
      <c r="SFW11" s="38"/>
      <c r="SFX11" s="38"/>
      <c r="SFY11" s="38"/>
      <c r="SFZ11" s="38"/>
      <c r="SGA11" s="38"/>
      <c r="SGB11" s="38"/>
      <c r="SGC11" s="38"/>
      <c r="SGD11" s="38"/>
      <c r="SGE11" s="38"/>
      <c r="SGF11" s="38"/>
      <c r="SGG11" s="38"/>
      <c r="SGH11" s="38"/>
      <c r="SGI11" s="38"/>
      <c r="SGJ11" s="38"/>
      <c r="SGK11" s="38"/>
      <c r="SGL11" s="38"/>
      <c r="SGM11" s="38"/>
      <c r="SGN11" s="38"/>
      <c r="SGO11" s="38"/>
      <c r="SGP11" s="38"/>
      <c r="SGQ11" s="38"/>
      <c r="SGR11" s="38"/>
      <c r="SGS11" s="38"/>
      <c r="SGT11" s="38"/>
      <c r="SGU11" s="38"/>
      <c r="SGV11" s="38"/>
      <c r="SGW11" s="38"/>
      <c r="SGX11" s="38"/>
      <c r="SGY11" s="38"/>
      <c r="SGZ11" s="38"/>
      <c r="SHA11" s="38"/>
      <c r="SHB11" s="38"/>
      <c r="SHC11" s="38"/>
      <c r="SHD11" s="38"/>
      <c r="SHE11" s="38"/>
      <c r="SHF11" s="38"/>
      <c r="SHG11" s="38"/>
      <c r="SHH11" s="38"/>
      <c r="SHI11" s="38"/>
      <c r="SHJ11" s="38"/>
      <c r="SHK11" s="38"/>
      <c r="SHL11" s="38"/>
      <c r="SHM11" s="38"/>
      <c r="SHN11" s="38"/>
      <c r="SHO11" s="38"/>
      <c r="SHP11" s="38"/>
      <c r="SHQ11" s="38"/>
      <c r="SHR11" s="38"/>
      <c r="SHS11" s="38"/>
      <c r="SHT11" s="38"/>
      <c r="SHU11" s="38"/>
      <c r="SHV11" s="38"/>
      <c r="SHW11" s="38"/>
      <c r="SHX11" s="38"/>
      <c r="SHY11" s="38"/>
      <c r="SHZ11" s="38"/>
      <c r="SIA11" s="38"/>
      <c r="SIB11" s="38"/>
      <c r="SIC11" s="38"/>
      <c r="SID11" s="38"/>
      <c r="SIE11" s="38"/>
      <c r="SIF11" s="38"/>
      <c r="SIG11" s="38"/>
      <c r="SIH11" s="38"/>
      <c r="SII11" s="38"/>
      <c r="SIJ11" s="38"/>
      <c r="SIK11" s="38"/>
      <c r="SIL11" s="38"/>
      <c r="SIM11" s="38"/>
      <c r="SIN11" s="38"/>
      <c r="SIO11" s="38"/>
      <c r="SIP11" s="38"/>
      <c r="SIQ11" s="38"/>
      <c r="SIR11" s="38"/>
      <c r="SIS11" s="38"/>
      <c r="SIT11" s="38"/>
      <c r="SIU11" s="38"/>
      <c r="SIV11" s="38"/>
      <c r="SIW11" s="38"/>
      <c r="SIX11" s="38"/>
      <c r="SIY11" s="38"/>
      <c r="SIZ11" s="38"/>
      <c r="SJA11" s="38"/>
      <c r="SJB11" s="38"/>
      <c r="SJC11" s="38"/>
      <c r="SJD11" s="38"/>
      <c r="SJE11" s="38"/>
      <c r="SJF11" s="38"/>
      <c r="SJG11" s="38"/>
      <c r="SJH11" s="38"/>
      <c r="SJI11" s="38"/>
      <c r="SJJ11" s="38"/>
      <c r="SJK11" s="38"/>
      <c r="SJL11" s="38"/>
      <c r="SJM11" s="38"/>
      <c r="SJN11" s="38"/>
      <c r="SJO11" s="38"/>
      <c r="SJP11" s="38"/>
      <c r="SJQ11" s="38"/>
      <c r="SJR11" s="38"/>
      <c r="SJS11" s="38"/>
      <c r="SJT11" s="38"/>
      <c r="SJU11" s="38"/>
      <c r="SJV11" s="38"/>
      <c r="SJW11" s="38"/>
      <c r="SJX11" s="38"/>
      <c r="SJY11" s="38"/>
      <c r="SJZ11" s="38"/>
      <c r="SKA11" s="38"/>
      <c r="SKB11" s="38"/>
      <c r="SKC11" s="38"/>
      <c r="SKD11" s="38"/>
      <c r="SKE11" s="38"/>
      <c r="SKF11" s="38"/>
      <c r="SKG11" s="38"/>
      <c r="SKH11" s="38"/>
      <c r="SKI11" s="38"/>
      <c r="SKJ11" s="38"/>
      <c r="SKK11" s="38"/>
      <c r="SKL11" s="38"/>
      <c r="SKM11" s="38"/>
      <c r="SKN11" s="38"/>
      <c r="SKO11" s="38"/>
      <c r="SKP11" s="38"/>
      <c r="SKQ11" s="38"/>
      <c r="SKR11" s="38"/>
      <c r="SKS11" s="38"/>
      <c r="SKT11" s="38"/>
      <c r="SKU11" s="38"/>
      <c r="SKV11" s="38"/>
      <c r="SKW11" s="38"/>
      <c r="SKX11" s="38"/>
      <c r="SKY11" s="38"/>
      <c r="SKZ11" s="38"/>
      <c r="SLA11" s="38"/>
      <c r="SLB11" s="38"/>
      <c r="SLC11" s="38"/>
      <c r="SLD11" s="38"/>
      <c r="SLE11" s="38"/>
      <c r="SLF11" s="38"/>
      <c r="SLG11" s="38"/>
      <c r="SLH11" s="38"/>
      <c r="SLI11" s="38"/>
      <c r="SLJ11" s="38"/>
      <c r="SLK11" s="38"/>
      <c r="SLL11" s="38"/>
      <c r="SLM11" s="38"/>
      <c r="SLN11" s="38"/>
      <c r="SLO11" s="38"/>
      <c r="SLP11" s="38"/>
      <c r="SLQ11" s="38"/>
      <c r="SLR11" s="38"/>
      <c r="SLS11" s="38"/>
      <c r="SLT11" s="38"/>
      <c r="SLU11" s="38"/>
      <c r="SLV11" s="38"/>
      <c r="SLW11" s="38"/>
      <c r="SLX11" s="38"/>
      <c r="SLY11" s="38"/>
      <c r="SLZ11" s="38"/>
      <c r="SMA11" s="38"/>
      <c r="SMB11" s="38"/>
      <c r="SMC11" s="38"/>
      <c r="SMD11" s="38"/>
      <c r="SME11" s="38"/>
      <c r="SMF11" s="38"/>
      <c r="SMG11" s="38"/>
      <c r="SMH11" s="38"/>
      <c r="SMI11" s="38"/>
      <c r="SMJ11" s="38"/>
      <c r="SMK11" s="38"/>
      <c r="SML11" s="38"/>
      <c r="SMM11" s="38"/>
      <c r="SMN11" s="38"/>
      <c r="SMO11" s="38"/>
      <c r="SMP11" s="38"/>
      <c r="SMQ11" s="38"/>
      <c r="SMR11" s="38"/>
      <c r="SMS11" s="38"/>
      <c r="SMT11" s="38"/>
      <c r="SMU11" s="38"/>
      <c r="SMV11" s="38"/>
      <c r="SMW11" s="38"/>
      <c r="SMX11" s="38"/>
      <c r="SMY11" s="38"/>
      <c r="SMZ11" s="38"/>
      <c r="SNA11" s="38"/>
      <c r="SNB11" s="38"/>
      <c r="SNC11" s="38"/>
      <c r="SND11" s="38"/>
      <c r="SNE11" s="38"/>
      <c r="SNF11" s="38"/>
      <c r="SNG11" s="38"/>
      <c r="SNH11" s="38"/>
      <c r="SNI11" s="38"/>
      <c r="SNJ11" s="38"/>
      <c r="SNK11" s="38"/>
      <c r="SNL11" s="38"/>
      <c r="SNM11" s="38"/>
      <c r="SNN11" s="38"/>
      <c r="SNO11" s="38"/>
      <c r="SNP11" s="38"/>
      <c r="SNQ11" s="38"/>
      <c r="SNR11" s="38"/>
      <c r="SNS11" s="38"/>
      <c r="SNT11" s="38"/>
      <c r="SNU11" s="38"/>
      <c r="SNV11" s="38"/>
      <c r="SNW11" s="38"/>
      <c r="SNX11" s="38"/>
      <c r="SNY11" s="38"/>
      <c r="SNZ11" s="38"/>
      <c r="SOA11" s="38"/>
      <c r="SOB11" s="38"/>
      <c r="SOC11" s="38"/>
      <c r="SOD11" s="38"/>
      <c r="SOE11" s="38"/>
      <c r="SOF11" s="38"/>
      <c r="SOG11" s="38"/>
      <c r="SOH11" s="38"/>
      <c r="SOI11" s="38"/>
      <c r="SOJ11" s="38"/>
      <c r="SOK11" s="38"/>
      <c r="SOL11" s="38"/>
      <c r="SOM11" s="38"/>
      <c r="SON11" s="38"/>
      <c r="SOO11" s="38"/>
      <c r="SOP11" s="38"/>
      <c r="SOQ11" s="38"/>
      <c r="SOR11" s="38"/>
      <c r="SOS11" s="38"/>
      <c r="SOT11" s="38"/>
      <c r="SOU11" s="38"/>
      <c r="SOV11" s="38"/>
      <c r="SOW11" s="38"/>
      <c r="SOX11" s="38"/>
      <c r="SOY11" s="38"/>
      <c r="SOZ11" s="38"/>
      <c r="SPA11" s="38"/>
      <c r="SPB11" s="38"/>
      <c r="SPC11" s="38"/>
      <c r="SPD11" s="38"/>
      <c r="SPE11" s="38"/>
      <c r="SPF11" s="38"/>
      <c r="SPG11" s="38"/>
      <c r="SPH11" s="38"/>
      <c r="SPI11" s="38"/>
      <c r="SPJ11" s="38"/>
      <c r="SPK11" s="38"/>
      <c r="SPL11" s="38"/>
      <c r="SPM11" s="38"/>
      <c r="SPN11" s="38"/>
      <c r="SPO11" s="38"/>
      <c r="SPP11" s="38"/>
      <c r="SPQ11" s="38"/>
      <c r="SPR11" s="38"/>
      <c r="SPS11" s="38"/>
      <c r="SPT11" s="38"/>
      <c r="SPU11" s="38"/>
      <c r="SPV11" s="38"/>
      <c r="SPW11" s="38"/>
      <c r="SPX11" s="38"/>
      <c r="SPY11" s="38"/>
      <c r="SPZ11" s="38"/>
      <c r="SQA11" s="38"/>
      <c r="SQB11" s="38"/>
      <c r="SQC11" s="38"/>
      <c r="SQD11" s="38"/>
      <c r="SQE11" s="38"/>
      <c r="SQF11" s="38"/>
      <c r="SQG11" s="38"/>
      <c r="SQH11" s="38"/>
      <c r="SQI11" s="38"/>
      <c r="SQJ11" s="38"/>
      <c r="SQK11" s="38"/>
      <c r="SQL11" s="38"/>
      <c r="SQM11" s="38"/>
      <c r="SQN11" s="38"/>
      <c r="SQO11" s="38"/>
      <c r="SQP11" s="38"/>
      <c r="SQQ11" s="38"/>
      <c r="SQR11" s="38"/>
      <c r="SQS11" s="38"/>
      <c r="SQT11" s="38"/>
      <c r="SQU11" s="38"/>
      <c r="SQV11" s="38"/>
      <c r="SQW11" s="38"/>
      <c r="SQX11" s="38"/>
      <c r="SQY11" s="38"/>
      <c r="SQZ11" s="38"/>
      <c r="SRA11" s="38"/>
      <c r="SRB11" s="38"/>
      <c r="SRC11" s="38"/>
      <c r="SRD11" s="38"/>
      <c r="SRE11" s="38"/>
      <c r="SRF11" s="38"/>
      <c r="SRG11" s="38"/>
      <c r="SRH11" s="38"/>
      <c r="SRI11" s="38"/>
      <c r="SRJ11" s="38"/>
      <c r="SRK11" s="38"/>
      <c r="SRL11" s="38"/>
      <c r="SRM11" s="38"/>
      <c r="SRN11" s="38"/>
      <c r="SRO11" s="38"/>
      <c r="SRP11" s="38"/>
      <c r="SRQ11" s="38"/>
      <c r="SRR11" s="38"/>
      <c r="SRS11" s="38"/>
      <c r="SRT11" s="38"/>
      <c r="SRU11" s="38"/>
      <c r="SRV11" s="38"/>
      <c r="SRW11" s="38"/>
      <c r="SRX11" s="38"/>
      <c r="SRY11" s="38"/>
      <c r="SRZ11" s="38"/>
      <c r="SSA11" s="38"/>
      <c r="SSB11" s="38"/>
      <c r="SSC11" s="38"/>
      <c r="SSD11" s="38"/>
      <c r="SSE11" s="38"/>
      <c r="SSF11" s="38"/>
      <c r="SSG11" s="38"/>
      <c r="SSH11" s="38"/>
      <c r="SSI11" s="38"/>
      <c r="SSJ11" s="38"/>
      <c r="SSK11" s="38"/>
      <c r="SSL11" s="38"/>
      <c r="SSM11" s="38"/>
      <c r="SSN11" s="38"/>
      <c r="SSO11" s="38"/>
      <c r="SSP11" s="38"/>
      <c r="SSQ11" s="38"/>
      <c r="SSR11" s="38"/>
      <c r="SSS11" s="38"/>
      <c r="SST11" s="38"/>
      <c r="SSU11" s="38"/>
      <c r="SSV11" s="38"/>
      <c r="SSW11" s="38"/>
      <c r="SSX11" s="38"/>
      <c r="SSY11" s="38"/>
      <c r="SSZ11" s="38"/>
      <c r="STA11" s="38"/>
      <c r="STB11" s="38"/>
      <c r="STC11" s="38"/>
      <c r="STD11" s="38"/>
      <c r="STE11" s="38"/>
      <c r="STF11" s="38"/>
      <c r="STG11" s="38"/>
      <c r="STH11" s="38"/>
      <c r="STI11" s="38"/>
      <c r="STJ11" s="38"/>
      <c r="STK11" s="38"/>
      <c r="STL11" s="38"/>
      <c r="STM11" s="38"/>
      <c r="STN11" s="38"/>
      <c r="STO11" s="38"/>
      <c r="STP11" s="38"/>
      <c r="STQ11" s="38"/>
      <c r="STR11" s="38"/>
      <c r="STS11" s="38"/>
      <c r="STT11" s="38"/>
      <c r="STU11" s="38"/>
      <c r="STV11" s="38"/>
      <c r="STW11" s="38"/>
      <c r="STX11" s="38"/>
      <c r="STY11" s="38"/>
      <c r="STZ11" s="38"/>
      <c r="SUA11" s="38"/>
      <c r="SUB11" s="38"/>
      <c r="SUC11" s="38"/>
      <c r="SUD11" s="38"/>
      <c r="SUE11" s="38"/>
      <c r="SUF11" s="38"/>
      <c r="SUG11" s="38"/>
      <c r="SUH11" s="38"/>
      <c r="SUI11" s="38"/>
      <c r="SUJ11" s="38"/>
      <c r="SUK11" s="38"/>
      <c r="SUL11" s="38"/>
      <c r="SUM11" s="38"/>
      <c r="SUN11" s="38"/>
      <c r="SUO11" s="38"/>
      <c r="SUP11" s="38"/>
      <c r="SUQ11" s="38"/>
      <c r="SUR11" s="38"/>
      <c r="SUS11" s="38"/>
      <c r="SUT11" s="38"/>
      <c r="SUU11" s="38"/>
      <c r="SUV11" s="38"/>
      <c r="SUW11" s="38"/>
      <c r="SUX11" s="38"/>
      <c r="SUY11" s="38"/>
      <c r="SUZ11" s="38"/>
      <c r="SVA11" s="38"/>
      <c r="SVB11" s="38"/>
      <c r="SVC11" s="38"/>
      <c r="SVD11" s="38"/>
      <c r="SVE11" s="38"/>
      <c r="SVF11" s="38"/>
      <c r="SVG11" s="38"/>
      <c r="SVH11" s="38"/>
      <c r="SVI11" s="38"/>
      <c r="SVJ11" s="38"/>
      <c r="SVK11" s="38"/>
      <c r="SVL11" s="38"/>
      <c r="SVM11" s="38"/>
      <c r="SVN11" s="38"/>
      <c r="SVO11" s="38"/>
      <c r="SVP11" s="38"/>
      <c r="SVQ11" s="38"/>
      <c r="SVR11" s="38"/>
      <c r="SVS11" s="38"/>
      <c r="SVT11" s="38"/>
      <c r="SVU11" s="38"/>
      <c r="SVV11" s="38"/>
      <c r="SVW11" s="38"/>
      <c r="SVX11" s="38"/>
      <c r="SVY11" s="38"/>
      <c r="SVZ11" s="38"/>
      <c r="SWA11" s="38"/>
      <c r="SWB11" s="38"/>
      <c r="SWC11" s="38"/>
      <c r="SWD11" s="38"/>
      <c r="SWE11" s="38"/>
      <c r="SWF11" s="38"/>
      <c r="SWG11" s="38"/>
      <c r="SWH11" s="38"/>
      <c r="SWI11" s="38"/>
      <c r="SWJ11" s="38"/>
      <c r="SWK11" s="38"/>
      <c r="SWL11" s="38"/>
      <c r="SWM11" s="38"/>
      <c r="SWN11" s="38"/>
      <c r="SWO11" s="38"/>
      <c r="SWP11" s="38"/>
      <c r="SWQ11" s="38"/>
      <c r="SWR11" s="38"/>
      <c r="SWS11" s="38"/>
      <c r="SWT11" s="38"/>
      <c r="SWU11" s="38"/>
      <c r="SWV11" s="38"/>
      <c r="SWW11" s="38"/>
      <c r="SWX11" s="38"/>
      <c r="SWY11" s="38"/>
      <c r="SWZ11" s="38"/>
      <c r="SXA11" s="38"/>
      <c r="SXB11" s="38"/>
      <c r="SXC11" s="38"/>
      <c r="SXD11" s="38"/>
      <c r="SXE11" s="38"/>
      <c r="SXF11" s="38"/>
      <c r="SXG11" s="38"/>
      <c r="SXH11" s="38"/>
      <c r="SXI11" s="38"/>
      <c r="SXJ11" s="38"/>
      <c r="SXK11" s="38"/>
      <c r="SXL11" s="38"/>
      <c r="SXM11" s="38"/>
      <c r="SXN11" s="38"/>
      <c r="SXO11" s="38"/>
      <c r="SXP11" s="38"/>
      <c r="SXQ11" s="38"/>
      <c r="SXR11" s="38"/>
      <c r="SXS11" s="38"/>
      <c r="SXT11" s="38"/>
      <c r="SXU11" s="38"/>
      <c r="SXV11" s="38"/>
      <c r="SXW11" s="38"/>
      <c r="SXX11" s="38"/>
      <c r="SXY11" s="38"/>
      <c r="SXZ11" s="38"/>
      <c r="SYA11" s="38"/>
      <c r="SYB11" s="38"/>
      <c r="SYC11" s="38"/>
      <c r="SYD11" s="38"/>
      <c r="SYE11" s="38"/>
      <c r="SYF11" s="38"/>
      <c r="SYG11" s="38"/>
      <c r="SYH11" s="38"/>
      <c r="SYI11" s="38"/>
      <c r="SYJ11" s="38"/>
      <c r="SYK11" s="38"/>
      <c r="SYL11" s="38"/>
      <c r="SYM11" s="38"/>
      <c r="SYN11" s="38"/>
      <c r="SYO11" s="38"/>
      <c r="SYP11" s="38"/>
      <c r="SYQ11" s="38"/>
      <c r="SYR11" s="38"/>
      <c r="SYS11" s="38"/>
      <c r="SYT11" s="38"/>
      <c r="SYU11" s="38"/>
      <c r="SYV11" s="38"/>
      <c r="SYW11" s="38"/>
      <c r="SYX11" s="38"/>
      <c r="SYY11" s="38"/>
      <c r="SYZ11" s="38"/>
      <c r="SZA11" s="38"/>
      <c r="SZB11" s="38"/>
      <c r="SZC11" s="38"/>
      <c r="SZD11" s="38"/>
      <c r="SZE11" s="38"/>
      <c r="SZF11" s="38"/>
      <c r="SZG11" s="38"/>
      <c r="SZH11" s="38"/>
      <c r="SZI11" s="38"/>
      <c r="SZJ11" s="38"/>
      <c r="SZK11" s="38"/>
      <c r="SZL11" s="38"/>
      <c r="SZM11" s="38"/>
      <c r="SZN11" s="38"/>
      <c r="SZO11" s="38"/>
      <c r="SZP11" s="38"/>
      <c r="SZQ11" s="38"/>
      <c r="SZR11" s="38"/>
      <c r="SZS11" s="38"/>
      <c r="SZT11" s="38"/>
      <c r="SZU11" s="38"/>
      <c r="SZV11" s="38"/>
      <c r="SZW11" s="38"/>
      <c r="SZX11" s="38"/>
      <c r="SZY11" s="38"/>
      <c r="SZZ11" s="38"/>
      <c r="TAA11" s="38"/>
      <c r="TAB11" s="38"/>
      <c r="TAC11" s="38"/>
      <c r="TAD11" s="38"/>
      <c r="TAE11" s="38"/>
      <c r="TAF11" s="38"/>
      <c r="TAG11" s="38"/>
      <c r="TAH11" s="38"/>
      <c r="TAI11" s="38"/>
      <c r="TAJ11" s="38"/>
      <c r="TAK11" s="38"/>
      <c r="TAL11" s="38"/>
      <c r="TAM11" s="38"/>
      <c r="TAN11" s="38"/>
      <c r="TAO11" s="38"/>
      <c r="TAP11" s="38"/>
      <c r="TAQ11" s="38"/>
      <c r="TAR11" s="38"/>
      <c r="TAS11" s="38"/>
      <c r="TAT11" s="38"/>
      <c r="TAU11" s="38"/>
      <c r="TAV11" s="38"/>
      <c r="TAW11" s="38"/>
      <c r="TAX11" s="38"/>
      <c r="TAY11" s="38"/>
      <c r="TAZ11" s="38"/>
      <c r="TBA11" s="38"/>
      <c r="TBB11" s="38"/>
      <c r="TBC11" s="38"/>
      <c r="TBD11" s="38"/>
      <c r="TBE11" s="38"/>
      <c r="TBF11" s="38"/>
      <c r="TBG11" s="38"/>
      <c r="TBH11" s="38"/>
      <c r="TBI11" s="38"/>
      <c r="TBJ11" s="38"/>
      <c r="TBK11" s="38"/>
      <c r="TBL11" s="38"/>
      <c r="TBM11" s="38"/>
      <c r="TBN11" s="38"/>
      <c r="TBO11" s="38"/>
      <c r="TBP11" s="38"/>
      <c r="TBQ11" s="38"/>
      <c r="TBR11" s="38"/>
      <c r="TBS11" s="38"/>
      <c r="TBT11" s="38"/>
      <c r="TBU11" s="38"/>
      <c r="TBV11" s="38"/>
      <c r="TBW11" s="38"/>
      <c r="TBX11" s="38"/>
      <c r="TBY11" s="38"/>
      <c r="TBZ11" s="38"/>
      <c r="TCA11" s="38"/>
      <c r="TCB11" s="38"/>
      <c r="TCC11" s="38"/>
      <c r="TCD11" s="38"/>
      <c r="TCE11" s="38"/>
      <c r="TCF11" s="38"/>
      <c r="TCG11" s="38"/>
      <c r="TCH11" s="38"/>
      <c r="TCI11" s="38"/>
      <c r="TCJ11" s="38"/>
      <c r="TCK11" s="38"/>
      <c r="TCL11" s="38"/>
      <c r="TCM11" s="38"/>
      <c r="TCN11" s="38"/>
      <c r="TCO11" s="38"/>
      <c r="TCP11" s="38"/>
      <c r="TCQ11" s="38"/>
      <c r="TCR11" s="38"/>
      <c r="TCS11" s="38"/>
      <c r="TCT11" s="38"/>
      <c r="TCU11" s="38"/>
      <c r="TCV11" s="38"/>
      <c r="TCW11" s="38"/>
      <c r="TCX11" s="38"/>
      <c r="TCY11" s="38"/>
      <c r="TCZ11" s="38"/>
      <c r="TDA11" s="38"/>
      <c r="TDB11" s="38"/>
      <c r="TDC11" s="38"/>
      <c r="TDD11" s="38"/>
      <c r="TDE11" s="38"/>
      <c r="TDF11" s="38"/>
      <c r="TDG11" s="38"/>
      <c r="TDH11" s="38"/>
      <c r="TDI11" s="38"/>
      <c r="TDJ11" s="38"/>
      <c r="TDK11" s="38"/>
      <c r="TDL11" s="38"/>
      <c r="TDM11" s="38"/>
      <c r="TDN11" s="38"/>
      <c r="TDO11" s="38"/>
      <c r="TDP11" s="38"/>
      <c r="TDQ11" s="38"/>
      <c r="TDR11" s="38"/>
      <c r="TDS11" s="38"/>
      <c r="TDT11" s="38"/>
      <c r="TDU11" s="38"/>
      <c r="TDV11" s="38"/>
      <c r="TDW11" s="38"/>
      <c r="TDX11" s="38"/>
      <c r="TDY11" s="38"/>
      <c r="TDZ11" s="38"/>
      <c r="TEA11" s="38"/>
      <c r="TEB11" s="38"/>
      <c r="TEC11" s="38"/>
      <c r="TED11" s="38"/>
      <c r="TEE11" s="38"/>
      <c r="TEF11" s="38"/>
      <c r="TEG11" s="38"/>
      <c r="TEH11" s="38"/>
      <c r="TEI11" s="38"/>
      <c r="TEJ11" s="38"/>
      <c r="TEK11" s="38"/>
      <c r="TEL11" s="38"/>
      <c r="TEM11" s="38"/>
      <c r="TEN11" s="38"/>
      <c r="TEO11" s="38"/>
      <c r="TEP11" s="38"/>
      <c r="TEQ11" s="38"/>
      <c r="TER11" s="38"/>
      <c r="TES11" s="38"/>
      <c r="TET11" s="38"/>
      <c r="TEU11" s="38"/>
      <c r="TEV11" s="38"/>
      <c r="TEW11" s="38"/>
      <c r="TEX11" s="38"/>
      <c r="TEY11" s="38"/>
      <c r="TEZ11" s="38"/>
      <c r="TFA11" s="38"/>
      <c r="TFB11" s="38"/>
      <c r="TFC11" s="38"/>
      <c r="TFD11" s="38"/>
      <c r="TFE11" s="38"/>
      <c r="TFF11" s="38"/>
      <c r="TFG11" s="38"/>
      <c r="TFH11" s="38"/>
      <c r="TFI11" s="38"/>
      <c r="TFJ11" s="38"/>
      <c r="TFK11" s="38"/>
      <c r="TFL11" s="38"/>
      <c r="TFM11" s="38"/>
      <c r="TFN11" s="38"/>
      <c r="TFO11" s="38"/>
      <c r="TFP11" s="38"/>
      <c r="TFQ11" s="38"/>
      <c r="TFR11" s="38"/>
      <c r="TFS11" s="38"/>
      <c r="TFT11" s="38"/>
      <c r="TFU11" s="38"/>
      <c r="TFV11" s="38"/>
      <c r="TFW11" s="38"/>
      <c r="TFX11" s="38"/>
      <c r="TFY11" s="38"/>
      <c r="TFZ11" s="38"/>
      <c r="TGA11" s="38"/>
      <c r="TGB11" s="38"/>
      <c r="TGC11" s="38"/>
      <c r="TGD11" s="38"/>
      <c r="TGE11" s="38"/>
      <c r="TGF11" s="38"/>
      <c r="TGG11" s="38"/>
      <c r="TGH11" s="38"/>
      <c r="TGI11" s="38"/>
      <c r="TGJ11" s="38"/>
      <c r="TGK11" s="38"/>
      <c r="TGL11" s="38"/>
      <c r="TGM11" s="38"/>
      <c r="TGN11" s="38"/>
      <c r="TGO11" s="38"/>
      <c r="TGP11" s="38"/>
      <c r="TGQ11" s="38"/>
      <c r="TGR11" s="38"/>
      <c r="TGS11" s="38"/>
      <c r="TGT11" s="38"/>
      <c r="TGU11" s="38"/>
      <c r="TGV11" s="38"/>
      <c r="TGW11" s="38"/>
      <c r="TGX11" s="38"/>
      <c r="TGY11" s="38"/>
      <c r="TGZ11" s="38"/>
      <c r="THA11" s="38"/>
      <c r="THB11" s="38"/>
      <c r="THC11" s="38"/>
      <c r="THD11" s="38"/>
      <c r="THE11" s="38"/>
      <c r="THF11" s="38"/>
      <c r="THG11" s="38"/>
      <c r="THH11" s="38"/>
      <c r="THI11" s="38"/>
      <c r="THJ11" s="38"/>
      <c r="THK11" s="38"/>
      <c r="THL11" s="38"/>
      <c r="THM11" s="38"/>
      <c r="THN11" s="38"/>
      <c r="THO11" s="38"/>
      <c r="THP11" s="38"/>
      <c r="THQ11" s="38"/>
      <c r="THR11" s="38"/>
      <c r="THS11" s="38"/>
      <c r="THT11" s="38"/>
      <c r="THU11" s="38"/>
      <c r="THV11" s="38"/>
      <c r="THW11" s="38"/>
      <c r="THX11" s="38"/>
      <c r="THY11" s="38"/>
      <c r="THZ11" s="38"/>
      <c r="TIA11" s="38"/>
      <c r="TIB11" s="38"/>
      <c r="TIC11" s="38"/>
      <c r="TID11" s="38"/>
      <c r="TIE11" s="38"/>
      <c r="TIF11" s="38"/>
      <c r="TIG11" s="38"/>
      <c r="TIH11" s="38"/>
      <c r="TII11" s="38"/>
      <c r="TIJ11" s="38"/>
      <c r="TIK11" s="38"/>
      <c r="TIL11" s="38"/>
      <c r="TIM11" s="38"/>
      <c r="TIN11" s="38"/>
      <c r="TIO11" s="38"/>
      <c r="TIP11" s="38"/>
      <c r="TIQ11" s="38"/>
      <c r="TIR11" s="38"/>
      <c r="TIS11" s="38"/>
      <c r="TIT11" s="38"/>
      <c r="TIU11" s="38"/>
      <c r="TIV11" s="38"/>
      <c r="TIW11" s="38"/>
      <c r="TIX11" s="38"/>
      <c r="TIY11" s="38"/>
      <c r="TIZ11" s="38"/>
      <c r="TJA11" s="38"/>
      <c r="TJB11" s="38"/>
      <c r="TJC11" s="38"/>
      <c r="TJD11" s="38"/>
      <c r="TJE11" s="38"/>
      <c r="TJF11" s="38"/>
      <c r="TJG11" s="38"/>
      <c r="TJH11" s="38"/>
      <c r="TJI11" s="38"/>
      <c r="TJJ11" s="38"/>
      <c r="TJK11" s="38"/>
      <c r="TJL11" s="38"/>
      <c r="TJM11" s="38"/>
      <c r="TJN11" s="38"/>
      <c r="TJO11" s="38"/>
      <c r="TJP11" s="38"/>
      <c r="TJQ11" s="38"/>
      <c r="TJR11" s="38"/>
      <c r="TJS11" s="38"/>
      <c r="TJT11" s="38"/>
      <c r="TJU11" s="38"/>
      <c r="TJV11" s="38"/>
      <c r="TJW11" s="38"/>
      <c r="TJX11" s="38"/>
      <c r="TJY11" s="38"/>
      <c r="TJZ11" s="38"/>
      <c r="TKA11" s="38"/>
      <c r="TKB11" s="38"/>
      <c r="TKC11" s="38"/>
      <c r="TKD11" s="38"/>
      <c r="TKE11" s="38"/>
      <c r="TKF11" s="38"/>
      <c r="TKG11" s="38"/>
      <c r="TKH11" s="38"/>
      <c r="TKI11" s="38"/>
      <c r="TKJ11" s="38"/>
      <c r="TKK11" s="38"/>
      <c r="TKL11" s="38"/>
      <c r="TKM11" s="38"/>
      <c r="TKN11" s="38"/>
      <c r="TKO11" s="38"/>
      <c r="TKP11" s="38"/>
      <c r="TKQ11" s="38"/>
      <c r="TKR11" s="38"/>
      <c r="TKS11" s="38"/>
      <c r="TKT11" s="38"/>
      <c r="TKU11" s="38"/>
      <c r="TKV11" s="38"/>
      <c r="TKW11" s="38"/>
      <c r="TKX11" s="38"/>
      <c r="TKY11" s="38"/>
      <c r="TKZ11" s="38"/>
      <c r="TLA11" s="38"/>
      <c r="TLB11" s="38"/>
      <c r="TLC11" s="38"/>
      <c r="TLD11" s="38"/>
      <c r="TLE11" s="38"/>
      <c r="TLF11" s="38"/>
      <c r="TLG11" s="38"/>
      <c r="TLH11" s="38"/>
      <c r="TLI11" s="38"/>
      <c r="TLJ11" s="38"/>
      <c r="TLK11" s="38"/>
      <c r="TLL11" s="38"/>
      <c r="TLM11" s="38"/>
      <c r="TLN11" s="38"/>
      <c r="TLO11" s="38"/>
      <c r="TLP11" s="38"/>
      <c r="TLQ11" s="38"/>
      <c r="TLR11" s="38"/>
      <c r="TLS11" s="38"/>
      <c r="TLT11" s="38"/>
      <c r="TLU11" s="38"/>
      <c r="TLV11" s="38"/>
      <c r="TLW11" s="38"/>
      <c r="TLX11" s="38"/>
      <c r="TLY11" s="38"/>
      <c r="TLZ11" s="38"/>
      <c r="TMA11" s="38"/>
      <c r="TMB11" s="38"/>
      <c r="TMC11" s="38"/>
      <c r="TMD11" s="38"/>
      <c r="TME11" s="38"/>
      <c r="TMF11" s="38"/>
      <c r="TMG11" s="38"/>
      <c r="TMH11" s="38"/>
      <c r="TMI11" s="38"/>
      <c r="TMJ11" s="38"/>
      <c r="TMK11" s="38"/>
      <c r="TML11" s="38"/>
      <c r="TMM11" s="38"/>
      <c r="TMN11" s="38"/>
      <c r="TMO11" s="38"/>
      <c r="TMP11" s="38"/>
      <c r="TMQ11" s="38"/>
      <c r="TMR11" s="38"/>
      <c r="TMS11" s="38"/>
      <c r="TMT11" s="38"/>
      <c r="TMU11" s="38"/>
      <c r="TMV11" s="38"/>
      <c r="TMW11" s="38"/>
      <c r="TMX11" s="38"/>
      <c r="TMY11" s="38"/>
      <c r="TMZ11" s="38"/>
      <c r="TNA11" s="38"/>
      <c r="TNB11" s="38"/>
      <c r="TNC11" s="38"/>
      <c r="TND11" s="38"/>
      <c r="TNE11" s="38"/>
      <c r="TNF11" s="38"/>
      <c r="TNG11" s="38"/>
      <c r="TNH11" s="38"/>
      <c r="TNI11" s="38"/>
      <c r="TNJ11" s="38"/>
      <c r="TNK11" s="38"/>
      <c r="TNL11" s="38"/>
      <c r="TNM11" s="38"/>
      <c r="TNN11" s="38"/>
      <c r="TNO11" s="38"/>
      <c r="TNP11" s="38"/>
      <c r="TNQ11" s="38"/>
      <c r="TNR11" s="38"/>
      <c r="TNS11" s="38"/>
      <c r="TNT11" s="38"/>
      <c r="TNU11" s="38"/>
      <c r="TNV11" s="38"/>
      <c r="TNW11" s="38"/>
      <c r="TNX11" s="38"/>
      <c r="TNY11" s="38"/>
      <c r="TNZ11" s="38"/>
      <c r="TOA11" s="38"/>
      <c r="TOB11" s="38"/>
      <c r="TOC11" s="38"/>
      <c r="TOD11" s="38"/>
      <c r="TOE11" s="38"/>
      <c r="TOF11" s="38"/>
      <c r="TOG11" s="38"/>
      <c r="TOH11" s="38"/>
      <c r="TOI11" s="38"/>
      <c r="TOJ11" s="38"/>
      <c r="TOK11" s="38"/>
      <c r="TOL11" s="38"/>
      <c r="TOM11" s="38"/>
      <c r="TON11" s="38"/>
      <c r="TOO11" s="38"/>
      <c r="TOP11" s="38"/>
      <c r="TOQ11" s="38"/>
      <c r="TOR11" s="38"/>
      <c r="TOS11" s="38"/>
      <c r="TOT11" s="38"/>
      <c r="TOU11" s="38"/>
      <c r="TOV11" s="38"/>
      <c r="TOW11" s="38"/>
      <c r="TOX11" s="38"/>
      <c r="TOY11" s="38"/>
      <c r="TOZ11" s="38"/>
      <c r="TPA11" s="38"/>
      <c r="TPB11" s="38"/>
      <c r="TPC11" s="38"/>
      <c r="TPD11" s="38"/>
      <c r="TPE11" s="38"/>
      <c r="TPF11" s="38"/>
      <c r="TPG11" s="38"/>
      <c r="TPH11" s="38"/>
      <c r="TPI11" s="38"/>
      <c r="TPJ11" s="38"/>
      <c r="TPK11" s="38"/>
      <c r="TPL11" s="38"/>
      <c r="TPM11" s="38"/>
      <c r="TPN11" s="38"/>
      <c r="TPO11" s="38"/>
      <c r="TPP11" s="38"/>
      <c r="TPQ11" s="38"/>
      <c r="TPR11" s="38"/>
      <c r="TPS11" s="38"/>
      <c r="TPT11" s="38"/>
      <c r="TPU11" s="38"/>
      <c r="TPV11" s="38"/>
      <c r="TPW11" s="38"/>
      <c r="TPX11" s="38"/>
      <c r="TPY11" s="38"/>
      <c r="TPZ11" s="38"/>
      <c r="TQA11" s="38"/>
      <c r="TQB11" s="38"/>
      <c r="TQC11" s="38"/>
      <c r="TQD11" s="38"/>
      <c r="TQE11" s="38"/>
      <c r="TQF11" s="38"/>
      <c r="TQG11" s="38"/>
      <c r="TQH11" s="38"/>
      <c r="TQI11" s="38"/>
      <c r="TQJ11" s="38"/>
      <c r="TQK11" s="38"/>
      <c r="TQL11" s="38"/>
      <c r="TQM11" s="38"/>
      <c r="TQN11" s="38"/>
      <c r="TQO11" s="38"/>
      <c r="TQP11" s="38"/>
      <c r="TQQ11" s="38"/>
      <c r="TQR11" s="38"/>
      <c r="TQS11" s="38"/>
      <c r="TQT11" s="38"/>
      <c r="TQU11" s="38"/>
      <c r="TQV11" s="38"/>
      <c r="TQW11" s="38"/>
      <c r="TQX11" s="38"/>
      <c r="TQY11" s="38"/>
      <c r="TQZ11" s="38"/>
      <c r="TRA11" s="38"/>
      <c r="TRB11" s="38"/>
      <c r="TRC11" s="38"/>
      <c r="TRD11" s="38"/>
      <c r="TRE11" s="38"/>
      <c r="TRF11" s="38"/>
      <c r="TRG11" s="38"/>
      <c r="TRH11" s="38"/>
      <c r="TRI11" s="38"/>
      <c r="TRJ11" s="38"/>
      <c r="TRK11" s="38"/>
      <c r="TRL11" s="38"/>
      <c r="TRM11" s="38"/>
      <c r="TRN11" s="38"/>
      <c r="TRO11" s="38"/>
      <c r="TRP11" s="38"/>
      <c r="TRQ11" s="38"/>
      <c r="TRR11" s="38"/>
      <c r="TRS11" s="38"/>
      <c r="TRT11" s="38"/>
      <c r="TRU11" s="38"/>
      <c r="TRV11" s="38"/>
      <c r="TRW11" s="38"/>
      <c r="TRX11" s="38"/>
      <c r="TRY11" s="38"/>
      <c r="TRZ11" s="38"/>
      <c r="TSA11" s="38"/>
      <c r="TSB11" s="38"/>
      <c r="TSC11" s="38"/>
      <c r="TSD11" s="38"/>
      <c r="TSE11" s="38"/>
      <c r="TSF11" s="38"/>
      <c r="TSG11" s="38"/>
      <c r="TSH11" s="38"/>
      <c r="TSI11" s="38"/>
      <c r="TSJ11" s="38"/>
      <c r="TSK11" s="38"/>
      <c r="TSL11" s="38"/>
      <c r="TSM11" s="38"/>
      <c r="TSN11" s="38"/>
      <c r="TSO11" s="38"/>
      <c r="TSP11" s="38"/>
      <c r="TSQ11" s="38"/>
      <c r="TSR11" s="38"/>
      <c r="TSS11" s="38"/>
      <c r="TST11" s="38"/>
      <c r="TSU11" s="38"/>
      <c r="TSV11" s="38"/>
      <c r="TSW11" s="38"/>
      <c r="TSX11" s="38"/>
      <c r="TSY11" s="38"/>
      <c r="TSZ11" s="38"/>
      <c r="TTA11" s="38"/>
      <c r="TTB11" s="38"/>
      <c r="TTC11" s="38"/>
      <c r="TTD11" s="38"/>
      <c r="TTE11" s="38"/>
      <c r="TTF11" s="38"/>
      <c r="TTG11" s="38"/>
      <c r="TTH11" s="38"/>
      <c r="TTI11" s="38"/>
      <c r="TTJ11" s="38"/>
      <c r="TTK11" s="38"/>
      <c r="TTL11" s="38"/>
      <c r="TTM11" s="38"/>
      <c r="TTN11" s="38"/>
      <c r="TTO11" s="38"/>
      <c r="TTP11" s="38"/>
      <c r="TTQ11" s="38"/>
      <c r="TTR11" s="38"/>
      <c r="TTS11" s="38"/>
      <c r="TTT11" s="38"/>
      <c r="TTU11" s="38"/>
      <c r="TTV11" s="38"/>
      <c r="TTW11" s="38"/>
      <c r="TTX11" s="38"/>
      <c r="TTY11" s="38"/>
      <c r="TTZ11" s="38"/>
      <c r="TUA11" s="38"/>
      <c r="TUB11" s="38"/>
      <c r="TUC11" s="38"/>
      <c r="TUD11" s="38"/>
      <c r="TUE11" s="38"/>
      <c r="TUF11" s="38"/>
      <c r="TUG11" s="38"/>
      <c r="TUH11" s="38"/>
      <c r="TUI11" s="38"/>
      <c r="TUJ11" s="38"/>
      <c r="TUK11" s="38"/>
      <c r="TUL11" s="38"/>
      <c r="TUM11" s="38"/>
      <c r="TUN11" s="38"/>
      <c r="TUO11" s="38"/>
      <c r="TUP11" s="38"/>
      <c r="TUQ11" s="38"/>
      <c r="TUR11" s="38"/>
      <c r="TUS11" s="38"/>
      <c r="TUT11" s="38"/>
      <c r="TUU11" s="38"/>
      <c r="TUV11" s="38"/>
      <c r="TUW11" s="38"/>
      <c r="TUX11" s="38"/>
      <c r="TUY11" s="38"/>
      <c r="TUZ11" s="38"/>
      <c r="TVA11" s="38"/>
      <c r="TVB11" s="38"/>
      <c r="TVC11" s="38"/>
      <c r="TVD11" s="38"/>
      <c r="TVE11" s="38"/>
      <c r="TVF11" s="38"/>
      <c r="TVG11" s="38"/>
      <c r="TVH11" s="38"/>
      <c r="TVI11" s="38"/>
      <c r="TVJ11" s="38"/>
      <c r="TVK11" s="38"/>
      <c r="TVL11" s="38"/>
      <c r="TVM11" s="38"/>
      <c r="TVN11" s="38"/>
      <c r="TVO11" s="38"/>
      <c r="TVP11" s="38"/>
      <c r="TVQ11" s="38"/>
      <c r="TVR11" s="38"/>
      <c r="TVS11" s="38"/>
      <c r="TVT11" s="38"/>
      <c r="TVU11" s="38"/>
      <c r="TVV11" s="38"/>
      <c r="TVW11" s="38"/>
      <c r="TVX11" s="38"/>
      <c r="TVY11" s="38"/>
      <c r="TVZ11" s="38"/>
      <c r="TWA11" s="38"/>
      <c r="TWB11" s="38"/>
      <c r="TWC11" s="38"/>
      <c r="TWD11" s="38"/>
      <c r="TWE11" s="38"/>
      <c r="TWF11" s="38"/>
      <c r="TWG11" s="38"/>
      <c r="TWH11" s="38"/>
      <c r="TWI11" s="38"/>
      <c r="TWJ11" s="38"/>
      <c r="TWK11" s="38"/>
      <c r="TWL11" s="38"/>
      <c r="TWM11" s="38"/>
      <c r="TWN11" s="38"/>
      <c r="TWO11" s="38"/>
      <c r="TWP11" s="38"/>
      <c r="TWQ11" s="38"/>
      <c r="TWR11" s="38"/>
      <c r="TWS11" s="38"/>
      <c r="TWT11" s="38"/>
      <c r="TWU11" s="38"/>
      <c r="TWV11" s="38"/>
      <c r="TWW11" s="38"/>
      <c r="TWX11" s="38"/>
      <c r="TWY11" s="38"/>
      <c r="TWZ11" s="38"/>
      <c r="TXA11" s="38"/>
      <c r="TXB11" s="38"/>
      <c r="TXC11" s="38"/>
      <c r="TXD11" s="38"/>
      <c r="TXE11" s="38"/>
      <c r="TXF11" s="38"/>
      <c r="TXG11" s="38"/>
      <c r="TXH11" s="38"/>
      <c r="TXI11" s="38"/>
      <c r="TXJ11" s="38"/>
      <c r="TXK11" s="38"/>
      <c r="TXL11" s="38"/>
      <c r="TXM11" s="38"/>
      <c r="TXN11" s="38"/>
      <c r="TXO11" s="38"/>
      <c r="TXP11" s="38"/>
      <c r="TXQ11" s="38"/>
      <c r="TXR11" s="38"/>
      <c r="TXS11" s="38"/>
      <c r="TXT11" s="38"/>
      <c r="TXU11" s="38"/>
      <c r="TXV11" s="38"/>
      <c r="TXW11" s="38"/>
      <c r="TXX11" s="38"/>
      <c r="TXY11" s="38"/>
      <c r="TXZ11" s="38"/>
      <c r="TYA11" s="38"/>
      <c r="TYB11" s="38"/>
      <c r="TYC11" s="38"/>
      <c r="TYD11" s="38"/>
      <c r="TYE11" s="38"/>
      <c r="TYF11" s="38"/>
      <c r="TYG11" s="38"/>
      <c r="TYH11" s="38"/>
      <c r="TYI11" s="38"/>
      <c r="TYJ11" s="38"/>
      <c r="TYK11" s="38"/>
      <c r="TYL11" s="38"/>
      <c r="TYM11" s="38"/>
      <c r="TYN11" s="38"/>
      <c r="TYO11" s="38"/>
      <c r="TYP11" s="38"/>
      <c r="TYQ11" s="38"/>
      <c r="TYR11" s="38"/>
      <c r="TYS11" s="38"/>
      <c r="TYT11" s="38"/>
      <c r="TYU11" s="38"/>
      <c r="TYV11" s="38"/>
      <c r="TYW11" s="38"/>
      <c r="TYX11" s="38"/>
      <c r="TYY11" s="38"/>
      <c r="TYZ11" s="38"/>
      <c r="TZA11" s="38"/>
      <c r="TZB11" s="38"/>
      <c r="TZC11" s="38"/>
      <c r="TZD11" s="38"/>
      <c r="TZE11" s="38"/>
      <c r="TZF11" s="38"/>
      <c r="TZG11" s="38"/>
      <c r="TZH11" s="38"/>
      <c r="TZI11" s="38"/>
      <c r="TZJ11" s="38"/>
      <c r="TZK11" s="38"/>
      <c r="TZL11" s="38"/>
      <c r="TZM11" s="38"/>
      <c r="TZN11" s="38"/>
      <c r="TZO11" s="38"/>
      <c r="TZP11" s="38"/>
      <c r="TZQ11" s="38"/>
      <c r="TZR11" s="38"/>
      <c r="TZS11" s="38"/>
      <c r="TZT11" s="38"/>
      <c r="TZU11" s="38"/>
      <c r="TZV11" s="38"/>
      <c r="TZW11" s="38"/>
      <c r="TZX11" s="38"/>
      <c r="TZY11" s="38"/>
      <c r="TZZ11" s="38"/>
      <c r="UAA11" s="38"/>
      <c r="UAB11" s="38"/>
      <c r="UAC11" s="38"/>
      <c r="UAD11" s="38"/>
      <c r="UAE11" s="38"/>
      <c r="UAF11" s="38"/>
      <c r="UAG11" s="38"/>
      <c r="UAH11" s="38"/>
      <c r="UAI11" s="38"/>
      <c r="UAJ11" s="38"/>
      <c r="UAK11" s="38"/>
      <c r="UAL11" s="38"/>
      <c r="UAM11" s="38"/>
      <c r="UAN11" s="38"/>
      <c r="UAO11" s="38"/>
      <c r="UAP11" s="38"/>
      <c r="UAQ11" s="38"/>
      <c r="UAR11" s="38"/>
      <c r="UAS11" s="38"/>
      <c r="UAT11" s="38"/>
      <c r="UAU11" s="38"/>
      <c r="UAV11" s="38"/>
      <c r="UAW11" s="38"/>
      <c r="UAX11" s="38"/>
      <c r="UAY11" s="38"/>
      <c r="UAZ11" s="38"/>
      <c r="UBA11" s="38"/>
      <c r="UBB11" s="38"/>
      <c r="UBC11" s="38"/>
      <c r="UBD11" s="38"/>
      <c r="UBE11" s="38"/>
      <c r="UBF11" s="38"/>
      <c r="UBG11" s="38"/>
      <c r="UBH11" s="38"/>
      <c r="UBI11" s="38"/>
      <c r="UBJ11" s="38"/>
      <c r="UBK11" s="38"/>
      <c r="UBL11" s="38"/>
      <c r="UBM11" s="38"/>
      <c r="UBN11" s="38"/>
      <c r="UBO11" s="38"/>
      <c r="UBP11" s="38"/>
      <c r="UBQ11" s="38"/>
      <c r="UBR11" s="38"/>
      <c r="UBS11" s="38"/>
      <c r="UBT11" s="38"/>
      <c r="UBU11" s="38"/>
      <c r="UBV11" s="38"/>
      <c r="UBW11" s="38"/>
      <c r="UBX11" s="38"/>
      <c r="UBY11" s="38"/>
      <c r="UBZ11" s="38"/>
      <c r="UCA11" s="38"/>
      <c r="UCB11" s="38"/>
      <c r="UCC11" s="38"/>
      <c r="UCD11" s="38"/>
      <c r="UCE11" s="38"/>
      <c r="UCF11" s="38"/>
      <c r="UCG11" s="38"/>
      <c r="UCH11" s="38"/>
      <c r="UCI11" s="38"/>
      <c r="UCJ11" s="38"/>
      <c r="UCK11" s="38"/>
      <c r="UCL11" s="38"/>
      <c r="UCM11" s="38"/>
      <c r="UCN11" s="38"/>
      <c r="UCO11" s="38"/>
      <c r="UCP11" s="38"/>
      <c r="UCQ11" s="38"/>
      <c r="UCR11" s="38"/>
      <c r="UCS11" s="38"/>
      <c r="UCT11" s="38"/>
      <c r="UCU11" s="38"/>
      <c r="UCV11" s="38"/>
      <c r="UCW11" s="38"/>
      <c r="UCX11" s="38"/>
      <c r="UCY11" s="38"/>
      <c r="UCZ11" s="38"/>
      <c r="UDA11" s="38"/>
      <c r="UDB11" s="38"/>
      <c r="UDC11" s="38"/>
      <c r="UDD11" s="38"/>
      <c r="UDE11" s="38"/>
      <c r="UDF11" s="38"/>
      <c r="UDG11" s="38"/>
      <c r="UDH11" s="38"/>
      <c r="UDI11" s="38"/>
      <c r="UDJ11" s="38"/>
      <c r="UDK11" s="38"/>
      <c r="UDL11" s="38"/>
      <c r="UDM11" s="38"/>
      <c r="UDN11" s="38"/>
      <c r="UDO11" s="38"/>
      <c r="UDP11" s="38"/>
      <c r="UDQ11" s="38"/>
      <c r="UDR11" s="38"/>
      <c r="UDS11" s="38"/>
      <c r="UDT11" s="38"/>
      <c r="UDU11" s="38"/>
      <c r="UDV11" s="38"/>
      <c r="UDW11" s="38"/>
      <c r="UDX11" s="38"/>
      <c r="UDY11" s="38"/>
      <c r="UDZ11" s="38"/>
      <c r="UEA11" s="38"/>
      <c r="UEB11" s="38"/>
      <c r="UEC11" s="38"/>
      <c r="UED11" s="38"/>
      <c r="UEE11" s="38"/>
      <c r="UEF11" s="38"/>
      <c r="UEG11" s="38"/>
      <c r="UEH11" s="38"/>
      <c r="UEI11" s="38"/>
      <c r="UEJ11" s="38"/>
      <c r="UEK11" s="38"/>
      <c r="UEL11" s="38"/>
      <c r="UEM11" s="38"/>
      <c r="UEN11" s="38"/>
      <c r="UEO11" s="38"/>
      <c r="UEP11" s="38"/>
      <c r="UEQ11" s="38"/>
      <c r="UER11" s="38"/>
      <c r="UES11" s="38"/>
      <c r="UET11" s="38"/>
      <c r="UEU11" s="38"/>
      <c r="UEV11" s="38"/>
      <c r="UEW11" s="38"/>
      <c r="UEX11" s="38"/>
      <c r="UEY11" s="38"/>
      <c r="UEZ11" s="38"/>
      <c r="UFA11" s="38"/>
      <c r="UFB11" s="38"/>
      <c r="UFC11" s="38"/>
      <c r="UFD11" s="38"/>
      <c r="UFE11" s="38"/>
      <c r="UFF11" s="38"/>
      <c r="UFG11" s="38"/>
      <c r="UFH11" s="38"/>
      <c r="UFI11" s="38"/>
      <c r="UFJ11" s="38"/>
      <c r="UFK11" s="38"/>
      <c r="UFL11" s="38"/>
      <c r="UFM11" s="38"/>
      <c r="UFN11" s="38"/>
      <c r="UFO11" s="38"/>
      <c r="UFP11" s="38"/>
      <c r="UFQ11" s="38"/>
      <c r="UFR11" s="38"/>
      <c r="UFS11" s="38"/>
      <c r="UFT11" s="38"/>
      <c r="UFU11" s="38"/>
      <c r="UFV11" s="38"/>
      <c r="UFW11" s="38"/>
      <c r="UFX11" s="38"/>
      <c r="UFY11" s="38"/>
      <c r="UFZ11" s="38"/>
      <c r="UGA11" s="38"/>
      <c r="UGB11" s="38"/>
      <c r="UGC11" s="38"/>
      <c r="UGD11" s="38"/>
      <c r="UGE11" s="38"/>
      <c r="UGF11" s="38"/>
      <c r="UGG11" s="38"/>
      <c r="UGH11" s="38"/>
      <c r="UGI11" s="38"/>
      <c r="UGJ11" s="38"/>
      <c r="UGK11" s="38"/>
      <c r="UGL11" s="38"/>
      <c r="UGM11" s="38"/>
      <c r="UGN11" s="38"/>
      <c r="UGO11" s="38"/>
      <c r="UGP11" s="38"/>
      <c r="UGQ11" s="38"/>
      <c r="UGR11" s="38"/>
      <c r="UGS11" s="38"/>
      <c r="UGT11" s="38"/>
      <c r="UGU11" s="38"/>
      <c r="UGV11" s="38"/>
      <c r="UGW11" s="38"/>
      <c r="UGX11" s="38"/>
      <c r="UGY11" s="38"/>
      <c r="UGZ11" s="38"/>
      <c r="UHA11" s="38"/>
      <c r="UHB11" s="38"/>
      <c r="UHC11" s="38"/>
      <c r="UHD11" s="38"/>
      <c r="UHE11" s="38"/>
      <c r="UHF11" s="38"/>
      <c r="UHG11" s="38"/>
      <c r="UHH11" s="38"/>
      <c r="UHI11" s="38"/>
      <c r="UHJ11" s="38"/>
      <c r="UHK11" s="38"/>
      <c r="UHL11" s="38"/>
      <c r="UHM11" s="38"/>
      <c r="UHN11" s="38"/>
      <c r="UHO11" s="38"/>
      <c r="UHP11" s="38"/>
      <c r="UHQ11" s="38"/>
      <c r="UHR11" s="38"/>
      <c r="UHS11" s="38"/>
      <c r="UHT11" s="38"/>
      <c r="UHU11" s="38"/>
      <c r="UHV11" s="38"/>
      <c r="UHW11" s="38"/>
      <c r="UHX11" s="38"/>
      <c r="UHY11" s="38"/>
      <c r="UHZ11" s="38"/>
      <c r="UIA11" s="38"/>
      <c r="UIB11" s="38"/>
      <c r="UIC11" s="38"/>
      <c r="UID11" s="38"/>
      <c r="UIE11" s="38"/>
      <c r="UIF11" s="38"/>
      <c r="UIG11" s="38"/>
      <c r="UIH11" s="38"/>
      <c r="UII11" s="38"/>
      <c r="UIJ11" s="38"/>
      <c r="UIK11" s="38"/>
      <c r="UIL11" s="38"/>
      <c r="UIM11" s="38"/>
      <c r="UIN11" s="38"/>
      <c r="UIO11" s="38"/>
      <c r="UIP11" s="38"/>
      <c r="UIQ11" s="38"/>
      <c r="UIR11" s="38"/>
      <c r="UIS11" s="38"/>
      <c r="UIT11" s="38"/>
      <c r="UIU11" s="38"/>
      <c r="UIV11" s="38"/>
      <c r="UIW11" s="38"/>
      <c r="UIX11" s="38"/>
      <c r="UIY11" s="38"/>
      <c r="UIZ11" s="38"/>
      <c r="UJA11" s="38"/>
      <c r="UJB11" s="38"/>
      <c r="UJC11" s="38"/>
      <c r="UJD11" s="38"/>
      <c r="UJE11" s="38"/>
      <c r="UJF11" s="38"/>
      <c r="UJG11" s="38"/>
      <c r="UJH11" s="38"/>
      <c r="UJI11" s="38"/>
      <c r="UJJ11" s="38"/>
      <c r="UJK11" s="38"/>
      <c r="UJL11" s="38"/>
      <c r="UJM11" s="38"/>
      <c r="UJN11" s="38"/>
      <c r="UJO11" s="38"/>
      <c r="UJP11" s="38"/>
      <c r="UJQ11" s="38"/>
      <c r="UJR11" s="38"/>
      <c r="UJS11" s="38"/>
      <c r="UJT11" s="38"/>
      <c r="UJU11" s="38"/>
      <c r="UJV11" s="38"/>
      <c r="UJW11" s="38"/>
      <c r="UJX11" s="38"/>
      <c r="UJY11" s="38"/>
      <c r="UJZ11" s="38"/>
      <c r="UKA11" s="38"/>
      <c r="UKB11" s="38"/>
      <c r="UKC11" s="38"/>
      <c r="UKD11" s="38"/>
      <c r="UKE11" s="38"/>
      <c r="UKF11" s="38"/>
      <c r="UKG11" s="38"/>
      <c r="UKH11" s="38"/>
      <c r="UKI11" s="38"/>
      <c r="UKJ11" s="38"/>
      <c r="UKK11" s="38"/>
      <c r="UKL11" s="38"/>
      <c r="UKM11" s="38"/>
      <c r="UKN11" s="38"/>
      <c r="UKO11" s="38"/>
      <c r="UKP11" s="38"/>
      <c r="UKQ11" s="38"/>
      <c r="UKR11" s="38"/>
      <c r="UKS11" s="38"/>
      <c r="UKT11" s="38"/>
      <c r="UKU11" s="38"/>
      <c r="UKV11" s="38"/>
      <c r="UKW11" s="38"/>
      <c r="UKX11" s="38"/>
      <c r="UKY11" s="38"/>
      <c r="UKZ11" s="38"/>
      <c r="ULA11" s="38"/>
      <c r="ULB11" s="38"/>
      <c r="ULC11" s="38"/>
      <c r="ULD11" s="38"/>
      <c r="ULE11" s="38"/>
      <c r="ULF11" s="38"/>
      <c r="ULG11" s="38"/>
      <c r="ULH11" s="38"/>
      <c r="ULI11" s="38"/>
      <c r="ULJ11" s="38"/>
      <c r="ULK11" s="38"/>
      <c r="ULL11" s="38"/>
      <c r="ULM11" s="38"/>
      <c r="ULN11" s="38"/>
      <c r="ULO11" s="38"/>
      <c r="ULP11" s="38"/>
      <c r="ULQ11" s="38"/>
      <c r="ULR11" s="38"/>
      <c r="ULS11" s="38"/>
      <c r="ULT11" s="38"/>
      <c r="ULU11" s="38"/>
      <c r="ULV11" s="38"/>
      <c r="ULW11" s="38"/>
      <c r="ULX11" s="38"/>
      <c r="ULY11" s="38"/>
      <c r="ULZ11" s="38"/>
      <c r="UMA11" s="38"/>
      <c r="UMB11" s="38"/>
      <c r="UMC11" s="38"/>
      <c r="UMD11" s="38"/>
      <c r="UME11" s="38"/>
      <c r="UMF11" s="38"/>
      <c r="UMG11" s="38"/>
      <c r="UMH11" s="38"/>
      <c r="UMI11" s="38"/>
      <c r="UMJ11" s="38"/>
      <c r="UMK11" s="38"/>
      <c r="UML11" s="38"/>
      <c r="UMM11" s="38"/>
      <c r="UMN11" s="38"/>
      <c r="UMO11" s="38"/>
      <c r="UMP11" s="38"/>
      <c r="UMQ11" s="38"/>
      <c r="UMR11" s="38"/>
      <c r="UMS11" s="38"/>
      <c r="UMT11" s="38"/>
      <c r="UMU11" s="38"/>
      <c r="UMV11" s="38"/>
      <c r="UMW11" s="38"/>
      <c r="UMX11" s="38"/>
      <c r="UMY11" s="38"/>
      <c r="UMZ11" s="38"/>
      <c r="UNA11" s="38"/>
      <c r="UNB11" s="38"/>
      <c r="UNC11" s="38"/>
      <c r="UND11" s="38"/>
      <c r="UNE11" s="38"/>
      <c r="UNF11" s="38"/>
      <c r="UNG11" s="38"/>
      <c r="UNH11" s="38"/>
      <c r="UNI11" s="38"/>
      <c r="UNJ11" s="38"/>
      <c r="UNK11" s="38"/>
      <c r="UNL11" s="38"/>
      <c r="UNM11" s="38"/>
      <c r="UNN11" s="38"/>
      <c r="UNO11" s="38"/>
      <c r="UNP11" s="38"/>
      <c r="UNQ11" s="38"/>
      <c r="UNR11" s="38"/>
      <c r="UNS11" s="38"/>
      <c r="UNT11" s="38"/>
      <c r="UNU11" s="38"/>
      <c r="UNV11" s="38"/>
      <c r="UNW11" s="38"/>
      <c r="UNX11" s="38"/>
      <c r="UNY11" s="38"/>
      <c r="UNZ11" s="38"/>
      <c r="UOA11" s="38"/>
      <c r="UOB11" s="38"/>
      <c r="UOC11" s="38"/>
      <c r="UOD11" s="38"/>
      <c r="UOE11" s="38"/>
      <c r="UOF11" s="38"/>
      <c r="UOG11" s="38"/>
      <c r="UOH11" s="38"/>
      <c r="UOI11" s="38"/>
      <c r="UOJ11" s="38"/>
      <c r="UOK11" s="38"/>
      <c r="UOL11" s="38"/>
      <c r="UOM11" s="38"/>
      <c r="UON11" s="38"/>
      <c r="UOO11" s="38"/>
      <c r="UOP11" s="38"/>
      <c r="UOQ11" s="38"/>
      <c r="UOR11" s="38"/>
      <c r="UOS11" s="38"/>
      <c r="UOT11" s="38"/>
      <c r="UOU11" s="38"/>
      <c r="UOV11" s="38"/>
      <c r="UOW11" s="38"/>
      <c r="UOX11" s="38"/>
      <c r="UOY11" s="38"/>
      <c r="UOZ11" s="38"/>
      <c r="UPA11" s="38"/>
      <c r="UPB11" s="38"/>
      <c r="UPC11" s="38"/>
      <c r="UPD11" s="38"/>
      <c r="UPE11" s="38"/>
      <c r="UPF11" s="38"/>
      <c r="UPG11" s="38"/>
      <c r="UPH11" s="38"/>
      <c r="UPI11" s="38"/>
      <c r="UPJ11" s="38"/>
      <c r="UPK11" s="38"/>
      <c r="UPL11" s="38"/>
      <c r="UPM11" s="38"/>
      <c r="UPN11" s="38"/>
      <c r="UPO11" s="38"/>
      <c r="UPP11" s="38"/>
      <c r="UPQ11" s="38"/>
      <c r="UPR11" s="38"/>
      <c r="UPS11" s="38"/>
      <c r="UPT11" s="38"/>
      <c r="UPU11" s="38"/>
      <c r="UPV11" s="38"/>
      <c r="UPW11" s="38"/>
      <c r="UPX11" s="38"/>
      <c r="UPY11" s="38"/>
      <c r="UPZ11" s="38"/>
      <c r="UQA11" s="38"/>
      <c r="UQB11" s="38"/>
      <c r="UQC11" s="38"/>
      <c r="UQD11" s="38"/>
      <c r="UQE11" s="38"/>
      <c r="UQF11" s="38"/>
      <c r="UQG11" s="38"/>
      <c r="UQH11" s="38"/>
      <c r="UQI11" s="38"/>
      <c r="UQJ11" s="38"/>
      <c r="UQK11" s="38"/>
      <c r="UQL11" s="38"/>
      <c r="UQM11" s="38"/>
      <c r="UQN11" s="38"/>
      <c r="UQO11" s="38"/>
      <c r="UQP11" s="38"/>
      <c r="UQQ11" s="38"/>
      <c r="UQR11" s="38"/>
      <c r="UQS11" s="38"/>
      <c r="UQT11" s="38"/>
      <c r="UQU11" s="38"/>
      <c r="UQV11" s="38"/>
      <c r="UQW11" s="38"/>
      <c r="UQX11" s="38"/>
      <c r="UQY11" s="38"/>
      <c r="UQZ11" s="38"/>
      <c r="URA11" s="38"/>
      <c r="URB11" s="38"/>
      <c r="URC11" s="38"/>
      <c r="URD11" s="38"/>
      <c r="URE11" s="38"/>
      <c r="URF11" s="38"/>
      <c r="URG11" s="38"/>
      <c r="URH11" s="38"/>
      <c r="URI11" s="38"/>
      <c r="URJ11" s="38"/>
      <c r="URK11" s="38"/>
      <c r="URL11" s="38"/>
      <c r="URM11" s="38"/>
      <c r="URN11" s="38"/>
      <c r="URO11" s="38"/>
      <c r="URP11" s="38"/>
      <c r="URQ11" s="38"/>
      <c r="URR11" s="38"/>
      <c r="URS11" s="38"/>
      <c r="URT11" s="38"/>
      <c r="URU11" s="38"/>
      <c r="URV11" s="38"/>
      <c r="URW11" s="38"/>
      <c r="URX11" s="38"/>
      <c r="URY11" s="38"/>
      <c r="URZ11" s="38"/>
      <c r="USA11" s="38"/>
      <c r="USB11" s="38"/>
      <c r="USC11" s="38"/>
      <c r="USD11" s="38"/>
      <c r="USE11" s="38"/>
      <c r="USF11" s="38"/>
      <c r="USG11" s="38"/>
      <c r="USH11" s="38"/>
      <c r="USI11" s="38"/>
      <c r="USJ11" s="38"/>
      <c r="USK11" s="38"/>
      <c r="USL11" s="38"/>
      <c r="USM11" s="38"/>
      <c r="USN11" s="38"/>
      <c r="USO11" s="38"/>
      <c r="USP11" s="38"/>
      <c r="USQ11" s="38"/>
      <c r="USR11" s="38"/>
      <c r="USS11" s="38"/>
      <c r="UST11" s="38"/>
      <c r="USU11" s="38"/>
      <c r="USV11" s="38"/>
      <c r="USW11" s="38"/>
      <c r="USX11" s="38"/>
      <c r="USY11" s="38"/>
      <c r="USZ11" s="38"/>
      <c r="UTA11" s="38"/>
      <c r="UTB11" s="38"/>
      <c r="UTC11" s="38"/>
      <c r="UTD11" s="38"/>
      <c r="UTE11" s="38"/>
      <c r="UTF11" s="38"/>
      <c r="UTG11" s="38"/>
      <c r="UTH11" s="38"/>
      <c r="UTI11" s="38"/>
      <c r="UTJ11" s="38"/>
      <c r="UTK11" s="38"/>
      <c r="UTL11" s="38"/>
      <c r="UTM11" s="38"/>
      <c r="UTN11" s="38"/>
      <c r="UTO11" s="38"/>
      <c r="UTP11" s="38"/>
      <c r="UTQ11" s="38"/>
      <c r="UTR11" s="38"/>
      <c r="UTS11" s="38"/>
      <c r="UTT11" s="38"/>
      <c r="UTU11" s="38"/>
      <c r="UTV11" s="38"/>
      <c r="UTW11" s="38"/>
      <c r="UTX11" s="38"/>
      <c r="UTY11" s="38"/>
      <c r="UTZ11" s="38"/>
      <c r="UUA11" s="38"/>
      <c r="UUB11" s="38"/>
      <c r="UUC11" s="38"/>
      <c r="UUD11" s="38"/>
      <c r="UUE11" s="38"/>
      <c r="UUF11" s="38"/>
      <c r="UUG11" s="38"/>
      <c r="UUH11" s="38"/>
      <c r="UUI11" s="38"/>
      <c r="UUJ11" s="38"/>
      <c r="UUK11" s="38"/>
      <c r="UUL11" s="38"/>
      <c r="UUM11" s="38"/>
      <c r="UUN11" s="38"/>
      <c r="UUO11" s="38"/>
      <c r="UUP11" s="38"/>
      <c r="UUQ11" s="38"/>
      <c r="UUR11" s="38"/>
      <c r="UUS11" s="38"/>
      <c r="UUT11" s="38"/>
      <c r="UUU11" s="38"/>
      <c r="UUV11" s="38"/>
      <c r="UUW11" s="38"/>
      <c r="UUX11" s="38"/>
      <c r="UUY11" s="38"/>
      <c r="UUZ11" s="38"/>
      <c r="UVA11" s="38"/>
      <c r="UVB11" s="38"/>
      <c r="UVC11" s="38"/>
      <c r="UVD11" s="38"/>
      <c r="UVE11" s="38"/>
      <c r="UVF11" s="38"/>
      <c r="UVG11" s="38"/>
      <c r="UVH11" s="38"/>
      <c r="UVI11" s="38"/>
      <c r="UVJ11" s="38"/>
      <c r="UVK11" s="38"/>
      <c r="UVL11" s="38"/>
      <c r="UVM11" s="38"/>
      <c r="UVN11" s="38"/>
      <c r="UVO11" s="38"/>
      <c r="UVP11" s="38"/>
      <c r="UVQ11" s="38"/>
      <c r="UVR11" s="38"/>
      <c r="UVS11" s="38"/>
      <c r="UVT11" s="38"/>
      <c r="UVU11" s="38"/>
      <c r="UVV11" s="38"/>
      <c r="UVW11" s="38"/>
      <c r="UVX11" s="38"/>
      <c r="UVY11" s="38"/>
      <c r="UVZ11" s="38"/>
      <c r="UWA11" s="38"/>
      <c r="UWB11" s="38"/>
      <c r="UWC11" s="38"/>
      <c r="UWD11" s="38"/>
      <c r="UWE11" s="38"/>
      <c r="UWF11" s="38"/>
      <c r="UWG11" s="38"/>
      <c r="UWH11" s="38"/>
      <c r="UWI11" s="38"/>
      <c r="UWJ11" s="38"/>
      <c r="UWK11" s="38"/>
      <c r="UWL11" s="38"/>
      <c r="UWM11" s="38"/>
      <c r="UWN11" s="38"/>
      <c r="UWO11" s="38"/>
      <c r="UWP11" s="38"/>
      <c r="UWQ11" s="38"/>
      <c r="UWR11" s="38"/>
      <c r="UWS11" s="38"/>
      <c r="UWT11" s="38"/>
      <c r="UWU11" s="38"/>
      <c r="UWV11" s="38"/>
      <c r="UWW11" s="38"/>
      <c r="UWX11" s="38"/>
      <c r="UWY11" s="38"/>
      <c r="UWZ11" s="38"/>
      <c r="UXA11" s="38"/>
      <c r="UXB11" s="38"/>
      <c r="UXC11" s="38"/>
      <c r="UXD11" s="38"/>
      <c r="UXE11" s="38"/>
      <c r="UXF11" s="38"/>
      <c r="UXG11" s="38"/>
      <c r="UXH11" s="38"/>
      <c r="UXI11" s="38"/>
      <c r="UXJ11" s="38"/>
      <c r="UXK11" s="38"/>
      <c r="UXL11" s="38"/>
      <c r="UXM11" s="38"/>
      <c r="UXN11" s="38"/>
      <c r="UXO11" s="38"/>
      <c r="UXP11" s="38"/>
      <c r="UXQ11" s="38"/>
      <c r="UXR11" s="38"/>
      <c r="UXS11" s="38"/>
      <c r="UXT11" s="38"/>
      <c r="UXU11" s="38"/>
      <c r="UXV11" s="38"/>
      <c r="UXW11" s="38"/>
      <c r="UXX11" s="38"/>
      <c r="UXY11" s="38"/>
      <c r="UXZ11" s="38"/>
      <c r="UYA11" s="38"/>
      <c r="UYB11" s="38"/>
      <c r="UYC11" s="38"/>
      <c r="UYD11" s="38"/>
      <c r="UYE11" s="38"/>
      <c r="UYF11" s="38"/>
      <c r="UYG11" s="38"/>
      <c r="UYH11" s="38"/>
      <c r="UYI11" s="38"/>
      <c r="UYJ11" s="38"/>
      <c r="UYK11" s="38"/>
      <c r="UYL11" s="38"/>
      <c r="UYM11" s="38"/>
      <c r="UYN11" s="38"/>
      <c r="UYO11" s="38"/>
      <c r="UYP11" s="38"/>
      <c r="UYQ11" s="38"/>
      <c r="UYR11" s="38"/>
      <c r="UYS11" s="38"/>
      <c r="UYT11" s="38"/>
      <c r="UYU11" s="38"/>
      <c r="UYV11" s="38"/>
      <c r="UYW11" s="38"/>
      <c r="UYX11" s="38"/>
      <c r="UYY11" s="38"/>
      <c r="UYZ11" s="38"/>
      <c r="UZA11" s="38"/>
      <c r="UZB11" s="38"/>
      <c r="UZC11" s="38"/>
      <c r="UZD11" s="38"/>
      <c r="UZE11" s="38"/>
      <c r="UZF11" s="38"/>
      <c r="UZG11" s="38"/>
      <c r="UZH11" s="38"/>
      <c r="UZI11" s="38"/>
      <c r="UZJ11" s="38"/>
      <c r="UZK11" s="38"/>
      <c r="UZL11" s="38"/>
      <c r="UZM11" s="38"/>
      <c r="UZN11" s="38"/>
      <c r="UZO11" s="38"/>
      <c r="UZP11" s="38"/>
      <c r="UZQ11" s="38"/>
      <c r="UZR11" s="38"/>
      <c r="UZS11" s="38"/>
      <c r="UZT11" s="38"/>
      <c r="UZU11" s="38"/>
      <c r="UZV11" s="38"/>
      <c r="UZW11" s="38"/>
      <c r="UZX11" s="38"/>
      <c r="UZY11" s="38"/>
      <c r="UZZ11" s="38"/>
      <c r="VAA11" s="38"/>
      <c r="VAB11" s="38"/>
      <c r="VAC11" s="38"/>
      <c r="VAD11" s="38"/>
      <c r="VAE11" s="38"/>
      <c r="VAF11" s="38"/>
      <c r="VAG11" s="38"/>
      <c r="VAH11" s="38"/>
      <c r="VAI11" s="38"/>
      <c r="VAJ11" s="38"/>
      <c r="VAK11" s="38"/>
      <c r="VAL11" s="38"/>
      <c r="VAM11" s="38"/>
      <c r="VAN11" s="38"/>
      <c r="VAO11" s="38"/>
      <c r="VAP11" s="38"/>
      <c r="VAQ11" s="38"/>
      <c r="VAR11" s="38"/>
      <c r="VAS11" s="38"/>
      <c r="VAT11" s="38"/>
      <c r="VAU11" s="38"/>
      <c r="VAV11" s="38"/>
      <c r="VAW11" s="38"/>
      <c r="VAX11" s="38"/>
      <c r="VAY11" s="38"/>
      <c r="VAZ11" s="38"/>
      <c r="VBA11" s="38"/>
      <c r="VBB11" s="38"/>
      <c r="VBC11" s="38"/>
      <c r="VBD11" s="38"/>
      <c r="VBE11" s="38"/>
      <c r="VBF11" s="38"/>
      <c r="VBG11" s="38"/>
      <c r="VBH11" s="38"/>
      <c r="VBI11" s="38"/>
      <c r="VBJ11" s="38"/>
      <c r="VBK11" s="38"/>
      <c r="VBL11" s="38"/>
      <c r="VBM11" s="38"/>
      <c r="VBN11" s="38"/>
      <c r="VBO11" s="38"/>
      <c r="VBP11" s="38"/>
      <c r="VBQ11" s="38"/>
      <c r="VBR11" s="38"/>
      <c r="VBS11" s="38"/>
      <c r="VBT11" s="38"/>
      <c r="VBU11" s="38"/>
      <c r="VBV11" s="38"/>
      <c r="VBW11" s="38"/>
      <c r="VBX11" s="38"/>
      <c r="VBY11" s="38"/>
      <c r="VBZ11" s="38"/>
      <c r="VCA11" s="38"/>
      <c r="VCB11" s="38"/>
      <c r="VCC11" s="38"/>
      <c r="VCD11" s="38"/>
      <c r="VCE11" s="38"/>
      <c r="VCF11" s="38"/>
      <c r="VCG11" s="38"/>
      <c r="VCH11" s="38"/>
      <c r="VCI11" s="38"/>
      <c r="VCJ11" s="38"/>
      <c r="VCK11" s="38"/>
      <c r="VCL11" s="38"/>
      <c r="VCM11" s="38"/>
      <c r="VCN11" s="38"/>
      <c r="VCO11" s="38"/>
      <c r="VCP11" s="38"/>
      <c r="VCQ11" s="38"/>
      <c r="VCR11" s="38"/>
      <c r="VCS11" s="38"/>
      <c r="VCT11" s="38"/>
      <c r="VCU11" s="38"/>
      <c r="VCV11" s="38"/>
      <c r="VCW11" s="38"/>
      <c r="VCX11" s="38"/>
      <c r="VCY11" s="38"/>
      <c r="VCZ11" s="38"/>
      <c r="VDA11" s="38"/>
      <c r="VDB11" s="38"/>
      <c r="VDC11" s="38"/>
      <c r="VDD11" s="38"/>
      <c r="VDE11" s="38"/>
      <c r="VDF11" s="38"/>
      <c r="VDG11" s="38"/>
      <c r="VDH11" s="38"/>
      <c r="VDI11" s="38"/>
      <c r="VDJ11" s="38"/>
      <c r="VDK11" s="38"/>
      <c r="VDL11" s="38"/>
      <c r="VDM11" s="38"/>
      <c r="VDN11" s="38"/>
      <c r="VDO11" s="38"/>
      <c r="VDP11" s="38"/>
      <c r="VDQ11" s="38"/>
      <c r="VDR11" s="38"/>
      <c r="VDS11" s="38"/>
      <c r="VDT11" s="38"/>
      <c r="VDU11" s="38"/>
      <c r="VDV11" s="38"/>
      <c r="VDW11" s="38"/>
      <c r="VDX11" s="38"/>
      <c r="VDY11" s="38"/>
      <c r="VDZ11" s="38"/>
      <c r="VEA11" s="38"/>
      <c r="VEB11" s="38"/>
      <c r="VEC11" s="38"/>
      <c r="VED11" s="38"/>
      <c r="VEE11" s="38"/>
      <c r="VEF11" s="38"/>
      <c r="VEG11" s="38"/>
      <c r="VEH11" s="38"/>
      <c r="VEI11" s="38"/>
      <c r="VEJ11" s="38"/>
      <c r="VEK11" s="38"/>
      <c r="VEL11" s="38"/>
      <c r="VEM11" s="38"/>
      <c r="VEN11" s="38"/>
      <c r="VEO11" s="38"/>
      <c r="VEP11" s="38"/>
      <c r="VEQ11" s="38"/>
      <c r="VER11" s="38"/>
      <c r="VES11" s="38"/>
      <c r="VET11" s="38"/>
      <c r="VEU11" s="38"/>
      <c r="VEV11" s="38"/>
      <c r="VEW11" s="38"/>
      <c r="VEX11" s="38"/>
      <c r="VEY11" s="38"/>
      <c r="VEZ11" s="38"/>
      <c r="VFA11" s="38"/>
      <c r="VFB11" s="38"/>
      <c r="VFC11" s="38"/>
      <c r="VFD11" s="38"/>
      <c r="VFE11" s="38"/>
      <c r="VFF11" s="38"/>
      <c r="VFG11" s="38"/>
      <c r="VFH11" s="38"/>
      <c r="VFI11" s="38"/>
      <c r="VFJ11" s="38"/>
      <c r="VFK11" s="38"/>
      <c r="VFL11" s="38"/>
      <c r="VFM11" s="38"/>
      <c r="VFN11" s="38"/>
      <c r="VFO11" s="38"/>
      <c r="VFP11" s="38"/>
      <c r="VFQ11" s="38"/>
      <c r="VFR11" s="38"/>
      <c r="VFS11" s="38"/>
      <c r="VFT11" s="38"/>
      <c r="VFU11" s="38"/>
      <c r="VFV11" s="38"/>
      <c r="VFW11" s="38"/>
      <c r="VFX11" s="38"/>
      <c r="VFY11" s="38"/>
      <c r="VFZ11" s="38"/>
      <c r="VGA11" s="38"/>
      <c r="VGB11" s="38"/>
      <c r="VGC11" s="38"/>
      <c r="VGD11" s="38"/>
      <c r="VGE11" s="38"/>
      <c r="VGF11" s="38"/>
      <c r="VGG11" s="38"/>
      <c r="VGH11" s="38"/>
      <c r="VGI11" s="38"/>
      <c r="VGJ11" s="38"/>
      <c r="VGK11" s="38"/>
      <c r="VGL11" s="38"/>
      <c r="VGM11" s="38"/>
      <c r="VGN11" s="38"/>
      <c r="VGO11" s="38"/>
      <c r="VGP11" s="38"/>
      <c r="VGQ11" s="38"/>
      <c r="VGR11" s="38"/>
      <c r="VGS11" s="38"/>
      <c r="VGT11" s="38"/>
      <c r="VGU11" s="38"/>
      <c r="VGV11" s="38"/>
      <c r="VGW11" s="38"/>
      <c r="VGX11" s="38"/>
      <c r="VGY11" s="38"/>
      <c r="VGZ11" s="38"/>
      <c r="VHA11" s="38"/>
      <c r="VHB11" s="38"/>
      <c r="VHC11" s="38"/>
      <c r="VHD11" s="38"/>
      <c r="VHE11" s="38"/>
      <c r="VHF11" s="38"/>
      <c r="VHG11" s="38"/>
      <c r="VHH11" s="38"/>
      <c r="VHI11" s="38"/>
      <c r="VHJ11" s="38"/>
      <c r="VHK11" s="38"/>
      <c r="VHL11" s="38"/>
      <c r="VHM11" s="38"/>
      <c r="VHN11" s="38"/>
      <c r="VHO11" s="38"/>
      <c r="VHP11" s="38"/>
      <c r="VHQ11" s="38"/>
      <c r="VHR11" s="38"/>
      <c r="VHS11" s="38"/>
      <c r="VHT11" s="38"/>
      <c r="VHU11" s="38"/>
      <c r="VHV11" s="38"/>
      <c r="VHW11" s="38"/>
      <c r="VHX11" s="38"/>
      <c r="VHY11" s="38"/>
      <c r="VHZ11" s="38"/>
      <c r="VIA11" s="38"/>
      <c r="VIB11" s="38"/>
      <c r="VIC11" s="38"/>
      <c r="VID11" s="38"/>
      <c r="VIE11" s="38"/>
      <c r="VIF11" s="38"/>
      <c r="VIG11" s="38"/>
      <c r="VIH11" s="38"/>
      <c r="VII11" s="38"/>
      <c r="VIJ11" s="38"/>
      <c r="VIK11" s="38"/>
      <c r="VIL11" s="38"/>
      <c r="VIM11" s="38"/>
      <c r="VIN11" s="38"/>
      <c r="VIO11" s="38"/>
      <c r="VIP11" s="38"/>
      <c r="VIQ11" s="38"/>
      <c r="VIR11" s="38"/>
      <c r="VIS11" s="38"/>
      <c r="VIT11" s="38"/>
      <c r="VIU11" s="38"/>
      <c r="VIV11" s="38"/>
      <c r="VIW11" s="38"/>
      <c r="VIX11" s="38"/>
      <c r="VIY11" s="38"/>
      <c r="VIZ11" s="38"/>
      <c r="VJA11" s="38"/>
      <c r="VJB11" s="38"/>
      <c r="VJC11" s="38"/>
      <c r="VJD11" s="38"/>
      <c r="VJE11" s="38"/>
      <c r="VJF11" s="38"/>
      <c r="VJG11" s="38"/>
      <c r="VJH11" s="38"/>
      <c r="VJI11" s="38"/>
      <c r="VJJ11" s="38"/>
      <c r="VJK11" s="38"/>
      <c r="VJL11" s="38"/>
      <c r="VJM11" s="38"/>
      <c r="VJN11" s="38"/>
      <c r="VJO11" s="38"/>
      <c r="VJP11" s="38"/>
      <c r="VJQ11" s="38"/>
      <c r="VJR11" s="38"/>
      <c r="VJS11" s="38"/>
      <c r="VJT11" s="38"/>
      <c r="VJU11" s="38"/>
      <c r="VJV11" s="38"/>
      <c r="VJW11" s="38"/>
      <c r="VJX11" s="38"/>
      <c r="VJY11" s="38"/>
      <c r="VJZ11" s="38"/>
      <c r="VKA11" s="38"/>
      <c r="VKB11" s="38"/>
      <c r="VKC11" s="38"/>
      <c r="VKD11" s="38"/>
      <c r="VKE11" s="38"/>
      <c r="VKF11" s="38"/>
      <c r="VKG11" s="38"/>
      <c r="VKH11" s="38"/>
      <c r="VKI11" s="38"/>
      <c r="VKJ11" s="38"/>
      <c r="VKK11" s="38"/>
      <c r="VKL11" s="38"/>
      <c r="VKM11" s="38"/>
      <c r="VKN11" s="38"/>
      <c r="VKO11" s="38"/>
      <c r="VKP11" s="38"/>
      <c r="VKQ11" s="38"/>
      <c r="VKR11" s="38"/>
      <c r="VKS11" s="38"/>
      <c r="VKT11" s="38"/>
      <c r="VKU11" s="38"/>
      <c r="VKV11" s="38"/>
      <c r="VKW11" s="38"/>
      <c r="VKX11" s="38"/>
      <c r="VKY11" s="38"/>
      <c r="VKZ11" s="38"/>
      <c r="VLA11" s="38"/>
      <c r="VLB11" s="38"/>
      <c r="VLC11" s="38"/>
      <c r="VLD11" s="38"/>
      <c r="VLE11" s="38"/>
      <c r="VLF11" s="38"/>
      <c r="VLG11" s="38"/>
      <c r="VLH11" s="38"/>
      <c r="VLI11" s="38"/>
      <c r="VLJ11" s="38"/>
      <c r="VLK11" s="38"/>
      <c r="VLL11" s="38"/>
      <c r="VLM11" s="38"/>
      <c r="VLN11" s="38"/>
      <c r="VLO11" s="38"/>
      <c r="VLP11" s="38"/>
      <c r="VLQ11" s="38"/>
      <c r="VLR11" s="38"/>
      <c r="VLS11" s="38"/>
      <c r="VLT11" s="38"/>
      <c r="VLU11" s="38"/>
      <c r="VLV11" s="38"/>
      <c r="VLW11" s="38"/>
      <c r="VLX11" s="38"/>
      <c r="VLY11" s="38"/>
      <c r="VLZ11" s="38"/>
      <c r="VMA11" s="38"/>
      <c r="VMB11" s="38"/>
      <c r="VMC11" s="38"/>
      <c r="VMD11" s="38"/>
      <c r="VME11" s="38"/>
      <c r="VMF11" s="38"/>
      <c r="VMG11" s="38"/>
      <c r="VMH11" s="38"/>
      <c r="VMI11" s="38"/>
      <c r="VMJ11" s="38"/>
      <c r="VMK11" s="38"/>
      <c r="VML11" s="38"/>
      <c r="VMM11" s="38"/>
      <c r="VMN11" s="38"/>
      <c r="VMO11" s="38"/>
      <c r="VMP11" s="38"/>
      <c r="VMQ11" s="38"/>
      <c r="VMR11" s="38"/>
      <c r="VMS11" s="38"/>
      <c r="VMT11" s="38"/>
      <c r="VMU11" s="38"/>
      <c r="VMV11" s="38"/>
      <c r="VMW11" s="38"/>
      <c r="VMX11" s="38"/>
      <c r="VMY11" s="38"/>
      <c r="VMZ11" s="38"/>
      <c r="VNA11" s="38"/>
      <c r="VNB11" s="38"/>
      <c r="VNC11" s="38"/>
      <c r="VND11" s="38"/>
      <c r="VNE11" s="38"/>
      <c r="VNF11" s="38"/>
      <c r="VNG11" s="38"/>
      <c r="VNH11" s="38"/>
      <c r="VNI11" s="38"/>
      <c r="VNJ11" s="38"/>
      <c r="VNK11" s="38"/>
      <c r="VNL11" s="38"/>
      <c r="VNM11" s="38"/>
      <c r="VNN11" s="38"/>
      <c r="VNO11" s="38"/>
      <c r="VNP11" s="38"/>
      <c r="VNQ11" s="38"/>
      <c r="VNR11" s="38"/>
      <c r="VNS11" s="38"/>
      <c r="VNT11" s="38"/>
      <c r="VNU11" s="38"/>
      <c r="VNV11" s="38"/>
      <c r="VNW11" s="38"/>
      <c r="VNX11" s="38"/>
      <c r="VNY11" s="38"/>
      <c r="VNZ11" s="38"/>
      <c r="VOA11" s="38"/>
      <c r="VOB11" s="38"/>
      <c r="VOC11" s="38"/>
      <c r="VOD11" s="38"/>
      <c r="VOE11" s="38"/>
      <c r="VOF11" s="38"/>
      <c r="VOG11" s="38"/>
      <c r="VOH11" s="38"/>
      <c r="VOI11" s="38"/>
      <c r="VOJ11" s="38"/>
      <c r="VOK11" s="38"/>
      <c r="VOL11" s="38"/>
      <c r="VOM11" s="38"/>
      <c r="VON11" s="38"/>
      <c r="VOO11" s="38"/>
      <c r="VOP11" s="38"/>
      <c r="VOQ11" s="38"/>
      <c r="VOR11" s="38"/>
      <c r="VOS11" s="38"/>
      <c r="VOT11" s="38"/>
      <c r="VOU11" s="38"/>
      <c r="VOV11" s="38"/>
      <c r="VOW11" s="38"/>
      <c r="VOX11" s="38"/>
      <c r="VOY11" s="38"/>
      <c r="VOZ11" s="38"/>
      <c r="VPA11" s="38"/>
      <c r="VPB11" s="38"/>
      <c r="VPC11" s="38"/>
      <c r="VPD11" s="38"/>
      <c r="VPE11" s="38"/>
      <c r="VPF11" s="38"/>
      <c r="VPG11" s="38"/>
      <c r="VPH11" s="38"/>
      <c r="VPI11" s="38"/>
      <c r="VPJ11" s="38"/>
      <c r="VPK11" s="38"/>
      <c r="VPL11" s="38"/>
      <c r="VPM11" s="38"/>
      <c r="VPN11" s="38"/>
      <c r="VPO11" s="38"/>
      <c r="VPP11" s="38"/>
      <c r="VPQ11" s="38"/>
      <c r="VPR11" s="38"/>
      <c r="VPS11" s="38"/>
      <c r="VPT11" s="38"/>
      <c r="VPU11" s="38"/>
      <c r="VPV11" s="38"/>
      <c r="VPW11" s="38"/>
      <c r="VPX11" s="38"/>
      <c r="VPY11" s="38"/>
      <c r="VPZ11" s="38"/>
      <c r="VQA11" s="38"/>
      <c r="VQB11" s="38"/>
      <c r="VQC11" s="38"/>
      <c r="VQD11" s="38"/>
      <c r="VQE11" s="38"/>
      <c r="VQF11" s="38"/>
      <c r="VQG11" s="38"/>
      <c r="VQH11" s="38"/>
      <c r="VQI11" s="38"/>
      <c r="VQJ11" s="38"/>
      <c r="VQK11" s="38"/>
      <c r="VQL11" s="38"/>
      <c r="VQM11" s="38"/>
      <c r="VQN11" s="38"/>
      <c r="VQO11" s="38"/>
      <c r="VQP11" s="38"/>
      <c r="VQQ11" s="38"/>
      <c r="VQR11" s="38"/>
      <c r="VQS11" s="38"/>
      <c r="VQT11" s="38"/>
      <c r="VQU11" s="38"/>
      <c r="VQV11" s="38"/>
      <c r="VQW11" s="38"/>
      <c r="VQX11" s="38"/>
      <c r="VQY11" s="38"/>
      <c r="VQZ11" s="38"/>
      <c r="VRA11" s="38"/>
      <c r="VRB11" s="38"/>
      <c r="VRC11" s="38"/>
      <c r="VRD11" s="38"/>
      <c r="VRE11" s="38"/>
      <c r="VRF11" s="38"/>
      <c r="VRG11" s="38"/>
      <c r="VRH11" s="38"/>
      <c r="VRI11" s="38"/>
      <c r="VRJ11" s="38"/>
      <c r="VRK11" s="38"/>
      <c r="VRL11" s="38"/>
      <c r="VRM11" s="38"/>
      <c r="VRN11" s="38"/>
      <c r="VRO11" s="38"/>
      <c r="VRP11" s="38"/>
      <c r="VRQ11" s="38"/>
      <c r="VRR11" s="38"/>
      <c r="VRS11" s="38"/>
      <c r="VRT11" s="38"/>
      <c r="VRU11" s="38"/>
      <c r="VRV11" s="38"/>
      <c r="VRW11" s="38"/>
      <c r="VRX11" s="38"/>
      <c r="VRY11" s="38"/>
      <c r="VRZ11" s="38"/>
      <c r="VSA11" s="38"/>
      <c r="VSB11" s="38"/>
      <c r="VSC11" s="38"/>
      <c r="VSD11" s="38"/>
      <c r="VSE11" s="38"/>
      <c r="VSF11" s="38"/>
      <c r="VSG11" s="38"/>
      <c r="VSH11" s="38"/>
      <c r="VSI11" s="38"/>
      <c r="VSJ11" s="38"/>
      <c r="VSK11" s="38"/>
      <c r="VSL11" s="38"/>
      <c r="VSM11" s="38"/>
      <c r="VSN11" s="38"/>
      <c r="VSO11" s="38"/>
      <c r="VSP11" s="38"/>
      <c r="VSQ11" s="38"/>
      <c r="VSR11" s="38"/>
      <c r="VSS11" s="38"/>
      <c r="VST11" s="38"/>
      <c r="VSU11" s="38"/>
      <c r="VSV11" s="38"/>
      <c r="VSW11" s="38"/>
      <c r="VSX11" s="38"/>
      <c r="VSY11" s="38"/>
      <c r="VSZ11" s="38"/>
      <c r="VTA11" s="38"/>
      <c r="VTB11" s="38"/>
      <c r="VTC11" s="38"/>
      <c r="VTD11" s="38"/>
      <c r="VTE11" s="38"/>
      <c r="VTF11" s="38"/>
      <c r="VTG11" s="38"/>
      <c r="VTH11" s="38"/>
      <c r="VTI11" s="38"/>
      <c r="VTJ11" s="38"/>
      <c r="VTK11" s="38"/>
      <c r="VTL11" s="38"/>
      <c r="VTM11" s="38"/>
      <c r="VTN11" s="38"/>
      <c r="VTO11" s="38"/>
      <c r="VTP11" s="38"/>
      <c r="VTQ11" s="38"/>
      <c r="VTR11" s="38"/>
      <c r="VTS11" s="38"/>
      <c r="VTT11" s="38"/>
      <c r="VTU11" s="38"/>
      <c r="VTV11" s="38"/>
      <c r="VTW11" s="38"/>
      <c r="VTX11" s="38"/>
      <c r="VTY11" s="38"/>
      <c r="VTZ11" s="38"/>
      <c r="VUA11" s="38"/>
      <c r="VUB11" s="38"/>
      <c r="VUC11" s="38"/>
      <c r="VUD11" s="38"/>
      <c r="VUE11" s="38"/>
      <c r="VUF11" s="38"/>
      <c r="VUG11" s="38"/>
      <c r="VUH11" s="38"/>
      <c r="VUI11" s="38"/>
      <c r="VUJ11" s="38"/>
      <c r="VUK11" s="38"/>
      <c r="VUL11" s="38"/>
      <c r="VUM11" s="38"/>
      <c r="VUN11" s="38"/>
      <c r="VUO11" s="38"/>
      <c r="VUP11" s="38"/>
      <c r="VUQ11" s="38"/>
      <c r="VUR11" s="38"/>
      <c r="VUS11" s="38"/>
      <c r="VUT11" s="38"/>
      <c r="VUU11" s="38"/>
      <c r="VUV11" s="38"/>
      <c r="VUW11" s="38"/>
      <c r="VUX11" s="38"/>
      <c r="VUY11" s="38"/>
      <c r="VUZ11" s="38"/>
      <c r="VVA11" s="38"/>
      <c r="VVB11" s="38"/>
      <c r="VVC11" s="38"/>
      <c r="VVD11" s="38"/>
      <c r="VVE11" s="38"/>
      <c r="VVF11" s="38"/>
      <c r="VVG11" s="38"/>
      <c r="VVH11" s="38"/>
      <c r="VVI11" s="38"/>
      <c r="VVJ11" s="38"/>
      <c r="VVK11" s="38"/>
      <c r="VVL11" s="38"/>
      <c r="VVM11" s="38"/>
      <c r="VVN11" s="38"/>
      <c r="VVO11" s="38"/>
      <c r="VVP11" s="38"/>
      <c r="VVQ11" s="38"/>
      <c r="VVR11" s="38"/>
      <c r="VVS11" s="38"/>
      <c r="VVT11" s="38"/>
      <c r="VVU11" s="38"/>
      <c r="VVV11" s="38"/>
      <c r="VVW11" s="38"/>
      <c r="VVX11" s="38"/>
      <c r="VVY11" s="38"/>
      <c r="VVZ11" s="38"/>
      <c r="VWA11" s="38"/>
      <c r="VWB11" s="38"/>
      <c r="VWC11" s="38"/>
      <c r="VWD11" s="38"/>
      <c r="VWE11" s="38"/>
      <c r="VWF11" s="38"/>
      <c r="VWG11" s="38"/>
      <c r="VWH11" s="38"/>
      <c r="VWI11" s="38"/>
      <c r="VWJ11" s="38"/>
      <c r="VWK11" s="38"/>
      <c r="VWL11" s="38"/>
      <c r="VWM11" s="38"/>
      <c r="VWN11" s="38"/>
      <c r="VWO11" s="38"/>
      <c r="VWP11" s="38"/>
      <c r="VWQ11" s="38"/>
      <c r="VWR11" s="38"/>
      <c r="VWS11" s="38"/>
      <c r="VWT11" s="38"/>
      <c r="VWU11" s="38"/>
      <c r="VWV11" s="38"/>
      <c r="VWW11" s="38"/>
      <c r="VWX11" s="38"/>
      <c r="VWY11" s="38"/>
      <c r="VWZ11" s="38"/>
      <c r="VXA11" s="38"/>
      <c r="VXB11" s="38"/>
      <c r="VXC11" s="38"/>
      <c r="VXD11" s="38"/>
      <c r="VXE11" s="38"/>
      <c r="VXF11" s="38"/>
      <c r="VXG11" s="38"/>
      <c r="VXH11" s="38"/>
      <c r="VXI11" s="38"/>
      <c r="VXJ11" s="38"/>
      <c r="VXK11" s="38"/>
      <c r="VXL11" s="38"/>
      <c r="VXM11" s="38"/>
      <c r="VXN11" s="38"/>
      <c r="VXO11" s="38"/>
      <c r="VXP11" s="38"/>
      <c r="VXQ11" s="38"/>
      <c r="VXR11" s="38"/>
      <c r="VXS11" s="38"/>
      <c r="VXT11" s="38"/>
      <c r="VXU11" s="38"/>
      <c r="VXV11" s="38"/>
      <c r="VXW11" s="38"/>
      <c r="VXX11" s="38"/>
      <c r="VXY11" s="38"/>
      <c r="VXZ11" s="38"/>
      <c r="VYA11" s="38"/>
      <c r="VYB11" s="38"/>
      <c r="VYC11" s="38"/>
      <c r="VYD11" s="38"/>
      <c r="VYE11" s="38"/>
      <c r="VYF11" s="38"/>
      <c r="VYG11" s="38"/>
      <c r="VYH11" s="38"/>
      <c r="VYI11" s="38"/>
      <c r="VYJ11" s="38"/>
      <c r="VYK11" s="38"/>
      <c r="VYL11" s="38"/>
      <c r="VYM11" s="38"/>
      <c r="VYN11" s="38"/>
      <c r="VYO11" s="38"/>
      <c r="VYP11" s="38"/>
      <c r="VYQ11" s="38"/>
      <c r="VYR11" s="38"/>
      <c r="VYS11" s="38"/>
      <c r="VYT11" s="38"/>
      <c r="VYU11" s="38"/>
      <c r="VYV11" s="38"/>
      <c r="VYW11" s="38"/>
      <c r="VYX11" s="38"/>
      <c r="VYY11" s="38"/>
      <c r="VYZ11" s="38"/>
      <c r="VZA11" s="38"/>
      <c r="VZB11" s="38"/>
      <c r="VZC11" s="38"/>
      <c r="VZD11" s="38"/>
      <c r="VZE11" s="38"/>
      <c r="VZF11" s="38"/>
      <c r="VZG11" s="38"/>
      <c r="VZH11" s="38"/>
      <c r="VZI11" s="38"/>
      <c r="VZJ11" s="38"/>
      <c r="VZK11" s="38"/>
      <c r="VZL11" s="38"/>
      <c r="VZM11" s="38"/>
      <c r="VZN11" s="38"/>
      <c r="VZO11" s="38"/>
      <c r="VZP11" s="38"/>
      <c r="VZQ11" s="38"/>
      <c r="VZR11" s="38"/>
      <c r="VZS11" s="38"/>
      <c r="VZT11" s="38"/>
      <c r="VZU11" s="38"/>
      <c r="VZV11" s="38"/>
      <c r="VZW11" s="38"/>
      <c r="VZX11" s="38"/>
      <c r="VZY11" s="38"/>
      <c r="VZZ11" s="38"/>
      <c r="WAA11" s="38"/>
      <c r="WAB11" s="38"/>
      <c r="WAC11" s="38"/>
      <c r="WAD11" s="38"/>
      <c r="WAE11" s="38"/>
      <c r="WAF11" s="38"/>
      <c r="WAG11" s="38"/>
      <c r="WAH11" s="38"/>
      <c r="WAI11" s="38"/>
      <c r="WAJ11" s="38"/>
      <c r="WAK11" s="38"/>
      <c r="WAL11" s="38"/>
      <c r="WAM11" s="38"/>
      <c r="WAN11" s="38"/>
      <c r="WAO11" s="38"/>
      <c r="WAP11" s="38"/>
      <c r="WAQ11" s="38"/>
      <c r="WAR11" s="38"/>
      <c r="WAS11" s="38"/>
      <c r="WAT11" s="38"/>
      <c r="WAU11" s="38"/>
      <c r="WAV11" s="38"/>
      <c r="WAW11" s="38"/>
      <c r="WAX11" s="38"/>
      <c r="WAY11" s="38"/>
      <c r="WAZ11" s="38"/>
      <c r="WBA11" s="38"/>
      <c r="WBB11" s="38"/>
      <c r="WBC11" s="38"/>
      <c r="WBD11" s="38"/>
      <c r="WBE11" s="38"/>
      <c r="WBF11" s="38"/>
      <c r="WBG11" s="38"/>
      <c r="WBH11" s="38"/>
      <c r="WBI11" s="38"/>
      <c r="WBJ11" s="38"/>
      <c r="WBK11" s="38"/>
      <c r="WBL11" s="38"/>
      <c r="WBM11" s="38"/>
      <c r="WBN11" s="38"/>
      <c r="WBO11" s="38"/>
      <c r="WBP11" s="38"/>
      <c r="WBQ11" s="38"/>
      <c r="WBR11" s="38"/>
      <c r="WBS11" s="38"/>
      <c r="WBT11" s="38"/>
      <c r="WBU11" s="38"/>
      <c r="WBV11" s="38"/>
      <c r="WBW11" s="38"/>
      <c r="WBX11" s="38"/>
      <c r="WBY11" s="38"/>
      <c r="WBZ11" s="38"/>
      <c r="WCA11" s="38"/>
      <c r="WCB11" s="38"/>
      <c r="WCC11" s="38"/>
      <c r="WCD11" s="38"/>
      <c r="WCE11" s="38"/>
      <c r="WCF11" s="38"/>
      <c r="WCG11" s="38"/>
      <c r="WCH11" s="38"/>
      <c r="WCI11" s="38"/>
      <c r="WCJ11" s="38"/>
      <c r="WCK11" s="38"/>
      <c r="WCL11" s="38"/>
      <c r="WCM11" s="38"/>
      <c r="WCN11" s="38"/>
      <c r="WCO11" s="38"/>
      <c r="WCP11" s="38"/>
      <c r="WCQ11" s="38"/>
      <c r="WCR11" s="38"/>
      <c r="WCS11" s="38"/>
      <c r="WCT11" s="38"/>
      <c r="WCU11" s="38"/>
      <c r="WCV11" s="38"/>
      <c r="WCW11" s="38"/>
      <c r="WCX11" s="38"/>
      <c r="WCY11" s="38"/>
      <c r="WCZ11" s="38"/>
      <c r="WDA11" s="38"/>
      <c r="WDB11" s="38"/>
      <c r="WDC11" s="38"/>
      <c r="WDD11" s="38"/>
      <c r="WDE11" s="38"/>
      <c r="WDF11" s="38"/>
      <c r="WDG11" s="38"/>
      <c r="WDH11" s="38"/>
      <c r="WDI11" s="38"/>
      <c r="WDJ11" s="38"/>
      <c r="WDK11" s="38"/>
      <c r="WDL11" s="38"/>
      <c r="WDM11" s="38"/>
      <c r="WDN11" s="38"/>
      <c r="WDO11" s="38"/>
      <c r="WDP11" s="38"/>
      <c r="WDQ11" s="38"/>
      <c r="WDR11" s="38"/>
      <c r="WDS11" s="38"/>
      <c r="WDT11" s="38"/>
      <c r="WDU11" s="38"/>
      <c r="WDV11" s="38"/>
      <c r="WDW11" s="38"/>
      <c r="WDX11" s="38"/>
      <c r="WDY11" s="38"/>
      <c r="WDZ11" s="38"/>
      <c r="WEA11" s="38"/>
      <c r="WEB11" s="38"/>
      <c r="WEC11" s="38"/>
      <c r="WED11" s="38"/>
      <c r="WEE11" s="38"/>
      <c r="WEF11" s="38"/>
      <c r="WEG11" s="38"/>
      <c r="WEH11" s="38"/>
      <c r="WEI11" s="38"/>
      <c r="WEJ11" s="38"/>
      <c r="WEK11" s="38"/>
      <c r="WEL11" s="38"/>
      <c r="WEM11" s="38"/>
      <c r="WEN11" s="38"/>
      <c r="WEO11" s="38"/>
      <c r="WEP11" s="38"/>
      <c r="WEQ11" s="38"/>
      <c r="WER11" s="38"/>
      <c r="WES11" s="38"/>
      <c r="WET11" s="38"/>
      <c r="WEU11" s="38"/>
      <c r="WEV11" s="38"/>
      <c r="WEW11" s="38"/>
      <c r="WEX11" s="38"/>
      <c r="WEY11" s="38"/>
      <c r="WEZ11" s="38"/>
      <c r="WFA11" s="38"/>
      <c r="WFB11" s="38"/>
      <c r="WFC11" s="38"/>
      <c r="WFD11" s="38"/>
      <c r="WFE11" s="38"/>
      <c r="WFF11" s="38"/>
      <c r="WFG11" s="38"/>
      <c r="WFH11" s="38"/>
      <c r="WFI11" s="38"/>
      <c r="WFJ11" s="38"/>
      <c r="WFK11" s="38"/>
      <c r="WFL11" s="38"/>
      <c r="WFM11" s="38"/>
      <c r="WFN11" s="38"/>
      <c r="WFO11" s="38"/>
      <c r="WFP11" s="38"/>
      <c r="WFQ11" s="38"/>
      <c r="WFR11" s="38"/>
      <c r="WFS11" s="38"/>
      <c r="WFT11" s="38"/>
      <c r="WFU11" s="38"/>
      <c r="WFV11" s="38"/>
      <c r="WFW11" s="38"/>
      <c r="WFX11" s="38"/>
      <c r="WFY11" s="38"/>
      <c r="WFZ11" s="38"/>
      <c r="WGA11" s="38"/>
      <c r="WGB11" s="38"/>
      <c r="WGC11" s="38"/>
      <c r="WGD11" s="38"/>
      <c r="WGE11" s="38"/>
      <c r="WGF11" s="38"/>
      <c r="WGG11" s="38"/>
      <c r="WGH11" s="38"/>
      <c r="WGI11" s="38"/>
      <c r="WGJ11" s="38"/>
      <c r="WGK11" s="38"/>
      <c r="WGL11" s="38"/>
      <c r="WGM11" s="38"/>
      <c r="WGN11" s="38"/>
      <c r="WGO11" s="38"/>
      <c r="WGP11" s="38"/>
      <c r="WGQ11" s="38"/>
      <c r="WGR11" s="38"/>
      <c r="WGS11" s="38"/>
      <c r="WGT11" s="38"/>
      <c r="WGU11" s="38"/>
      <c r="WGV11" s="38"/>
      <c r="WGW11" s="38"/>
      <c r="WGX11" s="38"/>
      <c r="WGY11" s="38"/>
      <c r="WGZ11" s="38"/>
      <c r="WHA11" s="38"/>
      <c r="WHB11" s="38"/>
      <c r="WHC11" s="38"/>
      <c r="WHD11" s="38"/>
      <c r="WHE11" s="38"/>
      <c r="WHF11" s="38"/>
      <c r="WHG11" s="38"/>
      <c r="WHH11" s="38"/>
      <c r="WHI11" s="38"/>
      <c r="WHJ11" s="38"/>
      <c r="WHK11" s="38"/>
      <c r="WHL11" s="38"/>
      <c r="WHM11" s="38"/>
      <c r="WHN11" s="38"/>
      <c r="WHO11" s="38"/>
      <c r="WHP11" s="38"/>
      <c r="WHQ11" s="38"/>
      <c r="WHR11" s="38"/>
      <c r="WHS11" s="38"/>
      <c r="WHT11" s="38"/>
      <c r="WHU11" s="38"/>
      <c r="WHV11" s="38"/>
      <c r="WHW11" s="38"/>
      <c r="WHX11" s="38"/>
      <c r="WHY11" s="38"/>
      <c r="WHZ11" s="38"/>
      <c r="WIA11" s="38"/>
      <c r="WIB11" s="38"/>
      <c r="WIC11" s="38"/>
      <c r="WID11" s="38"/>
      <c r="WIE11" s="38"/>
      <c r="WIF11" s="38"/>
      <c r="WIG11" s="38"/>
      <c r="WIH11" s="38"/>
      <c r="WII11" s="38"/>
      <c r="WIJ11" s="38"/>
      <c r="WIK11" s="38"/>
      <c r="WIL11" s="38"/>
      <c r="WIM11" s="38"/>
      <c r="WIN11" s="38"/>
      <c r="WIO11" s="38"/>
      <c r="WIP11" s="38"/>
      <c r="WIQ11" s="38"/>
      <c r="WIR11" s="38"/>
      <c r="WIS11" s="38"/>
      <c r="WIT11" s="38"/>
      <c r="WIU11" s="38"/>
      <c r="WIV11" s="38"/>
      <c r="WIW11" s="38"/>
      <c r="WIX11" s="38"/>
      <c r="WIY11" s="38"/>
      <c r="WIZ11" s="38"/>
      <c r="WJA11" s="38"/>
      <c r="WJB11" s="38"/>
      <c r="WJC11" s="38"/>
      <c r="WJD11" s="38"/>
      <c r="WJE11" s="38"/>
      <c r="WJF11" s="38"/>
      <c r="WJG11" s="38"/>
      <c r="WJH11" s="38"/>
      <c r="WJI11" s="38"/>
      <c r="WJJ11" s="38"/>
      <c r="WJK11" s="38"/>
      <c r="WJL11" s="38"/>
      <c r="WJM11" s="38"/>
      <c r="WJN11" s="38"/>
      <c r="WJO11" s="38"/>
      <c r="WJP11" s="38"/>
      <c r="WJQ11" s="38"/>
      <c r="WJR11" s="38"/>
      <c r="WJS11" s="38"/>
      <c r="WJT11" s="38"/>
      <c r="WJU11" s="38"/>
      <c r="WJV11" s="38"/>
      <c r="WJW11" s="38"/>
      <c r="WJX11" s="38"/>
      <c r="WJY11" s="38"/>
      <c r="WJZ11" s="38"/>
      <c r="WKA11" s="38"/>
      <c r="WKB11" s="38"/>
      <c r="WKC11" s="38"/>
      <c r="WKD11" s="38"/>
      <c r="WKE11" s="38"/>
      <c r="WKF11" s="38"/>
      <c r="WKG11" s="38"/>
      <c r="WKH11" s="38"/>
      <c r="WKI11" s="38"/>
      <c r="WKJ11" s="38"/>
      <c r="WKK11" s="38"/>
      <c r="WKL11" s="38"/>
      <c r="WKM11" s="38"/>
      <c r="WKN11" s="38"/>
      <c r="WKO11" s="38"/>
      <c r="WKP11" s="38"/>
      <c r="WKQ11" s="38"/>
      <c r="WKR11" s="38"/>
      <c r="WKS11" s="38"/>
      <c r="WKT11" s="38"/>
      <c r="WKU11" s="38"/>
      <c r="WKV11" s="38"/>
      <c r="WKW11" s="38"/>
      <c r="WKX11" s="38"/>
      <c r="WKY11" s="38"/>
      <c r="WKZ11" s="38"/>
      <c r="WLA11" s="38"/>
      <c r="WLB11" s="38"/>
      <c r="WLC11" s="38"/>
      <c r="WLD11" s="38"/>
      <c r="WLE11" s="38"/>
      <c r="WLF11" s="38"/>
      <c r="WLG11" s="38"/>
      <c r="WLH11" s="38"/>
      <c r="WLI11" s="38"/>
      <c r="WLJ11" s="38"/>
      <c r="WLK11" s="38"/>
      <c r="WLL11" s="38"/>
      <c r="WLM11" s="38"/>
      <c r="WLN11" s="38"/>
      <c r="WLO11" s="38"/>
      <c r="WLP11" s="38"/>
      <c r="WLQ11" s="38"/>
      <c r="WLR11" s="38"/>
      <c r="WLS11" s="38"/>
      <c r="WLT11" s="38"/>
      <c r="WLU11" s="38"/>
      <c r="WLV11" s="38"/>
      <c r="WLW11" s="38"/>
      <c r="WLX11" s="38"/>
      <c r="WLY11" s="38"/>
      <c r="WLZ11" s="38"/>
      <c r="WMA11" s="38"/>
      <c r="WMB11" s="38"/>
      <c r="WMC11" s="38"/>
      <c r="WMD11" s="38"/>
      <c r="WME11" s="38"/>
      <c r="WMF11" s="38"/>
      <c r="WMG11" s="38"/>
      <c r="WMH11" s="38"/>
      <c r="WMI11" s="38"/>
      <c r="WMJ11" s="38"/>
      <c r="WMK11" s="38"/>
      <c r="WML11" s="38"/>
      <c r="WMM11" s="38"/>
      <c r="WMN11" s="38"/>
      <c r="WMO11" s="38"/>
      <c r="WMP11" s="38"/>
      <c r="WMQ11" s="38"/>
      <c r="WMR11" s="38"/>
      <c r="WMS11" s="38"/>
      <c r="WMT11" s="38"/>
      <c r="WMU11" s="38"/>
      <c r="WMV11" s="38"/>
      <c r="WMW11" s="38"/>
      <c r="WMX11" s="38"/>
      <c r="WMY11" s="38"/>
      <c r="WMZ11" s="38"/>
      <c r="WNA11" s="38"/>
      <c r="WNB11" s="38"/>
      <c r="WNC11" s="38"/>
      <c r="WND11" s="38"/>
      <c r="WNE11" s="38"/>
      <c r="WNF11" s="38"/>
      <c r="WNG11" s="38"/>
      <c r="WNH11" s="38"/>
      <c r="WNI11" s="38"/>
      <c r="WNJ11" s="38"/>
      <c r="WNK11" s="38"/>
      <c r="WNL11" s="38"/>
      <c r="WNM11" s="38"/>
      <c r="WNN11" s="38"/>
      <c r="WNO11" s="38"/>
      <c r="WNP11" s="38"/>
      <c r="WNQ11" s="38"/>
      <c r="WNR11" s="38"/>
      <c r="WNS11" s="38"/>
      <c r="WNT11" s="38"/>
      <c r="WNU11" s="38"/>
      <c r="WNV11" s="38"/>
      <c r="WNW11" s="38"/>
      <c r="WNX11" s="38"/>
      <c r="WNY11" s="38"/>
      <c r="WNZ11" s="38"/>
      <c r="WOA11" s="38"/>
      <c r="WOB11" s="38"/>
      <c r="WOC11" s="38"/>
      <c r="WOD11" s="38"/>
      <c r="WOE11" s="38"/>
      <c r="WOF11" s="38"/>
      <c r="WOG11" s="38"/>
      <c r="WOH11" s="38"/>
      <c r="WOI11" s="38"/>
      <c r="WOJ11" s="38"/>
      <c r="WOK11" s="38"/>
      <c r="WOL11" s="38"/>
      <c r="WOM11" s="38"/>
      <c r="WON11" s="38"/>
      <c r="WOO11" s="38"/>
      <c r="WOP11" s="38"/>
      <c r="WOQ11" s="38"/>
      <c r="WOR11" s="38"/>
      <c r="WOS11" s="38"/>
      <c r="WOT11" s="38"/>
      <c r="WOU11" s="38"/>
      <c r="WOV11" s="38"/>
      <c r="WOW11" s="38"/>
      <c r="WOX11" s="38"/>
      <c r="WOY11" s="38"/>
      <c r="WOZ11" s="38"/>
      <c r="WPA11" s="38"/>
      <c r="WPB11" s="38"/>
      <c r="WPC11" s="38"/>
      <c r="WPD11" s="38"/>
      <c r="WPE11" s="38"/>
      <c r="WPF11" s="38"/>
      <c r="WPG11" s="38"/>
      <c r="WPH11" s="38"/>
      <c r="WPI11" s="38"/>
      <c r="WPJ11" s="38"/>
      <c r="WPK11" s="38"/>
      <c r="WPL11" s="38"/>
      <c r="WPM11" s="38"/>
      <c r="WPN11" s="38"/>
      <c r="WPO11" s="38"/>
      <c r="WPP11" s="38"/>
      <c r="WPQ11" s="38"/>
      <c r="WPR11" s="38"/>
      <c r="WPS11" s="38"/>
      <c r="WPT11" s="38"/>
      <c r="WPU11" s="38"/>
      <c r="WPV11" s="38"/>
      <c r="WPW11" s="38"/>
      <c r="WPX11" s="38"/>
      <c r="WPY11" s="38"/>
      <c r="WPZ11" s="38"/>
      <c r="WQA11" s="38"/>
      <c r="WQB11" s="38"/>
      <c r="WQC11" s="38"/>
      <c r="WQD11" s="38"/>
      <c r="WQE11" s="38"/>
      <c r="WQF11" s="38"/>
      <c r="WQG11" s="38"/>
      <c r="WQH11" s="38"/>
      <c r="WQI11" s="38"/>
      <c r="WQJ11" s="38"/>
      <c r="WQK11" s="38"/>
      <c r="WQL11" s="38"/>
      <c r="WQM11" s="38"/>
      <c r="WQN11" s="38"/>
      <c r="WQO11" s="38"/>
      <c r="WQP11" s="38"/>
      <c r="WQQ11" s="38"/>
      <c r="WQR11" s="38"/>
      <c r="WQS11" s="38"/>
      <c r="WQT11" s="38"/>
      <c r="WQU11" s="38"/>
      <c r="WQV11" s="38"/>
      <c r="WQW11" s="38"/>
      <c r="WQX11" s="38"/>
      <c r="WQY11" s="38"/>
      <c r="WQZ11" s="38"/>
      <c r="WRA11" s="38"/>
      <c r="WRB11" s="38"/>
      <c r="WRC11" s="38"/>
      <c r="WRD11" s="38"/>
      <c r="WRE11" s="38"/>
      <c r="WRF11" s="38"/>
      <c r="WRG11" s="38"/>
      <c r="WRH11" s="38"/>
      <c r="WRI11" s="38"/>
      <c r="WRJ11" s="38"/>
      <c r="WRK11" s="38"/>
      <c r="WRL11" s="38"/>
      <c r="WRM11" s="38"/>
      <c r="WRN11" s="38"/>
      <c r="WRO11" s="38"/>
      <c r="WRP11" s="38"/>
      <c r="WRQ11" s="38"/>
      <c r="WRR11" s="38"/>
      <c r="WRS11" s="38"/>
      <c r="WRT11" s="38"/>
      <c r="WRU11" s="38"/>
      <c r="WRV11" s="38"/>
      <c r="WRW11" s="38"/>
      <c r="WRX11" s="38"/>
      <c r="WRY11" s="38"/>
      <c r="WRZ11" s="38"/>
      <c r="WSA11" s="38"/>
      <c r="WSB11" s="38"/>
      <c r="WSC11" s="38"/>
      <c r="WSD11" s="38"/>
      <c r="WSE11" s="38"/>
      <c r="WSF11" s="38"/>
      <c r="WSG11" s="38"/>
      <c r="WSH11" s="38"/>
      <c r="WSI11" s="38"/>
      <c r="WSJ11" s="38"/>
      <c r="WSK11" s="38"/>
      <c r="WSL11" s="38"/>
      <c r="WSM11" s="38"/>
      <c r="WSN11" s="38"/>
      <c r="WSO11" s="38"/>
      <c r="WSP11" s="38"/>
      <c r="WSQ11" s="38"/>
      <c r="WSR11" s="38"/>
      <c r="WSS11" s="38"/>
      <c r="WST11" s="38"/>
      <c r="WSU11" s="38"/>
      <c r="WSV11" s="38"/>
      <c r="WSW11" s="38"/>
      <c r="WSX11" s="38"/>
      <c r="WSY11" s="38"/>
      <c r="WSZ11" s="38"/>
      <c r="WTA11" s="38"/>
      <c r="WTB11" s="38"/>
      <c r="WTC11" s="38"/>
      <c r="WTD11" s="38"/>
      <c r="WTE11" s="38"/>
      <c r="WTF11" s="38"/>
      <c r="WTG11" s="38"/>
      <c r="WTH11" s="38"/>
      <c r="WTI11" s="38"/>
      <c r="WTJ11" s="38"/>
      <c r="WTK11" s="38"/>
      <c r="WTL11" s="38"/>
      <c r="WTM11" s="38"/>
      <c r="WTN11" s="38"/>
      <c r="WTO11" s="38"/>
      <c r="WTP11" s="38"/>
      <c r="WTQ11" s="38"/>
      <c r="WTR11" s="38"/>
      <c r="WTS11" s="38"/>
      <c r="WTT11" s="38"/>
      <c r="WTU11" s="38"/>
      <c r="WTV11" s="38"/>
      <c r="WTW11" s="38"/>
      <c r="WTX11" s="38"/>
      <c r="WTY11" s="38"/>
      <c r="WTZ11" s="38"/>
      <c r="WUA11" s="38"/>
      <c r="WUB11" s="38"/>
      <c r="WUC11" s="38"/>
      <c r="WUD11" s="38"/>
      <c r="WUE11" s="38"/>
      <c r="WUF11" s="38"/>
      <c r="WUG11" s="38"/>
      <c r="WUH11" s="38"/>
      <c r="WUI11" s="38"/>
      <c r="WUJ11" s="38"/>
      <c r="WUK11" s="38"/>
      <c r="WUL11" s="38"/>
      <c r="WUM11" s="38"/>
      <c r="WUN11" s="38"/>
      <c r="WUO11" s="38"/>
      <c r="WUP11" s="38"/>
      <c r="WUQ11" s="38"/>
      <c r="WUR11" s="38"/>
      <c r="WUS11" s="38"/>
      <c r="WUT11" s="38"/>
      <c r="WUU11" s="38"/>
      <c r="WUV11" s="38"/>
      <c r="WUW11" s="38"/>
      <c r="WUX11" s="38"/>
      <c r="WUY11" s="38"/>
      <c r="WUZ11" s="38"/>
      <c r="WVA11" s="38"/>
      <c r="WVB11" s="38"/>
      <c r="WVC11" s="38"/>
      <c r="WVD11" s="38"/>
      <c r="WVE11" s="38"/>
      <c r="WVF11" s="38"/>
      <c r="WVG11" s="38"/>
      <c r="WVH11" s="38"/>
      <c r="WVI11" s="38"/>
      <c r="WVJ11" s="38"/>
      <c r="WVK11" s="38"/>
      <c r="WVL11" s="38"/>
      <c r="WVM11" s="38"/>
      <c r="WVN11" s="38"/>
      <c r="WVO11" s="38"/>
      <c r="WVP11" s="38"/>
      <c r="WVQ11" s="38"/>
      <c r="WVR11" s="38"/>
      <c r="WVS11" s="38"/>
      <c r="WVT11" s="38"/>
      <c r="WVU11" s="38"/>
    </row>
    <row r="12" spans="1:16141" s="38" customFormat="1" ht="15" x14ac:dyDescent="0.25">
      <c r="A12" s="128" t="s">
        <v>74</v>
      </c>
      <c r="B12" s="243"/>
      <c r="C12" s="262" t="s">
        <v>742</v>
      </c>
      <c r="D12" s="255" t="s">
        <v>764</v>
      </c>
      <c r="E12" s="255"/>
      <c r="F12" s="1" t="s">
        <v>3</v>
      </c>
      <c r="G12" s="1" t="s">
        <v>4</v>
      </c>
      <c r="H12" s="255" t="s">
        <v>774</v>
      </c>
      <c r="I12" s="204" t="s">
        <v>617</v>
      </c>
      <c r="J12" s="111" t="s">
        <v>1073</v>
      </c>
      <c r="K12" s="111" t="s">
        <v>1077</v>
      </c>
      <c r="L12" s="210" t="s">
        <v>617</v>
      </c>
      <c r="M12" s="130"/>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1"/>
      <c r="DQ12" s="31"/>
      <c r="DR12" s="31"/>
      <c r="DS12" s="31"/>
      <c r="DT12" s="31"/>
      <c r="DU12" s="31"/>
      <c r="DV12" s="31"/>
      <c r="DW12" s="31"/>
      <c r="DX12" s="31"/>
      <c r="DY12" s="31"/>
      <c r="DZ12" s="31"/>
      <c r="EA12" s="31"/>
      <c r="EB12" s="31"/>
      <c r="EC12" s="31"/>
      <c r="ED12" s="31"/>
      <c r="EE12" s="31"/>
      <c r="EF12" s="31"/>
      <c r="EG12" s="31"/>
      <c r="EH12" s="31"/>
      <c r="EI12" s="31"/>
      <c r="EJ12" s="31"/>
      <c r="EK12" s="31"/>
      <c r="EL12" s="31"/>
      <c r="EM12" s="31"/>
      <c r="EN12" s="31"/>
      <c r="EO12" s="31"/>
      <c r="EP12" s="31"/>
      <c r="EQ12" s="31"/>
      <c r="ER12" s="31"/>
      <c r="ES12" s="31"/>
      <c r="ET12" s="31"/>
      <c r="EU12" s="31"/>
      <c r="EV12" s="31"/>
      <c r="EW12" s="31"/>
      <c r="EX12" s="31"/>
      <c r="EY12" s="31"/>
      <c r="EZ12" s="31"/>
      <c r="FA12" s="31"/>
      <c r="FB12" s="31"/>
      <c r="FC12" s="31"/>
      <c r="FD12" s="31"/>
      <c r="FE12" s="31"/>
      <c r="FF12" s="31"/>
      <c r="FG12" s="31"/>
      <c r="FH12" s="31"/>
      <c r="FI12" s="31"/>
      <c r="FJ12" s="31"/>
      <c r="FK12" s="31"/>
      <c r="FL12" s="31"/>
      <c r="FM12" s="31"/>
      <c r="FN12" s="31"/>
      <c r="FO12" s="31"/>
      <c r="FP12" s="31"/>
      <c r="FQ12" s="31"/>
      <c r="FR12" s="31"/>
      <c r="FS12" s="31"/>
      <c r="FT12" s="31"/>
      <c r="FU12" s="31"/>
      <c r="FV12" s="31"/>
      <c r="FW12" s="31"/>
      <c r="FX12" s="31"/>
      <c r="FY12" s="31"/>
      <c r="FZ12" s="31"/>
      <c r="GA12" s="31"/>
      <c r="GB12" s="31"/>
      <c r="GC12" s="31"/>
      <c r="GD12" s="31"/>
      <c r="GE12" s="31"/>
      <c r="GF12" s="31"/>
      <c r="GG12" s="31"/>
      <c r="GH12" s="31"/>
      <c r="GI12" s="31"/>
      <c r="GJ12" s="31"/>
      <c r="GK12" s="31"/>
      <c r="GL12" s="31"/>
      <c r="GM12" s="31"/>
      <c r="GN12" s="31"/>
      <c r="GO12" s="31"/>
      <c r="GP12" s="31"/>
      <c r="GQ12" s="31"/>
      <c r="GR12" s="31"/>
      <c r="GS12" s="31"/>
      <c r="GT12" s="31"/>
      <c r="GU12" s="31"/>
      <c r="GV12" s="31"/>
      <c r="GW12" s="31"/>
      <c r="GX12" s="31"/>
      <c r="GY12" s="31"/>
      <c r="GZ12" s="31"/>
      <c r="HA12" s="31"/>
      <c r="HB12" s="31"/>
      <c r="HC12" s="31"/>
      <c r="HD12" s="31"/>
      <c r="HE12" s="31"/>
      <c r="HF12" s="31"/>
      <c r="HG12" s="31"/>
      <c r="HH12" s="31"/>
      <c r="HI12" s="31"/>
      <c r="HJ12" s="31"/>
      <c r="HK12" s="31"/>
      <c r="HL12" s="31"/>
      <c r="HM12" s="31"/>
      <c r="HN12" s="31"/>
      <c r="HO12" s="31"/>
      <c r="HP12" s="31"/>
      <c r="HQ12" s="31"/>
      <c r="HR12" s="31"/>
      <c r="HS12" s="31"/>
      <c r="HT12" s="31"/>
      <c r="HU12" s="31"/>
      <c r="HV12" s="31"/>
      <c r="HW12" s="31"/>
      <c r="HX12" s="31"/>
      <c r="HY12" s="31"/>
      <c r="HZ12" s="31"/>
      <c r="IA12" s="31"/>
      <c r="IB12" s="31"/>
      <c r="IC12" s="31"/>
      <c r="ID12" s="31"/>
      <c r="IE12" s="31"/>
      <c r="IF12" s="31"/>
      <c r="IG12" s="31"/>
      <c r="IH12" s="31"/>
      <c r="II12" s="31"/>
      <c r="IJ12" s="31"/>
      <c r="IK12" s="31"/>
      <c r="IL12" s="31"/>
      <c r="IM12" s="31"/>
      <c r="IN12" s="31"/>
      <c r="IO12" s="31"/>
      <c r="IP12" s="31"/>
      <c r="IQ12" s="31"/>
      <c r="IR12" s="31"/>
      <c r="IS12" s="31"/>
      <c r="IT12" s="31"/>
      <c r="IU12" s="31"/>
      <c r="IV12" s="31"/>
      <c r="IW12" s="31"/>
      <c r="IX12" s="31"/>
      <c r="IY12" s="31"/>
      <c r="IZ12" s="31"/>
      <c r="JA12" s="31"/>
      <c r="JB12" s="31"/>
      <c r="JC12" s="31"/>
      <c r="JD12" s="31"/>
      <c r="JE12" s="31"/>
      <c r="JF12" s="31"/>
      <c r="JG12" s="31"/>
      <c r="JH12" s="31"/>
      <c r="JI12" s="31"/>
      <c r="JJ12" s="31"/>
      <c r="JK12" s="31"/>
      <c r="JL12" s="31"/>
      <c r="JM12" s="31"/>
      <c r="JN12" s="31"/>
      <c r="JO12" s="31"/>
      <c r="JP12" s="31"/>
      <c r="JQ12" s="31"/>
      <c r="JR12" s="31"/>
      <c r="JS12" s="31"/>
      <c r="JT12" s="31"/>
      <c r="JU12" s="31"/>
      <c r="JV12" s="31"/>
      <c r="JW12" s="31"/>
      <c r="JX12" s="31"/>
      <c r="JY12" s="31"/>
      <c r="JZ12" s="31"/>
      <c r="KA12" s="31"/>
      <c r="KB12" s="31"/>
      <c r="KC12" s="31"/>
      <c r="KD12" s="31"/>
      <c r="KE12" s="31"/>
      <c r="KF12" s="31"/>
      <c r="KG12" s="31"/>
      <c r="KH12" s="31"/>
      <c r="KI12" s="31"/>
      <c r="KJ12" s="31"/>
      <c r="KK12" s="31"/>
      <c r="KL12" s="31"/>
      <c r="KM12" s="31"/>
      <c r="KN12" s="31"/>
      <c r="KO12" s="31"/>
      <c r="KP12" s="31"/>
      <c r="KQ12" s="31"/>
      <c r="KR12" s="31"/>
      <c r="KS12" s="31"/>
      <c r="KT12" s="31"/>
      <c r="KU12" s="31"/>
      <c r="KV12" s="31"/>
      <c r="KW12" s="31"/>
      <c r="KX12" s="31"/>
      <c r="KY12" s="31"/>
      <c r="KZ12" s="31"/>
      <c r="LA12" s="31"/>
      <c r="LB12" s="31"/>
      <c r="LC12" s="31"/>
      <c r="LD12" s="31"/>
      <c r="LE12" s="31"/>
      <c r="LF12" s="31"/>
      <c r="LG12" s="31"/>
      <c r="LH12" s="31"/>
      <c r="LI12" s="31"/>
      <c r="LJ12" s="31"/>
      <c r="LK12" s="31"/>
      <c r="LL12" s="31"/>
      <c r="LM12" s="31"/>
      <c r="LN12" s="31"/>
      <c r="LO12" s="31"/>
      <c r="LP12" s="31"/>
      <c r="LQ12" s="31"/>
      <c r="LR12" s="31"/>
      <c r="LS12" s="31"/>
      <c r="LT12" s="31"/>
      <c r="LU12" s="31"/>
      <c r="LV12" s="31"/>
      <c r="LW12" s="31"/>
      <c r="LX12" s="31"/>
      <c r="LY12" s="31"/>
      <c r="LZ12" s="31"/>
      <c r="MA12" s="31"/>
      <c r="MB12" s="31"/>
      <c r="MC12" s="31"/>
      <c r="MD12" s="31"/>
      <c r="ME12" s="31"/>
      <c r="MF12" s="31"/>
      <c r="MG12" s="31"/>
      <c r="MH12" s="31"/>
      <c r="MI12" s="31"/>
      <c r="MJ12" s="31"/>
      <c r="MK12" s="31"/>
      <c r="ML12" s="31"/>
      <c r="MM12" s="31"/>
      <c r="MN12" s="31"/>
      <c r="MO12" s="31"/>
      <c r="MP12" s="31"/>
      <c r="MQ12" s="31"/>
      <c r="MR12" s="31"/>
      <c r="MS12" s="31"/>
      <c r="MT12" s="31"/>
      <c r="MU12" s="31"/>
      <c r="MV12" s="31"/>
      <c r="MW12" s="31"/>
      <c r="MX12" s="31"/>
      <c r="MY12" s="31"/>
      <c r="MZ12" s="31"/>
      <c r="NA12" s="31"/>
      <c r="NB12" s="31"/>
      <c r="NC12" s="31"/>
      <c r="ND12" s="31"/>
      <c r="NE12" s="31"/>
      <c r="NF12" s="31"/>
      <c r="NG12" s="31"/>
      <c r="NH12" s="31"/>
      <c r="NI12" s="31"/>
      <c r="NJ12" s="31"/>
      <c r="NK12" s="31"/>
      <c r="NL12" s="31"/>
      <c r="NM12" s="31"/>
      <c r="NN12" s="31"/>
      <c r="NO12" s="31"/>
      <c r="NP12" s="31"/>
      <c r="NQ12" s="31"/>
      <c r="NR12" s="31"/>
      <c r="NS12" s="31"/>
      <c r="NT12" s="31"/>
      <c r="NU12" s="31"/>
      <c r="NV12" s="31"/>
      <c r="NW12" s="31"/>
      <c r="NX12" s="31"/>
      <c r="NY12" s="31"/>
      <c r="NZ12" s="31"/>
      <c r="OA12" s="31"/>
      <c r="OB12" s="31"/>
      <c r="OC12" s="31"/>
      <c r="OD12" s="31"/>
      <c r="OE12" s="31"/>
      <c r="OF12" s="31"/>
      <c r="OG12" s="31"/>
      <c r="OH12" s="31"/>
      <c r="OI12" s="31"/>
      <c r="OJ12" s="31"/>
      <c r="OK12" s="31"/>
      <c r="OL12" s="31"/>
      <c r="OM12" s="31"/>
      <c r="ON12" s="31"/>
      <c r="OO12" s="31"/>
      <c r="OP12" s="31"/>
      <c r="OQ12" s="31"/>
      <c r="OR12" s="31"/>
      <c r="OS12" s="31"/>
      <c r="OT12" s="31"/>
      <c r="OU12" s="31"/>
      <c r="OV12" s="31"/>
      <c r="OW12" s="31"/>
      <c r="OX12" s="31"/>
      <c r="OY12" s="31"/>
      <c r="OZ12" s="31"/>
      <c r="PA12" s="31"/>
      <c r="PB12" s="31"/>
      <c r="PC12" s="31"/>
      <c r="PD12" s="31"/>
      <c r="PE12" s="31"/>
      <c r="PF12" s="31"/>
      <c r="PG12" s="31"/>
      <c r="PH12" s="31"/>
      <c r="PI12" s="31"/>
      <c r="PJ12" s="31"/>
      <c r="PK12" s="31"/>
      <c r="PL12" s="31"/>
      <c r="PM12" s="31"/>
      <c r="PN12" s="31"/>
      <c r="PO12" s="31"/>
      <c r="PP12" s="31"/>
      <c r="PQ12" s="31"/>
      <c r="PR12" s="31"/>
      <c r="PS12" s="31"/>
      <c r="PT12" s="31"/>
      <c r="PU12" s="31"/>
      <c r="PV12" s="31"/>
      <c r="PW12" s="31"/>
      <c r="PX12" s="31"/>
      <c r="PY12" s="31"/>
      <c r="PZ12" s="31"/>
      <c r="QA12" s="31"/>
      <c r="QB12" s="31"/>
      <c r="QC12" s="31"/>
      <c r="QD12" s="31"/>
      <c r="QE12" s="31"/>
      <c r="QF12" s="31"/>
      <c r="QG12" s="31"/>
      <c r="QH12" s="31"/>
      <c r="QI12" s="31"/>
      <c r="QJ12" s="31"/>
      <c r="QK12" s="31"/>
      <c r="QL12" s="31"/>
      <c r="QM12" s="31"/>
      <c r="QN12" s="31"/>
      <c r="QO12" s="31"/>
      <c r="QP12" s="31"/>
      <c r="QQ12" s="31"/>
      <c r="QR12" s="31"/>
      <c r="QS12" s="31"/>
      <c r="QT12" s="31"/>
      <c r="QU12" s="31"/>
      <c r="QV12" s="31"/>
      <c r="QW12" s="31"/>
      <c r="QX12" s="31"/>
      <c r="QY12" s="31"/>
      <c r="QZ12" s="31"/>
      <c r="RA12" s="31"/>
      <c r="RB12" s="31"/>
      <c r="RC12" s="31"/>
      <c r="RD12" s="31"/>
      <c r="RE12" s="31"/>
      <c r="RF12" s="31"/>
      <c r="RG12" s="31"/>
      <c r="RH12" s="31"/>
      <c r="RI12" s="31"/>
      <c r="RJ12" s="31"/>
      <c r="RK12" s="31"/>
      <c r="RL12" s="31"/>
      <c r="RM12" s="31"/>
      <c r="RN12" s="31"/>
      <c r="RO12" s="31"/>
      <c r="RP12" s="31"/>
      <c r="RQ12" s="31"/>
      <c r="RR12" s="31"/>
      <c r="RS12" s="31"/>
      <c r="RT12" s="31"/>
      <c r="RU12" s="31"/>
      <c r="RV12" s="31"/>
      <c r="RW12" s="31"/>
      <c r="RX12" s="31"/>
      <c r="RY12" s="31"/>
      <c r="RZ12" s="31"/>
      <c r="SA12" s="31"/>
      <c r="SB12" s="31"/>
      <c r="SC12" s="31"/>
      <c r="SD12" s="31"/>
      <c r="SE12" s="31"/>
      <c r="SF12" s="31"/>
      <c r="SG12" s="31"/>
      <c r="SH12" s="31"/>
      <c r="SI12" s="31"/>
      <c r="SJ12" s="31"/>
      <c r="SK12" s="31"/>
      <c r="SL12" s="31"/>
      <c r="SM12" s="31"/>
      <c r="SN12" s="31"/>
      <c r="SO12" s="31"/>
      <c r="SP12" s="31"/>
      <c r="SQ12" s="31"/>
      <c r="SR12" s="31"/>
      <c r="SS12" s="31"/>
      <c r="ST12" s="31"/>
      <c r="SU12" s="31"/>
      <c r="SV12" s="31"/>
      <c r="SW12" s="31"/>
      <c r="SX12" s="31"/>
      <c r="SY12" s="31"/>
      <c r="SZ12" s="31"/>
      <c r="TA12" s="31"/>
      <c r="TB12" s="31"/>
      <c r="TC12" s="31"/>
      <c r="TD12" s="31"/>
      <c r="TE12" s="31"/>
      <c r="TF12" s="31"/>
      <c r="TG12" s="31"/>
      <c r="TH12" s="31"/>
      <c r="TI12" s="31"/>
      <c r="TJ12" s="31"/>
      <c r="TK12" s="31"/>
      <c r="TL12" s="31"/>
      <c r="TM12" s="31"/>
      <c r="TN12" s="31"/>
      <c r="TO12" s="31"/>
      <c r="TP12" s="31"/>
      <c r="TQ12" s="31"/>
      <c r="TR12" s="31"/>
      <c r="TS12" s="31"/>
      <c r="TT12" s="31"/>
      <c r="TU12" s="31"/>
      <c r="TV12" s="31"/>
      <c r="TW12" s="31"/>
      <c r="TX12" s="31"/>
      <c r="TY12" s="31"/>
      <c r="TZ12" s="31"/>
      <c r="UA12" s="31"/>
      <c r="UB12" s="31"/>
      <c r="UC12" s="31"/>
      <c r="UD12" s="31"/>
      <c r="UE12" s="31"/>
      <c r="UF12" s="31"/>
      <c r="UG12" s="31"/>
      <c r="UH12" s="31"/>
      <c r="UI12" s="31"/>
      <c r="UJ12" s="31"/>
      <c r="UK12" s="31"/>
      <c r="UL12" s="31"/>
      <c r="UM12" s="31"/>
      <c r="UN12" s="31"/>
      <c r="UO12" s="31"/>
      <c r="UP12" s="31"/>
      <c r="UQ12" s="31"/>
      <c r="UR12" s="31"/>
      <c r="US12" s="31"/>
      <c r="UT12" s="31"/>
      <c r="UU12" s="31"/>
      <c r="UV12" s="31"/>
      <c r="UW12" s="31"/>
      <c r="UX12" s="31"/>
      <c r="UY12" s="31"/>
      <c r="UZ12" s="31"/>
      <c r="VA12" s="31"/>
      <c r="VB12" s="31"/>
      <c r="VC12" s="31"/>
      <c r="VD12" s="31"/>
      <c r="VE12" s="31"/>
      <c r="VF12" s="31"/>
      <c r="VG12" s="31"/>
      <c r="VH12" s="31"/>
      <c r="VI12" s="31"/>
      <c r="VJ12" s="31"/>
      <c r="VK12" s="31"/>
      <c r="VL12" s="31"/>
      <c r="VM12" s="31"/>
      <c r="VN12" s="31"/>
      <c r="VO12" s="31"/>
      <c r="VP12" s="31"/>
      <c r="VQ12" s="31"/>
      <c r="VR12" s="31"/>
      <c r="VS12" s="31"/>
      <c r="VT12" s="31"/>
      <c r="VU12" s="31"/>
      <c r="VV12" s="31"/>
      <c r="VW12" s="31"/>
      <c r="VX12" s="31"/>
      <c r="VY12" s="31"/>
      <c r="VZ12" s="31"/>
      <c r="WA12" s="31"/>
      <c r="WB12" s="31"/>
      <c r="WC12" s="31"/>
      <c r="WD12" s="31"/>
      <c r="WE12" s="31"/>
      <c r="WF12" s="31"/>
      <c r="WG12" s="31"/>
      <c r="WH12" s="31"/>
      <c r="WI12" s="31"/>
      <c r="WJ12" s="31"/>
      <c r="WK12" s="31"/>
      <c r="WL12" s="31"/>
      <c r="WM12" s="31"/>
      <c r="WN12" s="31"/>
      <c r="WO12" s="31"/>
      <c r="WP12" s="31"/>
      <c r="WQ12" s="31"/>
      <c r="WR12" s="31"/>
      <c r="WS12" s="31"/>
      <c r="WT12" s="31"/>
      <c r="WU12" s="31"/>
      <c r="WV12" s="31"/>
      <c r="WW12" s="31"/>
      <c r="WX12" s="31"/>
      <c r="WY12" s="31"/>
      <c r="WZ12" s="31"/>
      <c r="XA12" s="31"/>
      <c r="XB12" s="31"/>
      <c r="XC12" s="31"/>
      <c r="XD12" s="31"/>
      <c r="XE12" s="31"/>
      <c r="XF12" s="31"/>
      <c r="XG12" s="31"/>
      <c r="XH12" s="31"/>
      <c r="XI12" s="31"/>
      <c r="XJ12" s="31"/>
      <c r="XK12" s="31"/>
      <c r="XL12" s="31"/>
      <c r="XM12" s="31"/>
      <c r="XN12" s="31"/>
      <c r="XO12" s="31"/>
      <c r="XP12" s="31"/>
      <c r="XQ12" s="31"/>
      <c r="XR12" s="31"/>
      <c r="XS12" s="31"/>
      <c r="XT12" s="31"/>
      <c r="XU12" s="31"/>
      <c r="XV12" s="31"/>
      <c r="XW12" s="31"/>
      <c r="XX12" s="31"/>
      <c r="XY12" s="31"/>
      <c r="XZ12" s="31"/>
      <c r="YA12" s="31"/>
      <c r="YB12" s="31"/>
      <c r="YC12" s="31"/>
      <c r="YD12" s="31"/>
      <c r="YE12" s="31"/>
      <c r="YF12" s="31"/>
      <c r="YG12" s="31"/>
      <c r="YH12" s="31"/>
      <c r="YI12" s="31"/>
      <c r="YJ12" s="31"/>
      <c r="YK12" s="31"/>
      <c r="YL12" s="31"/>
      <c r="YM12" s="31"/>
      <c r="YN12" s="31"/>
      <c r="YO12" s="31"/>
      <c r="YP12" s="31"/>
      <c r="YQ12" s="31"/>
      <c r="YR12" s="31"/>
      <c r="YS12" s="31"/>
      <c r="YT12" s="31"/>
      <c r="YU12" s="31"/>
      <c r="YV12" s="31"/>
      <c r="YW12" s="31"/>
      <c r="YX12" s="31"/>
      <c r="YY12" s="31"/>
      <c r="YZ12" s="31"/>
      <c r="ZA12" s="31"/>
      <c r="ZB12" s="31"/>
      <c r="ZC12" s="31"/>
      <c r="ZD12" s="31"/>
      <c r="ZE12" s="31"/>
      <c r="ZF12" s="31"/>
      <c r="ZG12" s="31"/>
      <c r="ZH12" s="31"/>
      <c r="ZI12" s="31"/>
      <c r="ZJ12" s="31"/>
      <c r="ZK12" s="31"/>
      <c r="ZL12" s="31"/>
      <c r="ZM12" s="31"/>
      <c r="ZN12" s="31"/>
      <c r="ZO12" s="31"/>
      <c r="ZP12" s="31"/>
      <c r="ZQ12" s="31"/>
      <c r="ZR12" s="31"/>
      <c r="ZS12" s="31"/>
      <c r="ZT12" s="31"/>
      <c r="ZU12" s="31"/>
      <c r="ZV12" s="31"/>
      <c r="ZW12" s="31"/>
      <c r="ZX12" s="31"/>
      <c r="ZY12" s="31"/>
      <c r="ZZ12" s="31"/>
      <c r="AAA12" s="31"/>
      <c r="AAB12" s="31"/>
      <c r="AAC12" s="31"/>
      <c r="AAD12" s="31"/>
      <c r="AAE12" s="31"/>
      <c r="AAF12" s="31"/>
      <c r="AAG12" s="31"/>
      <c r="AAH12" s="31"/>
      <c r="AAI12" s="31"/>
      <c r="AAJ12" s="31"/>
      <c r="AAK12" s="31"/>
      <c r="AAL12" s="31"/>
      <c r="AAM12" s="31"/>
      <c r="AAN12" s="31"/>
      <c r="AAO12" s="31"/>
      <c r="AAP12" s="31"/>
      <c r="AAQ12" s="31"/>
      <c r="AAR12" s="31"/>
      <c r="AAS12" s="31"/>
      <c r="AAT12" s="31"/>
      <c r="AAU12" s="31"/>
      <c r="AAV12" s="31"/>
      <c r="AAW12" s="31"/>
      <c r="AAX12" s="31"/>
      <c r="AAY12" s="31"/>
      <c r="AAZ12" s="31"/>
      <c r="ABA12" s="31"/>
      <c r="ABB12" s="31"/>
      <c r="ABC12" s="31"/>
      <c r="ABD12" s="31"/>
      <c r="ABE12" s="31"/>
      <c r="ABF12" s="31"/>
      <c r="ABG12" s="31"/>
      <c r="ABH12" s="31"/>
      <c r="ABI12" s="31"/>
      <c r="ABJ12" s="31"/>
      <c r="ABK12" s="31"/>
      <c r="ABL12" s="31"/>
      <c r="ABM12" s="31"/>
      <c r="ABN12" s="31"/>
      <c r="ABO12" s="31"/>
      <c r="ABP12" s="31"/>
      <c r="ABQ12" s="31"/>
      <c r="ABR12" s="31"/>
      <c r="ABS12" s="31"/>
      <c r="ABT12" s="31"/>
      <c r="ABU12" s="31"/>
      <c r="ABV12" s="31"/>
      <c r="ABW12" s="31"/>
      <c r="ABX12" s="31"/>
      <c r="ABY12" s="31"/>
      <c r="ABZ12" s="31"/>
      <c r="ACA12" s="31"/>
      <c r="ACB12" s="31"/>
      <c r="ACC12" s="31"/>
      <c r="ACD12" s="31"/>
      <c r="ACE12" s="31"/>
      <c r="ACF12" s="31"/>
      <c r="ACG12" s="31"/>
      <c r="ACH12" s="31"/>
      <c r="ACI12" s="31"/>
      <c r="ACJ12" s="31"/>
      <c r="ACK12" s="31"/>
      <c r="ACL12" s="31"/>
      <c r="ACM12" s="31"/>
      <c r="ACN12" s="31"/>
      <c r="ACO12" s="31"/>
      <c r="ACP12" s="31"/>
      <c r="ACQ12" s="31"/>
      <c r="ACR12" s="31"/>
      <c r="ACS12" s="31"/>
      <c r="ACT12" s="31"/>
      <c r="ACU12" s="31"/>
      <c r="ACV12" s="31"/>
      <c r="ACW12" s="31"/>
      <c r="ACX12" s="31"/>
      <c r="ACY12" s="31"/>
      <c r="ACZ12" s="31"/>
      <c r="ADA12" s="31"/>
      <c r="ADB12" s="31"/>
      <c r="ADC12" s="31"/>
      <c r="ADD12" s="31"/>
      <c r="ADE12" s="31"/>
      <c r="ADF12" s="31"/>
      <c r="ADG12" s="31"/>
      <c r="ADH12" s="31"/>
      <c r="ADI12" s="31"/>
      <c r="ADJ12" s="31"/>
      <c r="ADK12" s="31"/>
      <c r="ADL12" s="31"/>
      <c r="ADM12" s="31"/>
      <c r="ADN12" s="31"/>
      <c r="ADO12" s="31"/>
      <c r="ADP12" s="31"/>
      <c r="ADQ12" s="31"/>
      <c r="ADR12" s="31"/>
      <c r="ADS12" s="31"/>
      <c r="ADT12" s="31"/>
      <c r="ADU12" s="31"/>
      <c r="ADV12" s="31"/>
      <c r="ADW12" s="31"/>
      <c r="ADX12" s="31"/>
      <c r="ADY12" s="31"/>
      <c r="ADZ12" s="31"/>
      <c r="AEA12" s="31"/>
      <c r="AEB12" s="31"/>
      <c r="AEC12" s="31"/>
      <c r="AED12" s="31"/>
      <c r="AEE12" s="31"/>
      <c r="AEF12" s="31"/>
      <c r="AEG12" s="31"/>
      <c r="AEH12" s="31"/>
      <c r="AEI12" s="31"/>
      <c r="AEJ12" s="31"/>
      <c r="AEK12" s="31"/>
      <c r="AEL12" s="31"/>
      <c r="AEM12" s="31"/>
      <c r="AEN12" s="31"/>
      <c r="AEO12" s="31"/>
      <c r="AEP12" s="31"/>
      <c r="AEQ12" s="31"/>
      <c r="AER12" s="31"/>
      <c r="AES12" s="31"/>
      <c r="AET12" s="31"/>
      <c r="AEU12" s="31"/>
      <c r="AEV12" s="31"/>
      <c r="AEW12" s="31"/>
      <c r="AEX12" s="31"/>
      <c r="AEY12" s="31"/>
      <c r="AEZ12" s="31"/>
      <c r="AFA12" s="31"/>
      <c r="AFB12" s="31"/>
      <c r="AFC12" s="31"/>
      <c r="AFD12" s="31"/>
      <c r="AFE12" s="31"/>
      <c r="AFF12" s="31"/>
      <c r="AFG12" s="31"/>
      <c r="AFH12" s="31"/>
      <c r="AFI12" s="31"/>
      <c r="AFJ12" s="31"/>
      <c r="AFK12" s="31"/>
      <c r="AFL12" s="31"/>
      <c r="AFM12" s="31"/>
      <c r="AFN12" s="31"/>
      <c r="AFO12" s="31"/>
      <c r="AFP12" s="31"/>
      <c r="AFQ12" s="31"/>
      <c r="AFR12" s="31"/>
      <c r="AFS12" s="31"/>
      <c r="AFT12" s="31"/>
      <c r="AFU12" s="31"/>
      <c r="AFV12" s="31"/>
      <c r="AFW12" s="31"/>
      <c r="AFX12" s="31"/>
      <c r="AFY12" s="31"/>
      <c r="AFZ12" s="31"/>
      <c r="AGA12" s="31"/>
      <c r="AGB12" s="31"/>
      <c r="AGC12" s="31"/>
      <c r="AGD12" s="31"/>
      <c r="AGE12" s="31"/>
      <c r="AGF12" s="31"/>
      <c r="AGG12" s="31"/>
      <c r="AGH12" s="31"/>
      <c r="AGI12" s="31"/>
      <c r="AGJ12" s="31"/>
      <c r="AGK12" s="31"/>
      <c r="AGL12" s="31"/>
      <c r="AGM12" s="31"/>
      <c r="AGN12" s="31"/>
      <c r="AGO12" s="31"/>
      <c r="AGP12" s="31"/>
      <c r="AGQ12" s="31"/>
      <c r="AGR12" s="31"/>
      <c r="AGS12" s="31"/>
      <c r="AGT12" s="31"/>
      <c r="AGU12" s="31"/>
      <c r="AGV12" s="31"/>
      <c r="AGW12" s="31"/>
      <c r="AGX12" s="31"/>
      <c r="AGY12" s="31"/>
      <c r="AGZ12" s="31"/>
      <c r="AHA12" s="31"/>
      <c r="AHB12" s="31"/>
      <c r="AHC12" s="31"/>
      <c r="AHD12" s="31"/>
      <c r="AHE12" s="31"/>
      <c r="AHF12" s="31"/>
      <c r="AHG12" s="31"/>
      <c r="AHH12" s="31"/>
      <c r="AHI12" s="31"/>
      <c r="AHJ12" s="31"/>
      <c r="AHK12" s="31"/>
      <c r="AHL12" s="31"/>
      <c r="AHM12" s="31"/>
      <c r="AHN12" s="31"/>
      <c r="AHO12" s="31"/>
      <c r="AHP12" s="31"/>
      <c r="AHQ12" s="31"/>
      <c r="AHR12" s="31"/>
      <c r="AHS12" s="31"/>
      <c r="AHT12" s="31"/>
      <c r="AHU12" s="31"/>
      <c r="AHV12" s="31"/>
      <c r="AHW12" s="31"/>
      <c r="AHX12" s="31"/>
      <c r="AHY12" s="31"/>
      <c r="AHZ12" s="31"/>
      <c r="AIA12" s="31"/>
      <c r="AIB12" s="31"/>
      <c r="AIC12" s="31"/>
      <c r="AID12" s="31"/>
      <c r="AIE12" s="31"/>
      <c r="AIF12" s="31"/>
      <c r="AIG12" s="31"/>
      <c r="AIH12" s="31"/>
      <c r="AII12" s="31"/>
      <c r="AIJ12" s="31"/>
      <c r="AIK12" s="31"/>
      <c r="AIL12" s="31"/>
      <c r="AIM12" s="31"/>
      <c r="AIN12" s="31"/>
      <c r="AIO12" s="31"/>
      <c r="AIP12" s="31"/>
      <c r="AIQ12" s="31"/>
      <c r="AIR12" s="31"/>
      <c r="AIS12" s="31"/>
      <c r="AIT12" s="31"/>
      <c r="AIU12" s="31"/>
      <c r="AIV12" s="31"/>
      <c r="AIW12" s="31"/>
      <c r="AIX12" s="31"/>
      <c r="AIY12" s="31"/>
      <c r="AIZ12" s="31"/>
      <c r="AJA12" s="31"/>
      <c r="AJB12" s="31"/>
      <c r="AJC12" s="31"/>
      <c r="AJD12" s="31"/>
      <c r="AJE12" s="31"/>
      <c r="AJF12" s="31"/>
      <c r="AJG12" s="31"/>
      <c r="AJH12" s="31"/>
      <c r="AJI12" s="31"/>
      <c r="AJJ12" s="31"/>
      <c r="AJK12" s="31"/>
      <c r="AJL12" s="31"/>
      <c r="AJM12" s="31"/>
      <c r="AJN12" s="31"/>
      <c r="AJO12" s="31"/>
      <c r="AJP12" s="31"/>
      <c r="AJQ12" s="31"/>
      <c r="AJR12" s="31"/>
      <c r="AJS12" s="31"/>
      <c r="AJT12" s="31"/>
      <c r="AJU12" s="31"/>
      <c r="AJV12" s="31"/>
      <c r="AJW12" s="31"/>
      <c r="AJX12" s="31"/>
      <c r="AJY12" s="31"/>
      <c r="AJZ12" s="31"/>
      <c r="AKA12" s="31"/>
      <c r="AKB12" s="31"/>
      <c r="AKC12" s="31"/>
      <c r="AKD12" s="31"/>
      <c r="AKE12" s="31"/>
      <c r="AKF12" s="31"/>
      <c r="AKG12" s="31"/>
      <c r="AKH12" s="31"/>
      <c r="AKI12" s="31"/>
      <c r="AKJ12" s="31"/>
      <c r="AKK12" s="31"/>
      <c r="AKL12" s="31"/>
      <c r="AKM12" s="31"/>
      <c r="AKN12" s="31"/>
      <c r="AKO12" s="31"/>
      <c r="AKP12" s="31"/>
      <c r="AKQ12" s="31"/>
      <c r="AKR12" s="31"/>
      <c r="AKS12" s="31"/>
      <c r="AKT12" s="31"/>
      <c r="AKU12" s="31"/>
      <c r="AKV12" s="31"/>
      <c r="AKW12" s="31"/>
      <c r="AKX12" s="31"/>
      <c r="AKY12" s="31"/>
      <c r="AKZ12" s="31"/>
      <c r="ALA12" s="31"/>
      <c r="ALB12" s="31"/>
      <c r="ALC12" s="31"/>
      <c r="ALD12" s="31"/>
      <c r="ALE12" s="31"/>
      <c r="ALF12" s="31"/>
      <c r="ALG12" s="31"/>
      <c r="ALH12" s="31"/>
      <c r="ALI12" s="31"/>
      <c r="ALJ12" s="31"/>
      <c r="ALK12" s="31"/>
      <c r="ALL12" s="31"/>
      <c r="ALM12" s="31"/>
      <c r="ALN12" s="31"/>
      <c r="ALO12" s="31"/>
      <c r="ALP12" s="31"/>
      <c r="ALQ12" s="31"/>
      <c r="ALR12" s="31"/>
      <c r="ALS12" s="31"/>
      <c r="ALT12" s="31"/>
      <c r="ALU12" s="31"/>
      <c r="ALV12" s="31"/>
      <c r="ALW12" s="31"/>
      <c r="ALX12" s="31"/>
      <c r="ALY12" s="31"/>
      <c r="ALZ12" s="31"/>
      <c r="AMA12" s="31"/>
      <c r="AMB12" s="31"/>
      <c r="AMC12" s="31"/>
      <c r="AMD12" s="31"/>
      <c r="AME12" s="31"/>
      <c r="AMF12" s="31"/>
      <c r="AMG12" s="31"/>
      <c r="AMH12" s="31"/>
      <c r="AMI12" s="31"/>
      <c r="AMJ12" s="31"/>
      <c r="AMK12" s="31"/>
      <c r="AML12" s="31"/>
      <c r="AMM12" s="31"/>
      <c r="AMN12" s="31"/>
      <c r="AMO12" s="31"/>
      <c r="AMP12" s="31"/>
      <c r="AMQ12" s="31"/>
      <c r="AMR12" s="31"/>
      <c r="AMS12" s="31"/>
      <c r="AMT12" s="31"/>
      <c r="AMU12" s="31"/>
      <c r="AMV12" s="31"/>
      <c r="AMW12" s="31"/>
      <c r="AMX12" s="31"/>
      <c r="AMY12" s="31"/>
      <c r="AMZ12" s="31"/>
      <c r="ANA12" s="31"/>
      <c r="ANB12" s="31"/>
      <c r="ANC12" s="31"/>
      <c r="AND12" s="31"/>
      <c r="ANE12" s="31"/>
      <c r="ANF12" s="31"/>
      <c r="ANG12" s="31"/>
      <c r="ANH12" s="31"/>
      <c r="ANI12" s="31"/>
      <c r="ANJ12" s="31"/>
      <c r="ANK12" s="31"/>
      <c r="ANL12" s="31"/>
      <c r="ANM12" s="31"/>
      <c r="ANN12" s="31"/>
      <c r="ANO12" s="31"/>
      <c r="ANP12" s="31"/>
      <c r="ANQ12" s="31"/>
      <c r="ANR12" s="31"/>
      <c r="ANS12" s="31"/>
      <c r="ANT12" s="31"/>
      <c r="ANU12" s="31"/>
      <c r="ANV12" s="31"/>
      <c r="ANW12" s="31"/>
      <c r="ANX12" s="31"/>
      <c r="ANY12" s="31"/>
      <c r="ANZ12" s="31"/>
      <c r="AOA12" s="31"/>
      <c r="AOB12" s="31"/>
      <c r="AOC12" s="31"/>
      <c r="AOD12" s="31"/>
      <c r="AOE12" s="31"/>
      <c r="AOF12" s="31"/>
      <c r="AOG12" s="31"/>
      <c r="AOH12" s="31"/>
      <c r="AOI12" s="31"/>
      <c r="AOJ12" s="31"/>
      <c r="AOK12" s="31"/>
      <c r="AOL12" s="31"/>
      <c r="AOM12" s="31"/>
      <c r="AON12" s="31"/>
      <c r="AOO12" s="31"/>
      <c r="AOP12" s="31"/>
      <c r="AOQ12" s="31"/>
      <c r="AOR12" s="31"/>
      <c r="AOS12" s="31"/>
      <c r="AOT12" s="31"/>
      <c r="AOU12" s="31"/>
      <c r="AOV12" s="31"/>
      <c r="AOW12" s="31"/>
      <c r="AOX12" s="31"/>
      <c r="AOY12" s="31"/>
      <c r="AOZ12" s="31"/>
      <c r="APA12" s="31"/>
      <c r="APB12" s="31"/>
      <c r="APC12" s="31"/>
      <c r="APD12" s="31"/>
      <c r="APE12" s="31"/>
      <c r="APF12" s="31"/>
      <c r="APG12" s="31"/>
      <c r="APH12" s="31"/>
      <c r="API12" s="31"/>
      <c r="APJ12" s="31"/>
      <c r="APK12" s="31"/>
      <c r="APL12" s="31"/>
      <c r="APM12" s="31"/>
      <c r="APN12" s="31"/>
      <c r="APO12" s="31"/>
      <c r="APP12" s="31"/>
      <c r="APQ12" s="31"/>
      <c r="APR12" s="31"/>
      <c r="APS12" s="31"/>
      <c r="APT12" s="31"/>
      <c r="APU12" s="31"/>
      <c r="APV12" s="31"/>
      <c r="APW12" s="31"/>
      <c r="APX12" s="31"/>
      <c r="APY12" s="31"/>
      <c r="APZ12" s="31"/>
      <c r="AQA12" s="31"/>
      <c r="AQB12" s="31"/>
      <c r="AQC12" s="31"/>
      <c r="AQD12" s="31"/>
      <c r="AQE12" s="31"/>
      <c r="AQF12" s="31"/>
      <c r="AQG12" s="31"/>
      <c r="AQH12" s="31"/>
      <c r="AQI12" s="31"/>
      <c r="AQJ12" s="31"/>
      <c r="AQK12" s="31"/>
      <c r="AQL12" s="31"/>
      <c r="AQM12" s="31"/>
      <c r="AQN12" s="31"/>
      <c r="AQO12" s="31"/>
      <c r="AQP12" s="31"/>
      <c r="AQQ12" s="31"/>
      <c r="AQR12" s="31"/>
      <c r="AQS12" s="31"/>
      <c r="AQT12" s="31"/>
      <c r="AQU12" s="31"/>
      <c r="AQV12" s="31"/>
      <c r="AQW12" s="31"/>
      <c r="AQX12" s="31"/>
      <c r="AQY12" s="31"/>
      <c r="AQZ12" s="31"/>
      <c r="ARA12" s="31"/>
      <c r="ARB12" s="31"/>
      <c r="ARC12" s="31"/>
      <c r="ARD12" s="31"/>
      <c r="ARE12" s="31"/>
      <c r="ARF12" s="31"/>
      <c r="ARG12" s="31"/>
      <c r="ARH12" s="31"/>
      <c r="ARI12" s="31"/>
      <c r="ARJ12" s="31"/>
      <c r="ARK12" s="31"/>
      <c r="ARL12" s="31"/>
      <c r="ARM12" s="31"/>
      <c r="ARN12" s="31"/>
      <c r="ARO12" s="31"/>
      <c r="ARP12" s="31"/>
      <c r="ARQ12" s="31"/>
      <c r="ARR12" s="31"/>
      <c r="ARS12" s="31"/>
      <c r="ART12" s="31"/>
      <c r="ARU12" s="31"/>
      <c r="ARV12" s="31"/>
      <c r="ARW12" s="31"/>
      <c r="ARX12" s="31"/>
      <c r="ARY12" s="31"/>
      <c r="ARZ12" s="31"/>
      <c r="ASA12" s="31"/>
      <c r="ASB12" s="31"/>
      <c r="ASC12" s="31"/>
      <c r="ASD12" s="31"/>
      <c r="ASE12" s="31"/>
      <c r="ASF12" s="31"/>
      <c r="ASG12" s="31"/>
      <c r="ASH12" s="31"/>
      <c r="ASI12" s="31"/>
      <c r="ASJ12" s="31"/>
      <c r="ASK12" s="31"/>
      <c r="ASL12" s="31"/>
      <c r="ASM12" s="31"/>
      <c r="ASN12" s="31"/>
      <c r="ASO12" s="31"/>
      <c r="ASP12" s="31"/>
      <c r="ASQ12" s="31"/>
      <c r="ASR12" s="31"/>
      <c r="ASS12" s="31"/>
      <c r="AST12" s="31"/>
      <c r="ASU12" s="31"/>
      <c r="ASV12" s="31"/>
      <c r="ASW12" s="31"/>
      <c r="ASX12" s="31"/>
      <c r="ASY12" s="31"/>
      <c r="ASZ12" s="31"/>
      <c r="ATA12" s="31"/>
      <c r="ATB12" s="31"/>
      <c r="ATC12" s="31"/>
      <c r="ATD12" s="31"/>
      <c r="ATE12" s="31"/>
      <c r="ATF12" s="31"/>
      <c r="ATG12" s="31"/>
      <c r="ATH12" s="31"/>
      <c r="ATI12" s="31"/>
      <c r="ATJ12" s="31"/>
      <c r="ATK12" s="31"/>
      <c r="ATL12" s="31"/>
      <c r="ATM12" s="31"/>
      <c r="ATN12" s="31"/>
      <c r="ATO12" s="31"/>
      <c r="ATP12" s="31"/>
      <c r="ATQ12" s="31"/>
      <c r="ATR12" s="31"/>
      <c r="ATS12" s="31"/>
      <c r="ATT12" s="31"/>
      <c r="ATU12" s="31"/>
      <c r="ATV12" s="31"/>
      <c r="ATW12" s="31"/>
      <c r="ATX12" s="31"/>
      <c r="ATY12" s="31"/>
      <c r="ATZ12" s="31"/>
      <c r="AUA12" s="31"/>
      <c r="AUB12" s="31"/>
      <c r="AUC12" s="31"/>
      <c r="AUD12" s="31"/>
      <c r="AUE12" s="31"/>
      <c r="AUF12" s="31"/>
      <c r="AUG12" s="31"/>
      <c r="AUH12" s="31"/>
      <c r="AUI12" s="31"/>
      <c r="AUJ12" s="31"/>
      <c r="AUK12" s="31"/>
      <c r="AUL12" s="31"/>
      <c r="AUM12" s="31"/>
      <c r="AUN12" s="31"/>
      <c r="AUO12" s="31"/>
      <c r="AUP12" s="31"/>
      <c r="AUQ12" s="31"/>
      <c r="AUR12" s="31"/>
      <c r="AUS12" s="31"/>
      <c r="AUT12" s="31"/>
      <c r="AUU12" s="31"/>
      <c r="AUV12" s="31"/>
      <c r="AUW12" s="31"/>
      <c r="AUX12" s="31"/>
      <c r="AUY12" s="31"/>
      <c r="AUZ12" s="31"/>
      <c r="AVA12" s="31"/>
      <c r="AVB12" s="31"/>
      <c r="AVC12" s="31"/>
      <c r="AVD12" s="31"/>
      <c r="AVE12" s="31"/>
      <c r="AVF12" s="31"/>
      <c r="AVG12" s="31"/>
      <c r="AVH12" s="31"/>
      <c r="AVI12" s="31"/>
      <c r="AVJ12" s="31"/>
      <c r="AVK12" s="31"/>
      <c r="AVL12" s="31"/>
      <c r="AVM12" s="31"/>
      <c r="AVN12" s="31"/>
      <c r="AVO12" s="31"/>
      <c r="AVP12" s="31"/>
      <c r="AVQ12" s="31"/>
      <c r="AVR12" s="31"/>
      <c r="AVS12" s="31"/>
      <c r="AVT12" s="31"/>
      <c r="AVU12" s="31"/>
      <c r="AVV12" s="31"/>
      <c r="AVW12" s="31"/>
      <c r="AVX12" s="31"/>
      <c r="AVY12" s="31"/>
      <c r="AVZ12" s="31"/>
      <c r="AWA12" s="31"/>
      <c r="AWB12" s="31"/>
      <c r="AWC12" s="31"/>
      <c r="AWD12" s="31"/>
      <c r="AWE12" s="31"/>
      <c r="AWF12" s="31"/>
      <c r="AWG12" s="31"/>
      <c r="AWH12" s="31"/>
      <c r="AWI12" s="31"/>
      <c r="AWJ12" s="31"/>
      <c r="AWK12" s="31"/>
      <c r="AWL12" s="31"/>
      <c r="AWM12" s="31"/>
      <c r="AWN12" s="31"/>
      <c r="AWO12" s="31"/>
      <c r="AWP12" s="31"/>
      <c r="AWQ12" s="31"/>
      <c r="AWR12" s="31"/>
      <c r="AWS12" s="31"/>
      <c r="AWT12" s="31"/>
      <c r="AWU12" s="31"/>
      <c r="AWV12" s="31"/>
      <c r="AWW12" s="31"/>
      <c r="AWX12" s="31"/>
      <c r="AWY12" s="31"/>
      <c r="AWZ12" s="31"/>
      <c r="AXA12" s="31"/>
      <c r="AXB12" s="31"/>
      <c r="AXC12" s="31"/>
      <c r="AXD12" s="31"/>
      <c r="AXE12" s="31"/>
      <c r="AXF12" s="31"/>
      <c r="AXG12" s="31"/>
      <c r="AXH12" s="31"/>
      <c r="AXI12" s="31"/>
      <c r="AXJ12" s="31"/>
      <c r="AXK12" s="31"/>
      <c r="AXL12" s="31"/>
      <c r="AXM12" s="31"/>
      <c r="AXN12" s="31"/>
      <c r="AXO12" s="31"/>
      <c r="AXP12" s="31"/>
      <c r="AXQ12" s="31"/>
      <c r="AXR12" s="31"/>
      <c r="AXS12" s="31"/>
      <c r="AXT12" s="31"/>
      <c r="AXU12" s="31"/>
      <c r="AXV12" s="31"/>
      <c r="AXW12" s="31"/>
      <c r="AXX12" s="31"/>
      <c r="AXY12" s="31"/>
      <c r="AXZ12" s="31"/>
      <c r="AYA12" s="31"/>
      <c r="AYB12" s="31"/>
      <c r="AYC12" s="31"/>
      <c r="AYD12" s="31"/>
      <c r="AYE12" s="31"/>
      <c r="AYF12" s="31"/>
      <c r="AYG12" s="31"/>
      <c r="AYH12" s="31"/>
      <c r="AYI12" s="31"/>
      <c r="AYJ12" s="31"/>
      <c r="AYK12" s="31"/>
      <c r="AYL12" s="31"/>
      <c r="AYM12" s="31"/>
      <c r="AYN12" s="31"/>
      <c r="AYO12" s="31"/>
      <c r="AYP12" s="31"/>
      <c r="AYQ12" s="31"/>
      <c r="AYR12" s="31"/>
      <c r="AYS12" s="31"/>
      <c r="AYT12" s="31"/>
      <c r="AYU12" s="31"/>
      <c r="AYV12" s="31"/>
      <c r="AYW12" s="31"/>
      <c r="AYX12" s="31"/>
      <c r="AYY12" s="31"/>
      <c r="AYZ12" s="31"/>
      <c r="AZA12" s="31"/>
      <c r="AZB12" s="31"/>
      <c r="AZC12" s="31"/>
      <c r="AZD12" s="31"/>
      <c r="AZE12" s="31"/>
      <c r="AZF12" s="31"/>
      <c r="AZG12" s="31"/>
      <c r="AZH12" s="31"/>
      <c r="AZI12" s="31"/>
      <c r="AZJ12" s="31"/>
      <c r="AZK12" s="31"/>
      <c r="AZL12" s="31"/>
      <c r="AZM12" s="31"/>
      <c r="AZN12" s="31"/>
      <c r="AZO12" s="31"/>
      <c r="AZP12" s="31"/>
      <c r="AZQ12" s="31"/>
      <c r="AZR12" s="31"/>
      <c r="AZS12" s="31"/>
      <c r="AZT12" s="31"/>
      <c r="AZU12" s="31"/>
      <c r="AZV12" s="31"/>
      <c r="AZW12" s="31"/>
      <c r="AZX12" s="31"/>
      <c r="AZY12" s="31"/>
      <c r="AZZ12" s="31"/>
      <c r="BAA12" s="31"/>
      <c r="BAB12" s="31"/>
      <c r="BAC12" s="31"/>
      <c r="BAD12" s="31"/>
      <c r="BAE12" s="31"/>
      <c r="BAF12" s="31"/>
      <c r="BAG12" s="31"/>
      <c r="BAH12" s="31"/>
      <c r="BAI12" s="31"/>
      <c r="BAJ12" s="31"/>
      <c r="BAK12" s="31"/>
      <c r="BAL12" s="31"/>
      <c r="BAM12" s="31"/>
      <c r="BAN12" s="31"/>
      <c r="BAO12" s="31"/>
      <c r="BAP12" s="31"/>
      <c r="BAQ12" s="31"/>
      <c r="BAR12" s="31"/>
      <c r="BAS12" s="31"/>
      <c r="BAT12" s="31"/>
      <c r="BAU12" s="31"/>
      <c r="BAV12" s="31"/>
      <c r="BAW12" s="31"/>
      <c r="BAX12" s="31"/>
      <c r="BAY12" s="31"/>
      <c r="BAZ12" s="31"/>
      <c r="BBA12" s="31"/>
      <c r="BBB12" s="31"/>
      <c r="BBC12" s="31"/>
      <c r="BBD12" s="31"/>
      <c r="BBE12" s="31"/>
      <c r="BBF12" s="31"/>
      <c r="BBG12" s="31"/>
      <c r="BBH12" s="31"/>
      <c r="BBI12" s="31"/>
      <c r="BBJ12" s="31"/>
      <c r="BBK12" s="31"/>
      <c r="BBL12" s="31"/>
      <c r="BBM12" s="31"/>
      <c r="BBN12" s="31"/>
      <c r="BBO12" s="31"/>
      <c r="BBP12" s="31"/>
      <c r="BBQ12" s="31"/>
      <c r="BBR12" s="31"/>
      <c r="BBS12" s="31"/>
      <c r="BBT12" s="31"/>
      <c r="BBU12" s="31"/>
      <c r="BBV12" s="31"/>
      <c r="BBW12" s="31"/>
      <c r="BBX12" s="31"/>
      <c r="BBY12" s="31"/>
      <c r="BBZ12" s="31"/>
      <c r="BCA12" s="31"/>
      <c r="BCB12" s="31"/>
      <c r="BCC12" s="31"/>
      <c r="BCD12" s="31"/>
      <c r="BCE12" s="31"/>
      <c r="BCF12" s="31"/>
      <c r="BCG12" s="31"/>
      <c r="BCH12" s="31"/>
      <c r="BCI12" s="31"/>
      <c r="BCJ12" s="31"/>
      <c r="BCK12" s="31"/>
      <c r="BCL12" s="31"/>
      <c r="BCM12" s="31"/>
      <c r="BCN12" s="31"/>
      <c r="BCO12" s="31"/>
      <c r="BCP12" s="31"/>
      <c r="BCQ12" s="31"/>
      <c r="BCR12" s="31"/>
      <c r="BCS12" s="31"/>
      <c r="BCT12" s="31"/>
      <c r="BCU12" s="31"/>
      <c r="BCV12" s="31"/>
      <c r="BCW12" s="31"/>
      <c r="BCX12" s="31"/>
      <c r="BCY12" s="31"/>
      <c r="BCZ12" s="31"/>
      <c r="BDA12" s="31"/>
      <c r="BDB12" s="31"/>
      <c r="BDC12" s="31"/>
      <c r="BDD12" s="31"/>
      <c r="BDE12" s="31"/>
      <c r="BDF12" s="31"/>
      <c r="BDG12" s="31"/>
      <c r="BDH12" s="31"/>
      <c r="BDI12" s="31"/>
      <c r="BDJ12" s="31"/>
      <c r="BDK12" s="31"/>
      <c r="BDL12" s="31"/>
      <c r="BDM12" s="31"/>
      <c r="BDN12" s="31"/>
      <c r="BDO12" s="31"/>
      <c r="BDP12" s="31"/>
      <c r="BDQ12" s="31"/>
      <c r="BDR12" s="31"/>
      <c r="BDS12" s="31"/>
      <c r="BDT12" s="31"/>
      <c r="BDU12" s="31"/>
      <c r="BDV12" s="31"/>
      <c r="BDW12" s="31"/>
      <c r="BDX12" s="31"/>
      <c r="BDY12" s="31"/>
      <c r="BDZ12" s="31"/>
      <c r="BEA12" s="31"/>
      <c r="BEB12" s="31"/>
      <c r="BEC12" s="31"/>
      <c r="BED12" s="31"/>
      <c r="BEE12" s="31"/>
      <c r="BEF12" s="31"/>
      <c r="BEG12" s="31"/>
      <c r="BEH12" s="31"/>
      <c r="BEI12" s="31"/>
      <c r="BEJ12" s="31"/>
      <c r="BEK12" s="31"/>
      <c r="BEL12" s="31"/>
      <c r="BEM12" s="31"/>
      <c r="BEN12" s="31"/>
      <c r="BEO12" s="31"/>
      <c r="BEP12" s="31"/>
      <c r="BEQ12" s="31"/>
      <c r="BER12" s="31"/>
      <c r="BES12" s="31"/>
      <c r="BET12" s="31"/>
      <c r="BEU12" s="31"/>
      <c r="BEV12" s="31"/>
      <c r="BEW12" s="31"/>
      <c r="BEX12" s="31"/>
      <c r="BEY12" s="31"/>
      <c r="BEZ12" s="31"/>
      <c r="BFA12" s="31"/>
      <c r="BFB12" s="31"/>
      <c r="BFC12" s="31"/>
      <c r="BFD12" s="31"/>
      <c r="BFE12" s="31"/>
      <c r="BFF12" s="31"/>
      <c r="BFG12" s="31"/>
      <c r="BFH12" s="31"/>
      <c r="BFI12" s="31"/>
      <c r="BFJ12" s="31"/>
      <c r="BFK12" s="31"/>
      <c r="BFL12" s="31"/>
      <c r="BFM12" s="31"/>
      <c r="BFN12" s="31"/>
      <c r="BFO12" s="31"/>
      <c r="BFP12" s="31"/>
      <c r="BFQ12" s="31"/>
      <c r="BFR12" s="31"/>
      <c r="BFS12" s="31"/>
      <c r="BFT12" s="31"/>
      <c r="BFU12" s="31"/>
      <c r="BFV12" s="31"/>
      <c r="BFW12" s="31"/>
      <c r="BFX12" s="31"/>
      <c r="BFY12" s="31"/>
      <c r="BFZ12" s="31"/>
      <c r="BGA12" s="31"/>
      <c r="BGB12" s="31"/>
      <c r="BGC12" s="31"/>
      <c r="BGD12" s="31"/>
      <c r="BGE12" s="31"/>
      <c r="BGF12" s="31"/>
      <c r="BGG12" s="31"/>
      <c r="BGH12" s="31"/>
      <c r="BGI12" s="31"/>
      <c r="BGJ12" s="31"/>
      <c r="BGK12" s="31"/>
      <c r="BGL12" s="31"/>
      <c r="BGM12" s="31"/>
      <c r="BGN12" s="31"/>
      <c r="BGO12" s="31"/>
      <c r="BGP12" s="31"/>
      <c r="BGQ12" s="31"/>
      <c r="BGR12" s="31"/>
      <c r="BGS12" s="31"/>
      <c r="BGT12" s="31"/>
      <c r="BGU12" s="31"/>
      <c r="BGV12" s="31"/>
      <c r="BGW12" s="31"/>
      <c r="BGX12" s="31"/>
      <c r="BGY12" s="31"/>
      <c r="BGZ12" s="31"/>
      <c r="BHA12" s="31"/>
      <c r="BHB12" s="31"/>
      <c r="BHC12" s="31"/>
      <c r="BHD12" s="31"/>
      <c r="BHE12" s="31"/>
      <c r="BHF12" s="31"/>
      <c r="BHG12" s="31"/>
      <c r="BHH12" s="31"/>
      <c r="BHI12" s="31"/>
      <c r="BHJ12" s="31"/>
      <c r="BHK12" s="31"/>
      <c r="BHL12" s="31"/>
      <c r="BHM12" s="31"/>
      <c r="BHN12" s="31"/>
      <c r="BHO12" s="31"/>
      <c r="BHP12" s="31"/>
      <c r="BHQ12" s="31"/>
      <c r="BHR12" s="31"/>
      <c r="BHS12" s="31"/>
      <c r="BHT12" s="31"/>
      <c r="BHU12" s="31"/>
      <c r="BHV12" s="31"/>
      <c r="BHW12" s="31"/>
      <c r="BHX12" s="31"/>
      <c r="BHY12" s="31"/>
      <c r="BHZ12" s="31"/>
      <c r="BIA12" s="31"/>
      <c r="BIB12" s="31"/>
      <c r="BIC12" s="31"/>
      <c r="BID12" s="31"/>
      <c r="BIE12" s="31"/>
      <c r="BIF12" s="31"/>
      <c r="BIG12" s="31"/>
      <c r="BIH12" s="31"/>
      <c r="BII12" s="31"/>
      <c r="BIJ12" s="31"/>
      <c r="BIK12" s="31"/>
      <c r="BIL12" s="31"/>
      <c r="BIM12" s="31"/>
      <c r="BIN12" s="31"/>
      <c r="BIO12" s="31"/>
      <c r="BIP12" s="31"/>
      <c r="BIQ12" s="31"/>
      <c r="BIR12" s="31"/>
      <c r="BIS12" s="31"/>
      <c r="BIT12" s="31"/>
      <c r="BIU12" s="31"/>
      <c r="BIV12" s="31"/>
      <c r="BIW12" s="31"/>
      <c r="BIX12" s="31"/>
      <c r="BIY12" s="31"/>
      <c r="BIZ12" s="31"/>
      <c r="BJA12" s="31"/>
      <c r="BJB12" s="31"/>
      <c r="BJC12" s="31"/>
      <c r="BJD12" s="31"/>
      <c r="BJE12" s="31"/>
      <c r="BJF12" s="31"/>
      <c r="BJG12" s="31"/>
      <c r="BJH12" s="31"/>
      <c r="BJI12" s="31"/>
      <c r="BJJ12" s="31"/>
      <c r="BJK12" s="31"/>
      <c r="BJL12" s="31"/>
      <c r="BJM12" s="31"/>
      <c r="BJN12" s="31"/>
      <c r="BJO12" s="31"/>
      <c r="BJP12" s="31"/>
      <c r="BJQ12" s="31"/>
      <c r="BJR12" s="31"/>
      <c r="BJS12" s="31"/>
      <c r="BJT12" s="31"/>
      <c r="BJU12" s="31"/>
      <c r="BJV12" s="31"/>
      <c r="BJW12" s="31"/>
      <c r="BJX12" s="31"/>
      <c r="BJY12" s="31"/>
      <c r="BJZ12" s="31"/>
      <c r="BKA12" s="31"/>
      <c r="BKB12" s="31"/>
      <c r="BKC12" s="31"/>
      <c r="BKD12" s="31"/>
      <c r="BKE12" s="31"/>
      <c r="BKF12" s="31"/>
      <c r="BKG12" s="31"/>
      <c r="BKH12" s="31"/>
      <c r="BKI12" s="31"/>
      <c r="BKJ12" s="31"/>
      <c r="BKK12" s="31"/>
      <c r="BKL12" s="31"/>
      <c r="BKM12" s="31"/>
      <c r="BKN12" s="31"/>
      <c r="BKO12" s="31"/>
      <c r="BKP12" s="31"/>
      <c r="BKQ12" s="31"/>
      <c r="BKR12" s="31"/>
      <c r="BKS12" s="31"/>
      <c r="BKT12" s="31"/>
      <c r="BKU12" s="31"/>
      <c r="BKV12" s="31"/>
      <c r="BKW12" s="31"/>
      <c r="BKX12" s="31"/>
      <c r="BKY12" s="31"/>
      <c r="BKZ12" s="31"/>
      <c r="BLA12" s="31"/>
      <c r="BLB12" s="31"/>
      <c r="BLC12" s="31"/>
      <c r="BLD12" s="31"/>
      <c r="BLE12" s="31"/>
      <c r="BLF12" s="31"/>
      <c r="BLG12" s="31"/>
      <c r="BLH12" s="31"/>
      <c r="BLI12" s="31"/>
      <c r="BLJ12" s="31"/>
      <c r="BLK12" s="31"/>
      <c r="BLL12" s="31"/>
      <c r="BLM12" s="31"/>
      <c r="BLN12" s="31"/>
      <c r="BLO12" s="31"/>
      <c r="BLP12" s="31"/>
      <c r="BLQ12" s="31"/>
      <c r="BLR12" s="31"/>
      <c r="BLS12" s="31"/>
      <c r="BLT12" s="31"/>
      <c r="BLU12" s="31"/>
      <c r="BLV12" s="31"/>
      <c r="BLW12" s="31"/>
      <c r="BLX12" s="31"/>
      <c r="BLY12" s="31"/>
      <c r="BLZ12" s="31"/>
      <c r="BMA12" s="31"/>
      <c r="BMB12" s="31"/>
      <c r="BMC12" s="31"/>
      <c r="BMD12" s="31"/>
      <c r="BME12" s="31"/>
      <c r="BMF12" s="31"/>
      <c r="BMG12" s="31"/>
      <c r="BMH12" s="31"/>
      <c r="BMI12" s="31"/>
      <c r="BMJ12" s="31"/>
      <c r="BMK12" s="31"/>
      <c r="BML12" s="31"/>
      <c r="BMM12" s="31"/>
      <c r="BMN12" s="31"/>
      <c r="BMO12" s="31"/>
      <c r="BMP12" s="31"/>
      <c r="BMQ12" s="31"/>
      <c r="BMR12" s="31"/>
      <c r="BMS12" s="31"/>
      <c r="BMT12" s="31"/>
      <c r="BMU12" s="31"/>
      <c r="BMV12" s="31"/>
      <c r="BMW12" s="31"/>
      <c r="BMX12" s="31"/>
      <c r="BMY12" s="31"/>
      <c r="BMZ12" s="31"/>
      <c r="BNA12" s="31"/>
      <c r="BNB12" s="31"/>
      <c r="BNC12" s="31"/>
      <c r="BND12" s="31"/>
      <c r="BNE12" s="31"/>
      <c r="BNF12" s="31"/>
      <c r="BNG12" s="31"/>
      <c r="BNH12" s="31"/>
      <c r="BNI12" s="31"/>
      <c r="BNJ12" s="31"/>
      <c r="BNK12" s="31"/>
      <c r="BNL12" s="31"/>
      <c r="BNM12" s="31"/>
      <c r="BNN12" s="31"/>
      <c r="BNO12" s="31"/>
      <c r="BNP12" s="31"/>
      <c r="BNQ12" s="31"/>
      <c r="BNR12" s="31"/>
      <c r="BNS12" s="31"/>
      <c r="BNT12" s="31"/>
      <c r="BNU12" s="31"/>
      <c r="BNV12" s="31"/>
      <c r="BNW12" s="31"/>
      <c r="BNX12" s="31"/>
      <c r="BNY12" s="31"/>
      <c r="BNZ12" s="31"/>
      <c r="BOA12" s="31"/>
      <c r="BOB12" s="31"/>
      <c r="BOC12" s="31"/>
      <c r="BOD12" s="31"/>
      <c r="BOE12" s="31"/>
      <c r="BOF12" s="31"/>
      <c r="BOG12" s="31"/>
      <c r="BOH12" s="31"/>
      <c r="BOI12" s="31"/>
      <c r="BOJ12" s="31"/>
      <c r="BOK12" s="31"/>
      <c r="BOL12" s="31"/>
      <c r="BOM12" s="31"/>
      <c r="BON12" s="31"/>
      <c r="BOO12" s="31"/>
      <c r="BOP12" s="31"/>
      <c r="BOQ12" s="31"/>
      <c r="BOR12" s="31"/>
      <c r="BOS12" s="31"/>
      <c r="BOT12" s="31"/>
      <c r="BOU12" s="31"/>
      <c r="BOV12" s="31"/>
      <c r="BOW12" s="31"/>
      <c r="BOX12" s="31"/>
      <c r="BOY12" s="31"/>
      <c r="BOZ12" s="31"/>
      <c r="BPA12" s="31"/>
      <c r="BPB12" s="31"/>
      <c r="BPC12" s="31"/>
      <c r="BPD12" s="31"/>
      <c r="BPE12" s="31"/>
      <c r="BPF12" s="31"/>
      <c r="BPG12" s="31"/>
      <c r="BPH12" s="31"/>
      <c r="BPI12" s="31"/>
      <c r="BPJ12" s="31"/>
      <c r="BPK12" s="31"/>
      <c r="BPL12" s="31"/>
      <c r="BPM12" s="31"/>
      <c r="BPN12" s="31"/>
      <c r="BPO12" s="31"/>
      <c r="BPP12" s="31"/>
      <c r="BPQ12" s="31"/>
      <c r="BPR12" s="31"/>
      <c r="BPS12" s="31"/>
      <c r="BPT12" s="31"/>
      <c r="BPU12" s="31"/>
      <c r="BPV12" s="31"/>
      <c r="BPW12" s="31"/>
      <c r="BPX12" s="31"/>
      <c r="BPY12" s="31"/>
      <c r="BPZ12" s="31"/>
      <c r="BQA12" s="31"/>
      <c r="BQB12" s="31"/>
      <c r="BQC12" s="31"/>
      <c r="BQD12" s="31"/>
      <c r="BQE12" s="31"/>
      <c r="BQF12" s="31"/>
      <c r="BQG12" s="31"/>
      <c r="BQH12" s="31"/>
      <c r="BQI12" s="31"/>
      <c r="BQJ12" s="31"/>
      <c r="BQK12" s="31"/>
      <c r="BQL12" s="31"/>
      <c r="BQM12" s="31"/>
      <c r="BQN12" s="31"/>
      <c r="BQO12" s="31"/>
      <c r="BQP12" s="31"/>
      <c r="BQQ12" s="31"/>
      <c r="BQR12" s="31"/>
      <c r="BQS12" s="31"/>
      <c r="BQT12" s="31"/>
      <c r="BQU12" s="31"/>
      <c r="BQV12" s="31"/>
      <c r="BQW12" s="31"/>
      <c r="BQX12" s="31"/>
      <c r="BQY12" s="31"/>
      <c r="BQZ12" s="31"/>
      <c r="BRA12" s="31"/>
      <c r="BRB12" s="31"/>
      <c r="BRC12" s="31"/>
      <c r="BRD12" s="31"/>
      <c r="BRE12" s="31"/>
      <c r="BRF12" s="31"/>
      <c r="BRG12" s="31"/>
      <c r="BRH12" s="31"/>
      <c r="BRI12" s="31"/>
      <c r="BRJ12" s="31"/>
      <c r="BRK12" s="31"/>
      <c r="BRL12" s="31"/>
      <c r="BRM12" s="31"/>
      <c r="BRN12" s="31"/>
      <c r="BRO12" s="31"/>
      <c r="BRP12" s="31"/>
      <c r="BRQ12" s="31"/>
      <c r="BRR12" s="31"/>
      <c r="BRS12" s="31"/>
      <c r="BRT12" s="31"/>
      <c r="BRU12" s="31"/>
      <c r="BRV12" s="31"/>
      <c r="BRW12" s="31"/>
      <c r="BRX12" s="31"/>
      <c r="BRY12" s="31"/>
      <c r="BRZ12" s="31"/>
      <c r="BSA12" s="31"/>
      <c r="BSB12" s="31"/>
      <c r="BSC12" s="31"/>
      <c r="BSD12" s="31"/>
      <c r="BSE12" s="31"/>
      <c r="BSF12" s="31"/>
      <c r="BSG12" s="31"/>
      <c r="BSH12" s="31"/>
      <c r="BSI12" s="31"/>
      <c r="BSJ12" s="31"/>
      <c r="BSK12" s="31"/>
      <c r="BSL12" s="31"/>
      <c r="BSM12" s="31"/>
      <c r="BSN12" s="31"/>
      <c r="BSO12" s="31"/>
      <c r="BSP12" s="31"/>
      <c r="BSQ12" s="31"/>
      <c r="BSR12" s="31"/>
      <c r="BSS12" s="31"/>
      <c r="BST12" s="31"/>
      <c r="BSU12" s="31"/>
      <c r="BSV12" s="31"/>
      <c r="BSW12" s="31"/>
      <c r="BSX12" s="31"/>
      <c r="BSY12" s="31"/>
      <c r="BSZ12" s="31"/>
      <c r="BTA12" s="31"/>
      <c r="BTB12" s="31"/>
      <c r="BTC12" s="31"/>
      <c r="BTD12" s="31"/>
      <c r="BTE12" s="31"/>
      <c r="BTF12" s="31"/>
      <c r="BTG12" s="31"/>
      <c r="BTH12" s="31"/>
      <c r="BTI12" s="31"/>
      <c r="BTJ12" s="31"/>
      <c r="BTK12" s="31"/>
      <c r="BTL12" s="31"/>
      <c r="BTM12" s="31"/>
      <c r="BTN12" s="31"/>
      <c r="BTO12" s="31"/>
      <c r="BTP12" s="31"/>
      <c r="BTQ12" s="31"/>
      <c r="BTR12" s="31"/>
      <c r="BTS12" s="31"/>
      <c r="BTT12" s="31"/>
      <c r="BTU12" s="31"/>
      <c r="BTV12" s="31"/>
      <c r="BTW12" s="31"/>
      <c r="BTX12" s="31"/>
      <c r="BTY12" s="31"/>
      <c r="BTZ12" s="31"/>
      <c r="BUA12" s="31"/>
      <c r="BUB12" s="31"/>
      <c r="BUC12" s="31"/>
      <c r="BUD12" s="31"/>
      <c r="BUE12" s="31"/>
      <c r="BUF12" s="31"/>
      <c r="BUG12" s="31"/>
      <c r="BUH12" s="31"/>
      <c r="BUI12" s="31"/>
      <c r="BUJ12" s="31"/>
      <c r="BUK12" s="31"/>
      <c r="BUL12" s="31"/>
      <c r="BUM12" s="31"/>
      <c r="BUN12" s="31"/>
      <c r="BUO12" s="31"/>
      <c r="BUP12" s="31"/>
      <c r="BUQ12" s="31"/>
      <c r="BUR12" s="31"/>
      <c r="BUS12" s="31"/>
      <c r="BUT12" s="31"/>
      <c r="BUU12" s="31"/>
      <c r="BUV12" s="31"/>
      <c r="BUW12" s="31"/>
      <c r="BUX12" s="31"/>
      <c r="BUY12" s="31"/>
      <c r="BUZ12" s="31"/>
      <c r="BVA12" s="31"/>
      <c r="BVB12" s="31"/>
      <c r="BVC12" s="31"/>
      <c r="BVD12" s="31"/>
      <c r="BVE12" s="31"/>
      <c r="BVF12" s="31"/>
      <c r="BVG12" s="31"/>
      <c r="BVH12" s="31"/>
      <c r="BVI12" s="31"/>
      <c r="BVJ12" s="31"/>
      <c r="BVK12" s="31"/>
      <c r="BVL12" s="31"/>
      <c r="BVM12" s="31"/>
      <c r="BVN12" s="31"/>
      <c r="BVO12" s="31"/>
      <c r="BVP12" s="31"/>
      <c r="BVQ12" s="31"/>
      <c r="BVR12" s="31"/>
      <c r="BVS12" s="31"/>
      <c r="BVT12" s="31"/>
      <c r="BVU12" s="31"/>
      <c r="BVV12" s="31"/>
      <c r="BVW12" s="31"/>
      <c r="BVX12" s="31"/>
      <c r="BVY12" s="31"/>
      <c r="BVZ12" s="31"/>
      <c r="BWA12" s="31"/>
      <c r="BWB12" s="31"/>
      <c r="BWC12" s="31"/>
      <c r="BWD12" s="31"/>
      <c r="BWE12" s="31"/>
      <c r="BWF12" s="31"/>
      <c r="BWG12" s="31"/>
      <c r="BWH12" s="31"/>
      <c r="BWI12" s="31"/>
      <c r="BWJ12" s="31"/>
      <c r="BWK12" s="31"/>
      <c r="BWL12" s="31"/>
      <c r="BWM12" s="31"/>
      <c r="BWN12" s="31"/>
      <c r="BWO12" s="31"/>
      <c r="BWP12" s="31"/>
      <c r="BWQ12" s="31"/>
      <c r="BWR12" s="31"/>
      <c r="BWS12" s="31"/>
      <c r="BWT12" s="31"/>
      <c r="BWU12" s="31"/>
      <c r="BWV12" s="31"/>
      <c r="BWW12" s="31"/>
      <c r="BWX12" s="31"/>
      <c r="BWY12" s="31"/>
      <c r="BWZ12" s="31"/>
      <c r="BXA12" s="31"/>
      <c r="BXB12" s="31"/>
      <c r="BXC12" s="31"/>
      <c r="BXD12" s="31"/>
      <c r="BXE12" s="31"/>
      <c r="BXF12" s="31"/>
      <c r="BXG12" s="31"/>
      <c r="BXH12" s="31"/>
      <c r="BXI12" s="31"/>
      <c r="BXJ12" s="31"/>
      <c r="BXK12" s="31"/>
      <c r="BXL12" s="31"/>
      <c r="BXM12" s="31"/>
      <c r="BXN12" s="31"/>
      <c r="BXO12" s="31"/>
      <c r="BXP12" s="31"/>
      <c r="BXQ12" s="31"/>
      <c r="BXR12" s="31"/>
      <c r="BXS12" s="31"/>
      <c r="BXT12" s="31"/>
      <c r="BXU12" s="31"/>
      <c r="BXV12" s="31"/>
      <c r="BXW12" s="31"/>
      <c r="BXX12" s="31"/>
      <c r="BXY12" s="31"/>
      <c r="BXZ12" s="31"/>
      <c r="BYA12" s="31"/>
      <c r="BYB12" s="31"/>
      <c r="BYC12" s="31"/>
      <c r="BYD12" s="31"/>
      <c r="BYE12" s="31"/>
      <c r="BYF12" s="31"/>
      <c r="BYG12" s="31"/>
      <c r="BYH12" s="31"/>
      <c r="BYI12" s="31"/>
      <c r="BYJ12" s="31"/>
      <c r="BYK12" s="31"/>
      <c r="BYL12" s="31"/>
      <c r="BYM12" s="31"/>
      <c r="BYN12" s="31"/>
      <c r="BYO12" s="31"/>
      <c r="BYP12" s="31"/>
      <c r="BYQ12" s="31"/>
      <c r="BYR12" s="31"/>
      <c r="BYS12" s="31"/>
      <c r="BYT12" s="31"/>
      <c r="BYU12" s="31"/>
      <c r="BYV12" s="31"/>
      <c r="BYW12" s="31"/>
      <c r="BYX12" s="31"/>
      <c r="BYY12" s="31"/>
      <c r="BYZ12" s="31"/>
      <c r="BZA12" s="31"/>
      <c r="BZB12" s="31"/>
      <c r="BZC12" s="31"/>
      <c r="BZD12" s="31"/>
      <c r="BZE12" s="31"/>
      <c r="BZF12" s="31"/>
      <c r="BZG12" s="31"/>
      <c r="BZH12" s="31"/>
      <c r="BZI12" s="31"/>
      <c r="BZJ12" s="31"/>
      <c r="BZK12" s="31"/>
      <c r="BZL12" s="31"/>
      <c r="BZM12" s="31"/>
      <c r="BZN12" s="31"/>
      <c r="BZO12" s="31"/>
      <c r="BZP12" s="31"/>
      <c r="BZQ12" s="31"/>
      <c r="BZR12" s="31"/>
      <c r="BZS12" s="31"/>
      <c r="BZT12" s="31"/>
      <c r="BZU12" s="31"/>
      <c r="BZV12" s="31"/>
      <c r="BZW12" s="31"/>
      <c r="BZX12" s="31"/>
      <c r="BZY12" s="31"/>
      <c r="BZZ12" s="31"/>
      <c r="CAA12" s="31"/>
      <c r="CAB12" s="31"/>
      <c r="CAC12" s="31"/>
      <c r="CAD12" s="31"/>
      <c r="CAE12" s="31"/>
      <c r="CAF12" s="31"/>
      <c r="CAG12" s="31"/>
      <c r="CAH12" s="31"/>
      <c r="CAI12" s="31"/>
      <c r="CAJ12" s="31"/>
      <c r="CAK12" s="31"/>
      <c r="CAL12" s="31"/>
      <c r="CAM12" s="31"/>
      <c r="CAN12" s="31"/>
      <c r="CAO12" s="31"/>
      <c r="CAP12" s="31"/>
      <c r="CAQ12" s="31"/>
      <c r="CAR12" s="31"/>
      <c r="CAS12" s="31"/>
      <c r="CAT12" s="31"/>
      <c r="CAU12" s="31"/>
      <c r="CAV12" s="31"/>
      <c r="CAW12" s="31"/>
      <c r="CAX12" s="31"/>
      <c r="CAY12" s="31"/>
      <c r="CAZ12" s="31"/>
      <c r="CBA12" s="31"/>
      <c r="CBB12" s="31"/>
      <c r="CBC12" s="31"/>
      <c r="CBD12" s="31"/>
      <c r="CBE12" s="31"/>
      <c r="CBF12" s="31"/>
      <c r="CBG12" s="31"/>
      <c r="CBH12" s="31"/>
      <c r="CBI12" s="31"/>
      <c r="CBJ12" s="31"/>
      <c r="CBK12" s="31"/>
      <c r="CBL12" s="31"/>
      <c r="CBM12" s="31"/>
      <c r="CBN12" s="31"/>
      <c r="CBO12" s="31"/>
      <c r="CBP12" s="31"/>
      <c r="CBQ12" s="31"/>
      <c r="CBR12" s="31"/>
      <c r="CBS12" s="31"/>
      <c r="CBT12" s="31"/>
      <c r="CBU12" s="31"/>
      <c r="CBV12" s="31"/>
      <c r="CBW12" s="31"/>
      <c r="CBX12" s="31"/>
      <c r="CBY12" s="31"/>
      <c r="CBZ12" s="31"/>
      <c r="CCA12" s="31"/>
      <c r="CCB12" s="31"/>
      <c r="CCC12" s="31"/>
      <c r="CCD12" s="31"/>
      <c r="CCE12" s="31"/>
      <c r="CCF12" s="31"/>
      <c r="CCG12" s="31"/>
      <c r="CCH12" s="31"/>
      <c r="CCI12" s="31"/>
      <c r="CCJ12" s="31"/>
      <c r="CCK12" s="31"/>
      <c r="CCL12" s="31"/>
      <c r="CCM12" s="31"/>
      <c r="CCN12" s="31"/>
      <c r="CCO12" s="31"/>
      <c r="CCP12" s="31"/>
      <c r="CCQ12" s="31"/>
      <c r="CCR12" s="31"/>
      <c r="CCS12" s="31"/>
      <c r="CCT12" s="31"/>
      <c r="CCU12" s="31"/>
      <c r="CCV12" s="31"/>
      <c r="CCW12" s="31"/>
      <c r="CCX12" s="31"/>
      <c r="CCY12" s="31"/>
      <c r="CCZ12" s="31"/>
      <c r="CDA12" s="31"/>
      <c r="CDB12" s="31"/>
      <c r="CDC12" s="31"/>
      <c r="CDD12" s="31"/>
      <c r="CDE12" s="31"/>
      <c r="CDF12" s="31"/>
      <c r="CDG12" s="31"/>
      <c r="CDH12" s="31"/>
      <c r="CDI12" s="31"/>
      <c r="CDJ12" s="31"/>
      <c r="CDK12" s="31"/>
      <c r="CDL12" s="31"/>
      <c r="CDM12" s="31"/>
      <c r="CDN12" s="31"/>
      <c r="CDO12" s="31"/>
      <c r="CDP12" s="31"/>
      <c r="CDQ12" s="31"/>
      <c r="CDR12" s="31"/>
      <c r="CDS12" s="31"/>
      <c r="CDT12" s="31"/>
      <c r="CDU12" s="31"/>
      <c r="CDV12" s="31"/>
      <c r="CDW12" s="31"/>
      <c r="CDX12" s="31"/>
      <c r="CDY12" s="31"/>
      <c r="CDZ12" s="31"/>
      <c r="CEA12" s="31"/>
      <c r="CEB12" s="31"/>
      <c r="CEC12" s="31"/>
      <c r="CED12" s="31"/>
      <c r="CEE12" s="31"/>
      <c r="CEF12" s="31"/>
      <c r="CEG12" s="31"/>
      <c r="CEH12" s="31"/>
      <c r="CEI12" s="31"/>
      <c r="CEJ12" s="31"/>
      <c r="CEK12" s="31"/>
      <c r="CEL12" s="31"/>
      <c r="CEM12" s="31"/>
      <c r="CEN12" s="31"/>
      <c r="CEO12" s="31"/>
      <c r="CEP12" s="31"/>
      <c r="CEQ12" s="31"/>
      <c r="CER12" s="31"/>
      <c r="CES12" s="31"/>
      <c r="CET12" s="31"/>
      <c r="CEU12" s="31"/>
      <c r="CEV12" s="31"/>
      <c r="CEW12" s="31"/>
      <c r="CEX12" s="31"/>
      <c r="CEY12" s="31"/>
      <c r="CEZ12" s="31"/>
      <c r="CFA12" s="31"/>
      <c r="CFB12" s="31"/>
      <c r="CFC12" s="31"/>
      <c r="CFD12" s="31"/>
      <c r="CFE12" s="31"/>
      <c r="CFF12" s="31"/>
      <c r="CFG12" s="31"/>
      <c r="CFH12" s="31"/>
      <c r="CFI12" s="31"/>
      <c r="CFJ12" s="31"/>
      <c r="CFK12" s="31"/>
      <c r="CFL12" s="31"/>
      <c r="CFM12" s="31"/>
      <c r="CFN12" s="31"/>
      <c r="CFO12" s="31"/>
      <c r="CFP12" s="31"/>
      <c r="CFQ12" s="31"/>
      <c r="CFR12" s="31"/>
      <c r="CFS12" s="31"/>
      <c r="CFT12" s="31"/>
      <c r="CFU12" s="31"/>
      <c r="CFV12" s="31"/>
      <c r="CFW12" s="31"/>
      <c r="CFX12" s="31"/>
      <c r="CFY12" s="31"/>
      <c r="CFZ12" s="31"/>
      <c r="CGA12" s="31"/>
      <c r="CGB12" s="31"/>
      <c r="CGC12" s="31"/>
      <c r="CGD12" s="31"/>
      <c r="CGE12" s="31"/>
      <c r="CGF12" s="31"/>
      <c r="CGG12" s="31"/>
      <c r="CGH12" s="31"/>
      <c r="CGI12" s="31"/>
      <c r="CGJ12" s="31"/>
      <c r="CGK12" s="31"/>
      <c r="CGL12" s="31"/>
      <c r="CGM12" s="31"/>
      <c r="CGN12" s="31"/>
      <c r="CGO12" s="31"/>
      <c r="CGP12" s="31"/>
      <c r="CGQ12" s="31"/>
      <c r="CGR12" s="31"/>
      <c r="CGS12" s="31"/>
      <c r="CGT12" s="31"/>
      <c r="CGU12" s="31"/>
      <c r="CGV12" s="31"/>
      <c r="CGW12" s="31"/>
      <c r="CGX12" s="31"/>
      <c r="CGY12" s="31"/>
      <c r="CGZ12" s="31"/>
      <c r="CHA12" s="31"/>
      <c r="CHB12" s="31"/>
      <c r="CHC12" s="31"/>
      <c r="CHD12" s="31"/>
      <c r="CHE12" s="31"/>
      <c r="CHF12" s="31"/>
      <c r="CHG12" s="31"/>
      <c r="CHH12" s="31"/>
      <c r="CHI12" s="31"/>
      <c r="CHJ12" s="31"/>
      <c r="CHK12" s="31"/>
      <c r="CHL12" s="31"/>
      <c r="CHM12" s="31"/>
      <c r="CHN12" s="31"/>
      <c r="CHO12" s="31"/>
      <c r="CHP12" s="31"/>
      <c r="CHQ12" s="31"/>
      <c r="CHR12" s="31"/>
      <c r="CHS12" s="31"/>
      <c r="CHT12" s="31"/>
      <c r="CHU12" s="31"/>
      <c r="CHV12" s="31"/>
      <c r="CHW12" s="31"/>
      <c r="CHX12" s="31"/>
      <c r="CHY12" s="31"/>
      <c r="CHZ12" s="31"/>
      <c r="CIA12" s="31"/>
      <c r="CIB12" s="31"/>
      <c r="CIC12" s="31"/>
      <c r="CID12" s="31"/>
      <c r="CIE12" s="31"/>
      <c r="CIF12" s="31"/>
      <c r="CIG12" s="31"/>
      <c r="CIH12" s="31"/>
      <c r="CII12" s="31"/>
      <c r="CIJ12" s="31"/>
      <c r="CIK12" s="31"/>
      <c r="CIL12" s="31"/>
      <c r="CIM12" s="31"/>
      <c r="CIN12" s="31"/>
      <c r="CIO12" s="31"/>
      <c r="CIP12" s="31"/>
      <c r="CIQ12" s="31"/>
      <c r="CIR12" s="31"/>
      <c r="CIS12" s="31"/>
      <c r="CIT12" s="31"/>
      <c r="CIU12" s="31"/>
      <c r="CIV12" s="31"/>
      <c r="CIW12" s="31"/>
      <c r="CIX12" s="31"/>
      <c r="CIY12" s="31"/>
      <c r="CIZ12" s="31"/>
      <c r="CJA12" s="31"/>
      <c r="CJB12" s="31"/>
      <c r="CJC12" s="31"/>
      <c r="CJD12" s="31"/>
      <c r="CJE12" s="31"/>
      <c r="CJF12" s="31"/>
      <c r="CJG12" s="31"/>
      <c r="CJH12" s="31"/>
      <c r="CJI12" s="31"/>
      <c r="CJJ12" s="31"/>
      <c r="CJK12" s="31"/>
      <c r="CJL12" s="31"/>
      <c r="CJM12" s="31"/>
      <c r="CJN12" s="31"/>
      <c r="CJO12" s="31"/>
      <c r="CJP12" s="31"/>
      <c r="CJQ12" s="31"/>
      <c r="CJR12" s="31"/>
      <c r="CJS12" s="31"/>
      <c r="CJT12" s="31"/>
      <c r="CJU12" s="31"/>
      <c r="CJV12" s="31"/>
      <c r="CJW12" s="31"/>
      <c r="CJX12" s="31"/>
      <c r="CJY12" s="31"/>
      <c r="CJZ12" s="31"/>
      <c r="CKA12" s="31"/>
      <c r="CKB12" s="31"/>
      <c r="CKC12" s="31"/>
      <c r="CKD12" s="31"/>
      <c r="CKE12" s="31"/>
      <c r="CKF12" s="31"/>
      <c r="CKG12" s="31"/>
      <c r="CKH12" s="31"/>
      <c r="CKI12" s="31"/>
      <c r="CKJ12" s="31"/>
      <c r="CKK12" s="31"/>
      <c r="CKL12" s="31"/>
      <c r="CKM12" s="31"/>
      <c r="CKN12" s="31"/>
      <c r="CKO12" s="31"/>
      <c r="CKP12" s="31"/>
      <c r="CKQ12" s="31"/>
      <c r="CKR12" s="31"/>
      <c r="CKS12" s="31"/>
      <c r="CKT12" s="31"/>
      <c r="CKU12" s="31"/>
      <c r="CKV12" s="31"/>
      <c r="CKW12" s="31"/>
      <c r="CKX12" s="31"/>
      <c r="CKY12" s="31"/>
      <c r="CKZ12" s="31"/>
      <c r="CLA12" s="31"/>
      <c r="CLB12" s="31"/>
      <c r="CLC12" s="31"/>
      <c r="CLD12" s="31"/>
      <c r="CLE12" s="31"/>
      <c r="CLF12" s="31"/>
      <c r="CLG12" s="31"/>
      <c r="CLH12" s="31"/>
      <c r="CLI12" s="31"/>
      <c r="CLJ12" s="31"/>
      <c r="CLK12" s="31"/>
      <c r="CLL12" s="31"/>
      <c r="CLM12" s="31"/>
      <c r="CLN12" s="31"/>
      <c r="CLO12" s="31"/>
      <c r="CLP12" s="31"/>
      <c r="CLQ12" s="31"/>
      <c r="CLR12" s="31"/>
      <c r="CLS12" s="31"/>
      <c r="CLT12" s="31"/>
      <c r="CLU12" s="31"/>
      <c r="CLV12" s="31"/>
      <c r="CLW12" s="31"/>
      <c r="CLX12" s="31"/>
      <c r="CLY12" s="31"/>
      <c r="CLZ12" s="31"/>
      <c r="CMA12" s="31"/>
      <c r="CMB12" s="31"/>
      <c r="CMC12" s="31"/>
      <c r="CMD12" s="31"/>
      <c r="CME12" s="31"/>
      <c r="CMF12" s="31"/>
      <c r="CMG12" s="31"/>
      <c r="CMH12" s="31"/>
      <c r="CMI12" s="31"/>
      <c r="CMJ12" s="31"/>
      <c r="CMK12" s="31"/>
      <c r="CML12" s="31"/>
      <c r="CMM12" s="31"/>
      <c r="CMN12" s="31"/>
      <c r="CMO12" s="31"/>
      <c r="CMP12" s="31"/>
      <c r="CMQ12" s="31"/>
      <c r="CMR12" s="31"/>
      <c r="CMS12" s="31"/>
      <c r="CMT12" s="31"/>
      <c r="CMU12" s="31"/>
      <c r="CMV12" s="31"/>
      <c r="CMW12" s="31"/>
      <c r="CMX12" s="31"/>
      <c r="CMY12" s="31"/>
      <c r="CMZ12" s="31"/>
      <c r="CNA12" s="31"/>
      <c r="CNB12" s="31"/>
      <c r="CNC12" s="31"/>
      <c r="CND12" s="31"/>
      <c r="CNE12" s="31"/>
      <c r="CNF12" s="31"/>
      <c r="CNG12" s="31"/>
      <c r="CNH12" s="31"/>
      <c r="CNI12" s="31"/>
      <c r="CNJ12" s="31"/>
      <c r="CNK12" s="31"/>
      <c r="CNL12" s="31"/>
      <c r="CNM12" s="31"/>
      <c r="CNN12" s="31"/>
      <c r="CNO12" s="31"/>
      <c r="CNP12" s="31"/>
      <c r="CNQ12" s="31"/>
      <c r="CNR12" s="31"/>
      <c r="CNS12" s="31"/>
      <c r="CNT12" s="31"/>
      <c r="CNU12" s="31"/>
      <c r="CNV12" s="31"/>
      <c r="CNW12" s="31"/>
      <c r="CNX12" s="31"/>
      <c r="CNY12" s="31"/>
      <c r="CNZ12" s="31"/>
      <c r="COA12" s="31"/>
      <c r="COB12" s="31"/>
      <c r="COC12" s="31"/>
      <c r="COD12" s="31"/>
      <c r="COE12" s="31"/>
      <c r="COF12" s="31"/>
      <c r="COG12" s="31"/>
      <c r="COH12" s="31"/>
      <c r="COI12" s="31"/>
      <c r="COJ12" s="31"/>
      <c r="COK12" s="31"/>
      <c r="COL12" s="31"/>
      <c r="COM12" s="31"/>
      <c r="CON12" s="31"/>
      <c r="COO12" s="31"/>
      <c r="COP12" s="31"/>
      <c r="COQ12" s="31"/>
      <c r="COR12" s="31"/>
      <c r="COS12" s="31"/>
      <c r="COT12" s="31"/>
      <c r="COU12" s="31"/>
      <c r="COV12" s="31"/>
      <c r="COW12" s="31"/>
      <c r="COX12" s="31"/>
      <c r="COY12" s="31"/>
      <c r="COZ12" s="31"/>
      <c r="CPA12" s="31"/>
      <c r="CPB12" s="31"/>
      <c r="CPC12" s="31"/>
      <c r="CPD12" s="31"/>
      <c r="CPE12" s="31"/>
      <c r="CPF12" s="31"/>
      <c r="CPG12" s="31"/>
      <c r="CPH12" s="31"/>
      <c r="CPI12" s="31"/>
      <c r="CPJ12" s="31"/>
      <c r="CPK12" s="31"/>
      <c r="CPL12" s="31"/>
      <c r="CPM12" s="31"/>
      <c r="CPN12" s="31"/>
      <c r="CPO12" s="31"/>
      <c r="CPP12" s="31"/>
      <c r="CPQ12" s="31"/>
      <c r="CPR12" s="31"/>
      <c r="CPS12" s="31"/>
      <c r="CPT12" s="31"/>
      <c r="CPU12" s="31"/>
      <c r="CPV12" s="31"/>
      <c r="CPW12" s="31"/>
      <c r="CPX12" s="31"/>
      <c r="CPY12" s="31"/>
      <c r="CPZ12" s="31"/>
      <c r="CQA12" s="31"/>
      <c r="CQB12" s="31"/>
      <c r="CQC12" s="31"/>
      <c r="CQD12" s="31"/>
      <c r="CQE12" s="31"/>
      <c r="CQF12" s="31"/>
      <c r="CQG12" s="31"/>
      <c r="CQH12" s="31"/>
      <c r="CQI12" s="31"/>
      <c r="CQJ12" s="31"/>
      <c r="CQK12" s="31"/>
      <c r="CQL12" s="31"/>
      <c r="CQM12" s="31"/>
      <c r="CQN12" s="31"/>
      <c r="CQO12" s="31"/>
      <c r="CQP12" s="31"/>
      <c r="CQQ12" s="31"/>
      <c r="CQR12" s="31"/>
      <c r="CQS12" s="31"/>
      <c r="CQT12" s="31"/>
      <c r="CQU12" s="31"/>
      <c r="CQV12" s="31"/>
      <c r="CQW12" s="31"/>
      <c r="CQX12" s="31"/>
      <c r="CQY12" s="31"/>
      <c r="CQZ12" s="31"/>
      <c r="CRA12" s="31"/>
      <c r="CRB12" s="31"/>
      <c r="CRC12" s="31"/>
      <c r="CRD12" s="31"/>
      <c r="CRE12" s="31"/>
      <c r="CRF12" s="31"/>
      <c r="CRG12" s="31"/>
      <c r="CRH12" s="31"/>
      <c r="CRI12" s="31"/>
      <c r="CRJ12" s="31"/>
      <c r="CRK12" s="31"/>
      <c r="CRL12" s="31"/>
      <c r="CRM12" s="31"/>
      <c r="CRN12" s="31"/>
      <c r="CRO12" s="31"/>
      <c r="CRP12" s="31"/>
      <c r="CRQ12" s="31"/>
      <c r="CRR12" s="31"/>
      <c r="CRS12" s="31"/>
      <c r="CRT12" s="31"/>
      <c r="CRU12" s="31"/>
      <c r="CRV12" s="31"/>
      <c r="CRW12" s="31"/>
      <c r="CRX12" s="31"/>
      <c r="CRY12" s="31"/>
      <c r="CRZ12" s="31"/>
      <c r="CSA12" s="31"/>
      <c r="CSB12" s="31"/>
      <c r="CSC12" s="31"/>
      <c r="CSD12" s="31"/>
      <c r="CSE12" s="31"/>
      <c r="CSF12" s="31"/>
      <c r="CSG12" s="31"/>
      <c r="CSH12" s="31"/>
      <c r="CSI12" s="31"/>
      <c r="CSJ12" s="31"/>
      <c r="CSK12" s="31"/>
      <c r="CSL12" s="31"/>
      <c r="CSM12" s="31"/>
      <c r="CSN12" s="31"/>
      <c r="CSO12" s="31"/>
      <c r="CSP12" s="31"/>
      <c r="CSQ12" s="31"/>
      <c r="CSR12" s="31"/>
      <c r="CSS12" s="31"/>
      <c r="CST12" s="31"/>
      <c r="CSU12" s="31"/>
      <c r="CSV12" s="31"/>
      <c r="CSW12" s="31"/>
      <c r="CSX12" s="31"/>
      <c r="CSY12" s="31"/>
      <c r="CSZ12" s="31"/>
      <c r="CTA12" s="31"/>
      <c r="CTB12" s="31"/>
      <c r="CTC12" s="31"/>
      <c r="CTD12" s="31"/>
      <c r="CTE12" s="31"/>
      <c r="CTF12" s="31"/>
      <c r="CTG12" s="31"/>
      <c r="CTH12" s="31"/>
      <c r="CTI12" s="31"/>
      <c r="CTJ12" s="31"/>
      <c r="CTK12" s="31"/>
      <c r="CTL12" s="31"/>
      <c r="CTM12" s="31"/>
      <c r="CTN12" s="31"/>
      <c r="CTO12" s="31"/>
      <c r="CTP12" s="31"/>
      <c r="CTQ12" s="31"/>
      <c r="CTR12" s="31"/>
      <c r="CTS12" s="31"/>
      <c r="CTT12" s="31"/>
      <c r="CTU12" s="31"/>
      <c r="CTV12" s="31"/>
      <c r="CTW12" s="31"/>
      <c r="CTX12" s="31"/>
      <c r="CTY12" s="31"/>
      <c r="CTZ12" s="31"/>
      <c r="CUA12" s="31"/>
      <c r="CUB12" s="31"/>
      <c r="CUC12" s="31"/>
      <c r="CUD12" s="31"/>
      <c r="CUE12" s="31"/>
      <c r="CUF12" s="31"/>
      <c r="CUG12" s="31"/>
      <c r="CUH12" s="31"/>
      <c r="CUI12" s="31"/>
      <c r="CUJ12" s="31"/>
      <c r="CUK12" s="31"/>
      <c r="CUL12" s="31"/>
      <c r="CUM12" s="31"/>
      <c r="CUN12" s="31"/>
      <c r="CUO12" s="31"/>
      <c r="CUP12" s="31"/>
      <c r="CUQ12" s="31"/>
      <c r="CUR12" s="31"/>
      <c r="CUS12" s="31"/>
      <c r="CUT12" s="31"/>
      <c r="CUU12" s="31"/>
      <c r="CUV12" s="31"/>
      <c r="CUW12" s="31"/>
      <c r="CUX12" s="31"/>
      <c r="CUY12" s="31"/>
      <c r="CUZ12" s="31"/>
      <c r="CVA12" s="31"/>
      <c r="CVB12" s="31"/>
      <c r="CVC12" s="31"/>
      <c r="CVD12" s="31"/>
      <c r="CVE12" s="31"/>
      <c r="CVF12" s="31"/>
      <c r="CVG12" s="31"/>
      <c r="CVH12" s="31"/>
      <c r="CVI12" s="31"/>
      <c r="CVJ12" s="31"/>
      <c r="CVK12" s="31"/>
      <c r="CVL12" s="31"/>
      <c r="CVM12" s="31"/>
      <c r="CVN12" s="31"/>
      <c r="CVO12" s="31"/>
      <c r="CVP12" s="31"/>
      <c r="CVQ12" s="31"/>
      <c r="CVR12" s="31"/>
      <c r="CVS12" s="31"/>
      <c r="CVT12" s="31"/>
      <c r="CVU12" s="31"/>
      <c r="CVV12" s="31"/>
      <c r="CVW12" s="31"/>
      <c r="CVX12" s="31"/>
      <c r="CVY12" s="31"/>
      <c r="CVZ12" s="31"/>
      <c r="CWA12" s="31"/>
      <c r="CWB12" s="31"/>
      <c r="CWC12" s="31"/>
      <c r="CWD12" s="31"/>
      <c r="CWE12" s="31"/>
      <c r="CWF12" s="31"/>
      <c r="CWG12" s="31"/>
      <c r="CWH12" s="31"/>
      <c r="CWI12" s="31"/>
      <c r="CWJ12" s="31"/>
      <c r="CWK12" s="31"/>
      <c r="CWL12" s="31"/>
      <c r="CWM12" s="31"/>
      <c r="CWN12" s="31"/>
      <c r="CWO12" s="31"/>
      <c r="CWP12" s="31"/>
      <c r="CWQ12" s="31"/>
      <c r="CWR12" s="31"/>
      <c r="CWS12" s="31"/>
      <c r="CWT12" s="31"/>
      <c r="CWU12" s="31"/>
      <c r="CWV12" s="31"/>
      <c r="CWW12" s="31"/>
      <c r="CWX12" s="31"/>
      <c r="CWY12" s="31"/>
      <c r="CWZ12" s="31"/>
      <c r="CXA12" s="31"/>
      <c r="CXB12" s="31"/>
      <c r="CXC12" s="31"/>
      <c r="CXD12" s="31"/>
      <c r="CXE12" s="31"/>
      <c r="CXF12" s="31"/>
      <c r="CXG12" s="31"/>
      <c r="CXH12" s="31"/>
      <c r="CXI12" s="31"/>
      <c r="CXJ12" s="31"/>
      <c r="CXK12" s="31"/>
      <c r="CXL12" s="31"/>
      <c r="CXM12" s="31"/>
      <c r="CXN12" s="31"/>
      <c r="CXO12" s="31"/>
      <c r="CXP12" s="31"/>
      <c r="CXQ12" s="31"/>
      <c r="CXR12" s="31"/>
      <c r="CXS12" s="31"/>
      <c r="CXT12" s="31"/>
      <c r="CXU12" s="31"/>
      <c r="CXV12" s="31"/>
      <c r="CXW12" s="31"/>
      <c r="CXX12" s="31"/>
      <c r="CXY12" s="31"/>
      <c r="CXZ12" s="31"/>
      <c r="CYA12" s="31"/>
      <c r="CYB12" s="31"/>
      <c r="CYC12" s="31"/>
      <c r="CYD12" s="31"/>
      <c r="CYE12" s="31"/>
      <c r="CYF12" s="31"/>
      <c r="CYG12" s="31"/>
      <c r="CYH12" s="31"/>
      <c r="CYI12" s="31"/>
      <c r="CYJ12" s="31"/>
      <c r="CYK12" s="31"/>
      <c r="CYL12" s="31"/>
      <c r="CYM12" s="31"/>
      <c r="CYN12" s="31"/>
      <c r="CYO12" s="31"/>
      <c r="CYP12" s="31"/>
      <c r="CYQ12" s="31"/>
      <c r="CYR12" s="31"/>
      <c r="CYS12" s="31"/>
      <c r="CYT12" s="31"/>
      <c r="CYU12" s="31"/>
      <c r="CYV12" s="31"/>
      <c r="CYW12" s="31"/>
      <c r="CYX12" s="31"/>
      <c r="CYY12" s="31"/>
      <c r="CYZ12" s="31"/>
      <c r="CZA12" s="31"/>
      <c r="CZB12" s="31"/>
      <c r="CZC12" s="31"/>
      <c r="CZD12" s="31"/>
      <c r="CZE12" s="31"/>
      <c r="CZF12" s="31"/>
      <c r="CZG12" s="31"/>
      <c r="CZH12" s="31"/>
      <c r="CZI12" s="31"/>
      <c r="CZJ12" s="31"/>
      <c r="CZK12" s="31"/>
      <c r="CZL12" s="31"/>
      <c r="CZM12" s="31"/>
      <c r="CZN12" s="31"/>
      <c r="CZO12" s="31"/>
      <c r="CZP12" s="31"/>
      <c r="CZQ12" s="31"/>
      <c r="CZR12" s="31"/>
      <c r="CZS12" s="31"/>
      <c r="CZT12" s="31"/>
      <c r="CZU12" s="31"/>
      <c r="CZV12" s="31"/>
      <c r="CZW12" s="31"/>
      <c r="CZX12" s="31"/>
      <c r="CZY12" s="31"/>
      <c r="CZZ12" s="31"/>
      <c r="DAA12" s="31"/>
      <c r="DAB12" s="31"/>
      <c r="DAC12" s="31"/>
      <c r="DAD12" s="31"/>
      <c r="DAE12" s="31"/>
      <c r="DAF12" s="31"/>
      <c r="DAG12" s="31"/>
      <c r="DAH12" s="31"/>
      <c r="DAI12" s="31"/>
      <c r="DAJ12" s="31"/>
      <c r="DAK12" s="31"/>
      <c r="DAL12" s="31"/>
      <c r="DAM12" s="31"/>
      <c r="DAN12" s="31"/>
      <c r="DAO12" s="31"/>
      <c r="DAP12" s="31"/>
      <c r="DAQ12" s="31"/>
      <c r="DAR12" s="31"/>
      <c r="DAS12" s="31"/>
      <c r="DAT12" s="31"/>
      <c r="DAU12" s="31"/>
      <c r="DAV12" s="31"/>
      <c r="DAW12" s="31"/>
      <c r="DAX12" s="31"/>
      <c r="DAY12" s="31"/>
      <c r="DAZ12" s="31"/>
      <c r="DBA12" s="31"/>
      <c r="DBB12" s="31"/>
      <c r="DBC12" s="31"/>
      <c r="DBD12" s="31"/>
      <c r="DBE12" s="31"/>
      <c r="DBF12" s="31"/>
      <c r="DBG12" s="31"/>
      <c r="DBH12" s="31"/>
      <c r="DBI12" s="31"/>
      <c r="DBJ12" s="31"/>
      <c r="DBK12" s="31"/>
      <c r="DBL12" s="31"/>
      <c r="DBM12" s="31"/>
      <c r="DBN12" s="31"/>
      <c r="DBO12" s="31"/>
      <c r="DBP12" s="31"/>
      <c r="DBQ12" s="31"/>
      <c r="DBR12" s="31"/>
      <c r="DBS12" s="31"/>
      <c r="DBT12" s="31"/>
      <c r="DBU12" s="31"/>
      <c r="DBV12" s="31"/>
      <c r="DBW12" s="31"/>
      <c r="DBX12" s="31"/>
      <c r="DBY12" s="31"/>
      <c r="DBZ12" s="31"/>
      <c r="DCA12" s="31"/>
      <c r="DCB12" s="31"/>
      <c r="DCC12" s="31"/>
      <c r="DCD12" s="31"/>
      <c r="DCE12" s="31"/>
      <c r="DCF12" s="31"/>
      <c r="DCG12" s="31"/>
      <c r="DCH12" s="31"/>
      <c r="DCI12" s="31"/>
      <c r="DCJ12" s="31"/>
      <c r="DCK12" s="31"/>
      <c r="DCL12" s="31"/>
      <c r="DCM12" s="31"/>
      <c r="DCN12" s="31"/>
      <c r="DCO12" s="31"/>
      <c r="DCP12" s="31"/>
      <c r="DCQ12" s="31"/>
      <c r="DCR12" s="31"/>
      <c r="DCS12" s="31"/>
      <c r="DCT12" s="31"/>
      <c r="DCU12" s="31"/>
      <c r="DCV12" s="31"/>
      <c r="DCW12" s="31"/>
      <c r="DCX12" s="31"/>
      <c r="DCY12" s="31"/>
      <c r="DCZ12" s="31"/>
      <c r="DDA12" s="31"/>
      <c r="DDB12" s="31"/>
      <c r="DDC12" s="31"/>
      <c r="DDD12" s="31"/>
      <c r="DDE12" s="31"/>
      <c r="DDF12" s="31"/>
      <c r="DDG12" s="31"/>
      <c r="DDH12" s="31"/>
      <c r="DDI12" s="31"/>
      <c r="DDJ12" s="31"/>
      <c r="DDK12" s="31"/>
      <c r="DDL12" s="31"/>
      <c r="DDM12" s="31"/>
      <c r="DDN12" s="31"/>
      <c r="DDO12" s="31"/>
      <c r="DDP12" s="31"/>
      <c r="DDQ12" s="31"/>
      <c r="DDR12" s="31"/>
      <c r="DDS12" s="31"/>
      <c r="DDT12" s="31"/>
      <c r="DDU12" s="31"/>
      <c r="DDV12" s="31"/>
      <c r="DDW12" s="31"/>
      <c r="DDX12" s="31"/>
      <c r="DDY12" s="31"/>
      <c r="DDZ12" s="31"/>
      <c r="DEA12" s="31"/>
      <c r="DEB12" s="31"/>
      <c r="DEC12" s="31"/>
      <c r="DED12" s="31"/>
      <c r="DEE12" s="31"/>
      <c r="DEF12" s="31"/>
      <c r="DEG12" s="31"/>
      <c r="DEH12" s="31"/>
      <c r="DEI12" s="31"/>
      <c r="DEJ12" s="31"/>
      <c r="DEK12" s="31"/>
      <c r="DEL12" s="31"/>
      <c r="DEM12" s="31"/>
      <c r="DEN12" s="31"/>
      <c r="DEO12" s="31"/>
      <c r="DEP12" s="31"/>
      <c r="DEQ12" s="31"/>
      <c r="DER12" s="31"/>
      <c r="DES12" s="31"/>
      <c r="DET12" s="31"/>
      <c r="DEU12" s="31"/>
      <c r="DEV12" s="31"/>
      <c r="DEW12" s="31"/>
      <c r="DEX12" s="31"/>
      <c r="DEY12" s="31"/>
      <c r="DEZ12" s="31"/>
      <c r="DFA12" s="31"/>
      <c r="DFB12" s="31"/>
      <c r="DFC12" s="31"/>
      <c r="DFD12" s="31"/>
      <c r="DFE12" s="31"/>
      <c r="DFF12" s="31"/>
      <c r="DFG12" s="31"/>
      <c r="DFH12" s="31"/>
      <c r="DFI12" s="31"/>
      <c r="DFJ12" s="31"/>
      <c r="DFK12" s="31"/>
      <c r="DFL12" s="31"/>
      <c r="DFM12" s="31"/>
      <c r="DFN12" s="31"/>
      <c r="DFO12" s="31"/>
      <c r="DFP12" s="31"/>
      <c r="DFQ12" s="31"/>
      <c r="DFR12" s="31"/>
      <c r="DFS12" s="31"/>
      <c r="DFT12" s="31"/>
      <c r="DFU12" s="31"/>
      <c r="DFV12" s="31"/>
      <c r="DFW12" s="31"/>
      <c r="DFX12" s="31"/>
      <c r="DFY12" s="31"/>
      <c r="DFZ12" s="31"/>
      <c r="DGA12" s="31"/>
      <c r="DGB12" s="31"/>
      <c r="DGC12" s="31"/>
      <c r="DGD12" s="31"/>
      <c r="DGE12" s="31"/>
      <c r="DGF12" s="31"/>
      <c r="DGG12" s="31"/>
      <c r="DGH12" s="31"/>
      <c r="DGI12" s="31"/>
      <c r="DGJ12" s="31"/>
      <c r="DGK12" s="31"/>
      <c r="DGL12" s="31"/>
      <c r="DGM12" s="31"/>
      <c r="DGN12" s="31"/>
      <c r="DGO12" s="31"/>
      <c r="DGP12" s="31"/>
      <c r="DGQ12" s="31"/>
      <c r="DGR12" s="31"/>
      <c r="DGS12" s="31"/>
      <c r="DGT12" s="31"/>
      <c r="DGU12" s="31"/>
      <c r="DGV12" s="31"/>
      <c r="DGW12" s="31"/>
      <c r="DGX12" s="31"/>
      <c r="DGY12" s="31"/>
      <c r="DGZ12" s="31"/>
      <c r="DHA12" s="31"/>
      <c r="DHB12" s="31"/>
      <c r="DHC12" s="31"/>
      <c r="DHD12" s="31"/>
      <c r="DHE12" s="31"/>
      <c r="DHF12" s="31"/>
      <c r="DHG12" s="31"/>
      <c r="DHH12" s="31"/>
      <c r="DHI12" s="31"/>
      <c r="DHJ12" s="31"/>
      <c r="DHK12" s="31"/>
      <c r="DHL12" s="31"/>
      <c r="DHM12" s="31"/>
      <c r="DHN12" s="31"/>
      <c r="DHO12" s="31"/>
      <c r="DHP12" s="31"/>
      <c r="DHQ12" s="31"/>
      <c r="DHR12" s="31"/>
      <c r="DHS12" s="31"/>
      <c r="DHT12" s="31"/>
      <c r="DHU12" s="31"/>
      <c r="DHV12" s="31"/>
      <c r="DHW12" s="31"/>
      <c r="DHX12" s="31"/>
      <c r="DHY12" s="31"/>
      <c r="DHZ12" s="31"/>
      <c r="DIA12" s="31"/>
      <c r="DIB12" s="31"/>
      <c r="DIC12" s="31"/>
      <c r="DID12" s="31"/>
      <c r="DIE12" s="31"/>
      <c r="DIF12" s="31"/>
      <c r="DIG12" s="31"/>
      <c r="DIH12" s="31"/>
      <c r="DII12" s="31"/>
      <c r="DIJ12" s="31"/>
      <c r="DIK12" s="31"/>
      <c r="DIL12" s="31"/>
      <c r="DIM12" s="31"/>
      <c r="DIN12" s="31"/>
      <c r="DIO12" s="31"/>
      <c r="DIP12" s="31"/>
      <c r="DIQ12" s="31"/>
      <c r="DIR12" s="31"/>
      <c r="DIS12" s="31"/>
      <c r="DIT12" s="31"/>
      <c r="DIU12" s="31"/>
      <c r="DIV12" s="31"/>
      <c r="DIW12" s="31"/>
      <c r="DIX12" s="31"/>
      <c r="DIY12" s="31"/>
      <c r="DIZ12" s="31"/>
      <c r="DJA12" s="31"/>
      <c r="DJB12" s="31"/>
      <c r="DJC12" s="31"/>
      <c r="DJD12" s="31"/>
      <c r="DJE12" s="31"/>
      <c r="DJF12" s="31"/>
      <c r="DJG12" s="31"/>
      <c r="DJH12" s="31"/>
      <c r="DJI12" s="31"/>
      <c r="DJJ12" s="31"/>
      <c r="DJK12" s="31"/>
      <c r="DJL12" s="31"/>
      <c r="DJM12" s="31"/>
      <c r="DJN12" s="31"/>
      <c r="DJO12" s="31"/>
      <c r="DJP12" s="31"/>
      <c r="DJQ12" s="31"/>
      <c r="DJR12" s="31"/>
      <c r="DJS12" s="31"/>
      <c r="DJT12" s="31"/>
      <c r="DJU12" s="31"/>
      <c r="DJV12" s="31"/>
      <c r="DJW12" s="31"/>
      <c r="DJX12" s="31"/>
      <c r="DJY12" s="31"/>
      <c r="DJZ12" s="31"/>
      <c r="DKA12" s="31"/>
      <c r="DKB12" s="31"/>
      <c r="DKC12" s="31"/>
      <c r="DKD12" s="31"/>
      <c r="DKE12" s="31"/>
      <c r="DKF12" s="31"/>
      <c r="DKG12" s="31"/>
      <c r="DKH12" s="31"/>
      <c r="DKI12" s="31"/>
      <c r="DKJ12" s="31"/>
      <c r="DKK12" s="31"/>
      <c r="DKL12" s="31"/>
      <c r="DKM12" s="31"/>
      <c r="DKN12" s="31"/>
      <c r="DKO12" s="31"/>
      <c r="DKP12" s="31"/>
      <c r="DKQ12" s="31"/>
      <c r="DKR12" s="31"/>
      <c r="DKS12" s="31"/>
      <c r="DKT12" s="31"/>
      <c r="DKU12" s="31"/>
      <c r="DKV12" s="31"/>
      <c r="DKW12" s="31"/>
      <c r="DKX12" s="31"/>
      <c r="DKY12" s="31"/>
      <c r="DKZ12" s="31"/>
      <c r="DLA12" s="31"/>
      <c r="DLB12" s="31"/>
      <c r="DLC12" s="31"/>
      <c r="DLD12" s="31"/>
      <c r="DLE12" s="31"/>
      <c r="DLF12" s="31"/>
      <c r="DLG12" s="31"/>
      <c r="DLH12" s="31"/>
      <c r="DLI12" s="31"/>
      <c r="DLJ12" s="31"/>
      <c r="DLK12" s="31"/>
      <c r="DLL12" s="31"/>
      <c r="DLM12" s="31"/>
      <c r="DLN12" s="31"/>
      <c r="DLO12" s="31"/>
      <c r="DLP12" s="31"/>
      <c r="DLQ12" s="31"/>
      <c r="DLR12" s="31"/>
      <c r="DLS12" s="31"/>
      <c r="DLT12" s="31"/>
      <c r="DLU12" s="31"/>
      <c r="DLV12" s="31"/>
      <c r="DLW12" s="31"/>
      <c r="DLX12" s="31"/>
      <c r="DLY12" s="31"/>
      <c r="DLZ12" s="31"/>
      <c r="DMA12" s="31"/>
      <c r="DMB12" s="31"/>
      <c r="DMC12" s="31"/>
      <c r="DMD12" s="31"/>
      <c r="DME12" s="31"/>
      <c r="DMF12" s="31"/>
      <c r="DMG12" s="31"/>
      <c r="DMH12" s="31"/>
      <c r="DMI12" s="31"/>
      <c r="DMJ12" s="31"/>
      <c r="DMK12" s="31"/>
      <c r="DML12" s="31"/>
      <c r="DMM12" s="31"/>
      <c r="DMN12" s="31"/>
      <c r="DMO12" s="31"/>
      <c r="DMP12" s="31"/>
      <c r="DMQ12" s="31"/>
      <c r="DMR12" s="31"/>
      <c r="DMS12" s="31"/>
      <c r="DMT12" s="31"/>
      <c r="DMU12" s="31"/>
      <c r="DMV12" s="31"/>
      <c r="DMW12" s="31"/>
      <c r="DMX12" s="31"/>
      <c r="DMY12" s="31"/>
      <c r="DMZ12" s="31"/>
      <c r="DNA12" s="31"/>
      <c r="DNB12" s="31"/>
      <c r="DNC12" s="31"/>
      <c r="DND12" s="31"/>
      <c r="DNE12" s="31"/>
      <c r="DNF12" s="31"/>
      <c r="DNG12" s="31"/>
      <c r="DNH12" s="31"/>
      <c r="DNI12" s="31"/>
      <c r="DNJ12" s="31"/>
      <c r="DNK12" s="31"/>
      <c r="DNL12" s="31"/>
      <c r="DNM12" s="31"/>
      <c r="DNN12" s="31"/>
      <c r="DNO12" s="31"/>
      <c r="DNP12" s="31"/>
      <c r="DNQ12" s="31"/>
      <c r="DNR12" s="31"/>
      <c r="DNS12" s="31"/>
      <c r="DNT12" s="31"/>
      <c r="DNU12" s="31"/>
      <c r="DNV12" s="31"/>
      <c r="DNW12" s="31"/>
      <c r="DNX12" s="31"/>
      <c r="DNY12" s="31"/>
      <c r="DNZ12" s="31"/>
      <c r="DOA12" s="31"/>
      <c r="DOB12" s="31"/>
      <c r="DOC12" s="31"/>
      <c r="DOD12" s="31"/>
      <c r="DOE12" s="31"/>
      <c r="DOF12" s="31"/>
      <c r="DOG12" s="31"/>
      <c r="DOH12" s="31"/>
      <c r="DOI12" s="31"/>
      <c r="DOJ12" s="31"/>
      <c r="DOK12" s="31"/>
      <c r="DOL12" s="31"/>
      <c r="DOM12" s="31"/>
      <c r="DON12" s="31"/>
      <c r="DOO12" s="31"/>
      <c r="DOP12" s="31"/>
      <c r="DOQ12" s="31"/>
      <c r="DOR12" s="31"/>
      <c r="DOS12" s="31"/>
      <c r="DOT12" s="31"/>
      <c r="DOU12" s="31"/>
      <c r="DOV12" s="31"/>
      <c r="DOW12" s="31"/>
      <c r="DOX12" s="31"/>
      <c r="DOY12" s="31"/>
      <c r="DOZ12" s="31"/>
      <c r="DPA12" s="31"/>
      <c r="DPB12" s="31"/>
      <c r="DPC12" s="31"/>
      <c r="DPD12" s="31"/>
      <c r="DPE12" s="31"/>
      <c r="DPF12" s="31"/>
      <c r="DPG12" s="31"/>
      <c r="DPH12" s="31"/>
      <c r="DPI12" s="31"/>
      <c r="DPJ12" s="31"/>
      <c r="DPK12" s="31"/>
      <c r="DPL12" s="31"/>
      <c r="DPM12" s="31"/>
      <c r="DPN12" s="31"/>
      <c r="DPO12" s="31"/>
      <c r="DPP12" s="31"/>
      <c r="DPQ12" s="31"/>
      <c r="DPR12" s="31"/>
      <c r="DPS12" s="31"/>
      <c r="DPT12" s="31"/>
      <c r="DPU12" s="31"/>
      <c r="DPV12" s="31"/>
      <c r="DPW12" s="31"/>
      <c r="DPX12" s="31"/>
      <c r="DPY12" s="31"/>
      <c r="DPZ12" s="31"/>
      <c r="DQA12" s="31"/>
      <c r="DQB12" s="31"/>
      <c r="DQC12" s="31"/>
      <c r="DQD12" s="31"/>
      <c r="DQE12" s="31"/>
      <c r="DQF12" s="31"/>
      <c r="DQG12" s="31"/>
      <c r="DQH12" s="31"/>
      <c r="DQI12" s="31"/>
      <c r="DQJ12" s="31"/>
      <c r="DQK12" s="31"/>
      <c r="DQL12" s="31"/>
      <c r="DQM12" s="31"/>
      <c r="DQN12" s="31"/>
      <c r="DQO12" s="31"/>
      <c r="DQP12" s="31"/>
      <c r="DQQ12" s="31"/>
      <c r="DQR12" s="31"/>
      <c r="DQS12" s="31"/>
      <c r="DQT12" s="31"/>
      <c r="DQU12" s="31"/>
      <c r="DQV12" s="31"/>
      <c r="DQW12" s="31"/>
      <c r="DQX12" s="31"/>
      <c r="DQY12" s="31"/>
      <c r="DQZ12" s="31"/>
      <c r="DRA12" s="31"/>
      <c r="DRB12" s="31"/>
      <c r="DRC12" s="31"/>
      <c r="DRD12" s="31"/>
      <c r="DRE12" s="31"/>
      <c r="DRF12" s="31"/>
      <c r="DRG12" s="31"/>
      <c r="DRH12" s="31"/>
      <c r="DRI12" s="31"/>
      <c r="DRJ12" s="31"/>
      <c r="DRK12" s="31"/>
      <c r="DRL12" s="31"/>
      <c r="DRM12" s="31"/>
      <c r="DRN12" s="31"/>
      <c r="DRO12" s="31"/>
      <c r="DRP12" s="31"/>
      <c r="DRQ12" s="31"/>
      <c r="DRR12" s="31"/>
      <c r="DRS12" s="31"/>
      <c r="DRT12" s="31"/>
      <c r="DRU12" s="31"/>
      <c r="DRV12" s="31"/>
      <c r="DRW12" s="31"/>
      <c r="DRX12" s="31"/>
      <c r="DRY12" s="31"/>
      <c r="DRZ12" s="31"/>
      <c r="DSA12" s="31"/>
      <c r="DSB12" s="31"/>
      <c r="DSC12" s="31"/>
      <c r="DSD12" s="31"/>
      <c r="DSE12" s="31"/>
      <c r="DSF12" s="31"/>
      <c r="DSG12" s="31"/>
      <c r="DSH12" s="31"/>
      <c r="DSI12" s="31"/>
      <c r="DSJ12" s="31"/>
      <c r="DSK12" s="31"/>
      <c r="DSL12" s="31"/>
      <c r="DSM12" s="31"/>
      <c r="DSN12" s="31"/>
      <c r="DSO12" s="31"/>
      <c r="DSP12" s="31"/>
      <c r="DSQ12" s="31"/>
      <c r="DSR12" s="31"/>
      <c r="DSS12" s="31"/>
      <c r="DST12" s="31"/>
      <c r="DSU12" s="31"/>
      <c r="DSV12" s="31"/>
      <c r="DSW12" s="31"/>
      <c r="DSX12" s="31"/>
      <c r="DSY12" s="31"/>
      <c r="DSZ12" s="31"/>
      <c r="DTA12" s="31"/>
      <c r="DTB12" s="31"/>
      <c r="DTC12" s="31"/>
      <c r="DTD12" s="31"/>
      <c r="DTE12" s="31"/>
      <c r="DTF12" s="31"/>
      <c r="DTG12" s="31"/>
      <c r="DTH12" s="31"/>
      <c r="DTI12" s="31"/>
      <c r="DTJ12" s="31"/>
      <c r="DTK12" s="31"/>
      <c r="DTL12" s="31"/>
      <c r="DTM12" s="31"/>
      <c r="DTN12" s="31"/>
      <c r="DTO12" s="31"/>
      <c r="DTP12" s="31"/>
      <c r="DTQ12" s="31"/>
      <c r="DTR12" s="31"/>
      <c r="DTS12" s="31"/>
      <c r="DTT12" s="31"/>
      <c r="DTU12" s="31"/>
      <c r="DTV12" s="31"/>
      <c r="DTW12" s="31"/>
      <c r="DTX12" s="31"/>
      <c r="DTY12" s="31"/>
      <c r="DTZ12" s="31"/>
      <c r="DUA12" s="31"/>
      <c r="DUB12" s="31"/>
      <c r="DUC12" s="31"/>
      <c r="DUD12" s="31"/>
      <c r="DUE12" s="31"/>
      <c r="DUF12" s="31"/>
      <c r="DUG12" s="31"/>
      <c r="DUH12" s="31"/>
      <c r="DUI12" s="31"/>
      <c r="DUJ12" s="31"/>
      <c r="DUK12" s="31"/>
      <c r="DUL12" s="31"/>
      <c r="DUM12" s="31"/>
      <c r="DUN12" s="31"/>
      <c r="DUO12" s="31"/>
      <c r="DUP12" s="31"/>
      <c r="DUQ12" s="31"/>
      <c r="DUR12" s="31"/>
      <c r="DUS12" s="31"/>
      <c r="DUT12" s="31"/>
      <c r="DUU12" s="31"/>
      <c r="DUV12" s="31"/>
      <c r="DUW12" s="31"/>
      <c r="DUX12" s="31"/>
      <c r="DUY12" s="31"/>
      <c r="DUZ12" s="31"/>
      <c r="DVA12" s="31"/>
      <c r="DVB12" s="31"/>
      <c r="DVC12" s="31"/>
      <c r="DVD12" s="31"/>
      <c r="DVE12" s="31"/>
      <c r="DVF12" s="31"/>
      <c r="DVG12" s="31"/>
      <c r="DVH12" s="31"/>
      <c r="DVI12" s="31"/>
      <c r="DVJ12" s="31"/>
      <c r="DVK12" s="31"/>
      <c r="DVL12" s="31"/>
      <c r="DVM12" s="31"/>
      <c r="DVN12" s="31"/>
      <c r="DVO12" s="31"/>
      <c r="DVP12" s="31"/>
      <c r="DVQ12" s="31"/>
      <c r="DVR12" s="31"/>
      <c r="DVS12" s="31"/>
      <c r="DVT12" s="31"/>
      <c r="DVU12" s="31"/>
      <c r="DVV12" s="31"/>
      <c r="DVW12" s="31"/>
      <c r="DVX12" s="31"/>
      <c r="DVY12" s="31"/>
      <c r="DVZ12" s="31"/>
      <c r="DWA12" s="31"/>
      <c r="DWB12" s="31"/>
      <c r="DWC12" s="31"/>
      <c r="DWD12" s="31"/>
      <c r="DWE12" s="31"/>
      <c r="DWF12" s="31"/>
      <c r="DWG12" s="31"/>
      <c r="DWH12" s="31"/>
      <c r="DWI12" s="31"/>
      <c r="DWJ12" s="31"/>
      <c r="DWK12" s="31"/>
      <c r="DWL12" s="31"/>
      <c r="DWM12" s="31"/>
      <c r="DWN12" s="31"/>
      <c r="DWO12" s="31"/>
      <c r="DWP12" s="31"/>
      <c r="DWQ12" s="31"/>
      <c r="DWR12" s="31"/>
      <c r="DWS12" s="31"/>
      <c r="DWT12" s="31"/>
      <c r="DWU12" s="31"/>
      <c r="DWV12" s="31"/>
      <c r="DWW12" s="31"/>
      <c r="DWX12" s="31"/>
      <c r="DWY12" s="31"/>
      <c r="DWZ12" s="31"/>
      <c r="DXA12" s="31"/>
      <c r="DXB12" s="31"/>
      <c r="DXC12" s="31"/>
      <c r="DXD12" s="31"/>
      <c r="DXE12" s="31"/>
      <c r="DXF12" s="31"/>
      <c r="DXG12" s="31"/>
      <c r="DXH12" s="31"/>
      <c r="DXI12" s="31"/>
      <c r="DXJ12" s="31"/>
      <c r="DXK12" s="31"/>
      <c r="DXL12" s="31"/>
      <c r="DXM12" s="31"/>
      <c r="DXN12" s="31"/>
      <c r="DXO12" s="31"/>
      <c r="DXP12" s="31"/>
      <c r="DXQ12" s="31"/>
      <c r="DXR12" s="31"/>
      <c r="DXS12" s="31"/>
      <c r="DXT12" s="31"/>
      <c r="DXU12" s="31"/>
      <c r="DXV12" s="31"/>
      <c r="DXW12" s="31"/>
      <c r="DXX12" s="31"/>
      <c r="DXY12" s="31"/>
      <c r="DXZ12" s="31"/>
      <c r="DYA12" s="31"/>
      <c r="DYB12" s="31"/>
      <c r="DYC12" s="31"/>
      <c r="DYD12" s="31"/>
      <c r="DYE12" s="31"/>
      <c r="DYF12" s="31"/>
      <c r="DYG12" s="31"/>
      <c r="DYH12" s="31"/>
      <c r="DYI12" s="31"/>
      <c r="DYJ12" s="31"/>
      <c r="DYK12" s="31"/>
      <c r="DYL12" s="31"/>
      <c r="DYM12" s="31"/>
      <c r="DYN12" s="31"/>
      <c r="DYO12" s="31"/>
      <c r="DYP12" s="31"/>
      <c r="DYQ12" s="31"/>
      <c r="DYR12" s="31"/>
      <c r="DYS12" s="31"/>
      <c r="DYT12" s="31"/>
      <c r="DYU12" s="31"/>
      <c r="DYV12" s="31"/>
      <c r="DYW12" s="31"/>
      <c r="DYX12" s="31"/>
      <c r="DYY12" s="31"/>
      <c r="DYZ12" s="31"/>
      <c r="DZA12" s="31"/>
      <c r="DZB12" s="31"/>
      <c r="DZC12" s="31"/>
      <c r="DZD12" s="31"/>
      <c r="DZE12" s="31"/>
      <c r="DZF12" s="31"/>
      <c r="DZG12" s="31"/>
      <c r="DZH12" s="31"/>
      <c r="DZI12" s="31"/>
      <c r="DZJ12" s="31"/>
      <c r="DZK12" s="31"/>
      <c r="DZL12" s="31"/>
      <c r="DZM12" s="31"/>
      <c r="DZN12" s="31"/>
      <c r="DZO12" s="31"/>
      <c r="DZP12" s="31"/>
      <c r="DZQ12" s="31"/>
      <c r="DZR12" s="31"/>
      <c r="DZS12" s="31"/>
      <c r="DZT12" s="31"/>
      <c r="DZU12" s="31"/>
      <c r="DZV12" s="31"/>
      <c r="DZW12" s="31"/>
      <c r="DZX12" s="31"/>
      <c r="DZY12" s="31"/>
      <c r="DZZ12" s="31"/>
      <c r="EAA12" s="31"/>
      <c r="EAB12" s="31"/>
      <c r="EAC12" s="31"/>
      <c r="EAD12" s="31"/>
      <c r="EAE12" s="31"/>
      <c r="EAF12" s="31"/>
      <c r="EAG12" s="31"/>
      <c r="EAH12" s="31"/>
      <c r="EAI12" s="31"/>
      <c r="EAJ12" s="31"/>
      <c r="EAK12" s="31"/>
      <c r="EAL12" s="31"/>
      <c r="EAM12" s="31"/>
      <c r="EAN12" s="31"/>
      <c r="EAO12" s="31"/>
      <c r="EAP12" s="31"/>
      <c r="EAQ12" s="31"/>
      <c r="EAR12" s="31"/>
      <c r="EAS12" s="31"/>
      <c r="EAT12" s="31"/>
      <c r="EAU12" s="31"/>
      <c r="EAV12" s="31"/>
      <c r="EAW12" s="31"/>
      <c r="EAX12" s="31"/>
      <c r="EAY12" s="31"/>
      <c r="EAZ12" s="31"/>
      <c r="EBA12" s="31"/>
      <c r="EBB12" s="31"/>
      <c r="EBC12" s="31"/>
      <c r="EBD12" s="31"/>
      <c r="EBE12" s="31"/>
      <c r="EBF12" s="31"/>
      <c r="EBG12" s="31"/>
      <c r="EBH12" s="31"/>
      <c r="EBI12" s="31"/>
      <c r="EBJ12" s="31"/>
      <c r="EBK12" s="31"/>
      <c r="EBL12" s="31"/>
      <c r="EBM12" s="31"/>
      <c r="EBN12" s="31"/>
      <c r="EBO12" s="31"/>
      <c r="EBP12" s="31"/>
      <c r="EBQ12" s="31"/>
      <c r="EBR12" s="31"/>
      <c r="EBS12" s="31"/>
      <c r="EBT12" s="31"/>
      <c r="EBU12" s="31"/>
      <c r="EBV12" s="31"/>
      <c r="EBW12" s="31"/>
      <c r="EBX12" s="31"/>
      <c r="EBY12" s="31"/>
      <c r="EBZ12" s="31"/>
      <c r="ECA12" s="31"/>
      <c r="ECB12" s="31"/>
      <c r="ECC12" s="31"/>
      <c r="ECD12" s="31"/>
      <c r="ECE12" s="31"/>
      <c r="ECF12" s="31"/>
      <c r="ECG12" s="31"/>
      <c r="ECH12" s="31"/>
      <c r="ECI12" s="31"/>
      <c r="ECJ12" s="31"/>
      <c r="ECK12" s="31"/>
      <c r="ECL12" s="31"/>
      <c r="ECM12" s="31"/>
      <c r="ECN12" s="31"/>
      <c r="ECO12" s="31"/>
      <c r="ECP12" s="31"/>
      <c r="ECQ12" s="31"/>
      <c r="ECR12" s="31"/>
      <c r="ECS12" s="31"/>
      <c r="ECT12" s="31"/>
      <c r="ECU12" s="31"/>
      <c r="ECV12" s="31"/>
      <c r="ECW12" s="31"/>
      <c r="ECX12" s="31"/>
      <c r="ECY12" s="31"/>
      <c r="ECZ12" s="31"/>
      <c r="EDA12" s="31"/>
      <c r="EDB12" s="31"/>
      <c r="EDC12" s="31"/>
      <c r="EDD12" s="31"/>
      <c r="EDE12" s="31"/>
      <c r="EDF12" s="31"/>
      <c r="EDG12" s="31"/>
      <c r="EDH12" s="31"/>
      <c r="EDI12" s="31"/>
      <c r="EDJ12" s="31"/>
      <c r="EDK12" s="31"/>
      <c r="EDL12" s="31"/>
      <c r="EDM12" s="31"/>
      <c r="EDN12" s="31"/>
      <c r="EDO12" s="31"/>
      <c r="EDP12" s="31"/>
      <c r="EDQ12" s="31"/>
      <c r="EDR12" s="31"/>
      <c r="EDS12" s="31"/>
      <c r="EDT12" s="31"/>
      <c r="EDU12" s="31"/>
      <c r="EDV12" s="31"/>
      <c r="EDW12" s="31"/>
      <c r="EDX12" s="31"/>
      <c r="EDY12" s="31"/>
      <c r="EDZ12" s="31"/>
      <c r="EEA12" s="31"/>
      <c r="EEB12" s="31"/>
      <c r="EEC12" s="31"/>
      <c r="EED12" s="31"/>
      <c r="EEE12" s="31"/>
      <c r="EEF12" s="31"/>
      <c r="EEG12" s="31"/>
      <c r="EEH12" s="31"/>
      <c r="EEI12" s="31"/>
      <c r="EEJ12" s="31"/>
      <c r="EEK12" s="31"/>
      <c r="EEL12" s="31"/>
      <c r="EEM12" s="31"/>
      <c r="EEN12" s="31"/>
      <c r="EEO12" s="31"/>
      <c r="EEP12" s="31"/>
      <c r="EEQ12" s="31"/>
      <c r="EER12" s="31"/>
      <c r="EES12" s="31"/>
      <c r="EET12" s="31"/>
      <c r="EEU12" s="31"/>
      <c r="EEV12" s="31"/>
      <c r="EEW12" s="31"/>
      <c r="EEX12" s="31"/>
      <c r="EEY12" s="31"/>
      <c r="EEZ12" s="31"/>
      <c r="EFA12" s="31"/>
      <c r="EFB12" s="31"/>
      <c r="EFC12" s="31"/>
      <c r="EFD12" s="31"/>
      <c r="EFE12" s="31"/>
      <c r="EFF12" s="31"/>
      <c r="EFG12" s="31"/>
      <c r="EFH12" s="31"/>
      <c r="EFI12" s="31"/>
      <c r="EFJ12" s="31"/>
      <c r="EFK12" s="31"/>
      <c r="EFL12" s="31"/>
      <c r="EFM12" s="31"/>
      <c r="EFN12" s="31"/>
      <c r="EFO12" s="31"/>
      <c r="EFP12" s="31"/>
      <c r="EFQ12" s="31"/>
      <c r="EFR12" s="31"/>
      <c r="EFS12" s="31"/>
      <c r="EFT12" s="31"/>
      <c r="EFU12" s="31"/>
      <c r="EFV12" s="31"/>
      <c r="EFW12" s="31"/>
      <c r="EFX12" s="31"/>
      <c r="EFY12" s="31"/>
      <c r="EFZ12" s="31"/>
      <c r="EGA12" s="31"/>
      <c r="EGB12" s="31"/>
      <c r="EGC12" s="31"/>
      <c r="EGD12" s="31"/>
      <c r="EGE12" s="31"/>
      <c r="EGF12" s="31"/>
      <c r="EGG12" s="31"/>
      <c r="EGH12" s="31"/>
      <c r="EGI12" s="31"/>
      <c r="EGJ12" s="31"/>
      <c r="EGK12" s="31"/>
      <c r="EGL12" s="31"/>
      <c r="EGM12" s="31"/>
      <c r="EGN12" s="31"/>
      <c r="EGO12" s="31"/>
      <c r="EGP12" s="31"/>
      <c r="EGQ12" s="31"/>
      <c r="EGR12" s="31"/>
      <c r="EGS12" s="31"/>
      <c r="EGT12" s="31"/>
      <c r="EGU12" s="31"/>
      <c r="EGV12" s="31"/>
      <c r="EGW12" s="31"/>
      <c r="EGX12" s="31"/>
      <c r="EGY12" s="31"/>
      <c r="EGZ12" s="31"/>
      <c r="EHA12" s="31"/>
      <c r="EHB12" s="31"/>
      <c r="EHC12" s="31"/>
      <c r="EHD12" s="31"/>
      <c r="EHE12" s="31"/>
      <c r="EHF12" s="31"/>
      <c r="EHG12" s="31"/>
      <c r="EHH12" s="31"/>
      <c r="EHI12" s="31"/>
      <c r="EHJ12" s="31"/>
      <c r="EHK12" s="31"/>
      <c r="EHL12" s="31"/>
      <c r="EHM12" s="31"/>
      <c r="EHN12" s="31"/>
      <c r="EHO12" s="31"/>
      <c r="EHP12" s="31"/>
      <c r="EHQ12" s="31"/>
      <c r="EHR12" s="31"/>
      <c r="EHS12" s="31"/>
      <c r="EHT12" s="31"/>
      <c r="EHU12" s="31"/>
      <c r="EHV12" s="31"/>
      <c r="EHW12" s="31"/>
      <c r="EHX12" s="31"/>
      <c r="EHY12" s="31"/>
      <c r="EHZ12" s="31"/>
      <c r="EIA12" s="31"/>
      <c r="EIB12" s="31"/>
      <c r="EIC12" s="31"/>
      <c r="EID12" s="31"/>
      <c r="EIE12" s="31"/>
      <c r="EIF12" s="31"/>
      <c r="EIG12" s="31"/>
      <c r="EIH12" s="31"/>
      <c r="EII12" s="31"/>
      <c r="EIJ12" s="31"/>
      <c r="EIK12" s="31"/>
      <c r="EIL12" s="31"/>
      <c r="EIM12" s="31"/>
      <c r="EIN12" s="31"/>
      <c r="EIO12" s="31"/>
      <c r="EIP12" s="31"/>
      <c r="EIQ12" s="31"/>
      <c r="EIR12" s="31"/>
      <c r="EIS12" s="31"/>
      <c r="EIT12" s="31"/>
      <c r="EIU12" s="31"/>
      <c r="EIV12" s="31"/>
      <c r="EIW12" s="31"/>
      <c r="EIX12" s="31"/>
      <c r="EIY12" s="31"/>
      <c r="EIZ12" s="31"/>
      <c r="EJA12" s="31"/>
      <c r="EJB12" s="31"/>
      <c r="EJC12" s="31"/>
      <c r="EJD12" s="31"/>
      <c r="EJE12" s="31"/>
      <c r="EJF12" s="31"/>
      <c r="EJG12" s="31"/>
      <c r="EJH12" s="31"/>
      <c r="EJI12" s="31"/>
      <c r="EJJ12" s="31"/>
      <c r="EJK12" s="31"/>
      <c r="EJL12" s="31"/>
      <c r="EJM12" s="31"/>
      <c r="EJN12" s="31"/>
      <c r="EJO12" s="31"/>
      <c r="EJP12" s="31"/>
      <c r="EJQ12" s="31"/>
      <c r="EJR12" s="31"/>
      <c r="EJS12" s="31"/>
      <c r="EJT12" s="31"/>
      <c r="EJU12" s="31"/>
      <c r="EJV12" s="31"/>
      <c r="EJW12" s="31"/>
      <c r="EJX12" s="31"/>
      <c r="EJY12" s="31"/>
      <c r="EJZ12" s="31"/>
      <c r="EKA12" s="31"/>
      <c r="EKB12" s="31"/>
      <c r="EKC12" s="31"/>
      <c r="EKD12" s="31"/>
      <c r="EKE12" s="31"/>
      <c r="EKF12" s="31"/>
      <c r="EKG12" s="31"/>
      <c r="EKH12" s="31"/>
      <c r="EKI12" s="31"/>
      <c r="EKJ12" s="31"/>
      <c r="EKK12" s="31"/>
      <c r="EKL12" s="31"/>
      <c r="EKM12" s="31"/>
      <c r="EKN12" s="31"/>
      <c r="EKO12" s="31"/>
      <c r="EKP12" s="31"/>
      <c r="EKQ12" s="31"/>
      <c r="EKR12" s="31"/>
      <c r="EKS12" s="31"/>
      <c r="EKT12" s="31"/>
      <c r="EKU12" s="31"/>
      <c r="EKV12" s="31"/>
      <c r="EKW12" s="31"/>
      <c r="EKX12" s="31"/>
      <c r="EKY12" s="31"/>
      <c r="EKZ12" s="31"/>
      <c r="ELA12" s="31"/>
      <c r="ELB12" s="31"/>
      <c r="ELC12" s="31"/>
      <c r="ELD12" s="31"/>
      <c r="ELE12" s="31"/>
      <c r="ELF12" s="31"/>
      <c r="ELG12" s="31"/>
      <c r="ELH12" s="31"/>
      <c r="ELI12" s="31"/>
      <c r="ELJ12" s="31"/>
      <c r="ELK12" s="31"/>
      <c r="ELL12" s="31"/>
      <c r="ELM12" s="31"/>
      <c r="ELN12" s="31"/>
      <c r="ELO12" s="31"/>
      <c r="ELP12" s="31"/>
      <c r="ELQ12" s="31"/>
      <c r="ELR12" s="31"/>
      <c r="ELS12" s="31"/>
      <c r="ELT12" s="31"/>
      <c r="ELU12" s="31"/>
      <c r="ELV12" s="31"/>
      <c r="ELW12" s="31"/>
      <c r="ELX12" s="31"/>
      <c r="ELY12" s="31"/>
      <c r="ELZ12" s="31"/>
      <c r="EMA12" s="31"/>
      <c r="EMB12" s="31"/>
      <c r="EMC12" s="31"/>
      <c r="EMD12" s="31"/>
      <c r="EME12" s="31"/>
      <c r="EMF12" s="31"/>
      <c r="EMG12" s="31"/>
      <c r="EMH12" s="31"/>
      <c r="EMI12" s="31"/>
      <c r="EMJ12" s="31"/>
      <c r="EMK12" s="31"/>
      <c r="EML12" s="31"/>
      <c r="EMM12" s="31"/>
      <c r="EMN12" s="31"/>
      <c r="EMO12" s="31"/>
      <c r="EMP12" s="31"/>
      <c r="EMQ12" s="31"/>
      <c r="EMR12" s="31"/>
      <c r="EMS12" s="31"/>
      <c r="EMT12" s="31"/>
      <c r="EMU12" s="31"/>
      <c r="EMV12" s="31"/>
      <c r="EMW12" s="31"/>
      <c r="EMX12" s="31"/>
      <c r="EMY12" s="31"/>
      <c r="EMZ12" s="31"/>
      <c r="ENA12" s="31"/>
      <c r="ENB12" s="31"/>
      <c r="ENC12" s="31"/>
      <c r="END12" s="31"/>
      <c r="ENE12" s="31"/>
      <c r="ENF12" s="31"/>
      <c r="ENG12" s="31"/>
      <c r="ENH12" s="31"/>
      <c r="ENI12" s="31"/>
      <c r="ENJ12" s="31"/>
      <c r="ENK12" s="31"/>
      <c r="ENL12" s="31"/>
      <c r="ENM12" s="31"/>
      <c r="ENN12" s="31"/>
      <c r="ENO12" s="31"/>
      <c r="ENP12" s="31"/>
      <c r="ENQ12" s="31"/>
      <c r="ENR12" s="31"/>
      <c r="ENS12" s="31"/>
      <c r="ENT12" s="31"/>
      <c r="ENU12" s="31"/>
      <c r="ENV12" s="31"/>
      <c r="ENW12" s="31"/>
      <c r="ENX12" s="31"/>
      <c r="ENY12" s="31"/>
      <c r="ENZ12" s="31"/>
      <c r="EOA12" s="31"/>
      <c r="EOB12" s="31"/>
      <c r="EOC12" s="31"/>
      <c r="EOD12" s="31"/>
      <c r="EOE12" s="31"/>
      <c r="EOF12" s="31"/>
      <c r="EOG12" s="31"/>
      <c r="EOH12" s="31"/>
      <c r="EOI12" s="31"/>
      <c r="EOJ12" s="31"/>
      <c r="EOK12" s="31"/>
      <c r="EOL12" s="31"/>
      <c r="EOM12" s="31"/>
      <c r="EON12" s="31"/>
      <c r="EOO12" s="31"/>
      <c r="EOP12" s="31"/>
      <c r="EOQ12" s="31"/>
      <c r="EOR12" s="31"/>
      <c r="EOS12" s="31"/>
      <c r="EOT12" s="31"/>
      <c r="EOU12" s="31"/>
      <c r="EOV12" s="31"/>
      <c r="EOW12" s="31"/>
      <c r="EOX12" s="31"/>
      <c r="EOY12" s="31"/>
      <c r="EOZ12" s="31"/>
      <c r="EPA12" s="31"/>
      <c r="EPB12" s="31"/>
      <c r="EPC12" s="31"/>
      <c r="EPD12" s="31"/>
      <c r="EPE12" s="31"/>
      <c r="EPF12" s="31"/>
      <c r="EPG12" s="31"/>
      <c r="EPH12" s="31"/>
      <c r="EPI12" s="31"/>
      <c r="EPJ12" s="31"/>
      <c r="EPK12" s="31"/>
      <c r="EPL12" s="31"/>
      <c r="EPM12" s="31"/>
      <c r="EPN12" s="31"/>
      <c r="EPO12" s="31"/>
      <c r="EPP12" s="31"/>
      <c r="EPQ12" s="31"/>
      <c r="EPR12" s="31"/>
      <c r="EPS12" s="31"/>
      <c r="EPT12" s="31"/>
      <c r="EPU12" s="31"/>
      <c r="EPV12" s="31"/>
      <c r="EPW12" s="31"/>
      <c r="EPX12" s="31"/>
      <c r="EPY12" s="31"/>
      <c r="EPZ12" s="31"/>
      <c r="EQA12" s="31"/>
      <c r="EQB12" s="31"/>
      <c r="EQC12" s="31"/>
      <c r="EQD12" s="31"/>
      <c r="EQE12" s="31"/>
      <c r="EQF12" s="31"/>
      <c r="EQG12" s="31"/>
      <c r="EQH12" s="31"/>
      <c r="EQI12" s="31"/>
      <c r="EQJ12" s="31"/>
      <c r="EQK12" s="31"/>
      <c r="EQL12" s="31"/>
      <c r="EQM12" s="31"/>
      <c r="EQN12" s="31"/>
      <c r="EQO12" s="31"/>
      <c r="EQP12" s="31"/>
      <c r="EQQ12" s="31"/>
      <c r="EQR12" s="31"/>
      <c r="EQS12" s="31"/>
      <c r="EQT12" s="31"/>
      <c r="EQU12" s="31"/>
      <c r="EQV12" s="31"/>
      <c r="EQW12" s="31"/>
      <c r="EQX12" s="31"/>
      <c r="EQY12" s="31"/>
      <c r="EQZ12" s="31"/>
      <c r="ERA12" s="31"/>
      <c r="ERB12" s="31"/>
      <c r="ERC12" s="31"/>
      <c r="ERD12" s="31"/>
      <c r="ERE12" s="31"/>
      <c r="ERF12" s="31"/>
      <c r="ERG12" s="31"/>
      <c r="ERH12" s="31"/>
      <c r="ERI12" s="31"/>
      <c r="ERJ12" s="31"/>
      <c r="ERK12" s="31"/>
      <c r="ERL12" s="31"/>
      <c r="ERM12" s="31"/>
      <c r="ERN12" s="31"/>
      <c r="ERO12" s="31"/>
      <c r="ERP12" s="31"/>
      <c r="ERQ12" s="31"/>
      <c r="ERR12" s="31"/>
      <c r="ERS12" s="31"/>
      <c r="ERT12" s="31"/>
      <c r="ERU12" s="31"/>
      <c r="ERV12" s="31"/>
      <c r="ERW12" s="31"/>
      <c r="ERX12" s="31"/>
      <c r="ERY12" s="31"/>
      <c r="ERZ12" s="31"/>
      <c r="ESA12" s="31"/>
      <c r="ESB12" s="31"/>
      <c r="ESC12" s="31"/>
      <c r="ESD12" s="31"/>
      <c r="ESE12" s="31"/>
      <c r="ESF12" s="31"/>
      <c r="ESG12" s="31"/>
      <c r="ESH12" s="31"/>
      <c r="ESI12" s="31"/>
      <c r="ESJ12" s="31"/>
      <c r="ESK12" s="31"/>
      <c r="ESL12" s="31"/>
      <c r="ESM12" s="31"/>
      <c r="ESN12" s="31"/>
      <c r="ESO12" s="31"/>
      <c r="ESP12" s="31"/>
      <c r="ESQ12" s="31"/>
      <c r="ESR12" s="31"/>
      <c r="ESS12" s="31"/>
      <c r="EST12" s="31"/>
      <c r="ESU12" s="31"/>
      <c r="ESV12" s="31"/>
      <c r="ESW12" s="31"/>
      <c r="ESX12" s="31"/>
      <c r="ESY12" s="31"/>
      <c r="ESZ12" s="31"/>
      <c r="ETA12" s="31"/>
      <c r="ETB12" s="31"/>
      <c r="ETC12" s="31"/>
      <c r="ETD12" s="31"/>
      <c r="ETE12" s="31"/>
      <c r="ETF12" s="31"/>
      <c r="ETG12" s="31"/>
      <c r="ETH12" s="31"/>
      <c r="ETI12" s="31"/>
      <c r="ETJ12" s="31"/>
      <c r="ETK12" s="31"/>
      <c r="ETL12" s="31"/>
      <c r="ETM12" s="31"/>
      <c r="ETN12" s="31"/>
      <c r="ETO12" s="31"/>
      <c r="ETP12" s="31"/>
      <c r="ETQ12" s="31"/>
      <c r="ETR12" s="31"/>
      <c r="ETS12" s="31"/>
      <c r="ETT12" s="31"/>
      <c r="ETU12" s="31"/>
      <c r="ETV12" s="31"/>
      <c r="ETW12" s="31"/>
      <c r="ETX12" s="31"/>
      <c r="ETY12" s="31"/>
      <c r="ETZ12" s="31"/>
      <c r="EUA12" s="31"/>
      <c r="EUB12" s="31"/>
      <c r="EUC12" s="31"/>
      <c r="EUD12" s="31"/>
      <c r="EUE12" s="31"/>
      <c r="EUF12" s="31"/>
      <c r="EUG12" s="31"/>
      <c r="EUH12" s="31"/>
      <c r="EUI12" s="31"/>
      <c r="EUJ12" s="31"/>
      <c r="EUK12" s="31"/>
      <c r="EUL12" s="31"/>
      <c r="EUM12" s="31"/>
      <c r="EUN12" s="31"/>
      <c r="EUO12" s="31"/>
      <c r="EUP12" s="31"/>
      <c r="EUQ12" s="31"/>
      <c r="EUR12" s="31"/>
      <c r="EUS12" s="31"/>
      <c r="EUT12" s="31"/>
      <c r="EUU12" s="31"/>
      <c r="EUV12" s="31"/>
      <c r="EUW12" s="31"/>
      <c r="EUX12" s="31"/>
      <c r="EUY12" s="31"/>
      <c r="EUZ12" s="31"/>
      <c r="EVA12" s="31"/>
      <c r="EVB12" s="31"/>
      <c r="EVC12" s="31"/>
      <c r="EVD12" s="31"/>
      <c r="EVE12" s="31"/>
      <c r="EVF12" s="31"/>
      <c r="EVG12" s="31"/>
      <c r="EVH12" s="31"/>
      <c r="EVI12" s="31"/>
      <c r="EVJ12" s="31"/>
      <c r="EVK12" s="31"/>
      <c r="EVL12" s="31"/>
      <c r="EVM12" s="31"/>
      <c r="EVN12" s="31"/>
      <c r="EVO12" s="31"/>
      <c r="EVP12" s="31"/>
      <c r="EVQ12" s="31"/>
      <c r="EVR12" s="31"/>
      <c r="EVS12" s="31"/>
      <c r="EVT12" s="31"/>
      <c r="EVU12" s="31"/>
      <c r="EVV12" s="31"/>
      <c r="EVW12" s="31"/>
      <c r="EVX12" s="31"/>
      <c r="EVY12" s="31"/>
      <c r="EVZ12" s="31"/>
      <c r="EWA12" s="31"/>
      <c r="EWB12" s="31"/>
      <c r="EWC12" s="31"/>
      <c r="EWD12" s="31"/>
      <c r="EWE12" s="31"/>
      <c r="EWF12" s="31"/>
      <c r="EWG12" s="31"/>
      <c r="EWH12" s="31"/>
      <c r="EWI12" s="31"/>
      <c r="EWJ12" s="31"/>
      <c r="EWK12" s="31"/>
      <c r="EWL12" s="31"/>
      <c r="EWM12" s="31"/>
      <c r="EWN12" s="31"/>
      <c r="EWO12" s="31"/>
      <c r="EWP12" s="31"/>
      <c r="EWQ12" s="31"/>
      <c r="EWR12" s="31"/>
      <c r="EWS12" s="31"/>
      <c r="EWT12" s="31"/>
      <c r="EWU12" s="31"/>
      <c r="EWV12" s="31"/>
      <c r="EWW12" s="31"/>
      <c r="EWX12" s="31"/>
      <c r="EWY12" s="31"/>
      <c r="EWZ12" s="31"/>
      <c r="EXA12" s="31"/>
      <c r="EXB12" s="31"/>
      <c r="EXC12" s="31"/>
      <c r="EXD12" s="31"/>
      <c r="EXE12" s="31"/>
      <c r="EXF12" s="31"/>
      <c r="EXG12" s="31"/>
      <c r="EXH12" s="31"/>
      <c r="EXI12" s="31"/>
      <c r="EXJ12" s="31"/>
      <c r="EXK12" s="31"/>
      <c r="EXL12" s="31"/>
      <c r="EXM12" s="31"/>
      <c r="EXN12" s="31"/>
      <c r="EXO12" s="31"/>
      <c r="EXP12" s="31"/>
      <c r="EXQ12" s="31"/>
      <c r="EXR12" s="31"/>
      <c r="EXS12" s="31"/>
      <c r="EXT12" s="31"/>
      <c r="EXU12" s="31"/>
      <c r="EXV12" s="31"/>
      <c r="EXW12" s="31"/>
      <c r="EXX12" s="31"/>
      <c r="EXY12" s="31"/>
      <c r="EXZ12" s="31"/>
      <c r="EYA12" s="31"/>
      <c r="EYB12" s="31"/>
      <c r="EYC12" s="31"/>
      <c r="EYD12" s="31"/>
      <c r="EYE12" s="31"/>
      <c r="EYF12" s="31"/>
      <c r="EYG12" s="31"/>
      <c r="EYH12" s="31"/>
      <c r="EYI12" s="31"/>
      <c r="EYJ12" s="31"/>
      <c r="EYK12" s="31"/>
      <c r="EYL12" s="31"/>
      <c r="EYM12" s="31"/>
      <c r="EYN12" s="31"/>
      <c r="EYO12" s="31"/>
      <c r="EYP12" s="31"/>
      <c r="EYQ12" s="31"/>
      <c r="EYR12" s="31"/>
      <c r="EYS12" s="31"/>
      <c r="EYT12" s="31"/>
      <c r="EYU12" s="31"/>
      <c r="EYV12" s="31"/>
      <c r="EYW12" s="31"/>
      <c r="EYX12" s="31"/>
      <c r="EYY12" s="31"/>
      <c r="EYZ12" s="31"/>
      <c r="EZA12" s="31"/>
      <c r="EZB12" s="31"/>
      <c r="EZC12" s="31"/>
      <c r="EZD12" s="31"/>
      <c r="EZE12" s="31"/>
      <c r="EZF12" s="31"/>
      <c r="EZG12" s="31"/>
      <c r="EZH12" s="31"/>
      <c r="EZI12" s="31"/>
      <c r="EZJ12" s="31"/>
      <c r="EZK12" s="31"/>
      <c r="EZL12" s="31"/>
      <c r="EZM12" s="31"/>
      <c r="EZN12" s="31"/>
      <c r="EZO12" s="31"/>
      <c r="EZP12" s="31"/>
      <c r="EZQ12" s="31"/>
      <c r="EZR12" s="31"/>
      <c r="EZS12" s="31"/>
      <c r="EZT12" s="31"/>
      <c r="EZU12" s="31"/>
      <c r="EZV12" s="31"/>
      <c r="EZW12" s="31"/>
      <c r="EZX12" s="31"/>
      <c r="EZY12" s="31"/>
      <c r="EZZ12" s="31"/>
      <c r="FAA12" s="31"/>
      <c r="FAB12" s="31"/>
      <c r="FAC12" s="31"/>
      <c r="FAD12" s="31"/>
      <c r="FAE12" s="31"/>
      <c r="FAF12" s="31"/>
      <c r="FAG12" s="31"/>
      <c r="FAH12" s="31"/>
      <c r="FAI12" s="31"/>
      <c r="FAJ12" s="31"/>
      <c r="FAK12" s="31"/>
      <c r="FAL12" s="31"/>
      <c r="FAM12" s="31"/>
      <c r="FAN12" s="31"/>
      <c r="FAO12" s="31"/>
      <c r="FAP12" s="31"/>
      <c r="FAQ12" s="31"/>
      <c r="FAR12" s="31"/>
      <c r="FAS12" s="31"/>
      <c r="FAT12" s="31"/>
      <c r="FAU12" s="31"/>
      <c r="FAV12" s="31"/>
      <c r="FAW12" s="31"/>
      <c r="FAX12" s="31"/>
      <c r="FAY12" s="31"/>
      <c r="FAZ12" s="31"/>
      <c r="FBA12" s="31"/>
      <c r="FBB12" s="31"/>
      <c r="FBC12" s="31"/>
      <c r="FBD12" s="31"/>
      <c r="FBE12" s="31"/>
      <c r="FBF12" s="31"/>
      <c r="FBG12" s="31"/>
      <c r="FBH12" s="31"/>
      <c r="FBI12" s="31"/>
      <c r="FBJ12" s="31"/>
      <c r="FBK12" s="31"/>
      <c r="FBL12" s="31"/>
      <c r="FBM12" s="31"/>
      <c r="FBN12" s="31"/>
      <c r="FBO12" s="31"/>
      <c r="FBP12" s="31"/>
      <c r="FBQ12" s="31"/>
      <c r="FBR12" s="31"/>
      <c r="FBS12" s="31"/>
      <c r="FBT12" s="31"/>
      <c r="FBU12" s="31"/>
      <c r="FBV12" s="31"/>
      <c r="FBW12" s="31"/>
      <c r="FBX12" s="31"/>
      <c r="FBY12" s="31"/>
      <c r="FBZ12" s="31"/>
      <c r="FCA12" s="31"/>
      <c r="FCB12" s="31"/>
      <c r="FCC12" s="31"/>
      <c r="FCD12" s="31"/>
      <c r="FCE12" s="31"/>
      <c r="FCF12" s="31"/>
      <c r="FCG12" s="31"/>
      <c r="FCH12" s="31"/>
      <c r="FCI12" s="31"/>
      <c r="FCJ12" s="31"/>
      <c r="FCK12" s="31"/>
      <c r="FCL12" s="31"/>
      <c r="FCM12" s="31"/>
      <c r="FCN12" s="31"/>
      <c r="FCO12" s="31"/>
      <c r="FCP12" s="31"/>
      <c r="FCQ12" s="31"/>
      <c r="FCR12" s="31"/>
      <c r="FCS12" s="31"/>
      <c r="FCT12" s="31"/>
      <c r="FCU12" s="31"/>
      <c r="FCV12" s="31"/>
      <c r="FCW12" s="31"/>
      <c r="FCX12" s="31"/>
      <c r="FCY12" s="31"/>
      <c r="FCZ12" s="31"/>
      <c r="FDA12" s="31"/>
      <c r="FDB12" s="31"/>
      <c r="FDC12" s="31"/>
      <c r="FDD12" s="31"/>
      <c r="FDE12" s="31"/>
      <c r="FDF12" s="31"/>
      <c r="FDG12" s="31"/>
      <c r="FDH12" s="31"/>
      <c r="FDI12" s="31"/>
      <c r="FDJ12" s="31"/>
      <c r="FDK12" s="31"/>
      <c r="FDL12" s="31"/>
      <c r="FDM12" s="31"/>
      <c r="FDN12" s="31"/>
      <c r="FDO12" s="31"/>
      <c r="FDP12" s="31"/>
      <c r="FDQ12" s="31"/>
      <c r="FDR12" s="31"/>
      <c r="FDS12" s="31"/>
      <c r="FDT12" s="31"/>
      <c r="FDU12" s="31"/>
      <c r="FDV12" s="31"/>
      <c r="FDW12" s="31"/>
      <c r="FDX12" s="31"/>
      <c r="FDY12" s="31"/>
      <c r="FDZ12" s="31"/>
      <c r="FEA12" s="31"/>
      <c r="FEB12" s="31"/>
      <c r="FEC12" s="31"/>
      <c r="FED12" s="31"/>
      <c r="FEE12" s="31"/>
      <c r="FEF12" s="31"/>
      <c r="FEG12" s="31"/>
      <c r="FEH12" s="31"/>
      <c r="FEI12" s="31"/>
      <c r="FEJ12" s="31"/>
      <c r="FEK12" s="31"/>
      <c r="FEL12" s="31"/>
      <c r="FEM12" s="31"/>
      <c r="FEN12" s="31"/>
      <c r="FEO12" s="31"/>
      <c r="FEP12" s="31"/>
      <c r="FEQ12" s="31"/>
      <c r="FER12" s="31"/>
      <c r="FES12" s="31"/>
      <c r="FET12" s="31"/>
      <c r="FEU12" s="31"/>
      <c r="FEV12" s="31"/>
      <c r="FEW12" s="31"/>
      <c r="FEX12" s="31"/>
      <c r="FEY12" s="31"/>
      <c r="FEZ12" s="31"/>
      <c r="FFA12" s="31"/>
      <c r="FFB12" s="31"/>
      <c r="FFC12" s="31"/>
      <c r="FFD12" s="31"/>
      <c r="FFE12" s="31"/>
      <c r="FFF12" s="31"/>
      <c r="FFG12" s="31"/>
      <c r="FFH12" s="31"/>
      <c r="FFI12" s="31"/>
      <c r="FFJ12" s="31"/>
      <c r="FFK12" s="31"/>
      <c r="FFL12" s="31"/>
      <c r="FFM12" s="31"/>
      <c r="FFN12" s="31"/>
      <c r="FFO12" s="31"/>
      <c r="FFP12" s="31"/>
      <c r="FFQ12" s="31"/>
      <c r="FFR12" s="31"/>
      <c r="FFS12" s="31"/>
      <c r="FFT12" s="31"/>
      <c r="FFU12" s="31"/>
      <c r="FFV12" s="31"/>
      <c r="FFW12" s="31"/>
      <c r="FFX12" s="31"/>
      <c r="FFY12" s="31"/>
      <c r="FFZ12" s="31"/>
      <c r="FGA12" s="31"/>
      <c r="FGB12" s="31"/>
      <c r="FGC12" s="31"/>
      <c r="FGD12" s="31"/>
      <c r="FGE12" s="31"/>
      <c r="FGF12" s="31"/>
      <c r="FGG12" s="31"/>
      <c r="FGH12" s="31"/>
      <c r="FGI12" s="31"/>
      <c r="FGJ12" s="31"/>
      <c r="FGK12" s="31"/>
      <c r="FGL12" s="31"/>
      <c r="FGM12" s="31"/>
      <c r="FGN12" s="31"/>
      <c r="FGO12" s="31"/>
      <c r="FGP12" s="31"/>
      <c r="FGQ12" s="31"/>
      <c r="FGR12" s="31"/>
      <c r="FGS12" s="31"/>
      <c r="FGT12" s="31"/>
      <c r="FGU12" s="31"/>
      <c r="FGV12" s="31"/>
      <c r="FGW12" s="31"/>
      <c r="FGX12" s="31"/>
      <c r="FGY12" s="31"/>
      <c r="FGZ12" s="31"/>
      <c r="FHA12" s="31"/>
      <c r="FHB12" s="31"/>
      <c r="FHC12" s="31"/>
      <c r="FHD12" s="31"/>
      <c r="FHE12" s="31"/>
      <c r="FHF12" s="31"/>
      <c r="FHG12" s="31"/>
      <c r="FHH12" s="31"/>
      <c r="FHI12" s="31"/>
      <c r="FHJ12" s="31"/>
      <c r="FHK12" s="31"/>
      <c r="FHL12" s="31"/>
      <c r="FHM12" s="31"/>
      <c r="FHN12" s="31"/>
      <c r="FHO12" s="31"/>
      <c r="FHP12" s="31"/>
      <c r="FHQ12" s="31"/>
      <c r="FHR12" s="31"/>
      <c r="FHS12" s="31"/>
      <c r="FHT12" s="31"/>
      <c r="FHU12" s="31"/>
      <c r="FHV12" s="31"/>
      <c r="FHW12" s="31"/>
      <c r="FHX12" s="31"/>
      <c r="FHY12" s="31"/>
      <c r="FHZ12" s="31"/>
      <c r="FIA12" s="31"/>
      <c r="FIB12" s="31"/>
      <c r="FIC12" s="31"/>
      <c r="FID12" s="31"/>
      <c r="FIE12" s="31"/>
      <c r="FIF12" s="31"/>
      <c r="FIG12" s="31"/>
      <c r="FIH12" s="31"/>
      <c r="FII12" s="31"/>
      <c r="FIJ12" s="31"/>
      <c r="FIK12" s="31"/>
      <c r="FIL12" s="31"/>
      <c r="FIM12" s="31"/>
      <c r="FIN12" s="31"/>
      <c r="FIO12" s="31"/>
      <c r="FIP12" s="31"/>
      <c r="FIQ12" s="31"/>
      <c r="FIR12" s="31"/>
      <c r="FIS12" s="31"/>
      <c r="FIT12" s="31"/>
      <c r="FIU12" s="31"/>
      <c r="FIV12" s="31"/>
      <c r="FIW12" s="31"/>
      <c r="FIX12" s="31"/>
      <c r="FIY12" s="31"/>
      <c r="FIZ12" s="31"/>
      <c r="FJA12" s="31"/>
      <c r="FJB12" s="31"/>
      <c r="FJC12" s="31"/>
      <c r="FJD12" s="31"/>
      <c r="FJE12" s="31"/>
      <c r="FJF12" s="31"/>
      <c r="FJG12" s="31"/>
      <c r="FJH12" s="31"/>
      <c r="FJI12" s="31"/>
      <c r="FJJ12" s="31"/>
      <c r="FJK12" s="31"/>
      <c r="FJL12" s="31"/>
      <c r="FJM12" s="31"/>
      <c r="FJN12" s="31"/>
      <c r="FJO12" s="31"/>
      <c r="FJP12" s="31"/>
      <c r="FJQ12" s="31"/>
      <c r="FJR12" s="31"/>
      <c r="FJS12" s="31"/>
      <c r="FJT12" s="31"/>
      <c r="FJU12" s="31"/>
      <c r="FJV12" s="31"/>
      <c r="FJW12" s="31"/>
      <c r="FJX12" s="31"/>
      <c r="FJY12" s="31"/>
      <c r="FJZ12" s="31"/>
      <c r="FKA12" s="31"/>
      <c r="FKB12" s="31"/>
      <c r="FKC12" s="31"/>
      <c r="FKD12" s="31"/>
      <c r="FKE12" s="31"/>
      <c r="FKF12" s="31"/>
      <c r="FKG12" s="31"/>
      <c r="FKH12" s="31"/>
      <c r="FKI12" s="31"/>
      <c r="FKJ12" s="31"/>
      <c r="FKK12" s="31"/>
      <c r="FKL12" s="31"/>
      <c r="FKM12" s="31"/>
      <c r="FKN12" s="31"/>
      <c r="FKO12" s="31"/>
      <c r="FKP12" s="31"/>
      <c r="FKQ12" s="31"/>
      <c r="FKR12" s="31"/>
      <c r="FKS12" s="31"/>
      <c r="FKT12" s="31"/>
      <c r="FKU12" s="31"/>
      <c r="FKV12" s="31"/>
      <c r="FKW12" s="31"/>
      <c r="FKX12" s="31"/>
      <c r="FKY12" s="31"/>
      <c r="FKZ12" s="31"/>
      <c r="FLA12" s="31"/>
      <c r="FLB12" s="31"/>
      <c r="FLC12" s="31"/>
      <c r="FLD12" s="31"/>
      <c r="FLE12" s="31"/>
      <c r="FLF12" s="31"/>
      <c r="FLG12" s="31"/>
      <c r="FLH12" s="31"/>
      <c r="FLI12" s="31"/>
      <c r="FLJ12" s="31"/>
      <c r="FLK12" s="31"/>
      <c r="FLL12" s="31"/>
      <c r="FLM12" s="31"/>
      <c r="FLN12" s="31"/>
      <c r="FLO12" s="31"/>
      <c r="FLP12" s="31"/>
      <c r="FLQ12" s="31"/>
      <c r="FLR12" s="31"/>
      <c r="FLS12" s="31"/>
      <c r="FLT12" s="31"/>
      <c r="FLU12" s="31"/>
      <c r="FLV12" s="31"/>
      <c r="FLW12" s="31"/>
      <c r="FLX12" s="31"/>
      <c r="FLY12" s="31"/>
      <c r="FLZ12" s="31"/>
      <c r="FMA12" s="31"/>
      <c r="FMB12" s="31"/>
      <c r="FMC12" s="31"/>
      <c r="FMD12" s="31"/>
      <c r="FME12" s="31"/>
      <c r="FMF12" s="31"/>
      <c r="FMG12" s="31"/>
      <c r="FMH12" s="31"/>
      <c r="FMI12" s="31"/>
      <c r="FMJ12" s="31"/>
      <c r="FMK12" s="31"/>
      <c r="FML12" s="31"/>
      <c r="FMM12" s="31"/>
      <c r="FMN12" s="31"/>
      <c r="FMO12" s="31"/>
      <c r="FMP12" s="31"/>
      <c r="FMQ12" s="31"/>
      <c r="FMR12" s="31"/>
      <c r="FMS12" s="31"/>
      <c r="FMT12" s="31"/>
      <c r="FMU12" s="31"/>
      <c r="FMV12" s="31"/>
      <c r="FMW12" s="31"/>
      <c r="FMX12" s="31"/>
      <c r="FMY12" s="31"/>
      <c r="FMZ12" s="31"/>
      <c r="FNA12" s="31"/>
      <c r="FNB12" s="31"/>
      <c r="FNC12" s="31"/>
      <c r="FND12" s="31"/>
      <c r="FNE12" s="31"/>
      <c r="FNF12" s="31"/>
      <c r="FNG12" s="31"/>
      <c r="FNH12" s="31"/>
      <c r="FNI12" s="31"/>
      <c r="FNJ12" s="31"/>
      <c r="FNK12" s="31"/>
      <c r="FNL12" s="31"/>
      <c r="FNM12" s="31"/>
      <c r="FNN12" s="31"/>
      <c r="FNO12" s="31"/>
      <c r="FNP12" s="31"/>
      <c r="FNQ12" s="31"/>
      <c r="FNR12" s="31"/>
      <c r="FNS12" s="31"/>
      <c r="FNT12" s="31"/>
      <c r="FNU12" s="31"/>
      <c r="FNV12" s="31"/>
      <c r="FNW12" s="31"/>
      <c r="FNX12" s="31"/>
      <c r="FNY12" s="31"/>
      <c r="FNZ12" s="31"/>
      <c r="FOA12" s="31"/>
      <c r="FOB12" s="31"/>
      <c r="FOC12" s="31"/>
      <c r="FOD12" s="31"/>
      <c r="FOE12" s="31"/>
      <c r="FOF12" s="31"/>
      <c r="FOG12" s="31"/>
      <c r="FOH12" s="31"/>
      <c r="FOI12" s="31"/>
      <c r="FOJ12" s="31"/>
      <c r="FOK12" s="31"/>
      <c r="FOL12" s="31"/>
      <c r="FOM12" s="31"/>
      <c r="FON12" s="31"/>
      <c r="FOO12" s="31"/>
      <c r="FOP12" s="31"/>
      <c r="FOQ12" s="31"/>
      <c r="FOR12" s="31"/>
      <c r="FOS12" s="31"/>
      <c r="FOT12" s="31"/>
      <c r="FOU12" s="31"/>
      <c r="FOV12" s="31"/>
      <c r="FOW12" s="31"/>
      <c r="FOX12" s="31"/>
      <c r="FOY12" s="31"/>
      <c r="FOZ12" s="31"/>
      <c r="FPA12" s="31"/>
      <c r="FPB12" s="31"/>
      <c r="FPC12" s="31"/>
      <c r="FPD12" s="31"/>
      <c r="FPE12" s="31"/>
      <c r="FPF12" s="31"/>
      <c r="FPG12" s="31"/>
      <c r="FPH12" s="31"/>
      <c r="FPI12" s="31"/>
      <c r="FPJ12" s="31"/>
      <c r="FPK12" s="31"/>
      <c r="FPL12" s="31"/>
      <c r="FPM12" s="31"/>
      <c r="FPN12" s="31"/>
      <c r="FPO12" s="31"/>
      <c r="FPP12" s="31"/>
      <c r="FPQ12" s="31"/>
      <c r="FPR12" s="31"/>
      <c r="FPS12" s="31"/>
      <c r="FPT12" s="31"/>
      <c r="FPU12" s="31"/>
      <c r="FPV12" s="31"/>
      <c r="FPW12" s="31"/>
      <c r="FPX12" s="31"/>
      <c r="FPY12" s="31"/>
      <c r="FPZ12" s="31"/>
      <c r="FQA12" s="31"/>
      <c r="FQB12" s="31"/>
      <c r="FQC12" s="31"/>
      <c r="FQD12" s="31"/>
      <c r="FQE12" s="31"/>
      <c r="FQF12" s="31"/>
      <c r="FQG12" s="31"/>
      <c r="FQH12" s="31"/>
      <c r="FQI12" s="31"/>
      <c r="FQJ12" s="31"/>
      <c r="FQK12" s="31"/>
      <c r="FQL12" s="31"/>
      <c r="FQM12" s="31"/>
      <c r="FQN12" s="31"/>
      <c r="FQO12" s="31"/>
      <c r="FQP12" s="31"/>
      <c r="FQQ12" s="31"/>
      <c r="FQR12" s="31"/>
      <c r="FQS12" s="31"/>
      <c r="FQT12" s="31"/>
      <c r="FQU12" s="31"/>
      <c r="FQV12" s="31"/>
      <c r="FQW12" s="31"/>
      <c r="FQX12" s="31"/>
      <c r="FQY12" s="31"/>
      <c r="FQZ12" s="31"/>
      <c r="FRA12" s="31"/>
      <c r="FRB12" s="31"/>
      <c r="FRC12" s="31"/>
      <c r="FRD12" s="31"/>
      <c r="FRE12" s="31"/>
      <c r="FRF12" s="31"/>
      <c r="FRG12" s="31"/>
      <c r="FRH12" s="31"/>
      <c r="FRI12" s="31"/>
      <c r="FRJ12" s="31"/>
      <c r="FRK12" s="31"/>
      <c r="FRL12" s="31"/>
      <c r="FRM12" s="31"/>
      <c r="FRN12" s="31"/>
      <c r="FRO12" s="31"/>
      <c r="FRP12" s="31"/>
      <c r="FRQ12" s="31"/>
      <c r="FRR12" s="31"/>
      <c r="FRS12" s="31"/>
      <c r="FRT12" s="31"/>
      <c r="FRU12" s="31"/>
      <c r="FRV12" s="31"/>
      <c r="FRW12" s="31"/>
      <c r="FRX12" s="31"/>
      <c r="FRY12" s="31"/>
      <c r="FRZ12" s="31"/>
      <c r="FSA12" s="31"/>
      <c r="FSB12" s="31"/>
      <c r="FSC12" s="31"/>
      <c r="FSD12" s="31"/>
      <c r="FSE12" s="31"/>
      <c r="FSF12" s="31"/>
      <c r="FSG12" s="31"/>
      <c r="FSH12" s="31"/>
      <c r="FSI12" s="31"/>
      <c r="FSJ12" s="31"/>
      <c r="FSK12" s="31"/>
      <c r="FSL12" s="31"/>
      <c r="FSM12" s="31"/>
      <c r="FSN12" s="31"/>
      <c r="FSO12" s="31"/>
      <c r="FSP12" s="31"/>
      <c r="FSQ12" s="31"/>
      <c r="FSR12" s="31"/>
      <c r="FSS12" s="31"/>
      <c r="FST12" s="31"/>
      <c r="FSU12" s="31"/>
      <c r="FSV12" s="31"/>
      <c r="FSW12" s="31"/>
      <c r="FSX12" s="31"/>
      <c r="FSY12" s="31"/>
      <c r="FSZ12" s="31"/>
      <c r="FTA12" s="31"/>
      <c r="FTB12" s="31"/>
      <c r="FTC12" s="31"/>
      <c r="FTD12" s="31"/>
      <c r="FTE12" s="31"/>
      <c r="FTF12" s="31"/>
      <c r="FTG12" s="31"/>
      <c r="FTH12" s="31"/>
      <c r="FTI12" s="31"/>
      <c r="FTJ12" s="31"/>
      <c r="FTK12" s="31"/>
      <c r="FTL12" s="31"/>
      <c r="FTM12" s="31"/>
      <c r="FTN12" s="31"/>
      <c r="FTO12" s="31"/>
      <c r="FTP12" s="31"/>
      <c r="FTQ12" s="31"/>
      <c r="FTR12" s="31"/>
      <c r="FTS12" s="31"/>
      <c r="FTT12" s="31"/>
      <c r="FTU12" s="31"/>
      <c r="FTV12" s="31"/>
      <c r="FTW12" s="31"/>
      <c r="FTX12" s="31"/>
      <c r="FTY12" s="31"/>
      <c r="FTZ12" s="31"/>
      <c r="FUA12" s="31"/>
      <c r="FUB12" s="31"/>
      <c r="FUC12" s="31"/>
      <c r="FUD12" s="31"/>
      <c r="FUE12" s="31"/>
      <c r="FUF12" s="31"/>
      <c r="FUG12" s="31"/>
      <c r="FUH12" s="31"/>
      <c r="FUI12" s="31"/>
      <c r="FUJ12" s="31"/>
      <c r="FUK12" s="31"/>
      <c r="FUL12" s="31"/>
      <c r="FUM12" s="31"/>
      <c r="FUN12" s="31"/>
      <c r="FUO12" s="31"/>
      <c r="FUP12" s="31"/>
      <c r="FUQ12" s="31"/>
      <c r="FUR12" s="31"/>
      <c r="FUS12" s="31"/>
      <c r="FUT12" s="31"/>
      <c r="FUU12" s="31"/>
      <c r="FUV12" s="31"/>
      <c r="FUW12" s="31"/>
      <c r="FUX12" s="31"/>
      <c r="FUY12" s="31"/>
      <c r="FUZ12" s="31"/>
      <c r="FVA12" s="31"/>
      <c r="FVB12" s="31"/>
      <c r="FVC12" s="31"/>
      <c r="FVD12" s="31"/>
      <c r="FVE12" s="31"/>
      <c r="FVF12" s="31"/>
      <c r="FVG12" s="31"/>
      <c r="FVH12" s="31"/>
      <c r="FVI12" s="31"/>
      <c r="FVJ12" s="31"/>
      <c r="FVK12" s="31"/>
      <c r="FVL12" s="31"/>
      <c r="FVM12" s="31"/>
      <c r="FVN12" s="31"/>
      <c r="FVO12" s="31"/>
      <c r="FVP12" s="31"/>
      <c r="FVQ12" s="31"/>
      <c r="FVR12" s="31"/>
      <c r="FVS12" s="31"/>
      <c r="FVT12" s="31"/>
      <c r="FVU12" s="31"/>
      <c r="FVV12" s="31"/>
      <c r="FVW12" s="31"/>
      <c r="FVX12" s="31"/>
      <c r="FVY12" s="31"/>
      <c r="FVZ12" s="31"/>
      <c r="FWA12" s="31"/>
      <c r="FWB12" s="31"/>
      <c r="FWC12" s="31"/>
      <c r="FWD12" s="31"/>
      <c r="FWE12" s="31"/>
      <c r="FWF12" s="31"/>
      <c r="FWG12" s="31"/>
      <c r="FWH12" s="31"/>
      <c r="FWI12" s="31"/>
      <c r="FWJ12" s="31"/>
      <c r="FWK12" s="31"/>
      <c r="FWL12" s="31"/>
      <c r="FWM12" s="31"/>
      <c r="FWN12" s="31"/>
      <c r="FWO12" s="31"/>
      <c r="FWP12" s="31"/>
      <c r="FWQ12" s="31"/>
      <c r="FWR12" s="31"/>
      <c r="FWS12" s="31"/>
      <c r="FWT12" s="31"/>
      <c r="FWU12" s="31"/>
      <c r="FWV12" s="31"/>
      <c r="FWW12" s="31"/>
      <c r="FWX12" s="31"/>
      <c r="FWY12" s="31"/>
      <c r="FWZ12" s="31"/>
      <c r="FXA12" s="31"/>
      <c r="FXB12" s="31"/>
      <c r="FXC12" s="31"/>
      <c r="FXD12" s="31"/>
      <c r="FXE12" s="31"/>
      <c r="FXF12" s="31"/>
      <c r="FXG12" s="31"/>
      <c r="FXH12" s="31"/>
      <c r="FXI12" s="31"/>
      <c r="FXJ12" s="31"/>
      <c r="FXK12" s="31"/>
      <c r="FXL12" s="31"/>
      <c r="FXM12" s="31"/>
      <c r="FXN12" s="31"/>
      <c r="FXO12" s="31"/>
      <c r="FXP12" s="31"/>
      <c r="FXQ12" s="31"/>
      <c r="FXR12" s="31"/>
      <c r="FXS12" s="31"/>
      <c r="FXT12" s="31"/>
      <c r="FXU12" s="31"/>
      <c r="FXV12" s="31"/>
      <c r="FXW12" s="31"/>
      <c r="FXX12" s="31"/>
      <c r="FXY12" s="31"/>
      <c r="FXZ12" s="31"/>
      <c r="FYA12" s="31"/>
      <c r="FYB12" s="31"/>
      <c r="FYC12" s="31"/>
      <c r="FYD12" s="31"/>
      <c r="FYE12" s="31"/>
      <c r="FYF12" s="31"/>
      <c r="FYG12" s="31"/>
      <c r="FYH12" s="31"/>
      <c r="FYI12" s="31"/>
      <c r="FYJ12" s="31"/>
      <c r="FYK12" s="31"/>
      <c r="FYL12" s="31"/>
      <c r="FYM12" s="31"/>
      <c r="FYN12" s="31"/>
      <c r="FYO12" s="31"/>
      <c r="FYP12" s="31"/>
      <c r="FYQ12" s="31"/>
      <c r="FYR12" s="31"/>
      <c r="FYS12" s="31"/>
      <c r="FYT12" s="31"/>
      <c r="FYU12" s="31"/>
      <c r="FYV12" s="31"/>
      <c r="FYW12" s="31"/>
      <c r="FYX12" s="31"/>
      <c r="FYY12" s="31"/>
      <c r="FYZ12" s="31"/>
      <c r="FZA12" s="31"/>
      <c r="FZB12" s="31"/>
      <c r="FZC12" s="31"/>
      <c r="FZD12" s="31"/>
      <c r="FZE12" s="31"/>
      <c r="FZF12" s="31"/>
      <c r="FZG12" s="31"/>
      <c r="FZH12" s="31"/>
      <c r="FZI12" s="31"/>
      <c r="FZJ12" s="31"/>
      <c r="FZK12" s="31"/>
      <c r="FZL12" s="31"/>
      <c r="FZM12" s="31"/>
      <c r="FZN12" s="31"/>
      <c r="FZO12" s="31"/>
      <c r="FZP12" s="31"/>
      <c r="FZQ12" s="31"/>
      <c r="FZR12" s="31"/>
      <c r="FZS12" s="31"/>
      <c r="FZT12" s="31"/>
      <c r="FZU12" s="31"/>
      <c r="FZV12" s="31"/>
      <c r="FZW12" s="31"/>
      <c r="FZX12" s="31"/>
      <c r="FZY12" s="31"/>
      <c r="FZZ12" s="31"/>
      <c r="GAA12" s="31"/>
      <c r="GAB12" s="31"/>
      <c r="GAC12" s="31"/>
      <c r="GAD12" s="31"/>
      <c r="GAE12" s="31"/>
      <c r="GAF12" s="31"/>
      <c r="GAG12" s="31"/>
      <c r="GAH12" s="31"/>
      <c r="GAI12" s="31"/>
      <c r="GAJ12" s="31"/>
      <c r="GAK12" s="31"/>
      <c r="GAL12" s="31"/>
      <c r="GAM12" s="31"/>
      <c r="GAN12" s="31"/>
      <c r="GAO12" s="31"/>
      <c r="GAP12" s="31"/>
      <c r="GAQ12" s="31"/>
      <c r="GAR12" s="31"/>
      <c r="GAS12" s="31"/>
      <c r="GAT12" s="31"/>
      <c r="GAU12" s="31"/>
      <c r="GAV12" s="31"/>
      <c r="GAW12" s="31"/>
      <c r="GAX12" s="31"/>
      <c r="GAY12" s="31"/>
      <c r="GAZ12" s="31"/>
      <c r="GBA12" s="31"/>
      <c r="GBB12" s="31"/>
      <c r="GBC12" s="31"/>
      <c r="GBD12" s="31"/>
      <c r="GBE12" s="31"/>
      <c r="GBF12" s="31"/>
      <c r="GBG12" s="31"/>
      <c r="GBH12" s="31"/>
      <c r="GBI12" s="31"/>
      <c r="GBJ12" s="31"/>
      <c r="GBK12" s="31"/>
      <c r="GBL12" s="31"/>
      <c r="GBM12" s="31"/>
      <c r="GBN12" s="31"/>
      <c r="GBO12" s="31"/>
      <c r="GBP12" s="31"/>
      <c r="GBQ12" s="31"/>
      <c r="GBR12" s="31"/>
      <c r="GBS12" s="31"/>
      <c r="GBT12" s="31"/>
      <c r="GBU12" s="31"/>
      <c r="GBV12" s="31"/>
      <c r="GBW12" s="31"/>
      <c r="GBX12" s="31"/>
      <c r="GBY12" s="31"/>
      <c r="GBZ12" s="31"/>
      <c r="GCA12" s="31"/>
      <c r="GCB12" s="31"/>
      <c r="GCC12" s="31"/>
      <c r="GCD12" s="31"/>
      <c r="GCE12" s="31"/>
      <c r="GCF12" s="31"/>
      <c r="GCG12" s="31"/>
      <c r="GCH12" s="31"/>
      <c r="GCI12" s="31"/>
      <c r="GCJ12" s="31"/>
      <c r="GCK12" s="31"/>
      <c r="GCL12" s="31"/>
      <c r="GCM12" s="31"/>
      <c r="GCN12" s="31"/>
      <c r="GCO12" s="31"/>
      <c r="GCP12" s="31"/>
      <c r="GCQ12" s="31"/>
      <c r="GCR12" s="31"/>
      <c r="GCS12" s="31"/>
      <c r="GCT12" s="31"/>
      <c r="GCU12" s="31"/>
      <c r="GCV12" s="31"/>
      <c r="GCW12" s="31"/>
      <c r="GCX12" s="31"/>
      <c r="GCY12" s="31"/>
      <c r="GCZ12" s="31"/>
      <c r="GDA12" s="31"/>
      <c r="GDB12" s="31"/>
      <c r="GDC12" s="31"/>
      <c r="GDD12" s="31"/>
      <c r="GDE12" s="31"/>
      <c r="GDF12" s="31"/>
      <c r="GDG12" s="31"/>
      <c r="GDH12" s="31"/>
      <c r="GDI12" s="31"/>
      <c r="GDJ12" s="31"/>
      <c r="GDK12" s="31"/>
      <c r="GDL12" s="31"/>
      <c r="GDM12" s="31"/>
      <c r="GDN12" s="31"/>
      <c r="GDO12" s="31"/>
      <c r="GDP12" s="31"/>
      <c r="GDQ12" s="31"/>
      <c r="GDR12" s="31"/>
      <c r="GDS12" s="31"/>
      <c r="GDT12" s="31"/>
      <c r="GDU12" s="31"/>
      <c r="GDV12" s="31"/>
      <c r="GDW12" s="31"/>
      <c r="GDX12" s="31"/>
      <c r="GDY12" s="31"/>
      <c r="GDZ12" s="31"/>
      <c r="GEA12" s="31"/>
      <c r="GEB12" s="31"/>
      <c r="GEC12" s="31"/>
      <c r="GED12" s="31"/>
      <c r="GEE12" s="31"/>
      <c r="GEF12" s="31"/>
      <c r="GEG12" s="31"/>
      <c r="GEH12" s="31"/>
      <c r="GEI12" s="31"/>
      <c r="GEJ12" s="31"/>
      <c r="GEK12" s="31"/>
      <c r="GEL12" s="31"/>
      <c r="GEM12" s="31"/>
      <c r="GEN12" s="31"/>
      <c r="GEO12" s="31"/>
      <c r="GEP12" s="31"/>
      <c r="GEQ12" s="31"/>
      <c r="GER12" s="31"/>
      <c r="GES12" s="31"/>
      <c r="GET12" s="31"/>
      <c r="GEU12" s="31"/>
      <c r="GEV12" s="31"/>
      <c r="GEW12" s="31"/>
      <c r="GEX12" s="31"/>
      <c r="GEY12" s="31"/>
      <c r="GEZ12" s="31"/>
      <c r="GFA12" s="31"/>
      <c r="GFB12" s="31"/>
      <c r="GFC12" s="31"/>
      <c r="GFD12" s="31"/>
      <c r="GFE12" s="31"/>
      <c r="GFF12" s="31"/>
      <c r="GFG12" s="31"/>
      <c r="GFH12" s="31"/>
      <c r="GFI12" s="31"/>
      <c r="GFJ12" s="31"/>
      <c r="GFK12" s="31"/>
      <c r="GFL12" s="31"/>
      <c r="GFM12" s="31"/>
      <c r="GFN12" s="31"/>
      <c r="GFO12" s="31"/>
      <c r="GFP12" s="31"/>
      <c r="GFQ12" s="31"/>
      <c r="GFR12" s="31"/>
      <c r="GFS12" s="31"/>
      <c r="GFT12" s="31"/>
      <c r="GFU12" s="31"/>
      <c r="GFV12" s="31"/>
      <c r="GFW12" s="31"/>
      <c r="GFX12" s="31"/>
      <c r="GFY12" s="31"/>
      <c r="GFZ12" s="31"/>
      <c r="GGA12" s="31"/>
      <c r="GGB12" s="31"/>
      <c r="GGC12" s="31"/>
      <c r="GGD12" s="31"/>
      <c r="GGE12" s="31"/>
      <c r="GGF12" s="31"/>
      <c r="GGG12" s="31"/>
      <c r="GGH12" s="31"/>
      <c r="GGI12" s="31"/>
      <c r="GGJ12" s="31"/>
      <c r="GGK12" s="31"/>
      <c r="GGL12" s="31"/>
      <c r="GGM12" s="31"/>
      <c r="GGN12" s="31"/>
      <c r="GGO12" s="31"/>
      <c r="GGP12" s="31"/>
      <c r="GGQ12" s="31"/>
      <c r="GGR12" s="31"/>
      <c r="GGS12" s="31"/>
      <c r="GGT12" s="31"/>
      <c r="GGU12" s="31"/>
      <c r="GGV12" s="31"/>
      <c r="GGW12" s="31"/>
      <c r="GGX12" s="31"/>
      <c r="GGY12" s="31"/>
      <c r="GGZ12" s="31"/>
      <c r="GHA12" s="31"/>
      <c r="GHB12" s="31"/>
      <c r="GHC12" s="31"/>
      <c r="GHD12" s="31"/>
      <c r="GHE12" s="31"/>
      <c r="GHF12" s="31"/>
      <c r="GHG12" s="31"/>
      <c r="GHH12" s="31"/>
      <c r="GHI12" s="31"/>
      <c r="GHJ12" s="31"/>
      <c r="GHK12" s="31"/>
      <c r="GHL12" s="31"/>
      <c r="GHM12" s="31"/>
      <c r="GHN12" s="31"/>
      <c r="GHO12" s="31"/>
      <c r="GHP12" s="31"/>
      <c r="GHQ12" s="31"/>
      <c r="GHR12" s="31"/>
      <c r="GHS12" s="31"/>
      <c r="GHT12" s="31"/>
      <c r="GHU12" s="31"/>
      <c r="GHV12" s="31"/>
      <c r="GHW12" s="31"/>
      <c r="GHX12" s="31"/>
      <c r="GHY12" s="31"/>
      <c r="GHZ12" s="31"/>
      <c r="GIA12" s="31"/>
      <c r="GIB12" s="31"/>
      <c r="GIC12" s="31"/>
      <c r="GID12" s="31"/>
      <c r="GIE12" s="31"/>
      <c r="GIF12" s="31"/>
      <c r="GIG12" s="31"/>
      <c r="GIH12" s="31"/>
      <c r="GII12" s="31"/>
      <c r="GIJ12" s="31"/>
      <c r="GIK12" s="31"/>
      <c r="GIL12" s="31"/>
      <c r="GIM12" s="31"/>
      <c r="GIN12" s="31"/>
      <c r="GIO12" s="31"/>
      <c r="GIP12" s="31"/>
      <c r="GIQ12" s="31"/>
      <c r="GIR12" s="31"/>
      <c r="GIS12" s="31"/>
      <c r="GIT12" s="31"/>
      <c r="GIU12" s="31"/>
      <c r="GIV12" s="31"/>
      <c r="GIW12" s="31"/>
      <c r="GIX12" s="31"/>
      <c r="GIY12" s="31"/>
      <c r="GIZ12" s="31"/>
      <c r="GJA12" s="31"/>
      <c r="GJB12" s="31"/>
      <c r="GJC12" s="31"/>
      <c r="GJD12" s="31"/>
      <c r="GJE12" s="31"/>
      <c r="GJF12" s="31"/>
      <c r="GJG12" s="31"/>
      <c r="GJH12" s="31"/>
      <c r="GJI12" s="31"/>
      <c r="GJJ12" s="31"/>
      <c r="GJK12" s="31"/>
      <c r="GJL12" s="31"/>
      <c r="GJM12" s="31"/>
      <c r="GJN12" s="31"/>
      <c r="GJO12" s="31"/>
      <c r="GJP12" s="31"/>
      <c r="GJQ12" s="31"/>
      <c r="GJR12" s="31"/>
      <c r="GJS12" s="31"/>
      <c r="GJT12" s="31"/>
      <c r="GJU12" s="31"/>
      <c r="GJV12" s="31"/>
      <c r="GJW12" s="31"/>
      <c r="GJX12" s="31"/>
      <c r="GJY12" s="31"/>
      <c r="GJZ12" s="31"/>
      <c r="GKA12" s="31"/>
      <c r="GKB12" s="31"/>
      <c r="GKC12" s="31"/>
      <c r="GKD12" s="31"/>
      <c r="GKE12" s="31"/>
      <c r="GKF12" s="31"/>
      <c r="GKG12" s="31"/>
      <c r="GKH12" s="31"/>
      <c r="GKI12" s="31"/>
      <c r="GKJ12" s="31"/>
      <c r="GKK12" s="31"/>
      <c r="GKL12" s="31"/>
      <c r="GKM12" s="31"/>
      <c r="GKN12" s="31"/>
      <c r="GKO12" s="31"/>
      <c r="GKP12" s="31"/>
      <c r="GKQ12" s="31"/>
      <c r="GKR12" s="31"/>
      <c r="GKS12" s="31"/>
      <c r="GKT12" s="31"/>
      <c r="GKU12" s="31"/>
      <c r="GKV12" s="31"/>
      <c r="GKW12" s="31"/>
      <c r="GKX12" s="31"/>
      <c r="GKY12" s="31"/>
      <c r="GKZ12" s="31"/>
      <c r="GLA12" s="31"/>
      <c r="GLB12" s="31"/>
      <c r="GLC12" s="31"/>
      <c r="GLD12" s="31"/>
      <c r="GLE12" s="31"/>
      <c r="GLF12" s="31"/>
      <c r="GLG12" s="31"/>
      <c r="GLH12" s="31"/>
      <c r="GLI12" s="31"/>
      <c r="GLJ12" s="31"/>
      <c r="GLK12" s="31"/>
      <c r="GLL12" s="31"/>
      <c r="GLM12" s="31"/>
      <c r="GLN12" s="31"/>
      <c r="GLO12" s="31"/>
      <c r="GLP12" s="31"/>
      <c r="GLQ12" s="31"/>
      <c r="GLR12" s="31"/>
      <c r="GLS12" s="31"/>
      <c r="GLT12" s="31"/>
      <c r="GLU12" s="31"/>
      <c r="GLV12" s="31"/>
      <c r="GLW12" s="31"/>
      <c r="GLX12" s="31"/>
      <c r="GLY12" s="31"/>
      <c r="GLZ12" s="31"/>
      <c r="GMA12" s="31"/>
      <c r="GMB12" s="31"/>
      <c r="GMC12" s="31"/>
      <c r="GMD12" s="31"/>
      <c r="GME12" s="31"/>
      <c r="GMF12" s="31"/>
      <c r="GMG12" s="31"/>
      <c r="GMH12" s="31"/>
      <c r="GMI12" s="31"/>
      <c r="GMJ12" s="31"/>
      <c r="GMK12" s="31"/>
      <c r="GML12" s="31"/>
      <c r="GMM12" s="31"/>
      <c r="GMN12" s="31"/>
      <c r="GMO12" s="31"/>
      <c r="GMP12" s="31"/>
      <c r="GMQ12" s="31"/>
      <c r="GMR12" s="31"/>
      <c r="GMS12" s="31"/>
      <c r="GMT12" s="31"/>
      <c r="GMU12" s="31"/>
      <c r="GMV12" s="31"/>
      <c r="GMW12" s="31"/>
      <c r="GMX12" s="31"/>
      <c r="GMY12" s="31"/>
      <c r="GMZ12" s="31"/>
      <c r="GNA12" s="31"/>
      <c r="GNB12" s="31"/>
      <c r="GNC12" s="31"/>
      <c r="GND12" s="31"/>
      <c r="GNE12" s="31"/>
      <c r="GNF12" s="31"/>
      <c r="GNG12" s="31"/>
      <c r="GNH12" s="31"/>
      <c r="GNI12" s="31"/>
      <c r="GNJ12" s="31"/>
      <c r="GNK12" s="31"/>
      <c r="GNL12" s="31"/>
      <c r="GNM12" s="31"/>
      <c r="GNN12" s="31"/>
      <c r="GNO12" s="31"/>
      <c r="GNP12" s="31"/>
      <c r="GNQ12" s="31"/>
      <c r="GNR12" s="31"/>
      <c r="GNS12" s="31"/>
      <c r="GNT12" s="31"/>
      <c r="GNU12" s="31"/>
      <c r="GNV12" s="31"/>
      <c r="GNW12" s="31"/>
      <c r="GNX12" s="31"/>
      <c r="GNY12" s="31"/>
      <c r="GNZ12" s="31"/>
      <c r="GOA12" s="31"/>
      <c r="GOB12" s="31"/>
      <c r="GOC12" s="31"/>
      <c r="GOD12" s="31"/>
      <c r="GOE12" s="31"/>
      <c r="GOF12" s="31"/>
      <c r="GOG12" s="31"/>
      <c r="GOH12" s="31"/>
      <c r="GOI12" s="31"/>
      <c r="GOJ12" s="31"/>
      <c r="GOK12" s="31"/>
      <c r="GOL12" s="31"/>
      <c r="GOM12" s="31"/>
      <c r="GON12" s="31"/>
      <c r="GOO12" s="31"/>
      <c r="GOP12" s="31"/>
      <c r="GOQ12" s="31"/>
      <c r="GOR12" s="31"/>
      <c r="GOS12" s="31"/>
      <c r="GOT12" s="31"/>
      <c r="GOU12" s="31"/>
      <c r="GOV12" s="31"/>
      <c r="GOW12" s="31"/>
      <c r="GOX12" s="31"/>
      <c r="GOY12" s="31"/>
      <c r="GOZ12" s="31"/>
      <c r="GPA12" s="31"/>
      <c r="GPB12" s="31"/>
      <c r="GPC12" s="31"/>
      <c r="GPD12" s="31"/>
      <c r="GPE12" s="31"/>
      <c r="GPF12" s="31"/>
      <c r="GPG12" s="31"/>
      <c r="GPH12" s="31"/>
      <c r="GPI12" s="31"/>
      <c r="GPJ12" s="31"/>
      <c r="GPK12" s="31"/>
      <c r="GPL12" s="31"/>
      <c r="GPM12" s="31"/>
      <c r="GPN12" s="31"/>
      <c r="GPO12" s="31"/>
      <c r="GPP12" s="31"/>
      <c r="GPQ12" s="31"/>
      <c r="GPR12" s="31"/>
      <c r="GPS12" s="31"/>
      <c r="GPT12" s="31"/>
      <c r="GPU12" s="31"/>
      <c r="GPV12" s="31"/>
      <c r="GPW12" s="31"/>
      <c r="GPX12" s="31"/>
      <c r="GPY12" s="31"/>
      <c r="GPZ12" s="31"/>
      <c r="GQA12" s="31"/>
      <c r="GQB12" s="31"/>
      <c r="GQC12" s="31"/>
      <c r="GQD12" s="31"/>
      <c r="GQE12" s="31"/>
      <c r="GQF12" s="31"/>
      <c r="GQG12" s="31"/>
      <c r="GQH12" s="31"/>
      <c r="GQI12" s="31"/>
      <c r="GQJ12" s="31"/>
      <c r="GQK12" s="31"/>
      <c r="GQL12" s="31"/>
      <c r="GQM12" s="31"/>
      <c r="GQN12" s="31"/>
      <c r="GQO12" s="31"/>
      <c r="GQP12" s="31"/>
      <c r="GQQ12" s="31"/>
      <c r="GQR12" s="31"/>
      <c r="GQS12" s="31"/>
      <c r="GQT12" s="31"/>
      <c r="GQU12" s="31"/>
      <c r="GQV12" s="31"/>
      <c r="GQW12" s="31"/>
      <c r="GQX12" s="31"/>
      <c r="GQY12" s="31"/>
      <c r="GQZ12" s="31"/>
      <c r="GRA12" s="31"/>
      <c r="GRB12" s="31"/>
      <c r="GRC12" s="31"/>
      <c r="GRD12" s="31"/>
      <c r="GRE12" s="31"/>
      <c r="GRF12" s="31"/>
      <c r="GRG12" s="31"/>
      <c r="GRH12" s="31"/>
      <c r="GRI12" s="31"/>
      <c r="GRJ12" s="31"/>
      <c r="GRK12" s="31"/>
      <c r="GRL12" s="31"/>
      <c r="GRM12" s="31"/>
      <c r="GRN12" s="31"/>
      <c r="GRO12" s="31"/>
      <c r="GRP12" s="31"/>
      <c r="GRQ12" s="31"/>
      <c r="GRR12" s="31"/>
      <c r="GRS12" s="31"/>
      <c r="GRT12" s="31"/>
      <c r="GRU12" s="31"/>
      <c r="GRV12" s="31"/>
      <c r="GRW12" s="31"/>
      <c r="GRX12" s="31"/>
      <c r="GRY12" s="31"/>
      <c r="GRZ12" s="31"/>
      <c r="GSA12" s="31"/>
      <c r="GSB12" s="31"/>
      <c r="GSC12" s="31"/>
      <c r="GSD12" s="31"/>
      <c r="GSE12" s="31"/>
      <c r="GSF12" s="31"/>
      <c r="GSG12" s="31"/>
      <c r="GSH12" s="31"/>
      <c r="GSI12" s="31"/>
      <c r="GSJ12" s="31"/>
      <c r="GSK12" s="31"/>
      <c r="GSL12" s="31"/>
      <c r="GSM12" s="31"/>
      <c r="GSN12" s="31"/>
      <c r="GSO12" s="31"/>
      <c r="GSP12" s="31"/>
      <c r="GSQ12" s="31"/>
      <c r="GSR12" s="31"/>
      <c r="GSS12" s="31"/>
      <c r="GST12" s="31"/>
      <c r="GSU12" s="31"/>
      <c r="GSV12" s="31"/>
      <c r="GSW12" s="31"/>
      <c r="GSX12" s="31"/>
      <c r="GSY12" s="31"/>
      <c r="GSZ12" s="31"/>
      <c r="GTA12" s="31"/>
      <c r="GTB12" s="31"/>
      <c r="GTC12" s="31"/>
      <c r="GTD12" s="31"/>
      <c r="GTE12" s="31"/>
      <c r="GTF12" s="31"/>
      <c r="GTG12" s="31"/>
      <c r="GTH12" s="31"/>
      <c r="GTI12" s="31"/>
      <c r="GTJ12" s="31"/>
      <c r="GTK12" s="31"/>
      <c r="GTL12" s="31"/>
      <c r="GTM12" s="31"/>
      <c r="GTN12" s="31"/>
      <c r="GTO12" s="31"/>
      <c r="GTP12" s="31"/>
      <c r="GTQ12" s="31"/>
      <c r="GTR12" s="31"/>
      <c r="GTS12" s="31"/>
      <c r="GTT12" s="31"/>
      <c r="GTU12" s="31"/>
      <c r="GTV12" s="31"/>
      <c r="GTW12" s="31"/>
      <c r="GTX12" s="31"/>
      <c r="GTY12" s="31"/>
      <c r="GTZ12" s="31"/>
      <c r="GUA12" s="31"/>
      <c r="GUB12" s="31"/>
      <c r="GUC12" s="31"/>
      <c r="GUD12" s="31"/>
      <c r="GUE12" s="31"/>
      <c r="GUF12" s="31"/>
      <c r="GUG12" s="31"/>
      <c r="GUH12" s="31"/>
      <c r="GUI12" s="31"/>
      <c r="GUJ12" s="31"/>
      <c r="GUK12" s="31"/>
      <c r="GUL12" s="31"/>
      <c r="GUM12" s="31"/>
      <c r="GUN12" s="31"/>
      <c r="GUO12" s="31"/>
      <c r="GUP12" s="31"/>
      <c r="GUQ12" s="31"/>
      <c r="GUR12" s="31"/>
      <c r="GUS12" s="31"/>
      <c r="GUT12" s="31"/>
      <c r="GUU12" s="31"/>
      <c r="GUV12" s="31"/>
      <c r="GUW12" s="31"/>
      <c r="GUX12" s="31"/>
      <c r="GUY12" s="31"/>
      <c r="GUZ12" s="31"/>
      <c r="GVA12" s="31"/>
      <c r="GVB12" s="31"/>
      <c r="GVC12" s="31"/>
      <c r="GVD12" s="31"/>
      <c r="GVE12" s="31"/>
      <c r="GVF12" s="31"/>
      <c r="GVG12" s="31"/>
      <c r="GVH12" s="31"/>
      <c r="GVI12" s="31"/>
      <c r="GVJ12" s="31"/>
      <c r="GVK12" s="31"/>
      <c r="GVL12" s="31"/>
      <c r="GVM12" s="31"/>
      <c r="GVN12" s="31"/>
      <c r="GVO12" s="31"/>
      <c r="GVP12" s="31"/>
      <c r="GVQ12" s="31"/>
      <c r="GVR12" s="31"/>
      <c r="GVS12" s="31"/>
      <c r="GVT12" s="31"/>
      <c r="GVU12" s="31"/>
      <c r="GVV12" s="31"/>
      <c r="GVW12" s="31"/>
      <c r="GVX12" s="31"/>
      <c r="GVY12" s="31"/>
      <c r="GVZ12" s="31"/>
      <c r="GWA12" s="31"/>
      <c r="GWB12" s="31"/>
      <c r="GWC12" s="31"/>
      <c r="GWD12" s="31"/>
      <c r="GWE12" s="31"/>
      <c r="GWF12" s="31"/>
      <c r="GWG12" s="31"/>
      <c r="GWH12" s="31"/>
      <c r="GWI12" s="31"/>
      <c r="GWJ12" s="31"/>
      <c r="GWK12" s="31"/>
      <c r="GWL12" s="31"/>
      <c r="GWM12" s="31"/>
      <c r="GWN12" s="31"/>
      <c r="GWO12" s="31"/>
      <c r="GWP12" s="31"/>
      <c r="GWQ12" s="31"/>
      <c r="GWR12" s="31"/>
      <c r="GWS12" s="31"/>
      <c r="GWT12" s="31"/>
      <c r="GWU12" s="31"/>
      <c r="GWV12" s="31"/>
      <c r="GWW12" s="31"/>
      <c r="GWX12" s="31"/>
      <c r="GWY12" s="31"/>
      <c r="GWZ12" s="31"/>
      <c r="GXA12" s="31"/>
      <c r="GXB12" s="31"/>
      <c r="GXC12" s="31"/>
      <c r="GXD12" s="31"/>
      <c r="GXE12" s="31"/>
      <c r="GXF12" s="31"/>
      <c r="GXG12" s="31"/>
      <c r="GXH12" s="31"/>
      <c r="GXI12" s="31"/>
      <c r="GXJ12" s="31"/>
      <c r="GXK12" s="31"/>
      <c r="GXL12" s="31"/>
      <c r="GXM12" s="31"/>
      <c r="GXN12" s="31"/>
      <c r="GXO12" s="31"/>
      <c r="GXP12" s="31"/>
      <c r="GXQ12" s="31"/>
      <c r="GXR12" s="31"/>
      <c r="GXS12" s="31"/>
      <c r="GXT12" s="31"/>
      <c r="GXU12" s="31"/>
      <c r="GXV12" s="31"/>
      <c r="GXW12" s="31"/>
      <c r="GXX12" s="31"/>
      <c r="GXY12" s="31"/>
      <c r="GXZ12" s="31"/>
      <c r="GYA12" s="31"/>
      <c r="GYB12" s="31"/>
      <c r="GYC12" s="31"/>
      <c r="GYD12" s="31"/>
      <c r="GYE12" s="31"/>
      <c r="GYF12" s="31"/>
      <c r="GYG12" s="31"/>
      <c r="GYH12" s="31"/>
      <c r="GYI12" s="31"/>
      <c r="GYJ12" s="31"/>
      <c r="GYK12" s="31"/>
      <c r="GYL12" s="31"/>
      <c r="GYM12" s="31"/>
      <c r="GYN12" s="31"/>
      <c r="GYO12" s="31"/>
      <c r="GYP12" s="31"/>
      <c r="GYQ12" s="31"/>
      <c r="GYR12" s="31"/>
      <c r="GYS12" s="31"/>
      <c r="GYT12" s="31"/>
      <c r="GYU12" s="31"/>
      <c r="GYV12" s="31"/>
      <c r="GYW12" s="31"/>
      <c r="GYX12" s="31"/>
      <c r="GYY12" s="31"/>
      <c r="GYZ12" s="31"/>
      <c r="GZA12" s="31"/>
      <c r="GZB12" s="31"/>
      <c r="GZC12" s="31"/>
      <c r="GZD12" s="31"/>
      <c r="GZE12" s="31"/>
      <c r="GZF12" s="31"/>
      <c r="GZG12" s="31"/>
      <c r="GZH12" s="31"/>
      <c r="GZI12" s="31"/>
      <c r="GZJ12" s="31"/>
      <c r="GZK12" s="31"/>
      <c r="GZL12" s="31"/>
      <c r="GZM12" s="31"/>
      <c r="GZN12" s="31"/>
      <c r="GZO12" s="31"/>
      <c r="GZP12" s="31"/>
      <c r="GZQ12" s="31"/>
      <c r="GZR12" s="31"/>
      <c r="GZS12" s="31"/>
      <c r="GZT12" s="31"/>
      <c r="GZU12" s="31"/>
      <c r="GZV12" s="31"/>
      <c r="GZW12" s="31"/>
      <c r="GZX12" s="31"/>
      <c r="GZY12" s="31"/>
      <c r="GZZ12" s="31"/>
      <c r="HAA12" s="31"/>
      <c r="HAB12" s="31"/>
      <c r="HAC12" s="31"/>
      <c r="HAD12" s="31"/>
      <c r="HAE12" s="31"/>
      <c r="HAF12" s="31"/>
      <c r="HAG12" s="31"/>
      <c r="HAH12" s="31"/>
      <c r="HAI12" s="31"/>
      <c r="HAJ12" s="31"/>
      <c r="HAK12" s="31"/>
      <c r="HAL12" s="31"/>
      <c r="HAM12" s="31"/>
      <c r="HAN12" s="31"/>
      <c r="HAO12" s="31"/>
      <c r="HAP12" s="31"/>
      <c r="HAQ12" s="31"/>
      <c r="HAR12" s="31"/>
      <c r="HAS12" s="31"/>
      <c r="HAT12" s="31"/>
      <c r="HAU12" s="31"/>
      <c r="HAV12" s="31"/>
      <c r="HAW12" s="31"/>
      <c r="HAX12" s="31"/>
      <c r="HAY12" s="31"/>
      <c r="HAZ12" s="31"/>
      <c r="HBA12" s="31"/>
      <c r="HBB12" s="31"/>
      <c r="HBC12" s="31"/>
      <c r="HBD12" s="31"/>
      <c r="HBE12" s="31"/>
      <c r="HBF12" s="31"/>
      <c r="HBG12" s="31"/>
      <c r="HBH12" s="31"/>
      <c r="HBI12" s="31"/>
      <c r="HBJ12" s="31"/>
      <c r="HBK12" s="31"/>
      <c r="HBL12" s="31"/>
      <c r="HBM12" s="31"/>
      <c r="HBN12" s="31"/>
      <c r="HBO12" s="31"/>
      <c r="HBP12" s="31"/>
      <c r="HBQ12" s="31"/>
      <c r="HBR12" s="31"/>
      <c r="HBS12" s="31"/>
      <c r="HBT12" s="31"/>
      <c r="HBU12" s="31"/>
      <c r="HBV12" s="31"/>
      <c r="HBW12" s="31"/>
      <c r="HBX12" s="31"/>
      <c r="HBY12" s="31"/>
      <c r="HBZ12" s="31"/>
      <c r="HCA12" s="31"/>
      <c r="HCB12" s="31"/>
      <c r="HCC12" s="31"/>
      <c r="HCD12" s="31"/>
      <c r="HCE12" s="31"/>
      <c r="HCF12" s="31"/>
      <c r="HCG12" s="31"/>
      <c r="HCH12" s="31"/>
      <c r="HCI12" s="31"/>
      <c r="HCJ12" s="31"/>
      <c r="HCK12" s="31"/>
      <c r="HCL12" s="31"/>
      <c r="HCM12" s="31"/>
      <c r="HCN12" s="31"/>
      <c r="HCO12" s="31"/>
      <c r="HCP12" s="31"/>
      <c r="HCQ12" s="31"/>
      <c r="HCR12" s="31"/>
      <c r="HCS12" s="31"/>
      <c r="HCT12" s="31"/>
      <c r="HCU12" s="31"/>
      <c r="HCV12" s="31"/>
      <c r="HCW12" s="31"/>
      <c r="HCX12" s="31"/>
      <c r="HCY12" s="31"/>
      <c r="HCZ12" s="31"/>
      <c r="HDA12" s="31"/>
      <c r="HDB12" s="31"/>
      <c r="HDC12" s="31"/>
      <c r="HDD12" s="31"/>
      <c r="HDE12" s="31"/>
      <c r="HDF12" s="31"/>
      <c r="HDG12" s="31"/>
      <c r="HDH12" s="31"/>
      <c r="HDI12" s="31"/>
      <c r="HDJ12" s="31"/>
      <c r="HDK12" s="31"/>
      <c r="HDL12" s="31"/>
      <c r="HDM12" s="31"/>
      <c r="HDN12" s="31"/>
      <c r="HDO12" s="31"/>
      <c r="HDP12" s="31"/>
      <c r="HDQ12" s="31"/>
      <c r="HDR12" s="31"/>
      <c r="HDS12" s="31"/>
      <c r="HDT12" s="31"/>
      <c r="HDU12" s="31"/>
      <c r="HDV12" s="31"/>
      <c r="HDW12" s="31"/>
      <c r="HDX12" s="31"/>
      <c r="HDY12" s="31"/>
      <c r="HDZ12" s="31"/>
      <c r="HEA12" s="31"/>
      <c r="HEB12" s="31"/>
      <c r="HEC12" s="31"/>
      <c r="HED12" s="31"/>
      <c r="HEE12" s="31"/>
      <c r="HEF12" s="31"/>
      <c r="HEG12" s="31"/>
      <c r="HEH12" s="31"/>
      <c r="HEI12" s="31"/>
      <c r="HEJ12" s="31"/>
      <c r="HEK12" s="31"/>
      <c r="HEL12" s="31"/>
      <c r="HEM12" s="31"/>
      <c r="HEN12" s="31"/>
      <c r="HEO12" s="31"/>
      <c r="HEP12" s="31"/>
      <c r="HEQ12" s="31"/>
      <c r="HER12" s="31"/>
      <c r="HES12" s="31"/>
      <c r="HET12" s="31"/>
      <c r="HEU12" s="31"/>
      <c r="HEV12" s="31"/>
      <c r="HEW12" s="31"/>
      <c r="HEX12" s="31"/>
      <c r="HEY12" s="31"/>
      <c r="HEZ12" s="31"/>
      <c r="HFA12" s="31"/>
      <c r="HFB12" s="31"/>
      <c r="HFC12" s="31"/>
      <c r="HFD12" s="31"/>
      <c r="HFE12" s="31"/>
      <c r="HFF12" s="31"/>
      <c r="HFG12" s="31"/>
      <c r="HFH12" s="31"/>
      <c r="HFI12" s="31"/>
      <c r="HFJ12" s="31"/>
      <c r="HFK12" s="31"/>
      <c r="HFL12" s="31"/>
      <c r="HFM12" s="31"/>
      <c r="HFN12" s="31"/>
      <c r="HFO12" s="31"/>
      <c r="HFP12" s="31"/>
      <c r="HFQ12" s="31"/>
      <c r="HFR12" s="31"/>
      <c r="HFS12" s="31"/>
      <c r="HFT12" s="31"/>
      <c r="HFU12" s="31"/>
      <c r="HFV12" s="31"/>
      <c r="HFW12" s="31"/>
      <c r="HFX12" s="31"/>
      <c r="HFY12" s="31"/>
      <c r="HFZ12" s="31"/>
      <c r="HGA12" s="31"/>
      <c r="HGB12" s="31"/>
      <c r="HGC12" s="31"/>
      <c r="HGD12" s="31"/>
      <c r="HGE12" s="31"/>
      <c r="HGF12" s="31"/>
      <c r="HGG12" s="31"/>
      <c r="HGH12" s="31"/>
      <c r="HGI12" s="31"/>
      <c r="HGJ12" s="31"/>
      <c r="HGK12" s="31"/>
      <c r="HGL12" s="31"/>
      <c r="HGM12" s="31"/>
      <c r="HGN12" s="31"/>
      <c r="HGO12" s="31"/>
      <c r="HGP12" s="31"/>
      <c r="HGQ12" s="31"/>
      <c r="HGR12" s="31"/>
      <c r="HGS12" s="31"/>
      <c r="HGT12" s="31"/>
      <c r="HGU12" s="31"/>
      <c r="HGV12" s="31"/>
      <c r="HGW12" s="31"/>
      <c r="HGX12" s="31"/>
      <c r="HGY12" s="31"/>
      <c r="HGZ12" s="31"/>
      <c r="HHA12" s="31"/>
      <c r="HHB12" s="31"/>
      <c r="HHC12" s="31"/>
      <c r="HHD12" s="31"/>
      <c r="HHE12" s="31"/>
      <c r="HHF12" s="31"/>
      <c r="HHG12" s="31"/>
      <c r="HHH12" s="31"/>
      <c r="HHI12" s="31"/>
      <c r="HHJ12" s="31"/>
      <c r="HHK12" s="31"/>
      <c r="HHL12" s="31"/>
      <c r="HHM12" s="31"/>
      <c r="HHN12" s="31"/>
      <c r="HHO12" s="31"/>
      <c r="HHP12" s="31"/>
      <c r="HHQ12" s="31"/>
      <c r="HHR12" s="31"/>
      <c r="HHS12" s="31"/>
      <c r="HHT12" s="31"/>
      <c r="HHU12" s="31"/>
      <c r="HHV12" s="31"/>
      <c r="HHW12" s="31"/>
      <c r="HHX12" s="31"/>
      <c r="HHY12" s="31"/>
      <c r="HHZ12" s="31"/>
      <c r="HIA12" s="31"/>
      <c r="HIB12" s="31"/>
      <c r="HIC12" s="31"/>
      <c r="HID12" s="31"/>
      <c r="HIE12" s="31"/>
      <c r="HIF12" s="31"/>
      <c r="HIG12" s="31"/>
      <c r="HIH12" s="31"/>
      <c r="HII12" s="31"/>
      <c r="HIJ12" s="31"/>
      <c r="HIK12" s="31"/>
      <c r="HIL12" s="31"/>
      <c r="HIM12" s="31"/>
      <c r="HIN12" s="31"/>
      <c r="HIO12" s="31"/>
      <c r="HIP12" s="31"/>
      <c r="HIQ12" s="31"/>
      <c r="HIR12" s="31"/>
      <c r="HIS12" s="31"/>
      <c r="HIT12" s="31"/>
      <c r="HIU12" s="31"/>
      <c r="HIV12" s="31"/>
      <c r="HIW12" s="31"/>
      <c r="HIX12" s="31"/>
      <c r="HIY12" s="31"/>
      <c r="HIZ12" s="31"/>
      <c r="HJA12" s="31"/>
      <c r="HJB12" s="31"/>
      <c r="HJC12" s="31"/>
      <c r="HJD12" s="31"/>
      <c r="HJE12" s="31"/>
      <c r="HJF12" s="31"/>
      <c r="HJG12" s="31"/>
      <c r="HJH12" s="31"/>
      <c r="HJI12" s="31"/>
      <c r="HJJ12" s="31"/>
      <c r="HJK12" s="31"/>
      <c r="HJL12" s="31"/>
      <c r="HJM12" s="31"/>
      <c r="HJN12" s="31"/>
      <c r="HJO12" s="31"/>
      <c r="HJP12" s="31"/>
      <c r="HJQ12" s="31"/>
      <c r="HJR12" s="31"/>
      <c r="HJS12" s="31"/>
      <c r="HJT12" s="31"/>
      <c r="HJU12" s="31"/>
      <c r="HJV12" s="31"/>
      <c r="HJW12" s="31"/>
      <c r="HJX12" s="31"/>
      <c r="HJY12" s="31"/>
      <c r="HJZ12" s="31"/>
      <c r="HKA12" s="31"/>
      <c r="HKB12" s="31"/>
      <c r="HKC12" s="31"/>
      <c r="HKD12" s="31"/>
      <c r="HKE12" s="31"/>
      <c r="HKF12" s="31"/>
      <c r="HKG12" s="31"/>
      <c r="HKH12" s="31"/>
      <c r="HKI12" s="31"/>
      <c r="HKJ12" s="31"/>
      <c r="HKK12" s="31"/>
      <c r="HKL12" s="31"/>
      <c r="HKM12" s="31"/>
      <c r="HKN12" s="31"/>
      <c r="HKO12" s="31"/>
      <c r="HKP12" s="31"/>
      <c r="HKQ12" s="31"/>
      <c r="HKR12" s="31"/>
      <c r="HKS12" s="31"/>
      <c r="HKT12" s="31"/>
      <c r="HKU12" s="31"/>
      <c r="HKV12" s="31"/>
      <c r="HKW12" s="31"/>
      <c r="HKX12" s="31"/>
      <c r="HKY12" s="31"/>
      <c r="HKZ12" s="31"/>
      <c r="HLA12" s="31"/>
      <c r="HLB12" s="31"/>
      <c r="HLC12" s="31"/>
      <c r="HLD12" s="31"/>
      <c r="HLE12" s="31"/>
      <c r="HLF12" s="31"/>
      <c r="HLG12" s="31"/>
      <c r="HLH12" s="31"/>
      <c r="HLI12" s="31"/>
      <c r="HLJ12" s="31"/>
      <c r="HLK12" s="31"/>
      <c r="HLL12" s="31"/>
      <c r="HLM12" s="31"/>
      <c r="HLN12" s="31"/>
      <c r="HLO12" s="31"/>
      <c r="HLP12" s="31"/>
      <c r="HLQ12" s="31"/>
      <c r="HLR12" s="31"/>
      <c r="HLS12" s="31"/>
      <c r="HLT12" s="31"/>
      <c r="HLU12" s="31"/>
      <c r="HLV12" s="31"/>
      <c r="HLW12" s="31"/>
      <c r="HLX12" s="31"/>
      <c r="HLY12" s="31"/>
      <c r="HLZ12" s="31"/>
      <c r="HMA12" s="31"/>
      <c r="HMB12" s="31"/>
      <c r="HMC12" s="31"/>
      <c r="HMD12" s="31"/>
      <c r="HME12" s="31"/>
      <c r="HMF12" s="31"/>
      <c r="HMG12" s="31"/>
      <c r="HMH12" s="31"/>
      <c r="HMI12" s="31"/>
      <c r="HMJ12" s="31"/>
      <c r="HMK12" s="31"/>
      <c r="HML12" s="31"/>
      <c r="HMM12" s="31"/>
      <c r="HMN12" s="31"/>
      <c r="HMO12" s="31"/>
      <c r="HMP12" s="31"/>
      <c r="HMQ12" s="31"/>
      <c r="HMR12" s="31"/>
      <c r="HMS12" s="31"/>
      <c r="HMT12" s="31"/>
      <c r="HMU12" s="31"/>
      <c r="HMV12" s="31"/>
      <c r="HMW12" s="31"/>
      <c r="HMX12" s="31"/>
      <c r="HMY12" s="31"/>
      <c r="HMZ12" s="31"/>
      <c r="HNA12" s="31"/>
      <c r="HNB12" s="31"/>
      <c r="HNC12" s="31"/>
      <c r="HND12" s="31"/>
      <c r="HNE12" s="31"/>
      <c r="HNF12" s="31"/>
      <c r="HNG12" s="31"/>
      <c r="HNH12" s="31"/>
      <c r="HNI12" s="31"/>
      <c r="HNJ12" s="31"/>
      <c r="HNK12" s="31"/>
      <c r="HNL12" s="31"/>
      <c r="HNM12" s="31"/>
      <c r="HNN12" s="31"/>
      <c r="HNO12" s="31"/>
      <c r="HNP12" s="31"/>
      <c r="HNQ12" s="31"/>
      <c r="HNR12" s="31"/>
      <c r="HNS12" s="31"/>
      <c r="HNT12" s="31"/>
      <c r="HNU12" s="31"/>
      <c r="HNV12" s="31"/>
      <c r="HNW12" s="31"/>
      <c r="HNX12" s="31"/>
      <c r="HNY12" s="31"/>
      <c r="HNZ12" s="31"/>
      <c r="HOA12" s="31"/>
      <c r="HOB12" s="31"/>
      <c r="HOC12" s="31"/>
      <c r="HOD12" s="31"/>
      <c r="HOE12" s="31"/>
      <c r="HOF12" s="31"/>
      <c r="HOG12" s="31"/>
      <c r="HOH12" s="31"/>
      <c r="HOI12" s="31"/>
      <c r="HOJ12" s="31"/>
      <c r="HOK12" s="31"/>
      <c r="HOL12" s="31"/>
      <c r="HOM12" s="31"/>
      <c r="HON12" s="31"/>
      <c r="HOO12" s="31"/>
      <c r="HOP12" s="31"/>
      <c r="HOQ12" s="31"/>
      <c r="HOR12" s="31"/>
      <c r="HOS12" s="31"/>
      <c r="HOT12" s="31"/>
      <c r="HOU12" s="31"/>
      <c r="HOV12" s="31"/>
      <c r="HOW12" s="31"/>
      <c r="HOX12" s="31"/>
      <c r="HOY12" s="31"/>
      <c r="HOZ12" s="31"/>
      <c r="HPA12" s="31"/>
      <c r="HPB12" s="31"/>
      <c r="HPC12" s="31"/>
      <c r="HPD12" s="31"/>
      <c r="HPE12" s="31"/>
      <c r="HPF12" s="31"/>
      <c r="HPG12" s="31"/>
      <c r="HPH12" s="31"/>
      <c r="HPI12" s="31"/>
      <c r="HPJ12" s="31"/>
      <c r="HPK12" s="31"/>
      <c r="HPL12" s="31"/>
      <c r="HPM12" s="31"/>
      <c r="HPN12" s="31"/>
      <c r="HPO12" s="31"/>
      <c r="HPP12" s="31"/>
      <c r="HPQ12" s="31"/>
      <c r="HPR12" s="31"/>
      <c r="HPS12" s="31"/>
      <c r="HPT12" s="31"/>
      <c r="HPU12" s="31"/>
      <c r="HPV12" s="31"/>
      <c r="HPW12" s="31"/>
      <c r="HPX12" s="31"/>
      <c r="HPY12" s="31"/>
      <c r="HPZ12" s="31"/>
      <c r="HQA12" s="31"/>
      <c r="HQB12" s="31"/>
      <c r="HQC12" s="31"/>
      <c r="HQD12" s="31"/>
      <c r="HQE12" s="31"/>
      <c r="HQF12" s="31"/>
      <c r="HQG12" s="31"/>
      <c r="HQH12" s="31"/>
      <c r="HQI12" s="31"/>
      <c r="HQJ12" s="31"/>
      <c r="HQK12" s="31"/>
      <c r="HQL12" s="31"/>
      <c r="HQM12" s="31"/>
      <c r="HQN12" s="31"/>
      <c r="HQO12" s="31"/>
      <c r="HQP12" s="31"/>
      <c r="HQQ12" s="31"/>
      <c r="HQR12" s="31"/>
      <c r="HQS12" s="31"/>
      <c r="HQT12" s="31"/>
      <c r="HQU12" s="31"/>
      <c r="HQV12" s="31"/>
      <c r="HQW12" s="31"/>
      <c r="HQX12" s="31"/>
      <c r="HQY12" s="31"/>
      <c r="HQZ12" s="31"/>
      <c r="HRA12" s="31"/>
      <c r="HRB12" s="31"/>
      <c r="HRC12" s="31"/>
      <c r="HRD12" s="31"/>
      <c r="HRE12" s="31"/>
      <c r="HRF12" s="31"/>
      <c r="HRG12" s="31"/>
      <c r="HRH12" s="31"/>
      <c r="HRI12" s="31"/>
      <c r="HRJ12" s="31"/>
      <c r="HRK12" s="31"/>
      <c r="HRL12" s="31"/>
      <c r="HRM12" s="31"/>
      <c r="HRN12" s="31"/>
      <c r="HRO12" s="31"/>
      <c r="HRP12" s="31"/>
      <c r="HRQ12" s="31"/>
      <c r="HRR12" s="31"/>
      <c r="HRS12" s="31"/>
      <c r="HRT12" s="31"/>
      <c r="HRU12" s="31"/>
      <c r="HRV12" s="31"/>
      <c r="HRW12" s="31"/>
      <c r="HRX12" s="31"/>
      <c r="HRY12" s="31"/>
      <c r="HRZ12" s="31"/>
      <c r="HSA12" s="31"/>
      <c r="HSB12" s="31"/>
      <c r="HSC12" s="31"/>
      <c r="HSD12" s="31"/>
      <c r="HSE12" s="31"/>
      <c r="HSF12" s="31"/>
      <c r="HSG12" s="31"/>
      <c r="HSH12" s="31"/>
      <c r="HSI12" s="31"/>
      <c r="HSJ12" s="31"/>
      <c r="HSK12" s="31"/>
      <c r="HSL12" s="31"/>
      <c r="HSM12" s="31"/>
      <c r="HSN12" s="31"/>
      <c r="HSO12" s="31"/>
      <c r="HSP12" s="31"/>
      <c r="HSQ12" s="31"/>
      <c r="HSR12" s="31"/>
      <c r="HSS12" s="31"/>
      <c r="HST12" s="31"/>
      <c r="HSU12" s="31"/>
      <c r="HSV12" s="31"/>
      <c r="HSW12" s="31"/>
      <c r="HSX12" s="31"/>
      <c r="HSY12" s="31"/>
      <c r="HSZ12" s="31"/>
      <c r="HTA12" s="31"/>
      <c r="HTB12" s="31"/>
      <c r="HTC12" s="31"/>
      <c r="HTD12" s="31"/>
      <c r="HTE12" s="31"/>
      <c r="HTF12" s="31"/>
      <c r="HTG12" s="31"/>
      <c r="HTH12" s="31"/>
      <c r="HTI12" s="31"/>
      <c r="HTJ12" s="31"/>
      <c r="HTK12" s="31"/>
      <c r="HTL12" s="31"/>
      <c r="HTM12" s="31"/>
      <c r="HTN12" s="31"/>
      <c r="HTO12" s="31"/>
      <c r="HTP12" s="31"/>
      <c r="HTQ12" s="31"/>
      <c r="HTR12" s="31"/>
      <c r="HTS12" s="31"/>
      <c r="HTT12" s="31"/>
      <c r="HTU12" s="31"/>
      <c r="HTV12" s="31"/>
      <c r="HTW12" s="31"/>
      <c r="HTX12" s="31"/>
      <c r="HTY12" s="31"/>
      <c r="HTZ12" s="31"/>
      <c r="HUA12" s="31"/>
      <c r="HUB12" s="31"/>
      <c r="HUC12" s="31"/>
      <c r="HUD12" s="31"/>
      <c r="HUE12" s="31"/>
      <c r="HUF12" s="31"/>
      <c r="HUG12" s="31"/>
      <c r="HUH12" s="31"/>
      <c r="HUI12" s="31"/>
      <c r="HUJ12" s="31"/>
      <c r="HUK12" s="31"/>
      <c r="HUL12" s="31"/>
      <c r="HUM12" s="31"/>
      <c r="HUN12" s="31"/>
      <c r="HUO12" s="31"/>
      <c r="HUP12" s="31"/>
      <c r="HUQ12" s="31"/>
      <c r="HUR12" s="31"/>
      <c r="HUS12" s="31"/>
      <c r="HUT12" s="31"/>
      <c r="HUU12" s="31"/>
      <c r="HUV12" s="31"/>
      <c r="HUW12" s="31"/>
      <c r="HUX12" s="31"/>
      <c r="HUY12" s="31"/>
      <c r="HUZ12" s="31"/>
      <c r="HVA12" s="31"/>
      <c r="HVB12" s="31"/>
      <c r="HVC12" s="31"/>
      <c r="HVD12" s="31"/>
      <c r="HVE12" s="31"/>
      <c r="HVF12" s="31"/>
      <c r="HVG12" s="31"/>
      <c r="HVH12" s="31"/>
      <c r="HVI12" s="31"/>
      <c r="HVJ12" s="31"/>
      <c r="HVK12" s="31"/>
      <c r="HVL12" s="31"/>
      <c r="HVM12" s="31"/>
      <c r="HVN12" s="31"/>
      <c r="HVO12" s="31"/>
      <c r="HVP12" s="31"/>
      <c r="HVQ12" s="31"/>
      <c r="HVR12" s="31"/>
      <c r="HVS12" s="31"/>
      <c r="HVT12" s="31"/>
      <c r="HVU12" s="31"/>
      <c r="HVV12" s="31"/>
      <c r="HVW12" s="31"/>
      <c r="HVX12" s="31"/>
      <c r="HVY12" s="31"/>
      <c r="HVZ12" s="31"/>
      <c r="HWA12" s="31"/>
      <c r="HWB12" s="31"/>
      <c r="HWC12" s="31"/>
      <c r="HWD12" s="31"/>
      <c r="HWE12" s="31"/>
      <c r="HWF12" s="31"/>
      <c r="HWG12" s="31"/>
      <c r="HWH12" s="31"/>
      <c r="HWI12" s="31"/>
      <c r="HWJ12" s="31"/>
      <c r="HWK12" s="31"/>
      <c r="HWL12" s="31"/>
      <c r="HWM12" s="31"/>
      <c r="HWN12" s="31"/>
      <c r="HWO12" s="31"/>
      <c r="HWP12" s="31"/>
      <c r="HWQ12" s="31"/>
      <c r="HWR12" s="31"/>
      <c r="HWS12" s="31"/>
      <c r="HWT12" s="31"/>
      <c r="HWU12" s="31"/>
      <c r="HWV12" s="31"/>
      <c r="HWW12" s="31"/>
      <c r="HWX12" s="31"/>
      <c r="HWY12" s="31"/>
      <c r="HWZ12" s="31"/>
      <c r="HXA12" s="31"/>
      <c r="HXB12" s="31"/>
      <c r="HXC12" s="31"/>
      <c r="HXD12" s="31"/>
      <c r="HXE12" s="31"/>
      <c r="HXF12" s="31"/>
      <c r="HXG12" s="31"/>
      <c r="HXH12" s="31"/>
      <c r="HXI12" s="31"/>
      <c r="HXJ12" s="31"/>
      <c r="HXK12" s="31"/>
      <c r="HXL12" s="31"/>
      <c r="HXM12" s="31"/>
      <c r="HXN12" s="31"/>
      <c r="HXO12" s="31"/>
      <c r="HXP12" s="31"/>
      <c r="HXQ12" s="31"/>
      <c r="HXR12" s="31"/>
      <c r="HXS12" s="31"/>
      <c r="HXT12" s="31"/>
      <c r="HXU12" s="31"/>
      <c r="HXV12" s="31"/>
      <c r="HXW12" s="31"/>
      <c r="HXX12" s="31"/>
      <c r="HXY12" s="31"/>
      <c r="HXZ12" s="31"/>
      <c r="HYA12" s="31"/>
      <c r="HYB12" s="31"/>
      <c r="HYC12" s="31"/>
      <c r="HYD12" s="31"/>
      <c r="HYE12" s="31"/>
      <c r="HYF12" s="31"/>
      <c r="HYG12" s="31"/>
      <c r="HYH12" s="31"/>
      <c r="HYI12" s="31"/>
      <c r="HYJ12" s="31"/>
      <c r="HYK12" s="31"/>
      <c r="HYL12" s="31"/>
      <c r="HYM12" s="31"/>
      <c r="HYN12" s="31"/>
      <c r="HYO12" s="31"/>
      <c r="HYP12" s="31"/>
      <c r="HYQ12" s="31"/>
      <c r="HYR12" s="31"/>
      <c r="HYS12" s="31"/>
      <c r="HYT12" s="31"/>
      <c r="HYU12" s="31"/>
      <c r="HYV12" s="31"/>
      <c r="HYW12" s="31"/>
      <c r="HYX12" s="31"/>
      <c r="HYY12" s="31"/>
      <c r="HYZ12" s="31"/>
      <c r="HZA12" s="31"/>
      <c r="HZB12" s="31"/>
      <c r="HZC12" s="31"/>
      <c r="HZD12" s="31"/>
      <c r="HZE12" s="31"/>
      <c r="HZF12" s="31"/>
      <c r="HZG12" s="31"/>
      <c r="HZH12" s="31"/>
      <c r="HZI12" s="31"/>
      <c r="HZJ12" s="31"/>
      <c r="HZK12" s="31"/>
      <c r="HZL12" s="31"/>
      <c r="HZM12" s="31"/>
      <c r="HZN12" s="31"/>
      <c r="HZO12" s="31"/>
      <c r="HZP12" s="31"/>
      <c r="HZQ12" s="31"/>
      <c r="HZR12" s="31"/>
      <c r="HZS12" s="31"/>
      <c r="HZT12" s="31"/>
      <c r="HZU12" s="31"/>
      <c r="HZV12" s="31"/>
      <c r="HZW12" s="31"/>
      <c r="HZX12" s="31"/>
      <c r="HZY12" s="31"/>
      <c r="HZZ12" s="31"/>
      <c r="IAA12" s="31"/>
      <c r="IAB12" s="31"/>
      <c r="IAC12" s="31"/>
      <c r="IAD12" s="31"/>
      <c r="IAE12" s="31"/>
      <c r="IAF12" s="31"/>
      <c r="IAG12" s="31"/>
      <c r="IAH12" s="31"/>
      <c r="IAI12" s="31"/>
      <c r="IAJ12" s="31"/>
      <c r="IAK12" s="31"/>
      <c r="IAL12" s="31"/>
      <c r="IAM12" s="31"/>
      <c r="IAN12" s="31"/>
      <c r="IAO12" s="31"/>
      <c r="IAP12" s="31"/>
      <c r="IAQ12" s="31"/>
      <c r="IAR12" s="31"/>
      <c r="IAS12" s="31"/>
      <c r="IAT12" s="31"/>
      <c r="IAU12" s="31"/>
      <c r="IAV12" s="31"/>
      <c r="IAW12" s="31"/>
      <c r="IAX12" s="31"/>
      <c r="IAY12" s="31"/>
      <c r="IAZ12" s="31"/>
      <c r="IBA12" s="31"/>
      <c r="IBB12" s="31"/>
      <c r="IBC12" s="31"/>
      <c r="IBD12" s="31"/>
      <c r="IBE12" s="31"/>
      <c r="IBF12" s="31"/>
      <c r="IBG12" s="31"/>
      <c r="IBH12" s="31"/>
      <c r="IBI12" s="31"/>
      <c r="IBJ12" s="31"/>
      <c r="IBK12" s="31"/>
      <c r="IBL12" s="31"/>
      <c r="IBM12" s="31"/>
      <c r="IBN12" s="31"/>
      <c r="IBO12" s="31"/>
      <c r="IBP12" s="31"/>
      <c r="IBQ12" s="31"/>
      <c r="IBR12" s="31"/>
      <c r="IBS12" s="31"/>
      <c r="IBT12" s="31"/>
      <c r="IBU12" s="31"/>
      <c r="IBV12" s="31"/>
      <c r="IBW12" s="31"/>
      <c r="IBX12" s="31"/>
      <c r="IBY12" s="31"/>
      <c r="IBZ12" s="31"/>
      <c r="ICA12" s="31"/>
      <c r="ICB12" s="31"/>
      <c r="ICC12" s="31"/>
      <c r="ICD12" s="31"/>
      <c r="ICE12" s="31"/>
      <c r="ICF12" s="31"/>
      <c r="ICG12" s="31"/>
      <c r="ICH12" s="31"/>
      <c r="ICI12" s="31"/>
      <c r="ICJ12" s="31"/>
      <c r="ICK12" s="31"/>
      <c r="ICL12" s="31"/>
      <c r="ICM12" s="31"/>
      <c r="ICN12" s="31"/>
      <c r="ICO12" s="31"/>
      <c r="ICP12" s="31"/>
      <c r="ICQ12" s="31"/>
      <c r="ICR12" s="31"/>
      <c r="ICS12" s="31"/>
      <c r="ICT12" s="31"/>
      <c r="ICU12" s="31"/>
      <c r="ICV12" s="31"/>
      <c r="ICW12" s="31"/>
      <c r="ICX12" s="31"/>
      <c r="ICY12" s="31"/>
      <c r="ICZ12" s="31"/>
      <c r="IDA12" s="31"/>
      <c r="IDB12" s="31"/>
      <c r="IDC12" s="31"/>
      <c r="IDD12" s="31"/>
      <c r="IDE12" s="31"/>
      <c r="IDF12" s="31"/>
      <c r="IDG12" s="31"/>
      <c r="IDH12" s="31"/>
      <c r="IDI12" s="31"/>
      <c r="IDJ12" s="31"/>
      <c r="IDK12" s="31"/>
      <c r="IDL12" s="31"/>
      <c r="IDM12" s="31"/>
      <c r="IDN12" s="31"/>
      <c r="IDO12" s="31"/>
      <c r="IDP12" s="31"/>
      <c r="IDQ12" s="31"/>
      <c r="IDR12" s="31"/>
      <c r="IDS12" s="31"/>
      <c r="IDT12" s="31"/>
      <c r="IDU12" s="31"/>
      <c r="IDV12" s="31"/>
      <c r="IDW12" s="31"/>
      <c r="IDX12" s="31"/>
      <c r="IDY12" s="31"/>
      <c r="IDZ12" s="31"/>
      <c r="IEA12" s="31"/>
      <c r="IEB12" s="31"/>
      <c r="IEC12" s="31"/>
      <c r="IED12" s="31"/>
      <c r="IEE12" s="31"/>
      <c r="IEF12" s="31"/>
      <c r="IEG12" s="31"/>
      <c r="IEH12" s="31"/>
      <c r="IEI12" s="31"/>
      <c r="IEJ12" s="31"/>
      <c r="IEK12" s="31"/>
      <c r="IEL12" s="31"/>
      <c r="IEM12" s="31"/>
      <c r="IEN12" s="31"/>
      <c r="IEO12" s="31"/>
      <c r="IEP12" s="31"/>
      <c r="IEQ12" s="31"/>
      <c r="IER12" s="31"/>
      <c r="IES12" s="31"/>
      <c r="IET12" s="31"/>
      <c r="IEU12" s="31"/>
      <c r="IEV12" s="31"/>
      <c r="IEW12" s="31"/>
      <c r="IEX12" s="31"/>
      <c r="IEY12" s="31"/>
      <c r="IEZ12" s="31"/>
      <c r="IFA12" s="31"/>
      <c r="IFB12" s="31"/>
      <c r="IFC12" s="31"/>
      <c r="IFD12" s="31"/>
      <c r="IFE12" s="31"/>
      <c r="IFF12" s="31"/>
      <c r="IFG12" s="31"/>
      <c r="IFH12" s="31"/>
      <c r="IFI12" s="31"/>
      <c r="IFJ12" s="31"/>
      <c r="IFK12" s="31"/>
      <c r="IFL12" s="31"/>
      <c r="IFM12" s="31"/>
      <c r="IFN12" s="31"/>
      <c r="IFO12" s="31"/>
      <c r="IFP12" s="31"/>
      <c r="IFQ12" s="31"/>
      <c r="IFR12" s="31"/>
      <c r="IFS12" s="31"/>
      <c r="IFT12" s="31"/>
      <c r="IFU12" s="31"/>
      <c r="IFV12" s="31"/>
      <c r="IFW12" s="31"/>
      <c r="IFX12" s="31"/>
      <c r="IFY12" s="31"/>
      <c r="IFZ12" s="31"/>
      <c r="IGA12" s="31"/>
      <c r="IGB12" s="31"/>
      <c r="IGC12" s="31"/>
      <c r="IGD12" s="31"/>
      <c r="IGE12" s="31"/>
      <c r="IGF12" s="31"/>
      <c r="IGG12" s="31"/>
      <c r="IGH12" s="31"/>
      <c r="IGI12" s="31"/>
      <c r="IGJ12" s="31"/>
      <c r="IGK12" s="31"/>
      <c r="IGL12" s="31"/>
      <c r="IGM12" s="31"/>
      <c r="IGN12" s="31"/>
      <c r="IGO12" s="31"/>
      <c r="IGP12" s="31"/>
      <c r="IGQ12" s="31"/>
      <c r="IGR12" s="31"/>
      <c r="IGS12" s="31"/>
      <c r="IGT12" s="31"/>
      <c r="IGU12" s="31"/>
      <c r="IGV12" s="31"/>
      <c r="IGW12" s="31"/>
      <c r="IGX12" s="31"/>
      <c r="IGY12" s="31"/>
      <c r="IGZ12" s="31"/>
      <c r="IHA12" s="31"/>
      <c r="IHB12" s="31"/>
      <c r="IHC12" s="31"/>
      <c r="IHD12" s="31"/>
      <c r="IHE12" s="31"/>
      <c r="IHF12" s="31"/>
      <c r="IHG12" s="31"/>
      <c r="IHH12" s="31"/>
      <c r="IHI12" s="31"/>
      <c r="IHJ12" s="31"/>
      <c r="IHK12" s="31"/>
      <c r="IHL12" s="31"/>
      <c r="IHM12" s="31"/>
      <c r="IHN12" s="31"/>
      <c r="IHO12" s="31"/>
      <c r="IHP12" s="31"/>
      <c r="IHQ12" s="31"/>
      <c r="IHR12" s="31"/>
      <c r="IHS12" s="31"/>
      <c r="IHT12" s="31"/>
      <c r="IHU12" s="31"/>
      <c r="IHV12" s="31"/>
      <c r="IHW12" s="31"/>
      <c r="IHX12" s="31"/>
      <c r="IHY12" s="31"/>
      <c r="IHZ12" s="31"/>
      <c r="IIA12" s="31"/>
      <c r="IIB12" s="31"/>
      <c r="IIC12" s="31"/>
      <c r="IID12" s="31"/>
      <c r="IIE12" s="31"/>
      <c r="IIF12" s="31"/>
      <c r="IIG12" s="31"/>
      <c r="IIH12" s="31"/>
      <c r="III12" s="31"/>
      <c r="IIJ12" s="31"/>
      <c r="IIK12" s="31"/>
      <c r="IIL12" s="31"/>
      <c r="IIM12" s="31"/>
      <c r="IIN12" s="31"/>
      <c r="IIO12" s="31"/>
      <c r="IIP12" s="31"/>
      <c r="IIQ12" s="31"/>
      <c r="IIR12" s="31"/>
      <c r="IIS12" s="31"/>
      <c r="IIT12" s="31"/>
      <c r="IIU12" s="31"/>
      <c r="IIV12" s="31"/>
      <c r="IIW12" s="31"/>
      <c r="IIX12" s="31"/>
      <c r="IIY12" s="31"/>
      <c r="IIZ12" s="31"/>
      <c r="IJA12" s="31"/>
      <c r="IJB12" s="31"/>
      <c r="IJC12" s="31"/>
      <c r="IJD12" s="31"/>
      <c r="IJE12" s="31"/>
      <c r="IJF12" s="31"/>
      <c r="IJG12" s="31"/>
      <c r="IJH12" s="31"/>
      <c r="IJI12" s="31"/>
      <c r="IJJ12" s="31"/>
      <c r="IJK12" s="31"/>
      <c r="IJL12" s="31"/>
      <c r="IJM12" s="31"/>
      <c r="IJN12" s="31"/>
      <c r="IJO12" s="31"/>
      <c r="IJP12" s="31"/>
      <c r="IJQ12" s="31"/>
      <c r="IJR12" s="31"/>
      <c r="IJS12" s="31"/>
      <c r="IJT12" s="31"/>
      <c r="IJU12" s="31"/>
      <c r="IJV12" s="31"/>
      <c r="IJW12" s="31"/>
      <c r="IJX12" s="31"/>
      <c r="IJY12" s="31"/>
      <c r="IJZ12" s="31"/>
      <c r="IKA12" s="31"/>
      <c r="IKB12" s="31"/>
      <c r="IKC12" s="31"/>
      <c r="IKD12" s="31"/>
      <c r="IKE12" s="31"/>
      <c r="IKF12" s="31"/>
      <c r="IKG12" s="31"/>
      <c r="IKH12" s="31"/>
      <c r="IKI12" s="31"/>
      <c r="IKJ12" s="31"/>
      <c r="IKK12" s="31"/>
      <c r="IKL12" s="31"/>
      <c r="IKM12" s="31"/>
      <c r="IKN12" s="31"/>
      <c r="IKO12" s="31"/>
      <c r="IKP12" s="31"/>
      <c r="IKQ12" s="31"/>
      <c r="IKR12" s="31"/>
      <c r="IKS12" s="31"/>
      <c r="IKT12" s="31"/>
      <c r="IKU12" s="31"/>
      <c r="IKV12" s="31"/>
      <c r="IKW12" s="31"/>
      <c r="IKX12" s="31"/>
      <c r="IKY12" s="31"/>
      <c r="IKZ12" s="31"/>
      <c r="ILA12" s="31"/>
      <c r="ILB12" s="31"/>
      <c r="ILC12" s="31"/>
      <c r="ILD12" s="31"/>
      <c r="ILE12" s="31"/>
      <c r="ILF12" s="31"/>
      <c r="ILG12" s="31"/>
      <c r="ILH12" s="31"/>
      <c r="ILI12" s="31"/>
      <c r="ILJ12" s="31"/>
      <c r="ILK12" s="31"/>
      <c r="ILL12" s="31"/>
      <c r="ILM12" s="31"/>
      <c r="ILN12" s="31"/>
      <c r="ILO12" s="31"/>
      <c r="ILP12" s="31"/>
      <c r="ILQ12" s="31"/>
      <c r="ILR12" s="31"/>
      <c r="ILS12" s="31"/>
      <c r="ILT12" s="31"/>
      <c r="ILU12" s="31"/>
      <c r="ILV12" s="31"/>
      <c r="ILW12" s="31"/>
      <c r="ILX12" s="31"/>
      <c r="ILY12" s="31"/>
      <c r="ILZ12" s="31"/>
      <c r="IMA12" s="31"/>
      <c r="IMB12" s="31"/>
      <c r="IMC12" s="31"/>
      <c r="IMD12" s="31"/>
      <c r="IME12" s="31"/>
      <c r="IMF12" s="31"/>
      <c r="IMG12" s="31"/>
      <c r="IMH12" s="31"/>
      <c r="IMI12" s="31"/>
      <c r="IMJ12" s="31"/>
      <c r="IMK12" s="31"/>
      <c r="IML12" s="31"/>
      <c r="IMM12" s="31"/>
      <c r="IMN12" s="31"/>
      <c r="IMO12" s="31"/>
      <c r="IMP12" s="31"/>
      <c r="IMQ12" s="31"/>
      <c r="IMR12" s="31"/>
      <c r="IMS12" s="31"/>
      <c r="IMT12" s="31"/>
      <c r="IMU12" s="31"/>
      <c r="IMV12" s="31"/>
      <c r="IMW12" s="31"/>
      <c r="IMX12" s="31"/>
      <c r="IMY12" s="31"/>
      <c r="IMZ12" s="31"/>
      <c r="INA12" s="31"/>
      <c r="INB12" s="31"/>
      <c r="INC12" s="31"/>
      <c r="IND12" s="31"/>
      <c r="INE12" s="31"/>
      <c r="INF12" s="31"/>
      <c r="ING12" s="31"/>
      <c r="INH12" s="31"/>
      <c r="INI12" s="31"/>
      <c r="INJ12" s="31"/>
      <c r="INK12" s="31"/>
      <c r="INL12" s="31"/>
      <c r="INM12" s="31"/>
      <c r="INN12" s="31"/>
      <c r="INO12" s="31"/>
      <c r="INP12" s="31"/>
      <c r="INQ12" s="31"/>
      <c r="INR12" s="31"/>
      <c r="INS12" s="31"/>
      <c r="INT12" s="31"/>
      <c r="INU12" s="31"/>
      <c r="INV12" s="31"/>
      <c r="INW12" s="31"/>
      <c r="INX12" s="31"/>
      <c r="INY12" s="31"/>
      <c r="INZ12" s="31"/>
      <c r="IOA12" s="31"/>
      <c r="IOB12" s="31"/>
      <c r="IOC12" s="31"/>
      <c r="IOD12" s="31"/>
      <c r="IOE12" s="31"/>
      <c r="IOF12" s="31"/>
      <c r="IOG12" s="31"/>
      <c r="IOH12" s="31"/>
      <c r="IOI12" s="31"/>
      <c r="IOJ12" s="31"/>
      <c r="IOK12" s="31"/>
      <c r="IOL12" s="31"/>
      <c r="IOM12" s="31"/>
      <c r="ION12" s="31"/>
      <c r="IOO12" s="31"/>
      <c r="IOP12" s="31"/>
      <c r="IOQ12" s="31"/>
      <c r="IOR12" s="31"/>
      <c r="IOS12" s="31"/>
      <c r="IOT12" s="31"/>
      <c r="IOU12" s="31"/>
      <c r="IOV12" s="31"/>
      <c r="IOW12" s="31"/>
      <c r="IOX12" s="31"/>
      <c r="IOY12" s="31"/>
      <c r="IOZ12" s="31"/>
      <c r="IPA12" s="31"/>
      <c r="IPB12" s="31"/>
      <c r="IPC12" s="31"/>
      <c r="IPD12" s="31"/>
      <c r="IPE12" s="31"/>
      <c r="IPF12" s="31"/>
      <c r="IPG12" s="31"/>
      <c r="IPH12" s="31"/>
      <c r="IPI12" s="31"/>
      <c r="IPJ12" s="31"/>
      <c r="IPK12" s="31"/>
      <c r="IPL12" s="31"/>
      <c r="IPM12" s="31"/>
      <c r="IPN12" s="31"/>
      <c r="IPO12" s="31"/>
      <c r="IPP12" s="31"/>
      <c r="IPQ12" s="31"/>
      <c r="IPR12" s="31"/>
      <c r="IPS12" s="31"/>
      <c r="IPT12" s="31"/>
      <c r="IPU12" s="31"/>
      <c r="IPV12" s="31"/>
      <c r="IPW12" s="31"/>
      <c r="IPX12" s="31"/>
      <c r="IPY12" s="31"/>
      <c r="IPZ12" s="31"/>
      <c r="IQA12" s="31"/>
      <c r="IQB12" s="31"/>
      <c r="IQC12" s="31"/>
      <c r="IQD12" s="31"/>
      <c r="IQE12" s="31"/>
      <c r="IQF12" s="31"/>
      <c r="IQG12" s="31"/>
      <c r="IQH12" s="31"/>
      <c r="IQI12" s="31"/>
      <c r="IQJ12" s="31"/>
      <c r="IQK12" s="31"/>
      <c r="IQL12" s="31"/>
      <c r="IQM12" s="31"/>
      <c r="IQN12" s="31"/>
      <c r="IQO12" s="31"/>
      <c r="IQP12" s="31"/>
      <c r="IQQ12" s="31"/>
      <c r="IQR12" s="31"/>
      <c r="IQS12" s="31"/>
      <c r="IQT12" s="31"/>
      <c r="IQU12" s="31"/>
      <c r="IQV12" s="31"/>
      <c r="IQW12" s="31"/>
      <c r="IQX12" s="31"/>
      <c r="IQY12" s="31"/>
      <c r="IQZ12" s="31"/>
      <c r="IRA12" s="31"/>
      <c r="IRB12" s="31"/>
      <c r="IRC12" s="31"/>
      <c r="IRD12" s="31"/>
      <c r="IRE12" s="31"/>
      <c r="IRF12" s="31"/>
      <c r="IRG12" s="31"/>
      <c r="IRH12" s="31"/>
      <c r="IRI12" s="31"/>
      <c r="IRJ12" s="31"/>
      <c r="IRK12" s="31"/>
      <c r="IRL12" s="31"/>
      <c r="IRM12" s="31"/>
      <c r="IRN12" s="31"/>
      <c r="IRO12" s="31"/>
      <c r="IRP12" s="31"/>
      <c r="IRQ12" s="31"/>
      <c r="IRR12" s="31"/>
      <c r="IRS12" s="31"/>
      <c r="IRT12" s="31"/>
      <c r="IRU12" s="31"/>
      <c r="IRV12" s="31"/>
      <c r="IRW12" s="31"/>
      <c r="IRX12" s="31"/>
      <c r="IRY12" s="31"/>
      <c r="IRZ12" s="31"/>
      <c r="ISA12" s="31"/>
      <c r="ISB12" s="31"/>
      <c r="ISC12" s="31"/>
      <c r="ISD12" s="31"/>
      <c r="ISE12" s="31"/>
      <c r="ISF12" s="31"/>
      <c r="ISG12" s="31"/>
      <c r="ISH12" s="31"/>
      <c r="ISI12" s="31"/>
      <c r="ISJ12" s="31"/>
      <c r="ISK12" s="31"/>
      <c r="ISL12" s="31"/>
      <c r="ISM12" s="31"/>
      <c r="ISN12" s="31"/>
      <c r="ISO12" s="31"/>
      <c r="ISP12" s="31"/>
      <c r="ISQ12" s="31"/>
      <c r="ISR12" s="31"/>
      <c r="ISS12" s="31"/>
      <c r="IST12" s="31"/>
      <c r="ISU12" s="31"/>
      <c r="ISV12" s="31"/>
      <c r="ISW12" s="31"/>
      <c r="ISX12" s="31"/>
      <c r="ISY12" s="31"/>
      <c r="ISZ12" s="31"/>
      <c r="ITA12" s="31"/>
      <c r="ITB12" s="31"/>
      <c r="ITC12" s="31"/>
      <c r="ITD12" s="31"/>
      <c r="ITE12" s="31"/>
      <c r="ITF12" s="31"/>
      <c r="ITG12" s="31"/>
      <c r="ITH12" s="31"/>
      <c r="ITI12" s="31"/>
      <c r="ITJ12" s="31"/>
      <c r="ITK12" s="31"/>
      <c r="ITL12" s="31"/>
      <c r="ITM12" s="31"/>
      <c r="ITN12" s="31"/>
      <c r="ITO12" s="31"/>
      <c r="ITP12" s="31"/>
      <c r="ITQ12" s="31"/>
      <c r="ITR12" s="31"/>
      <c r="ITS12" s="31"/>
      <c r="ITT12" s="31"/>
      <c r="ITU12" s="31"/>
      <c r="ITV12" s="31"/>
      <c r="ITW12" s="31"/>
      <c r="ITX12" s="31"/>
      <c r="ITY12" s="31"/>
      <c r="ITZ12" s="31"/>
      <c r="IUA12" s="31"/>
      <c r="IUB12" s="31"/>
      <c r="IUC12" s="31"/>
      <c r="IUD12" s="31"/>
      <c r="IUE12" s="31"/>
      <c r="IUF12" s="31"/>
      <c r="IUG12" s="31"/>
      <c r="IUH12" s="31"/>
      <c r="IUI12" s="31"/>
      <c r="IUJ12" s="31"/>
      <c r="IUK12" s="31"/>
      <c r="IUL12" s="31"/>
      <c r="IUM12" s="31"/>
      <c r="IUN12" s="31"/>
      <c r="IUO12" s="31"/>
      <c r="IUP12" s="31"/>
      <c r="IUQ12" s="31"/>
      <c r="IUR12" s="31"/>
      <c r="IUS12" s="31"/>
      <c r="IUT12" s="31"/>
      <c r="IUU12" s="31"/>
      <c r="IUV12" s="31"/>
      <c r="IUW12" s="31"/>
      <c r="IUX12" s="31"/>
      <c r="IUY12" s="31"/>
      <c r="IUZ12" s="31"/>
      <c r="IVA12" s="31"/>
      <c r="IVB12" s="31"/>
      <c r="IVC12" s="31"/>
      <c r="IVD12" s="31"/>
      <c r="IVE12" s="31"/>
      <c r="IVF12" s="31"/>
      <c r="IVG12" s="31"/>
      <c r="IVH12" s="31"/>
      <c r="IVI12" s="31"/>
      <c r="IVJ12" s="31"/>
      <c r="IVK12" s="31"/>
      <c r="IVL12" s="31"/>
      <c r="IVM12" s="31"/>
      <c r="IVN12" s="31"/>
      <c r="IVO12" s="31"/>
      <c r="IVP12" s="31"/>
      <c r="IVQ12" s="31"/>
      <c r="IVR12" s="31"/>
      <c r="IVS12" s="31"/>
      <c r="IVT12" s="31"/>
      <c r="IVU12" s="31"/>
      <c r="IVV12" s="31"/>
      <c r="IVW12" s="31"/>
      <c r="IVX12" s="31"/>
      <c r="IVY12" s="31"/>
      <c r="IVZ12" s="31"/>
      <c r="IWA12" s="31"/>
      <c r="IWB12" s="31"/>
      <c r="IWC12" s="31"/>
      <c r="IWD12" s="31"/>
      <c r="IWE12" s="31"/>
      <c r="IWF12" s="31"/>
      <c r="IWG12" s="31"/>
      <c r="IWH12" s="31"/>
      <c r="IWI12" s="31"/>
      <c r="IWJ12" s="31"/>
      <c r="IWK12" s="31"/>
      <c r="IWL12" s="31"/>
      <c r="IWM12" s="31"/>
      <c r="IWN12" s="31"/>
      <c r="IWO12" s="31"/>
      <c r="IWP12" s="31"/>
      <c r="IWQ12" s="31"/>
      <c r="IWR12" s="31"/>
      <c r="IWS12" s="31"/>
      <c r="IWT12" s="31"/>
      <c r="IWU12" s="31"/>
      <c r="IWV12" s="31"/>
      <c r="IWW12" s="31"/>
      <c r="IWX12" s="31"/>
      <c r="IWY12" s="31"/>
      <c r="IWZ12" s="31"/>
      <c r="IXA12" s="31"/>
      <c r="IXB12" s="31"/>
      <c r="IXC12" s="31"/>
      <c r="IXD12" s="31"/>
      <c r="IXE12" s="31"/>
      <c r="IXF12" s="31"/>
      <c r="IXG12" s="31"/>
      <c r="IXH12" s="31"/>
      <c r="IXI12" s="31"/>
      <c r="IXJ12" s="31"/>
      <c r="IXK12" s="31"/>
      <c r="IXL12" s="31"/>
      <c r="IXM12" s="31"/>
      <c r="IXN12" s="31"/>
      <c r="IXO12" s="31"/>
      <c r="IXP12" s="31"/>
      <c r="IXQ12" s="31"/>
      <c r="IXR12" s="31"/>
      <c r="IXS12" s="31"/>
      <c r="IXT12" s="31"/>
      <c r="IXU12" s="31"/>
      <c r="IXV12" s="31"/>
      <c r="IXW12" s="31"/>
      <c r="IXX12" s="31"/>
      <c r="IXY12" s="31"/>
      <c r="IXZ12" s="31"/>
      <c r="IYA12" s="31"/>
      <c r="IYB12" s="31"/>
      <c r="IYC12" s="31"/>
      <c r="IYD12" s="31"/>
      <c r="IYE12" s="31"/>
      <c r="IYF12" s="31"/>
      <c r="IYG12" s="31"/>
      <c r="IYH12" s="31"/>
      <c r="IYI12" s="31"/>
      <c r="IYJ12" s="31"/>
      <c r="IYK12" s="31"/>
      <c r="IYL12" s="31"/>
      <c r="IYM12" s="31"/>
      <c r="IYN12" s="31"/>
      <c r="IYO12" s="31"/>
      <c r="IYP12" s="31"/>
      <c r="IYQ12" s="31"/>
      <c r="IYR12" s="31"/>
      <c r="IYS12" s="31"/>
      <c r="IYT12" s="31"/>
      <c r="IYU12" s="31"/>
      <c r="IYV12" s="31"/>
      <c r="IYW12" s="31"/>
      <c r="IYX12" s="31"/>
      <c r="IYY12" s="31"/>
      <c r="IYZ12" s="31"/>
      <c r="IZA12" s="31"/>
      <c r="IZB12" s="31"/>
      <c r="IZC12" s="31"/>
      <c r="IZD12" s="31"/>
      <c r="IZE12" s="31"/>
      <c r="IZF12" s="31"/>
      <c r="IZG12" s="31"/>
      <c r="IZH12" s="31"/>
      <c r="IZI12" s="31"/>
      <c r="IZJ12" s="31"/>
      <c r="IZK12" s="31"/>
      <c r="IZL12" s="31"/>
      <c r="IZM12" s="31"/>
      <c r="IZN12" s="31"/>
      <c r="IZO12" s="31"/>
      <c r="IZP12" s="31"/>
      <c r="IZQ12" s="31"/>
      <c r="IZR12" s="31"/>
      <c r="IZS12" s="31"/>
      <c r="IZT12" s="31"/>
      <c r="IZU12" s="31"/>
      <c r="IZV12" s="31"/>
      <c r="IZW12" s="31"/>
      <c r="IZX12" s="31"/>
      <c r="IZY12" s="31"/>
      <c r="IZZ12" s="31"/>
      <c r="JAA12" s="31"/>
      <c r="JAB12" s="31"/>
      <c r="JAC12" s="31"/>
      <c r="JAD12" s="31"/>
      <c r="JAE12" s="31"/>
      <c r="JAF12" s="31"/>
      <c r="JAG12" s="31"/>
      <c r="JAH12" s="31"/>
      <c r="JAI12" s="31"/>
      <c r="JAJ12" s="31"/>
      <c r="JAK12" s="31"/>
      <c r="JAL12" s="31"/>
      <c r="JAM12" s="31"/>
      <c r="JAN12" s="31"/>
      <c r="JAO12" s="31"/>
      <c r="JAP12" s="31"/>
      <c r="JAQ12" s="31"/>
      <c r="JAR12" s="31"/>
      <c r="JAS12" s="31"/>
      <c r="JAT12" s="31"/>
      <c r="JAU12" s="31"/>
      <c r="JAV12" s="31"/>
      <c r="JAW12" s="31"/>
      <c r="JAX12" s="31"/>
      <c r="JAY12" s="31"/>
      <c r="JAZ12" s="31"/>
      <c r="JBA12" s="31"/>
      <c r="JBB12" s="31"/>
      <c r="JBC12" s="31"/>
      <c r="JBD12" s="31"/>
      <c r="JBE12" s="31"/>
      <c r="JBF12" s="31"/>
      <c r="JBG12" s="31"/>
      <c r="JBH12" s="31"/>
      <c r="JBI12" s="31"/>
      <c r="JBJ12" s="31"/>
      <c r="JBK12" s="31"/>
      <c r="JBL12" s="31"/>
      <c r="JBM12" s="31"/>
      <c r="JBN12" s="31"/>
      <c r="JBO12" s="31"/>
      <c r="JBP12" s="31"/>
      <c r="JBQ12" s="31"/>
      <c r="JBR12" s="31"/>
      <c r="JBS12" s="31"/>
      <c r="JBT12" s="31"/>
      <c r="JBU12" s="31"/>
      <c r="JBV12" s="31"/>
      <c r="JBW12" s="31"/>
      <c r="JBX12" s="31"/>
      <c r="JBY12" s="31"/>
      <c r="JBZ12" s="31"/>
      <c r="JCA12" s="31"/>
      <c r="JCB12" s="31"/>
      <c r="JCC12" s="31"/>
      <c r="JCD12" s="31"/>
      <c r="JCE12" s="31"/>
      <c r="JCF12" s="31"/>
      <c r="JCG12" s="31"/>
      <c r="JCH12" s="31"/>
      <c r="JCI12" s="31"/>
      <c r="JCJ12" s="31"/>
      <c r="JCK12" s="31"/>
      <c r="JCL12" s="31"/>
      <c r="JCM12" s="31"/>
      <c r="JCN12" s="31"/>
      <c r="JCO12" s="31"/>
      <c r="JCP12" s="31"/>
      <c r="JCQ12" s="31"/>
      <c r="JCR12" s="31"/>
      <c r="JCS12" s="31"/>
      <c r="JCT12" s="31"/>
      <c r="JCU12" s="31"/>
      <c r="JCV12" s="31"/>
      <c r="JCW12" s="31"/>
      <c r="JCX12" s="31"/>
      <c r="JCY12" s="31"/>
      <c r="JCZ12" s="31"/>
      <c r="JDA12" s="31"/>
      <c r="JDB12" s="31"/>
      <c r="JDC12" s="31"/>
      <c r="JDD12" s="31"/>
      <c r="JDE12" s="31"/>
      <c r="JDF12" s="31"/>
      <c r="JDG12" s="31"/>
      <c r="JDH12" s="31"/>
      <c r="JDI12" s="31"/>
      <c r="JDJ12" s="31"/>
      <c r="JDK12" s="31"/>
      <c r="JDL12" s="31"/>
      <c r="JDM12" s="31"/>
      <c r="JDN12" s="31"/>
      <c r="JDO12" s="31"/>
      <c r="JDP12" s="31"/>
      <c r="JDQ12" s="31"/>
      <c r="JDR12" s="31"/>
      <c r="JDS12" s="31"/>
      <c r="JDT12" s="31"/>
      <c r="JDU12" s="31"/>
      <c r="JDV12" s="31"/>
      <c r="JDW12" s="31"/>
      <c r="JDX12" s="31"/>
      <c r="JDY12" s="31"/>
      <c r="JDZ12" s="31"/>
      <c r="JEA12" s="31"/>
      <c r="JEB12" s="31"/>
      <c r="JEC12" s="31"/>
      <c r="JED12" s="31"/>
      <c r="JEE12" s="31"/>
      <c r="JEF12" s="31"/>
      <c r="JEG12" s="31"/>
      <c r="JEH12" s="31"/>
      <c r="JEI12" s="31"/>
      <c r="JEJ12" s="31"/>
      <c r="JEK12" s="31"/>
      <c r="JEL12" s="31"/>
      <c r="JEM12" s="31"/>
      <c r="JEN12" s="31"/>
      <c r="JEO12" s="31"/>
      <c r="JEP12" s="31"/>
      <c r="JEQ12" s="31"/>
      <c r="JER12" s="31"/>
      <c r="JES12" s="31"/>
      <c r="JET12" s="31"/>
      <c r="JEU12" s="31"/>
      <c r="JEV12" s="31"/>
      <c r="JEW12" s="31"/>
      <c r="JEX12" s="31"/>
      <c r="JEY12" s="31"/>
      <c r="JEZ12" s="31"/>
      <c r="JFA12" s="31"/>
      <c r="JFB12" s="31"/>
      <c r="JFC12" s="31"/>
      <c r="JFD12" s="31"/>
      <c r="JFE12" s="31"/>
      <c r="JFF12" s="31"/>
      <c r="JFG12" s="31"/>
      <c r="JFH12" s="31"/>
      <c r="JFI12" s="31"/>
      <c r="JFJ12" s="31"/>
      <c r="JFK12" s="31"/>
      <c r="JFL12" s="31"/>
      <c r="JFM12" s="31"/>
      <c r="JFN12" s="31"/>
      <c r="JFO12" s="31"/>
      <c r="JFP12" s="31"/>
      <c r="JFQ12" s="31"/>
      <c r="JFR12" s="31"/>
      <c r="JFS12" s="31"/>
      <c r="JFT12" s="31"/>
      <c r="JFU12" s="31"/>
      <c r="JFV12" s="31"/>
      <c r="JFW12" s="31"/>
      <c r="JFX12" s="31"/>
      <c r="JFY12" s="31"/>
      <c r="JFZ12" s="31"/>
      <c r="JGA12" s="31"/>
      <c r="JGB12" s="31"/>
      <c r="JGC12" s="31"/>
      <c r="JGD12" s="31"/>
      <c r="JGE12" s="31"/>
      <c r="JGF12" s="31"/>
      <c r="JGG12" s="31"/>
      <c r="JGH12" s="31"/>
      <c r="JGI12" s="31"/>
      <c r="JGJ12" s="31"/>
      <c r="JGK12" s="31"/>
      <c r="JGL12" s="31"/>
      <c r="JGM12" s="31"/>
      <c r="JGN12" s="31"/>
      <c r="JGO12" s="31"/>
      <c r="JGP12" s="31"/>
      <c r="JGQ12" s="31"/>
      <c r="JGR12" s="31"/>
      <c r="JGS12" s="31"/>
      <c r="JGT12" s="31"/>
      <c r="JGU12" s="31"/>
      <c r="JGV12" s="31"/>
      <c r="JGW12" s="31"/>
      <c r="JGX12" s="31"/>
      <c r="JGY12" s="31"/>
      <c r="JGZ12" s="31"/>
      <c r="JHA12" s="31"/>
      <c r="JHB12" s="31"/>
      <c r="JHC12" s="31"/>
      <c r="JHD12" s="31"/>
      <c r="JHE12" s="31"/>
      <c r="JHF12" s="31"/>
      <c r="JHG12" s="31"/>
      <c r="JHH12" s="31"/>
      <c r="JHI12" s="31"/>
      <c r="JHJ12" s="31"/>
      <c r="JHK12" s="31"/>
      <c r="JHL12" s="31"/>
      <c r="JHM12" s="31"/>
      <c r="JHN12" s="31"/>
      <c r="JHO12" s="31"/>
      <c r="JHP12" s="31"/>
      <c r="JHQ12" s="31"/>
      <c r="JHR12" s="31"/>
      <c r="JHS12" s="31"/>
      <c r="JHT12" s="31"/>
      <c r="JHU12" s="31"/>
      <c r="JHV12" s="31"/>
      <c r="JHW12" s="31"/>
      <c r="JHX12" s="31"/>
      <c r="JHY12" s="31"/>
      <c r="JHZ12" s="31"/>
      <c r="JIA12" s="31"/>
      <c r="JIB12" s="31"/>
      <c r="JIC12" s="31"/>
      <c r="JID12" s="31"/>
      <c r="JIE12" s="31"/>
      <c r="JIF12" s="31"/>
      <c r="JIG12" s="31"/>
      <c r="JIH12" s="31"/>
      <c r="JII12" s="31"/>
      <c r="JIJ12" s="31"/>
      <c r="JIK12" s="31"/>
      <c r="JIL12" s="31"/>
      <c r="JIM12" s="31"/>
      <c r="JIN12" s="31"/>
      <c r="JIO12" s="31"/>
      <c r="JIP12" s="31"/>
      <c r="JIQ12" s="31"/>
      <c r="JIR12" s="31"/>
      <c r="JIS12" s="31"/>
      <c r="JIT12" s="31"/>
      <c r="JIU12" s="31"/>
      <c r="JIV12" s="31"/>
      <c r="JIW12" s="31"/>
      <c r="JIX12" s="31"/>
      <c r="JIY12" s="31"/>
      <c r="JIZ12" s="31"/>
      <c r="JJA12" s="31"/>
      <c r="JJB12" s="31"/>
      <c r="JJC12" s="31"/>
      <c r="JJD12" s="31"/>
      <c r="JJE12" s="31"/>
      <c r="JJF12" s="31"/>
      <c r="JJG12" s="31"/>
      <c r="JJH12" s="31"/>
      <c r="JJI12" s="31"/>
      <c r="JJJ12" s="31"/>
      <c r="JJK12" s="31"/>
      <c r="JJL12" s="31"/>
      <c r="JJM12" s="31"/>
      <c r="JJN12" s="31"/>
      <c r="JJO12" s="31"/>
      <c r="JJP12" s="31"/>
      <c r="JJQ12" s="31"/>
      <c r="JJR12" s="31"/>
      <c r="JJS12" s="31"/>
      <c r="JJT12" s="31"/>
      <c r="JJU12" s="31"/>
      <c r="JJV12" s="31"/>
      <c r="JJW12" s="31"/>
      <c r="JJX12" s="31"/>
      <c r="JJY12" s="31"/>
      <c r="JJZ12" s="31"/>
      <c r="JKA12" s="31"/>
      <c r="JKB12" s="31"/>
      <c r="JKC12" s="31"/>
      <c r="JKD12" s="31"/>
      <c r="JKE12" s="31"/>
      <c r="JKF12" s="31"/>
      <c r="JKG12" s="31"/>
      <c r="JKH12" s="31"/>
      <c r="JKI12" s="31"/>
      <c r="JKJ12" s="31"/>
      <c r="JKK12" s="31"/>
      <c r="JKL12" s="31"/>
      <c r="JKM12" s="31"/>
      <c r="JKN12" s="31"/>
      <c r="JKO12" s="31"/>
      <c r="JKP12" s="31"/>
      <c r="JKQ12" s="31"/>
      <c r="JKR12" s="31"/>
      <c r="JKS12" s="31"/>
      <c r="JKT12" s="31"/>
      <c r="JKU12" s="31"/>
      <c r="JKV12" s="31"/>
      <c r="JKW12" s="31"/>
      <c r="JKX12" s="31"/>
      <c r="JKY12" s="31"/>
      <c r="JKZ12" s="31"/>
      <c r="JLA12" s="31"/>
      <c r="JLB12" s="31"/>
      <c r="JLC12" s="31"/>
      <c r="JLD12" s="31"/>
      <c r="JLE12" s="31"/>
      <c r="JLF12" s="31"/>
      <c r="JLG12" s="31"/>
      <c r="JLH12" s="31"/>
      <c r="JLI12" s="31"/>
      <c r="JLJ12" s="31"/>
      <c r="JLK12" s="31"/>
      <c r="JLL12" s="31"/>
      <c r="JLM12" s="31"/>
      <c r="JLN12" s="31"/>
      <c r="JLO12" s="31"/>
      <c r="JLP12" s="31"/>
      <c r="JLQ12" s="31"/>
      <c r="JLR12" s="31"/>
      <c r="JLS12" s="31"/>
      <c r="JLT12" s="31"/>
      <c r="JLU12" s="31"/>
      <c r="JLV12" s="31"/>
      <c r="JLW12" s="31"/>
      <c r="JLX12" s="31"/>
      <c r="JLY12" s="31"/>
      <c r="JLZ12" s="31"/>
      <c r="JMA12" s="31"/>
      <c r="JMB12" s="31"/>
      <c r="JMC12" s="31"/>
      <c r="JMD12" s="31"/>
      <c r="JME12" s="31"/>
      <c r="JMF12" s="31"/>
      <c r="JMG12" s="31"/>
      <c r="JMH12" s="31"/>
      <c r="JMI12" s="31"/>
      <c r="JMJ12" s="31"/>
      <c r="JMK12" s="31"/>
      <c r="JML12" s="31"/>
      <c r="JMM12" s="31"/>
      <c r="JMN12" s="31"/>
      <c r="JMO12" s="31"/>
      <c r="JMP12" s="31"/>
      <c r="JMQ12" s="31"/>
      <c r="JMR12" s="31"/>
      <c r="JMS12" s="31"/>
      <c r="JMT12" s="31"/>
      <c r="JMU12" s="31"/>
      <c r="JMV12" s="31"/>
      <c r="JMW12" s="31"/>
      <c r="JMX12" s="31"/>
      <c r="JMY12" s="31"/>
      <c r="JMZ12" s="31"/>
      <c r="JNA12" s="31"/>
      <c r="JNB12" s="31"/>
      <c r="JNC12" s="31"/>
      <c r="JND12" s="31"/>
      <c r="JNE12" s="31"/>
      <c r="JNF12" s="31"/>
      <c r="JNG12" s="31"/>
      <c r="JNH12" s="31"/>
      <c r="JNI12" s="31"/>
      <c r="JNJ12" s="31"/>
      <c r="JNK12" s="31"/>
      <c r="JNL12" s="31"/>
      <c r="JNM12" s="31"/>
      <c r="JNN12" s="31"/>
      <c r="JNO12" s="31"/>
      <c r="JNP12" s="31"/>
      <c r="JNQ12" s="31"/>
      <c r="JNR12" s="31"/>
      <c r="JNS12" s="31"/>
      <c r="JNT12" s="31"/>
      <c r="JNU12" s="31"/>
      <c r="JNV12" s="31"/>
      <c r="JNW12" s="31"/>
      <c r="JNX12" s="31"/>
      <c r="JNY12" s="31"/>
      <c r="JNZ12" s="31"/>
      <c r="JOA12" s="31"/>
      <c r="JOB12" s="31"/>
      <c r="JOC12" s="31"/>
      <c r="JOD12" s="31"/>
      <c r="JOE12" s="31"/>
      <c r="JOF12" s="31"/>
      <c r="JOG12" s="31"/>
      <c r="JOH12" s="31"/>
      <c r="JOI12" s="31"/>
      <c r="JOJ12" s="31"/>
      <c r="JOK12" s="31"/>
      <c r="JOL12" s="31"/>
      <c r="JOM12" s="31"/>
      <c r="JON12" s="31"/>
      <c r="JOO12" s="31"/>
      <c r="JOP12" s="31"/>
      <c r="JOQ12" s="31"/>
      <c r="JOR12" s="31"/>
      <c r="JOS12" s="31"/>
      <c r="JOT12" s="31"/>
      <c r="JOU12" s="31"/>
      <c r="JOV12" s="31"/>
      <c r="JOW12" s="31"/>
      <c r="JOX12" s="31"/>
      <c r="JOY12" s="31"/>
      <c r="JOZ12" s="31"/>
      <c r="JPA12" s="31"/>
      <c r="JPB12" s="31"/>
      <c r="JPC12" s="31"/>
      <c r="JPD12" s="31"/>
      <c r="JPE12" s="31"/>
      <c r="JPF12" s="31"/>
      <c r="JPG12" s="31"/>
      <c r="JPH12" s="31"/>
      <c r="JPI12" s="31"/>
      <c r="JPJ12" s="31"/>
      <c r="JPK12" s="31"/>
      <c r="JPL12" s="31"/>
      <c r="JPM12" s="31"/>
      <c r="JPN12" s="31"/>
      <c r="JPO12" s="31"/>
      <c r="JPP12" s="31"/>
      <c r="JPQ12" s="31"/>
      <c r="JPR12" s="31"/>
      <c r="JPS12" s="31"/>
      <c r="JPT12" s="31"/>
      <c r="JPU12" s="31"/>
      <c r="JPV12" s="31"/>
      <c r="JPW12" s="31"/>
      <c r="JPX12" s="31"/>
      <c r="JPY12" s="31"/>
      <c r="JPZ12" s="31"/>
      <c r="JQA12" s="31"/>
      <c r="JQB12" s="31"/>
      <c r="JQC12" s="31"/>
      <c r="JQD12" s="31"/>
      <c r="JQE12" s="31"/>
      <c r="JQF12" s="31"/>
      <c r="JQG12" s="31"/>
      <c r="JQH12" s="31"/>
      <c r="JQI12" s="31"/>
      <c r="JQJ12" s="31"/>
      <c r="JQK12" s="31"/>
      <c r="JQL12" s="31"/>
      <c r="JQM12" s="31"/>
      <c r="JQN12" s="31"/>
      <c r="JQO12" s="31"/>
      <c r="JQP12" s="31"/>
      <c r="JQQ12" s="31"/>
      <c r="JQR12" s="31"/>
      <c r="JQS12" s="31"/>
      <c r="JQT12" s="31"/>
      <c r="JQU12" s="31"/>
      <c r="JQV12" s="31"/>
      <c r="JQW12" s="31"/>
      <c r="JQX12" s="31"/>
      <c r="JQY12" s="31"/>
      <c r="JQZ12" s="31"/>
      <c r="JRA12" s="31"/>
      <c r="JRB12" s="31"/>
      <c r="JRC12" s="31"/>
      <c r="JRD12" s="31"/>
      <c r="JRE12" s="31"/>
      <c r="JRF12" s="31"/>
      <c r="JRG12" s="31"/>
      <c r="JRH12" s="31"/>
      <c r="JRI12" s="31"/>
      <c r="JRJ12" s="31"/>
      <c r="JRK12" s="31"/>
      <c r="JRL12" s="31"/>
      <c r="JRM12" s="31"/>
      <c r="JRN12" s="31"/>
      <c r="JRO12" s="31"/>
      <c r="JRP12" s="31"/>
      <c r="JRQ12" s="31"/>
      <c r="JRR12" s="31"/>
      <c r="JRS12" s="31"/>
      <c r="JRT12" s="31"/>
      <c r="JRU12" s="31"/>
      <c r="JRV12" s="31"/>
      <c r="JRW12" s="31"/>
      <c r="JRX12" s="31"/>
      <c r="JRY12" s="31"/>
      <c r="JRZ12" s="31"/>
      <c r="JSA12" s="31"/>
      <c r="JSB12" s="31"/>
      <c r="JSC12" s="31"/>
      <c r="JSD12" s="31"/>
      <c r="JSE12" s="31"/>
      <c r="JSF12" s="31"/>
      <c r="JSG12" s="31"/>
      <c r="JSH12" s="31"/>
      <c r="JSI12" s="31"/>
      <c r="JSJ12" s="31"/>
      <c r="JSK12" s="31"/>
      <c r="JSL12" s="31"/>
      <c r="JSM12" s="31"/>
      <c r="JSN12" s="31"/>
      <c r="JSO12" s="31"/>
      <c r="JSP12" s="31"/>
      <c r="JSQ12" s="31"/>
      <c r="JSR12" s="31"/>
      <c r="JSS12" s="31"/>
      <c r="JST12" s="31"/>
      <c r="JSU12" s="31"/>
      <c r="JSV12" s="31"/>
      <c r="JSW12" s="31"/>
      <c r="JSX12" s="31"/>
      <c r="JSY12" s="31"/>
      <c r="JSZ12" s="31"/>
      <c r="JTA12" s="31"/>
      <c r="JTB12" s="31"/>
      <c r="JTC12" s="31"/>
      <c r="JTD12" s="31"/>
      <c r="JTE12" s="31"/>
      <c r="JTF12" s="31"/>
      <c r="JTG12" s="31"/>
      <c r="JTH12" s="31"/>
      <c r="JTI12" s="31"/>
      <c r="JTJ12" s="31"/>
      <c r="JTK12" s="31"/>
      <c r="JTL12" s="31"/>
      <c r="JTM12" s="31"/>
      <c r="JTN12" s="31"/>
      <c r="JTO12" s="31"/>
      <c r="JTP12" s="31"/>
      <c r="JTQ12" s="31"/>
      <c r="JTR12" s="31"/>
      <c r="JTS12" s="31"/>
      <c r="JTT12" s="31"/>
      <c r="JTU12" s="31"/>
      <c r="JTV12" s="31"/>
      <c r="JTW12" s="31"/>
      <c r="JTX12" s="31"/>
      <c r="JTY12" s="31"/>
      <c r="JTZ12" s="31"/>
      <c r="JUA12" s="31"/>
      <c r="JUB12" s="31"/>
      <c r="JUC12" s="31"/>
      <c r="JUD12" s="31"/>
      <c r="JUE12" s="31"/>
      <c r="JUF12" s="31"/>
      <c r="JUG12" s="31"/>
      <c r="JUH12" s="31"/>
      <c r="JUI12" s="31"/>
      <c r="JUJ12" s="31"/>
      <c r="JUK12" s="31"/>
      <c r="JUL12" s="31"/>
      <c r="JUM12" s="31"/>
      <c r="JUN12" s="31"/>
      <c r="JUO12" s="31"/>
      <c r="JUP12" s="31"/>
      <c r="JUQ12" s="31"/>
      <c r="JUR12" s="31"/>
      <c r="JUS12" s="31"/>
      <c r="JUT12" s="31"/>
      <c r="JUU12" s="31"/>
      <c r="JUV12" s="31"/>
      <c r="JUW12" s="31"/>
      <c r="JUX12" s="31"/>
      <c r="JUY12" s="31"/>
      <c r="JUZ12" s="31"/>
      <c r="JVA12" s="31"/>
      <c r="JVB12" s="31"/>
      <c r="JVC12" s="31"/>
      <c r="JVD12" s="31"/>
      <c r="JVE12" s="31"/>
      <c r="JVF12" s="31"/>
      <c r="JVG12" s="31"/>
      <c r="JVH12" s="31"/>
      <c r="JVI12" s="31"/>
      <c r="JVJ12" s="31"/>
      <c r="JVK12" s="31"/>
      <c r="JVL12" s="31"/>
      <c r="JVM12" s="31"/>
      <c r="JVN12" s="31"/>
      <c r="JVO12" s="31"/>
      <c r="JVP12" s="31"/>
      <c r="JVQ12" s="31"/>
      <c r="JVR12" s="31"/>
      <c r="JVS12" s="31"/>
      <c r="JVT12" s="31"/>
      <c r="JVU12" s="31"/>
      <c r="JVV12" s="31"/>
      <c r="JVW12" s="31"/>
      <c r="JVX12" s="31"/>
      <c r="JVY12" s="31"/>
      <c r="JVZ12" s="31"/>
      <c r="JWA12" s="31"/>
      <c r="JWB12" s="31"/>
      <c r="JWC12" s="31"/>
      <c r="JWD12" s="31"/>
      <c r="JWE12" s="31"/>
      <c r="JWF12" s="31"/>
      <c r="JWG12" s="31"/>
      <c r="JWH12" s="31"/>
      <c r="JWI12" s="31"/>
      <c r="JWJ12" s="31"/>
      <c r="JWK12" s="31"/>
      <c r="JWL12" s="31"/>
      <c r="JWM12" s="31"/>
      <c r="JWN12" s="31"/>
      <c r="JWO12" s="31"/>
      <c r="JWP12" s="31"/>
      <c r="JWQ12" s="31"/>
      <c r="JWR12" s="31"/>
      <c r="JWS12" s="31"/>
      <c r="JWT12" s="31"/>
      <c r="JWU12" s="31"/>
      <c r="JWV12" s="31"/>
      <c r="JWW12" s="31"/>
      <c r="JWX12" s="31"/>
      <c r="JWY12" s="31"/>
      <c r="JWZ12" s="31"/>
      <c r="JXA12" s="31"/>
      <c r="JXB12" s="31"/>
      <c r="JXC12" s="31"/>
      <c r="JXD12" s="31"/>
      <c r="JXE12" s="31"/>
      <c r="JXF12" s="31"/>
      <c r="JXG12" s="31"/>
      <c r="JXH12" s="31"/>
      <c r="JXI12" s="31"/>
      <c r="JXJ12" s="31"/>
      <c r="JXK12" s="31"/>
      <c r="JXL12" s="31"/>
      <c r="JXM12" s="31"/>
      <c r="JXN12" s="31"/>
      <c r="JXO12" s="31"/>
      <c r="JXP12" s="31"/>
      <c r="JXQ12" s="31"/>
      <c r="JXR12" s="31"/>
      <c r="JXS12" s="31"/>
      <c r="JXT12" s="31"/>
      <c r="JXU12" s="31"/>
      <c r="JXV12" s="31"/>
      <c r="JXW12" s="31"/>
      <c r="JXX12" s="31"/>
      <c r="JXY12" s="31"/>
      <c r="JXZ12" s="31"/>
      <c r="JYA12" s="31"/>
      <c r="JYB12" s="31"/>
      <c r="JYC12" s="31"/>
      <c r="JYD12" s="31"/>
      <c r="JYE12" s="31"/>
      <c r="JYF12" s="31"/>
      <c r="JYG12" s="31"/>
      <c r="JYH12" s="31"/>
      <c r="JYI12" s="31"/>
      <c r="JYJ12" s="31"/>
      <c r="JYK12" s="31"/>
      <c r="JYL12" s="31"/>
      <c r="JYM12" s="31"/>
      <c r="JYN12" s="31"/>
      <c r="JYO12" s="31"/>
      <c r="JYP12" s="31"/>
      <c r="JYQ12" s="31"/>
      <c r="JYR12" s="31"/>
      <c r="JYS12" s="31"/>
      <c r="JYT12" s="31"/>
      <c r="JYU12" s="31"/>
      <c r="JYV12" s="31"/>
      <c r="JYW12" s="31"/>
      <c r="JYX12" s="31"/>
      <c r="JYY12" s="31"/>
      <c r="JYZ12" s="31"/>
      <c r="JZA12" s="31"/>
      <c r="JZB12" s="31"/>
      <c r="JZC12" s="31"/>
      <c r="JZD12" s="31"/>
      <c r="JZE12" s="31"/>
      <c r="JZF12" s="31"/>
      <c r="JZG12" s="31"/>
      <c r="JZH12" s="31"/>
      <c r="JZI12" s="31"/>
      <c r="JZJ12" s="31"/>
      <c r="JZK12" s="31"/>
      <c r="JZL12" s="31"/>
      <c r="JZM12" s="31"/>
      <c r="JZN12" s="31"/>
      <c r="JZO12" s="31"/>
      <c r="JZP12" s="31"/>
      <c r="JZQ12" s="31"/>
      <c r="JZR12" s="31"/>
      <c r="JZS12" s="31"/>
      <c r="JZT12" s="31"/>
      <c r="JZU12" s="31"/>
      <c r="JZV12" s="31"/>
      <c r="JZW12" s="31"/>
      <c r="JZX12" s="31"/>
      <c r="JZY12" s="31"/>
      <c r="JZZ12" s="31"/>
      <c r="KAA12" s="31"/>
      <c r="KAB12" s="31"/>
      <c r="KAC12" s="31"/>
      <c r="KAD12" s="31"/>
      <c r="KAE12" s="31"/>
      <c r="KAF12" s="31"/>
      <c r="KAG12" s="31"/>
      <c r="KAH12" s="31"/>
      <c r="KAI12" s="31"/>
      <c r="KAJ12" s="31"/>
      <c r="KAK12" s="31"/>
      <c r="KAL12" s="31"/>
      <c r="KAM12" s="31"/>
      <c r="KAN12" s="31"/>
      <c r="KAO12" s="31"/>
      <c r="KAP12" s="31"/>
      <c r="KAQ12" s="31"/>
      <c r="KAR12" s="31"/>
      <c r="KAS12" s="31"/>
      <c r="KAT12" s="31"/>
      <c r="KAU12" s="31"/>
      <c r="KAV12" s="31"/>
      <c r="KAW12" s="31"/>
      <c r="KAX12" s="31"/>
      <c r="KAY12" s="31"/>
      <c r="KAZ12" s="31"/>
      <c r="KBA12" s="31"/>
      <c r="KBB12" s="31"/>
      <c r="KBC12" s="31"/>
      <c r="KBD12" s="31"/>
      <c r="KBE12" s="31"/>
      <c r="KBF12" s="31"/>
      <c r="KBG12" s="31"/>
      <c r="KBH12" s="31"/>
      <c r="KBI12" s="31"/>
      <c r="KBJ12" s="31"/>
      <c r="KBK12" s="31"/>
      <c r="KBL12" s="31"/>
      <c r="KBM12" s="31"/>
      <c r="KBN12" s="31"/>
      <c r="KBO12" s="31"/>
      <c r="KBP12" s="31"/>
      <c r="KBQ12" s="31"/>
      <c r="KBR12" s="31"/>
      <c r="KBS12" s="31"/>
      <c r="KBT12" s="31"/>
      <c r="KBU12" s="31"/>
      <c r="KBV12" s="31"/>
      <c r="KBW12" s="31"/>
      <c r="KBX12" s="31"/>
      <c r="KBY12" s="31"/>
      <c r="KBZ12" s="31"/>
      <c r="KCA12" s="31"/>
      <c r="KCB12" s="31"/>
      <c r="KCC12" s="31"/>
      <c r="KCD12" s="31"/>
      <c r="KCE12" s="31"/>
      <c r="KCF12" s="31"/>
      <c r="KCG12" s="31"/>
      <c r="KCH12" s="31"/>
      <c r="KCI12" s="31"/>
      <c r="KCJ12" s="31"/>
      <c r="KCK12" s="31"/>
      <c r="KCL12" s="31"/>
      <c r="KCM12" s="31"/>
      <c r="KCN12" s="31"/>
      <c r="KCO12" s="31"/>
      <c r="KCP12" s="31"/>
      <c r="KCQ12" s="31"/>
      <c r="KCR12" s="31"/>
      <c r="KCS12" s="31"/>
      <c r="KCT12" s="31"/>
      <c r="KCU12" s="31"/>
      <c r="KCV12" s="31"/>
      <c r="KCW12" s="31"/>
      <c r="KCX12" s="31"/>
      <c r="KCY12" s="31"/>
      <c r="KCZ12" s="31"/>
      <c r="KDA12" s="31"/>
      <c r="KDB12" s="31"/>
      <c r="KDC12" s="31"/>
      <c r="KDD12" s="31"/>
      <c r="KDE12" s="31"/>
      <c r="KDF12" s="31"/>
      <c r="KDG12" s="31"/>
      <c r="KDH12" s="31"/>
      <c r="KDI12" s="31"/>
      <c r="KDJ12" s="31"/>
      <c r="KDK12" s="31"/>
      <c r="KDL12" s="31"/>
      <c r="KDM12" s="31"/>
      <c r="KDN12" s="31"/>
      <c r="KDO12" s="31"/>
      <c r="KDP12" s="31"/>
      <c r="KDQ12" s="31"/>
      <c r="KDR12" s="31"/>
      <c r="KDS12" s="31"/>
      <c r="KDT12" s="31"/>
      <c r="KDU12" s="31"/>
      <c r="KDV12" s="31"/>
      <c r="KDW12" s="31"/>
      <c r="KDX12" s="31"/>
      <c r="KDY12" s="31"/>
      <c r="KDZ12" s="31"/>
      <c r="KEA12" s="31"/>
      <c r="KEB12" s="31"/>
      <c r="KEC12" s="31"/>
      <c r="KED12" s="31"/>
      <c r="KEE12" s="31"/>
      <c r="KEF12" s="31"/>
      <c r="KEG12" s="31"/>
      <c r="KEH12" s="31"/>
      <c r="KEI12" s="31"/>
      <c r="KEJ12" s="31"/>
      <c r="KEK12" s="31"/>
      <c r="KEL12" s="31"/>
      <c r="KEM12" s="31"/>
      <c r="KEN12" s="31"/>
      <c r="KEO12" s="31"/>
      <c r="KEP12" s="31"/>
      <c r="KEQ12" s="31"/>
      <c r="KER12" s="31"/>
      <c r="KES12" s="31"/>
      <c r="KET12" s="31"/>
      <c r="KEU12" s="31"/>
      <c r="KEV12" s="31"/>
      <c r="KEW12" s="31"/>
      <c r="KEX12" s="31"/>
      <c r="KEY12" s="31"/>
      <c r="KEZ12" s="31"/>
      <c r="KFA12" s="31"/>
      <c r="KFB12" s="31"/>
      <c r="KFC12" s="31"/>
      <c r="KFD12" s="31"/>
      <c r="KFE12" s="31"/>
      <c r="KFF12" s="31"/>
      <c r="KFG12" s="31"/>
      <c r="KFH12" s="31"/>
      <c r="KFI12" s="31"/>
      <c r="KFJ12" s="31"/>
      <c r="KFK12" s="31"/>
      <c r="KFL12" s="31"/>
      <c r="KFM12" s="31"/>
      <c r="KFN12" s="31"/>
      <c r="KFO12" s="31"/>
      <c r="KFP12" s="31"/>
      <c r="KFQ12" s="31"/>
      <c r="KFR12" s="31"/>
      <c r="KFS12" s="31"/>
      <c r="KFT12" s="31"/>
      <c r="KFU12" s="31"/>
      <c r="KFV12" s="31"/>
      <c r="KFW12" s="31"/>
      <c r="KFX12" s="31"/>
      <c r="KFY12" s="31"/>
      <c r="KFZ12" s="31"/>
      <c r="KGA12" s="31"/>
      <c r="KGB12" s="31"/>
      <c r="KGC12" s="31"/>
      <c r="KGD12" s="31"/>
      <c r="KGE12" s="31"/>
      <c r="KGF12" s="31"/>
      <c r="KGG12" s="31"/>
      <c r="KGH12" s="31"/>
      <c r="KGI12" s="31"/>
      <c r="KGJ12" s="31"/>
      <c r="KGK12" s="31"/>
      <c r="KGL12" s="31"/>
      <c r="KGM12" s="31"/>
      <c r="KGN12" s="31"/>
      <c r="KGO12" s="31"/>
      <c r="KGP12" s="31"/>
      <c r="KGQ12" s="31"/>
      <c r="KGR12" s="31"/>
      <c r="KGS12" s="31"/>
      <c r="KGT12" s="31"/>
      <c r="KGU12" s="31"/>
      <c r="KGV12" s="31"/>
      <c r="KGW12" s="31"/>
      <c r="KGX12" s="31"/>
      <c r="KGY12" s="31"/>
      <c r="KGZ12" s="31"/>
      <c r="KHA12" s="31"/>
      <c r="KHB12" s="31"/>
      <c r="KHC12" s="31"/>
      <c r="KHD12" s="31"/>
      <c r="KHE12" s="31"/>
      <c r="KHF12" s="31"/>
      <c r="KHG12" s="31"/>
      <c r="KHH12" s="31"/>
      <c r="KHI12" s="31"/>
      <c r="KHJ12" s="31"/>
      <c r="KHK12" s="31"/>
      <c r="KHL12" s="31"/>
      <c r="KHM12" s="31"/>
      <c r="KHN12" s="31"/>
      <c r="KHO12" s="31"/>
      <c r="KHP12" s="31"/>
      <c r="KHQ12" s="31"/>
      <c r="KHR12" s="31"/>
      <c r="KHS12" s="31"/>
      <c r="KHT12" s="31"/>
      <c r="KHU12" s="31"/>
      <c r="KHV12" s="31"/>
      <c r="KHW12" s="31"/>
      <c r="KHX12" s="31"/>
      <c r="KHY12" s="31"/>
      <c r="KHZ12" s="31"/>
      <c r="KIA12" s="31"/>
      <c r="KIB12" s="31"/>
      <c r="KIC12" s="31"/>
      <c r="KID12" s="31"/>
      <c r="KIE12" s="31"/>
      <c r="KIF12" s="31"/>
      <c r="KIG12" s="31"/>
      <c r="KIH12" s="31"/>
      <c r="KII12" s="31"/>
      <c r="KIJ12" s="31"/>
      <c r="KIK12" s="31"/>
      <c r="KIL12" s="31"/>
      <c r="KIM12" s="31"/>
      <c r="KIN12" s="31"/>
      <c r="KIO12" s="31"/>
      <c r="KIP12" s="31"/>
      <c r="KIQ12" s="31"/>
      <c r="KIR12" s="31"/>
      <c r="KIS12" s="31"/>
      <c r="KIT12" s="31"/>
      <c r="KIU12" s="31"/>
      <c r="KIV12" s="31"/>
      <c r="KIW12" s="31"/>
      <c r="KIX12" s="31"/>
      <c r="KIY12" s="31"/>
      <c r="KIZ12" s="31"/>
      <c r="KJA12" s="31"/>
      <c r="KJB12" s="31"/>
      <c r="KJC12" s="31"/>
      <c r="KJD12" s="31"/>
      <c r="KJE12" s="31"/>
      <c r="KJF12" s="31"/>
      <c r="KJG12" s="31"/>
      <c r="KJH12" s="31"/>
      <c r="KJI12" s="31"/>
      <c r="KJJ12" s="31"/>
      <c r="KJK12" s="31"/>
      <c r="KJL12" s="31"/>
      <c r="KJM12" s="31"/>
      <c r="KJN12" s="31"/>
      <c r="KJO12" s="31"/>
      <c r="KJP12" s="31"/>
      <c r="KJQ12" s="31"/>
      <c r="KJR12" s="31"/>
      <c r="KJS12" s="31"/>
      <c r="KJT12" s="31"/>
      <c r="KJU12" s="31"/>
      <c r="KJV12" s="31"/>
      <c r="KJW12" s="31"/>
      <c r="KJX12" s="31"/>
      <c r="KJY12" s="31"/>
      <c r="KJZ12" s="31"/>
      <c r="KKA12" s="31"/>
      <c r="KKB12" s="31"/>
      <c r="KKC12" s="31"/>
      <c r="KKD12" s="31"/>
      <c r="KKE12" s="31"/>
      <c r="KKF12" s="31"/>
      <c r="KKG12" s="31"/>
      <c r="KKH12" s="31"/>
      <c r="KKI12" s="31"/>
      <c r="KKJ12" s="31"/>
      <c r="KKK12" s="31"/>
      <c r="KKL12" s="31"/>
      <c r="KKM12" s="31"/>
      <c r="KKN12" s="31"/>
      <c r="KKO12" s="31"/>
      <c r="KKP12" s="31"/>
      <c r="KKQ12" s="31"/>
      <c r="KKR12" s="31"/>
      <c r="KKS12" s="31"/>
      <c r="KKT12" s="31"/>
      <c r="KKU12" s="31"/>
      <c r="KKV12" s="31"/>
      <c r="KKW12" s="31"/>
      <c r="KKX12" s="31"/>
      <c r="KKY12" s="31"/>
      <c r="KKZ12" s="31"/>
      <c r="KLA12" s="31"/>
      <c r="KLB12" s="31"/>
      <c r="KLC12" s="31"/>
      <c r="KLD12" s="31"/>
      <c r="KLE12" s="31"/>
      <c r="KLF12" s="31"/>
      <c r="KLG12" s="31"/>
      <c r="KLH12" s="31"/>
      <c r="KLI12" s="31"/>
      <c r="KLJ12" s="31"/>
      <c r="KLK12" s="31"/>
      <c r="KLL12" s="31"/>
      <c r="KLM12" s="31"/>
      <c r="KLN12" s="31"/>
      <c r="KLO12" s="31"/>
      <c r="KLP12" s="31"/>
      <c r="KLQ12" s="31"/>
      <c r="KLR12" s="31"/>
      <c r="KLS12" s="31"/>
      <c r="KLT12" s="31"/>
      <c r="KLU12" s="31"/>
      <c r="KLV12" s="31"/>
      <c r="KLW12" s="31"/>
      <c r="KLX12" s="31"/>
      <c r="KLY12" s="31"/>
      <c r="KLZ12" s="31"/>
      <c r="KMA12" s="31"/>
      <c r="KMB12" s="31"/>
      <c r="KMC12" s="31"/>
      <c r="KMD12" s="31"/>
      <c r="KME12" s="31"/>
      <c r="KMF12" s="31"/>
      <c r="KMG12" s="31"/>
      <c r="KMH12" s="31"/>
      <c r="KMI12" s="31"/>
      <c r="KMJ12" s="31"/>
      <c r="KMK12" s="31"/>
      <c r="KML12" s="31"/>
      <c r="KMM12" s="31"/>
      <c r="KMN12" s="31"/>
      <c r="KMO12" s="31"/>
      <c r="KMP12" s="31"/>
      <c r="KMQ12" s="31"/>
      <c r="KMR12" s="31"/>
      <c r="KMS12" s="31"/>
      <c r="KMT12" s="31"/>
      <c r="KMU12" s="31"/>
      <c r="KMV12" s="31"/>
      <c r="KMW12" s="31"/>
      <c r="KMX12" s="31"/>
      <c r="KMY12" s="31"/>
      <c r="KMZ12" s="31"/>
      <c r="KNA12" s="31"/>
      <c r="KNB12" s="31"/>
      <c r="KNC12" s="31"/>
      <c r="KND12" s="31"/>
      <c r="KNE12" s="31"/>
      <c r="KNF12" s="31"/>
      <c r="KNG12" s="31"/>
      <c r="KNH12" s="31"/>
      <c r="KNI12" s="31"/>
      <c r="KNJ12" s="31"/>
      <c r="KNK12" s="31"/>
      <c r="KNL12" s="31"/>
      <c r="KNM12" s="31"/>
      <c r="KNN12" s="31"/>
      <c r="KNO12" s="31"/>
      <c r="KNP12" s="31"/>
      <c r="KNQ12" s="31"/>
      <c r="KNR12" s="31"/>
      <c r="KNS12" s="31"/>
      <c r="KNT12" s="31"/>
      <c r="KNU12" s="31"/>
      <c r="KNV12" s="31"/>
      <c r="KNW12" s="31"/>
      <c r="KNX12" s="31"/>
      <c r="KNY12" s="31"/>
      <c r="KNZ12" s="31"/>
      <c r="KOA12" s="31"/>
      <c r="KOB12" s="31"/>
      <c r="KOC12" s="31"/>
      <c r="KOD12" s="31"/>
      <c r="KOE12" s="31"/>
      <c r="KOF12" s="31"/>
      <c r="KOG12" s="31"/>
      <c r="KOH12" s="31"/>
      <c r="KOI12" s="31"/>
      <c r="KOJ12" s="31"/>
      <c r="KOK12" s="31"/>
      <c r="KOL12" s="31"/>
      <c r="KOM12" s="31"/>
      <c r="KON12" s="31"/>
      <c r="KOO12" s="31"/>
      <c r="KOP12" s="31"/>
      <c r="KOQ12" s="31"/>
      <c r="KOR12" s="31"/>
      <c r="KOS12" s="31"/>
      <c r="KOT12" s="31"/>
      <c r="KOU12" s="31"/>
      <c r="KOV12" s="31"/>
      <c r="KOW12" s="31"/>
      <c r="KOX12" s="31"/>
      <c r="KOY12" s="31"/>
      <c r="KOZ12" s="31"/>
      <c r="KPA12" s="31"/>
      <c r="KPB12" s="31"/>
      <c r="KPC12" s="31"/>
      <c r="KPD12" s="31"/>
      <c r="KPE12" s="31"/>
      <c r="KPF12" s="31"/>
      <c r="KPG12" s="31"/>
      <c r="KPH12" s="31"/>
      <c r="KPI12" s="31"/>
      <c r="KPJ12" s="31"/>
      <c r="KPK12" s="31"/>
      <c r="KPL12" s="31"/>
      <c r="KPM12" s="31"/>
      <c r="KPN12" s="31"/>
      <c r="KPO12" s="31"/>
      <c r="KPP12" s="31"/>
      <c r="KPQ12" s="31"/>
      <c r="KPR12" s="31"/>
      <c r="KPS12" s="31"/>
      <c r="KPT12" s="31"/>
      <c r="KPU12" s="31"/>
      <c r="KPV12" s="31"/>
      <c r="KPW12" s="31"/>
      <c r="KPX12" s="31"/>
      <c r="KPY12" s="31"/>
      <c r="KPZ12" s="31"/>
      <c r="KQA12" s="31"/>
      <c r="KQB12" s="31"/>
      <c r="KQC12" s="31"/>
      <c r="KQD12" s="31"/>
      <c r="KQE12" s="31"/>
      <c r="KQF12" s="31"/>
      <c r="KQG12" s="31"/>
      <c r="KQH12" s="31"/>
      <c r="KQI12" s="31"/>
      <c r="KQJ12" s="31"/>
      <c r="KQK12" s="31"/>
      <c r="KQL12" s="31"/>
      <c r="KQM12" s="31"/>
      <c r="KQN12" s="31"/>
      <c r="KQO12" s="31"/>
      <c r="KQP12" s="31"/>
      <c r="KQQ12" s="31"/>
      <c r="KQR12" s="31"/>
      <c r="KQS12" s="31"/>
      <c r="KQT12" s="31"/>
      <c r="KQU12" s="31"/>
      <c r="KQV12" s="31"/>
      <c r="KQW12" s="31"/>
      <c r="KQX12" s="31"/>
      <c r="KQY12" s="31"/>
      <c r="KQZ12" s="31"/>
      <c r="KRA12" s="31"/>
      <c r="KRB12" s="31"/>
      <c r="KRC12" s="31"/>
      <c r="KRD12" s="31"/>
      <c r="KRE12" s="31"/>
      <c r="KRF12" s="31"/>
      <c r="KRG12" s="31"/>
      <c r="KRH12" s="31"/>
      <c r="KRI12" s="31"/>
      <c r="KRJ12" s="31"/>
      <c r="KRK12" s="31"/>
      <c r="KRL12" s="31"/>
      <c r="KRM12" s="31"/>
      <c r="KRN12" s="31"/>
      <c r="KRO12" s="31"/>
      <c r="KRP12" s="31"/>
      <c r="KRQ12" s="31"/>
      <c r="KRR12" s="31"/>
      <c r="KRS12" s="31"/>
      <c r="KRT12" s="31"/>
      <c r="KRU12" s="31"/>
      <c r="KRV12" s="31"/>
      <c r="KRW12" s="31"/>
      <c r="KRX12" s="31"/>
      <c r="KRY12" s="31"/>
      <c r="KRZ12" s="31"/>
      <c r="KSA12" s="31"/>
      <c r="KSB12" s="31"/>
      <c r="KSC12" s="31"/>
      <c r="KSD12" s="31"/>
      <c r="KSE12" s="31"/>
      <c r="KSF12" s="31"/>
      <c r="KSG12" s="31"/>
      <c r="KSH12" s="31"/>
      <c r="KSI12" s="31"/>
      <c r="KSJ12" s="31"/>
      <c r="KSK12" s="31"/>
      <c r="KSL12" s="31"/>
      <c r="KSM12" s="31"/>
      <c r="KSN12" s="31"/>
      <c r="KSO12" s="31"/>
      <c r="KSP12" s="31"/>
      <c r="KSQ12" s="31"/>
      <c r="KSR12" s="31"/>
      <c r="KSS12" s="31"/>
      <c r="KST12" s="31"/>
      <c r="KSU12" s="31"/>
      <c r="KSV12" s="31"/>
      <c r="KSW12" s="31"/>
      <c r="KSX12" s="31"/>
      <c r="KSY12" s="31"/>
      <c r="KSZ12" s="31"/>
      <c r="KTA12" s="31"/>
      <c r="KTB12" s="31"/>
      <c r="KTC12" s="31"/>
      <c r="KTD12" s="31"/>
      <c r="KTE12" s="31"/>
      <c r="KTF12" s="31"/>
      <c r="KTG12" s="31"/>
      <c r="KTH12" s="31"/>
      <c r="KTI12" s="31"/>
      <c r="KTJ12" s="31"/>
      <c r="KTK12" s="31"/>
      <c r="KTL12" s="31"/>
      <c r="KTM12" s="31"/>
      <c r="KTN12" s="31"/>
      <c r="KTO12" s="31"/>
      <c r="KTP12" s="31"/>
      <c r="KTQ12" s="31"/>
      <c r="KTR12" s="31"/>
      <c r="KTS12" s="31"/>
      <c r="KTT12" s="31"/>
      <c r="KTU12" s="31"/>
      <c r="KTV12" s="31"/>
      <c r="KTW12" s="31"/>
      <c r="KTX12" s="31"/>
      <c r="KTY12" s="31"/>
      <c r="KTZ12" s="31"/>
      <c r="KUA12" s="31"/>
      <c r="KUB12" s="31"/>
      <c r="KUC12" s="31"/>
      <c r="KUD12" s="31"/>
      <c r="KUE12" s="31"/>
      <c r="KUF12" s="31"/>
      <c r="KUG12" s="31"/>
      <c r="KUH12" s="31"/>
      <c r="KUI12" s="31"/>
      <c r="KUJ12" s="31"/>
      <c r="KUK12" s="31"/>
      <c r="KUL12" s="31"/>
      <c r="KUM12" s="31"/>
      <c r="KUN12" s="31"/>
      <c r="KUO12" s="31"/>
      <c r="KUP12" s="31"/>
      <c r="KUQ12" s="31"/>
      <c r="KUR12" s="31"/>
      <c r="KUS12" s="31"/>
      <c r="KUT12" s="31"/>
      <c r="KUU12" s="31"/>
      <c r="KUV12" s="31"/>
      <c r="KUW12" s="31"/>
      <c r="KUX12" s="31"/>
      <c r="KUY12" s="31"/>
      <c r="KUZ12" s="31"/>
      <c r="KVA12" s="31"/>
      <c r="KVB12" s="31"/>
      <c r="KVC12" s="31"/>
      <c r="KVD12" s="31"/>
      <c r="KVE12" s="31"/>
      <c r="KVF12" s="31"/>
      <c r="KVG12" s="31"/>
      <c r="KVH12" s="31"/>
      <c r="KVI12" s="31"/>
      <c r="KVJ12" s="31"/>
      <c r="KVK12" s="31"/>
      <c r="KVL12" s="31"/>
      <c r="KVM12" s="31"/>
      <c r="KVN12" s="31"/>
      <c r="KVO12" s="31"/>
      <c r="KVP12" s="31"/>
      <c r="KVQ12" s="31"/>
      <c r="KVR12" s="31"/>
      <c r="KVS12" s="31"/>
      <c r="KVT12" s="31"/>
      <c r="KVU12" s="31"/>
      <c r="KVV12" s="31"/>
      <c r="KVW12" s="31"/>
      <c r="KVX12" s="31"/>
      <c r="KVY12" s="31"/>
      <c r="KVZ12" s="31"/>
      <c r="KWA12" s="31"/>
      <c r="KWB12" s="31"/>
      <c r="KWC12" s="31"/>
      <c r="KWD12" s="31"/>
      <c r="KWE12" s="31"/>
      <c r="KWF12" s="31"/>
      <c r="KWG12" s="31"/>
      <c r="KWH12" s="31"/>
      <c r="KWI12" s="31"/>
      <c r="KWJ12" s="31"/>
      <c r="KWK12" s="31"/>
      <c r="KWL12" s="31"/>
      <c r="KWM12" s="31"/>
      <c r="KWN12" s="31"/>
      <c r="KWO12" s="31"/>
      <c r="KWP12" s="31"/>
      <c r="KWQ12" s="31"/>
      <c r="KWR12" s="31"/>
      <c r="KWS12" s="31"/>
      <c r="KWT12" s="31"/>
      <c r="KWU12" s="31"/>
      <c r="KWV12" s="31"/>
      <c r="KWW12" s="31"/>
      <c r="KWX12" s="31"/>
      <c r="KWY12" s="31"/>
      <c r="KWZ12" s="31"/>
      <c r="KXA12" s="31"/>
      <c r="KXB12" s="31"/>
      <c r="KXC12" s="31"/>
      <c r="KXD12" s="31"/>
      <c r="KXE12" s="31"/>
      <c r="KXF12" s="31"/>
      <c r="KXG12" s="31"/>
      <c r="KXH12" s="31"/>
      <c r="KXI12" s="31"/>
      <c r="KXJ12" s="31"/>
      <c r="KXK12" s="31"/>
      <c r="KXL12" s="31"/>
      <c r="KXM12" s="31"/>
      <c r="KXN12" s="31"/>
      <c r="KXO12" s="31"/>
      <c r="KXP12" s="31"/>
      <c r="KXQ12" s="31"/>
      <c r="KXR12" s="31"/>
      <c r="KXS12" s="31"/>
      <c r="KXT12" s="31"/>
      <c r="KXU12" s="31"/>
      <c r="KXV12" s="31"/>
      <c r="KXW12" s="31"/>
      <c r="KXX12" s="31"/>
      <c r="KXY12" s="31"/>
      <c r="KXZ12" s="31"/>
      <c r="KYA12" s="31"/>
      <c r="KYB12" s="31"/>
      <c r="KYC12" s="31"/>
      <c r="KYD12" s="31"/>
      <c r="KYE12" s="31"/>
      <c r="KYF12" s="31"/>
      <c r="KYG12" s="31"/>
      <c r="KYH12" s="31"/>
      <c r="KYI12" s="31"/>
      <c r="KYJ12" s="31"/>
      <c r="KYK12" s="31"/>
      <c r="KYL12" s="31"/>
      <c r="KYM12" s="31"/>
      <c r="KYN12" s="31"/>
      <c r="KYO12" s="31"/>
      <c r="KYP12" s="31"/>
      <c r="KYQ12" s="31"/>
      <c r="KYR12" s="31"/>
      <c r="KYS12" s="31"/>
      <c r="KYT12" s="31"/>
      <c r="KYU12" s="31"/>
      <c r="KYV12" s="31"/>
      <c r="KYW12" s="31"/>
      <c r="KYX12" s="31"/>
      <c r="KYY12" s="31"/>
      <c r="KYZ12" s="31"/>
      <c r="KZA12" s="31"/>
      <c r="KZB12" s="31"/>
      <c r="KZC12" s="31"/>
      <c r="KZD12" s="31"/>
      <c r="KZE12" s="31"/>
      <c r="KZF12" s="31"/>
      <c r="KZG12" s="31"/>
      <c r="KZH12" s="31"/>
      <c r="KZI12" s="31"/>
      <c r="KZJ12" s="31"/>
      <c r="KZK12" s="31"/>
      <c r="KZL12" s="31"/>
      <c r="KZM12" s="31"/>
      <c r="KZN12" s="31"/>
      <c r="KZO12" s="31"/>
      <c r="KZP12" s="31"/>
      <c r="KZQ12" s="31"/>
      <c r="KZR12" s="31"/>
      <c r="KZS12" s="31"/>
      <c r="KZT12" s="31"/>
      <c r="KZU12" s="31"/>
      <c r="KZV12" s="31"/>
      <c r="KZW12" s="31"/>
      <c r="KZX12" s="31"/>
      <c r="KZY12" s="31"/>
      <c r="KZZ12" s="31"/>
      <c r="LAA12" s="31"/>
      <c r="LAB12" s="31"/>
      <c r="LAC12" s="31"/>
      <c r="LAD12" s="31"/>
      <c r="LAE12" s="31"/>
      <c r="LAF12" s="31"/>
      <c r="LAG12" s="31"/>
      <c r="LAH12" s="31"/>
      <c r="LAI12" s="31"/>
      <c r="LAJ12" s="31"/>
      <c r="LAK12" s="31"/>
      <c r="LAL12" s="31"/>
      <c r="LAM12" s="31"/>
      <c r="LAN12" s="31"/>
      <c r="LAO12" s="31"/>
      <c r="LAP12" s="31"/>
      <c r="LAQ12" s="31"/>
      <c r="LAR12" s="31"/>
      <c r="LAS12" s="31"/>
      <c r="LAT12" s="31"/>
      <c r="LAU12" s="31"/>
      <c r="LAV12" s="31"/>
      <c r="LAW12" s="31"/>
      <c r="LAX12" s="31"/>
      <c r="LAY12" s="31"/>
      <c r="LAZ12" s="31"/>
      <c r="LBA12" s="31"/>
      <c r="LBB12" s="31"/>
      <c r="LBC12" s="31"/>
      <c r="LBD12" s="31"/>
      <c r="LBE12" s="31"/>
      <c r="LBF12" s="31"/>
      <c r="LBG12" s="31"/>
      <c r="LBH12" s="31"/>
      <c r="LBI12" s="31"/>
      <c r="LBJ12" s="31"/>
      <c r="LBK12" s="31"/>
      <c r="LBL12" s="31"/>
      <c r="LBM12" s="31"/>
      <c r="LBN12" s="31"/>
      <c r="LBO12" s="31"/>
      <c r="LBP12" s="31"/>
      <c r="LBQ12" s="31"/>
      <c r="LBR12" s="31"/>
      <c r="LBS12" s="31"/>
      <c r="LBT12" s="31"/>
      <c r="LBU12" s="31"/>
      <c r="LBV12" s="31"/>
      <c r="LBW12" s="31"/>
      <c r="LBX12" s="31"/>
      <c r="LBY12" s="31"/>
      <c r="LBZ12" s="31"/>
      <c r="LCA12" s="31"/>
      <c r="LCB12" s="31"/>
      <c r="LCC12" s="31"/>
      <c r="LCD12" s="31"/>
      <c r="LCE12" s="31"/>
      <c r="LCF12" s="31"/>
      <c r="LCG12" s="31"/>
      <c r="LCH12" s="31"/>
      <c r="LCI12" s="31"/>
      <c r="LCJ12" s="31"/>
      <c r="LCK12" s="31"/>
      <c r="LCL12" s="31"/>
      <c r="LCM12" s="31"/>
      <c r="LCN12" s="31"/>
      <c r="LCO12" s="31"/>
      <c r="LCP12" s="31"/>
      <c r="LCQ12" s="31"/>
      <c r="LCR12" s="31"/>
      <c r="LCS12" s="31"/>
      <c r="LCT12" s="31"/>
      <c r="LCU12" s="31"/>
      <c r="LCV12" s="31"/>
      <c r="LCW12" s="31"/>
      <c r="LCX12" s="31"/>
      <c r="LCY12" s="31"/>
      <c r="LCZ12" s="31"/>
      <c r="LDA12" s="31"/>
      <c r="LDB12" s="31"/>
      <c r="LDC12" s="31"/>
      <c r="LDD12" s="31"/>
      <c r="LDE12" s="31"/>
      <c r="LDF12" s="31"/>
      <c r="LDG12" s="31"/>
      <c r="LDH12" s="31"/>
      <c r="LDI12" s="31"/>
      <c r="LDJ12" s="31"/>
      <c r="LDK12" s="31"/>
      <c r="LDL12" s="31"/>
      <c r="LDM12" s="31"/>
      <c r="LDN12" s="31"/>
      <c r="LDO12" s="31"/>
      <c r="LDP12" s="31"/>
      <c r="LDQ12" s="31"/>
      <c r="LDR12" s="31"/>
      <c r="LDS12" s="31"/>
      <c r="LDT12" s="31"/>
      <c r="LDU12" s="31"/>
      <c r="LDV12" s="31"/>
      <c r="LDW12" s="31"/>
      <c r="LDX12" s="31"/>
      <c r="LDY12" s="31"/>
      <c r="LDZ12" s="31"/>
      <c r="LEA12" s="31"/>
      <c r="LEB12" s="31"/>
      <c r="LEC12" s="31"/>
      <c r="LED12" s="31"/>
      <c r="LEE12" s="31"/>
      <c r="LEF12" s="31"/>
      <c r="LEG12" s="31"/>
      <c r="LEH12" s="31"/>
      <c r="LEI12" s="31"/>
      <c r="LEJ12" s="31"/>
      <c r="LEK12" s="31"/>
      <c r="LEL12" s="31"/>
      <c r="LEM12" s="31"/>
      <c r="LEN12" s="31"/>
      <c r="LEO12" s="31"/>
      <c r="LEP12" s="31"/>
      <c r="LEQ12" s="31"/>
      <c r="LER12" s="31"/>
      <c r="LES12" s="31"/>
      <c r="LET12" s="31"/>
      <c r="LEU12" s="31"/>
      <c r="LEV12" s="31"/>
      <c r="LEW12" s="31"/>
      <c r="LEX12" s="31"/>
      <c r="LEY12" s="31"/>
      <c r="LEZ12" s="31"/>
      <c r="LFA12" s="31"/>
      <c r="LFB12" s="31"/>
      <c r="LFC12" s="31"/>
      <c r="LFD12" s="31"/>
      <c r="LFE12" s="31"/>
      <c r="LFF12" s="31"/>
      <c r="LFG12" s="31"/>
      <c r="LFH12" s="31"/>
      <c r="LFI12" s="31"/>
      <c r="LFJ12" s="31"/>
      <c r="LFK12" s="31"/>
      <c r="LFL12" s="31"/>
      <c r="LFM12" s="31"/>
      <c r="LFN12" s="31"/>
      <c r="LFO12" s="31"/>
      <c r="LFP12" s="31"/>
      <c r="LFQ12" s="31"/>
      <c r="LFR12" s="31"/>
      <c r="LFS12" s="31"/>
      <c r="LFT12" s="31"/>
      <c r="LFU12" s="31"/>
      <c r="LFV12" s="31"/>
      <c r="LFW12" s="31"/>
      <c r="LFX12" s="31"/>
      <c r="LFY12" s="31"/>
      <c r="LFZ12" s="31"/>
      <c r="LGA12" s="31"/>
      <c r="LGB12" s="31"/>
      <c r="LGC12" s="31"/>
      <c r="LGD12" s="31"/>
      <c r="LGE12" s="31"/>
      <c r="LGF12" s="31"/>
      <c r="LGG12" s="31"/>
      <c r="LGH12" s="31"/>
      <c r="LGI12" s="31"/>
      <c r="LGJ12" s="31"/>
      <c r="LGK12" s="31"/>
      <c r="LGL12" s="31"/>
      <c r="LGM12" s="31"/>
      <c r="LGN12" s="31"/>
      <c r="LGO12" s="31"/>
      <c r="LGP12" s="31"/>
      <c r="LGQ12" s="31"/>
      <c r="LGR12" s="31"/>
      <c r="LGS12" s="31"/>
      <c r="LGT12" s="31"/>
      <c r="LGU12" s="31"/>
      <c r="LGV12" s="31"/>
      <c r="LGW12" s="31"/>
      <c r="LGX12" s="31"/>
      <c r="LGY12" s="31"/>
      <c r="LGZ12" s="31"/>
      <c r="LHA12" s="31"/>
      <c r="LHB12" s="31"/>
      <c r="LHC12" s="31"/>
      <c r="LHD12" s="31"/>
      <c r="LHE12" s="31"/>
      <c r="LHF12" s="31"/>
      <c r="LHG12" s="31"/>
      <c r="LHH12" s="31"/>
      <c r="LHI12" s="31"/>
      <c r="LHJ12" s="31"/>
      <c r="LHK12" s="31"/>
      <c r="LHL12" s="31"/>
      <c r="LHM12" s="31"/>
      <c r="LHN12" s="31"/>
      <c r="LHO12" s="31"/>
      <c r="LHP12" s="31"/>
      <c r="LHQ12" s="31"/>
      <c r="LHR12" s="31"/>
      <c r="LHS12" s="31"/>
      <c r="LHT12" s="31"/>
      <c r="LHU12" s="31"/>
      <c r="LHV12" s="31"/>
      <c r="LHW12" s="31"/>
      <c r="LHX12" s="31"/>
      <c r="LHY12" s="31"/>
      <c r="LHZ12" s="31"/>
      <c r="LIA12" s="31"/>
      <c r="LIB12" s="31"/>
      <c r="LIC12" s="31"/>
      <c r="LID12" s="31"/>
      <c r="LIE12" s="31"/>
      <c r="LIF12" s="31"/>
      <c r="LIG12" s="31"/>
      <c r="LIH12" s="31"/>
      <c r="LII12" s="31"/>
      <c r="LIJ12" s="31"/>
      <c r="LIK12" s="31"/>
      <c r="LIL12" s="31"/>
      <c r="LIM12" s="31"/>
      <c r="LIN12" s="31"/>
      <c r="LIO12" s="31"/>
      <c r="LIP12" s="31"/>
      <c r="LIQ12" s="31"/>
      <c r="LIR12" s="31"/>
      <c r="LIS12" s="31"/>
      <c r="LIT12" s="31"/>
      <c r="LIU12" s="31"/>
      <c r="LIV12" s="31"/>
      <c r="LIW12" s="31"/>
      <c r="LIX12" s="31"/>
      <c r="LIY12" s="31"/>
      <c r="LIZ12" s="31"/>
      <c r="LJA12" s="31"/>
      <c r="LJB12" s="31"/>
      <c r="LJC12" s="31"/>
      <c r="LJD12" s="31"/>
      <c r="LJE12" s="31"/>
      <c r="LJF12" s="31"/>
      <c r="LJG12" s="31"/>
      <c r="LJH12" s="31"/>
      <c r="LJI12" s="31"/>
      <c r="LJJ12" s="31"/>
      <c r="LJK12" s="31"/>
      <c r="LJL12" s="31"/>
      <c r="LJM12" s="31"/>
      <c r="LJN12" s="31"/>
      <c r="LJO12" s="31"/>
      <c r="LJP12" s="31"/>
      <c r="LJQ12" s="31"/>
      <c r="LJR12" s="31"/>
      <c r="LJS12" s="31"/>
      <c r="LJT12" s="31"/>
      <c r="LJU12" s="31"/>
      <c r="LJV12" s="31"/>
      <c r="LJW12" s="31"/>
      <c r="LJX12" s="31"/>
      <c r="LJY12" s="31"/>
      <c r="LJZ12" s="31"/>
      <c r="LKA12" s="31"/>
      <c r="LKB12" s="31"/>
      <c r="LKC12" s="31"/>
      <c r="LKD12" s="31"/>
      <c r="LKE12" s="31"/>
      <c r="LKF12" s="31"/>
      <c r="LKG12" s="31"/>
      <c r="LKH12" s="31"/>
      <c r="LKI12" s="31"/>
      <c r="LKJ12" s="31"/>
      <c r="LKK12" s="31"/>
      <c r="LKL12" s="31"/>
      <c r="LKM12" s="31"/>
      <c r="LKN12" s="31"/>
      <c r="LKO12" s="31"/>
      <c r="LKP12" s="31"/>
      <c r="LKQ12" s="31"/>
      <c r="LKR12" s="31"/>
      <c r="LKS12" s="31"/>
      <c r="LKT12" s="31"/>
      <c r="LKU12" s="31"/>
      <c r="LKV12" s="31"/>
      <c r="LKW12" s="31"/>
      <c r="LKX12" s="31"/>
      <c r="LKY12" s="31"/>
      <c r="LKZ12" s="31"/>
      <c r="LLA12" s="31"/>
      <c r="LLB12" s="31"/>
      <c r="LLC12" s="31"/>
      <c r="LLD12" s="31"/>
      <c r="LLE12" s="31"/>
      <c r="LLF12" s="31"/>
      <c r="LLG12" s="31"/>
      <c r="LLH12" s="31"/>
      <c r="LLI12" s="31"/>
      <c r="LLJ12" s="31"/>
      <c r="LLK12" s="31"/>
      <c r="LLL12" s="31"/>
      <c r="LLM12" s="31"/>
      <c r="LLN12" s="31"/>
      <c r="LLO12" s="31"/>
      <c r="LLP12" s="31"/>
      <c r="LLQ12" s="31"/>
      <c r="LLR12" s="31"/>
      <c r="LLS12" s="31"/>
      <c r="LLT12" s="31"/>
      <c r="LLU12" s="31"/>
      <c r="LLV12" s="31"/>
      <c r="LLW12" s="31"/>
      <c r="LLX12" s="31"/>
      <c r="LLY12" s="31"/>
      <c r="LLZ12" s="31"/>
      <c r="LMA12" s="31"/>
      <c r="LMB12" s="31"/>
      <c r="LMC12" s="31"/>
      <c r="LMD12" s="31"/>
      <c r="LME12" s="31"/>
      <c r="LMF12" s="31"/>
      <c r="LMG12" s="31"/>
      <c r="LMH12" s="31"/>
      <c r="LMI12" s="31"/>
      <c r="LMJ12" s="31"/>
      <c r="LMK12" s="31"/>
      <c r="LML12" s="31"/>
      <c r="LMM12" s="31"/>
      <c r="LMN12" s="31"/>
      <c r="LMO12" s="31"/>
      <c r="LMP12" s="31"/>
      <c r="LMQ12" s="31"/>
      <c r="LMR12" s="31"/>
      <c r="LMS12" s="31"/>
      <c r="LMT12" s="31"/>
      <c r="LMU12" s="31"/>
      <c r="LMV12" s="31"/>
      <c r="LMW12" s="31"/>
      <c r="LMX12" s="31"/>
      <c r="LMY12" s="31"/>
      <c r="LMZ12" s="31"/>
      <c r="LNA12" s="31"/>
      <c r="LNB12" s="31"/>
      <c r="LNC12" s="31"/>
      <c r="LND12" s="31"/>
      <c r="LNE12" s="31"/>
      <c r="LNF12" s="31"/>
      <c r="LNG12" s="31"/>
      <c r="LNH12" s="31"/>
      <c r="LNI12" s="31"/>
      <c r="LNJ12" s="31"/>
      <c r="LNK12" s="31"/>
      <c r="LNL12" s="31"/>
      <c r="LNM12" s="31"/>
      <c r="LNN12" s="31"/>
      <c r="LNO12" s="31"/>
      <c r="LNP12" s="31"/>
      <c r="LNQ12" s="31"/>
      <c r="LNR12" s="31"/>
      <c r="LNS12" s="31"/>
      <c r="LNT12" s="31"/>
      <c r="LNU12" s="31"/>
      <c r="LNV12" s="31"/>
      <c r="LNW12" s="31"/>
      <c r="LNX12" s="31"/>
      <c r="LNY12" s="31"/>
      <c r="LNZ12" s="31"/>
      <c r="LOA12" s="31"/>
      <c r="LOB12" s="31"/>
      <c r="LOC12" s="31"/>
      <c r="LOD12" s="31"/>
      <c r="LOE12" s="31"/>
      <c r="LOF12" s="31"/>
      <c r="LOG12" s="31"/>
      <c r="LOH12" s="31"/>
      <c r="LOI12" s="31"/>
      <c r="LOJ12" s="31"/>
      <c r="LOK12" s="31"/>
      <c r="LOL12" s="31"/>
      <c r="LOM12" s="31"/>
      <c r="LON12" s="31"/>
      <c r="LOO12" s="31"/>
      <c r="LOP12" s="31"/>
      <c r="LOQ12" s="31"/>
      <c r="LOR12" s="31"/>
      <c r="LOS12" s="31"/>
      <c r="LOT12" s="31"/>
      <c r="LOU12" s="31"/>
      <c r="LOV12" s="31"/>
      <c r="LOW12" s="31"/>
      <c r="LOX12" s="31"/>
      <c r="LOY12" s="31"/>
      <c r="LOZ12" s="31"/>
      <c r="LPA12" s="31"/>
      <c r="LPB12" s="31"/>
      <c r="LPC12" s="31"/>
      <c r="LPD12" s="31"/>
      <c r="LPE12" s="31"/>
      <c r="LPF12" s="31"/>
      <c r="LPG12" s="31"/>
      <c r="LPH12" s="31"/>
      <c r="LPI12" s="31"/>
      <c r="LPJ12" s="31"/>
      <c r="LPK12" s="31"/>
      <c r="LPL12" s="31"/>
      <c r="LPM12" s="31"/>
      <c r="LPN12" s="31"/>
      <c r="LPO12" s="31"/>
      <c r="LPP12" s="31"/>
      <c r="LPQ12" s="31"/>
      <c r="LPR12" s="31"/>
      <c r="LPS12" s="31"/>
      <c r="LPT12" s="31"/>
      <c r="LPU12" s="31"/>
      <c r="LPV12" s="31"/>
      <c r="LPW12" s="31"/>
      <c r="LPX12" s="31"/>
      <c r="LPY12" s="31"/>
      <c r="LPZ12" s="31"/>
      <c r="LQA12" s="31"/>
      <c r="LQB12" s="31"/>
      <c r="LQC12" s="31"/>
      <c r="LQD12" s="31"/>
      <c r="LQE12" s="31"/>
      <c r="LQF12" s="31"/>
      <c r="LQG12" s="31"/>
      <c r="LQH12" s="31"/>
      <c r="LQI12" s="31"/>
      <c r="LQJ12" s="31"/>
      <c r="LQK12" s="31"/>
      <c r="LQL12" s="31"/>
      <c r="LQM12" s="31"/>
      <c r="LQN12" s="31"/>
      <c r="LQO12" s="31"/>
      <c r="LQP12" s="31"/>
      <c r="LQQ12" s="31"/>
      <c r="LQR12" s="31"/>
      <c r="LQS12" s="31"/>
      <c r="LQT12" s="31"/>
      <c r="LQU12" s="31"/>
      <c r="LQV12" s="31"/>
      <c r="LQW12" s="31"/>
      <c r="LQX12" s="31"/>
      <c r="LQY12" s="31"/>
      <c r="LQZ12" s="31"/>
      <c r="LRA12" s="31"/>
      <c r="LRB12" s="31"/>
      <c r="LRC12" s="31"/>
      <c r="LRD12" s="31"/>
      <c r="LRE12" s="31"/>
      <c r="LRF12" s="31"/>
      <c r="LRG12" s="31"/>
      <c r="LRH12" s="31"/>
      <c r="LRI12" s="31"/>
      <c r="LRJ12" s="31"/>
      <c r="LRK12" s="31"/>
      <c r="LRL12" s="31"/>
      <c r="LRM12" s="31"/>
      <c r="LRN12" s="31"/>
      <c r="LRO12" s="31"/>
      <c r="LRP12" s="31"/>
      <c r="LRQ12" s="31"/>
      <c r="LRR12" s="31"/>
      <c r="LRS12" s="31"/>
      <c r="LRT12" s="31"/>
      <c r="LRU12" s="31"/>
      <c r="LRV12" s="31"/>
      <c r="LRW12" s="31"/>
      <c r="LRX12" s="31"/>
      <c r="LRY12" s="31"/>
      <c r="LRZ12" s="31"/>
      <c r="LSA12" s="31"/>
      <c r="LSB12" s="31"/>
      <c r="LSC12" s="31"/>
      <c r="LSD12" s="31"/>
      <c r="LSE12" s="31"/>
      <c r="LSF12" s="31"/>
      <c r="LSG12" s="31"/>
      <c r="LSH12" s="31"/>
      <c r="LSI12" s="31"/>
      <c r="LSJ12" s="31"/>
      <c r="LSK12" s="31"/>
      <c r="LSL12" s="31"/>
      <c r="LSM12" s="31"/>
      <c r="LSN12" s="31"/>
      <c r="LSO12" s="31"/>
      <c r="LSP12" s="31"/>
      <c r="LSQ12" s="31"/>
      <c r="LSR12" s="31"/>
      <c r="LSS12" s="31"/>
      <c r="LST12" s="31"/>
      <c r="LSU12" s="31"/>
      <c r="LSV12" s="31"/>
      <c r="LSW12" s="31"/>
      <c r="LSX12" s="31"/>
      <c r="LSY12" s="31"/>
      <c r="LSZ12" s="31"/>
      <c r="LTA12" s="31"/>
      <c r="LTB12" s="31"/>
      <c r="LTC12" s="31"/>
      <c r="LTD12" s="31"/>
      <c r="LTE12" s="31"/>
      <c r="LTF12" s="31"/>
      <c r="LTG12" s="31"/>
      <c r="LTH12" s="31"/>
      <c r="LTI12" s="31"/>
      <c r="LTJ12" s="31"/>
      <c r="LTK12" s="31"/>
      <c r="LTL12" s="31"/>
      <c r="LTM12" s="31"/>
      <c r="LTN12" s="31"/>
      <c r="LTO12" s="31"/>
      <c r="LTP12" s="31"/>
      <c r="LTQ12" s="31"/>
      <c r="LTR12" s="31"/>
      <c r="LTS12" s="31"/>
      <c r="LTT12" s="31"/>
      <c r="LTU12" s="31"/>
      <c r="LTV12" s="31"/>
      <c r="LTW12" s="31"/>
      <c r="LTX12" s="31"/>
      <c r="LTY12" s="31"/>
      <c r="LTZ12" s="31"/>
      <c r="LUA12" s="31"/>
      <c r="LUB12" s="31"/>
      <c r="LUC12" s="31"/>
      <c r="LUD12" s="31"/>
      <c r="LUE12" s="31"/>
      <c r="LUF12" s="31"/>
      <c r="LUG12" s="31"/>
      <c r="LUH12" s="31"/>
      <c r="LUI12" s="31"/>
      <c r="LUJ12" s="31"/>
      <c r="LUK12" s="31"/>
      <c r="LUL12" s="31"/>
      <c r="LUM12" s="31"/>
      <c r="LUN12" s="31"/>
      <c r="LUO12" s="31"/>
      <c r="LUP12" s="31"/>
      <c r="LUQ12" s="31"/>
      <c r="LUR12" s="31"/>
      <c r="LUS12" s="31"/>
      <c r="LUT12" s="31"/>
      <c r="LUU12" s="31"/>
      <c r="LUV12" s="31"/>
      <c r="LUW12" s="31"/>
      <c r="LUX12" s="31"/>
      <c r="LUY12" s="31"/>
      <c r="LUZ12" s="31"/>
      <c r="LVA12" s="31"/>
      <c r="LVB12" s="31"/>
      <c r="LVC12" s="31"/>
      <c r="LVD12" s="31"/>
      <c r="LVE12" s="31"/>
      <c r="LVF12" s="31"/>
      <c r="LVG12" s="31"/>
      <c r="LVH12" s="31"/>
      <c r="LVI12" s="31"/>
      <c r="LVJ12" s="31"/>
      <c r="LVK12" s="31"/>
      <c r="LVL12" s="31"/>
      <c r="LVM12" s="31"/>
      <c r="LVN12" s="31"/>
      <c r="LVO12" s="31"/>
      <c r="LVP12" s="31"/>
      <c r="LVQ12" s="31"/>
      <c r="LVR12" s="31"/>
      <c r="LVS12" s="31"/>
      <c r="LVT12" s="31"/>
      <c r="LVU12" s="31"/>
      <c r="LVV12" s="31"/>
      <c r="LVW12" s="31"/>
      <c r="LVX12" s="31"/>
      <c r="LVY12" s="31"/>
      <c r="LVZ12" s="31"/>
      <c r="LWA12" s="31"/>
      <c r="LWB12" s="31"/>
      <c r="LWC12" s="31"/>
      <c r="LWD12" s="31"/>
      <c r="LWE12" s="31"/>
      <c r="LWF12" s="31"/>
      <c r="LWG12" s="31"/>
      <c r="LWH12" s="31"/>
      <c r="LWI12" s="31"/>
      <c r="LWJ12" s="31"/>
      <c r="LWK12" s="31"/>
      <c r="LWL12" s="31"/>
      <c r="LWM12" s="31"/>
      <c r="LWN12" s="31"/>
      <c r="LWO12" s="31"/>
      <c r="LWP12" s="31"/>
      <c r="LWQ12" s="31"/>
      <c r="LWR12" s="31"/>
      <c r="LWS12" s="31"/>
      <c r="LWT12" s="31"/>
      <c r="LWU12" s="31"/>
      <c r="LWV12" s="31"/>
      <c r="LWW12" s="31"/>
      <c r="LWX12" s="31"/>
      <c r="LWY12" s="31"/>
      <c r="LWZ12" s="31"/>
      <c r="LXA12" s="31"/>
      <c r="LXB12" s="31"/>
      <c r="LXC12" s="31"/>
      <c r="LXD12" s="31"/>
      <c r="LXE12" s="31"/>
      <c r="LXF12" s="31"/>
      <c r="LXG12" s="31"/>
      <c r="LXH12" s="31"/>
      <c r="LXI12" s="31"/>
      <c r="LXJ12" s="31"/>
      <c r="LXK12" s="31"/>
      <c r="LXL12" s="31"/>
      <c r="LXM12" s="31"/>
      <c r="LXN12" s="31"/>
      <c r="LXO12" s="31"/>
      <c r="LXP12" s="31"/>
      <c r="LXQ12" s="31"/>
      <c r="LXR12" s="31"/>
      <c r="LXS12" s="31"/>
      <c r="LXT12" s="31"/>
      <c r="LXU12" s="31"/>
      <c r="LXV12" s="31"/>
      <c r="LXW12" s="31"/>
      <c r="LXX12" s="31"/>
      <c r="LXY12" s="31"/>
      <c r="LXZ12" s="31"/>
      <c r="LYA12" s="31"/>
      <c r="LYB12" s="31"/>
      <c r="LYC12" s="31"/>
      <c r="LYD12" s="31"/>
      <c r="LYE12" s="31"/>
      <c r="LYF12" s="31"/>
      <c r="LYG12" s="31"/>
      <c r="LYH12" s="31"/>
      <c r="LYI12" s="31"/>
      <c r="LYJ12" s="31"/>
      <c r="LYK12" s="31"/>
      <c r="LYL12" s="31"/>
      <c r="LYM12" s="31"/>
      <c r="LYN12" s="31"/>
      <c r="LYO12" s="31"/>
      <c r="LYP12" s="31"/>
      <c r="LYQ12" s="31"/>
      <c r="LYR12" s="31"/>
      <c r="LYS12" s="31"/>
      <c r="LYT12" s="31"/>
      <c r="LYU12" s="31"/>
      <c r="LYV12" s="31"/>
      <c r="LYW12" s="31"/>
      <c r="LYX12" s="31"/>
      <c r="LYY12" s="31"/>
      <c r="LYZ12" s="31"/>
      <c r="LZA12" s="31"/>
      <c r="LZB12" s="31"/>
      <c r="LZC12" s="31"/>
      <c r="LZD12" s="31"/>
      <c r="LZE12" s="31"/>
      <c r="LZF12" s="31"/>
      <c r="LZG12" s="31"/>
      <c r="LZH12" s="31"/>
      <c r="LZI12" s="31"/>
      <c r="LZJ12" s="31"/>
      <c r="LZK12" s="31"/>
      <c r="LZL12" s="31"/>
      <c r="LZM12" s="31"/>
      <c r="LZN12" s="31"/>
      <c r="LZO12" s="31"/>
      <c r="LZP12" s="31"/>
      <c r="LZQ12" s="31"/>
      <c r="LZR12" s="31"/>
      <c r="LZS12" s="31"/>
      <c r="LZT12" s="31"/>
      <c r="LZU12" s="31"/>
      <c r="LZV12" s="31"/>
      <c r="LZW12" s="31"/>
      <c r="LZX12" s="31"/>
      <c r="LZY12" s="31"/>
      <c r="LZZ12" s="31"/>
      <c r="MAA12" s="31"/>
      <c r="MAB12" s="31"/>
      <c r="MAC12" s="31"/>
      <c r="MAD12" s="31"/>
      <c r="MAE12" s="31"/>
      <c r="MAF12" s="31"/>
      <c r="MAG12" s="31"/>
      <c r="MAH12" s="31"/>
      <c r="MAI12" s="31"/>
      <c r="MAJ12" s="31"/>
      <c r="MAK12" s="31"/>
      <c r="MAL12" s="31"/>
      <c r="MAM12" s="31"/>
      <c r="MAN12" s="31"/>
      <c r="MAO12" s="31"/>
      <c r="MAP12" s="31"/>
      <c r="MAQ12" s="31"/>
      <c r="MAR12" s="31"/>
      <c r="MAS12" s="31"/>
      <c r="MAT12" s="31"/>
      <c r="MAU12" s="31"/>
      <c r="MAV12" s="31"/>
      <c r="MAW12" s="31"/>
      <c r="MAX12" s="31"/>
      <c r="MAY12" s="31"/>
      <c r="MAZ12" s="31"/>
      <c r="MBA12" s="31"/>
      <c r="MBB12" s="31"/>
      <c r="MBC12" s="31"/>
      <c r="MBD12" s="31"/>
      <c r="MBE12" s="31"/>
      <c r="MBF12" s="31"/>
      <c r="MBG12" s="31"/>
      <c r="MBH12" s="31"/>
      <c r="MBI12" s="31"/>
      <c r="MBJ12" s="31"/>
      <c r="MBK12" s="31"/>
      <c r="MBL12" s="31"/>
      <c r="MBM12" s="31"/>
      <c r="MBN12" s="31"/>
      <c r="MBO12" s="31"/>
      <c r="MBP12" s="31"/>
      <c r="MBQ12" s="31"/>
      <c r="MBR12" s="31"/>
      <c r="MBS12" s="31"/>
      <c r="MBT12" s="31"/>
      <c r="MBU12" s="31"/>
      <c r="MBV12" s="31"/>
      <c r="MBW12" s="31"/>
      <c r="MBX12" s="31"/>
      <c r="MBY12" s="31"/>
      <c r="MBZ12" s="31"/>
      <c r="MCA12" s="31"/>
      <c r="MCB12" s="31"/>
      <c r="MCC12" s="31"/>
      <c r="MCD12" s="31"/>
      <c r="MCE12" s="31"/>
      <c r="MCF12" s="31"/>
      <c r="MCG12" s="31"/>
      <c r="MCH12" s="31"/>
      <c r="MCI12" s="31"/>
      <c r="MCJ12" s="31"/>
      <c r="MCK12" s="31"/>
      <c r="MCL12" s="31"/>
      <c r="MCM12" s="31"/>
      <c r="MCN12" s="31"/>
      <c r="MCO12" s="31"/>
      <c r="MCP12" s="31"/>
      <c r="MCQ12" s="31"/>
      <c r="MCR12" s="31"/>
      <c r="MCS12" s="31"/>
      <c r="MCT12" s="31"/>
      <c r="MCU12" s="31"/>
      <c r="MCV12" s="31"/>
      <c r="MCW12" s="31"/>
      <c r="MCX12" s="31"/>
      <c r="MCY12" s="31"/>
      <c r="MCZ12" s="31"/>
      <c r="MDA12" s="31"/>
      <c r="MDB12" s="31"/>
      <c r="MDC12" s="31"/>
      <c r="MDD12" s="31"/>
      <c r="MDE12" s="31"/>
      <c r="MDF12" s="31"/>
      <c r="MDG12" s="31"/>
      <c r="MDH12" s="31"/>
      <c r="MDI12" s="31"/>
      <c r="MDJ12" s="31"/>
      <c r="MDK12" s="31"/>
      <c r="MDL12" s="31"/>
      <c r="MDM12" s="31"/>
      <c r="MDN12" s="31"/>
      <c r="MDO12" s="31"/>
      <c r="MDP12" s="31"/>
      <c r="MDQ12" s="31"/>
      <c r="MDR12" s="31"/>
      <c r="MDS12" s="31"/>
      <c r="MDT12" s="31"/>
      <c r="MDU12" s="31"/>
      <c r="MDV12" s="31"/>
      <c r="MDW12" s="31"/>
      <c r="MDX12" s="31"/>
      <c r="MDY12" s="31"/>
      <c r="MDZ12" s="31"/>
      <c r="MEA12" s="31"/>
      <c r="MEB12" s="31"/>
      <c r="MEC12" s="31"/>
      <c r="MED12" s="31"/>
      <c r="MEE12" s="31"/>
      <c r="MEF12" s="31"/>
      <c r="MEG12" s="31"/>
      <c r="MEH12" s="31"/>
      <c r="MEI12" s="31"/>
      <c r="MEJ12" s="31"/>
      <c r="MEK12" s="31"/>
      <c r="MEL12" s="31"/>
      <c r="MEM12" s="31"/>
      <c r="MEN12" s="31"/>
      <c r="MEO12" s="31"/>
      <c r="MEP12" s="31"/>
      <c r="MEQ12" s="31"/>
      <c r="MER12" s="31"/>
      <c r="MES12" s="31"/>
      <c r="MET12" s="31"/>
      <c r="MEU12" s="31"/>
      <c r="MEV12" s="31"/>
      <c r="MEW12" s="31"/>
      <c r="MEX12" s="31"/>
      <c r="MEY12" s="31"/>
      <c r="MEZ12" s="31"/>
      <c r="MFA12" s="31"/>
      <c r="MFB12" s="31"/>
      <c r="MFC12" s="31"/>
      <c r="MFD12" s="31"/>
      <c r="MFE12" s="31"/>
      <c r="MFF12" s="31"/>
      <c r="MFG12" s="31"/>
      <c r="MFH12" s="31"/>
      <c r="MFI12" s="31"/>
      <c r="MFJ12" s="31"/>
      <c r="MFK12" s="31"/>
      <c r="MFL12" s="31"/>
      <c r="MFM12" s="31"/>
      <c r="MFN12" s="31"/>
      <c r="MFO12" s="31"/>
      <c r="MFP12" s="31"/>
      <c r="MFQ12" s="31"/>
      <c r="MFR12" s="31"/>
      <c r="MFS12" s="31"/>
      <c r="MFT12" s="31"/>
      <c r="MFU12" s="31"/>
      <c r="MFV12" s="31"/>
      <c r="MFW12" s="31"/>
      <c r="MFX12" s="31"/>
      <c r="MFY12" s="31"/>
      <c r="MFZ12" s="31"/>
      <c r="MGA12" s="31"/>
      <c r="MGB12" s="31"/>
      <c r="MGC12" s="31"/>
      <c r="MGD12" s="31"/>
      <c r="MGE12" s="31"/>
      <c r="MGF12" s="31"/>
      <c r="MGG12" s="31"/>
      <c r="MGH12" s="31"/>
      <c r="MGI12" s="31"/>
      <c r="MGJ12" s="31"/>
      <c r="MGK12" s="31"/>
      <c r="MGL12" s="31"/>
      <c r="MGM12" s="31"/>
      <c r="MGN12" s="31"/>
      <c r="MGO12" s="31"/>
      <c r="MGP12" s="31"/>
      <c r="MGQ12" s="31"/>
      <c r="MGR12" s="31"/>
      <c r="MGS12" s="31"/>
      <c r="MGT12" s="31"/>
      <c r="MGU12" s="31"/>
      <c r="MGV12" s="31"/>
      <c r="MGW12" s="31"/>
      <c r="MGX12" s="31"/>
      <c r="MGY12" s="31"/>
      <c r="MGZ12" s="31"/>
      <c r="MHA12" s="31"/>
      <c r="MHB12" s="31"/>
      <c r="MHC12" s="31"/>
      <c r="MHD12" s="31"/>
      <c r="MHE12" s="31"/>
      <c r="MHF12" s="31"/>
      <c r="MHG12" s="31"/>
      <c r="MHH12" s="31"/>
      <c r="MHI12" s="31"/>
      <c r="MHJ12" s="31"/>
      <c r="MHK12" s="31"/>
      <c r="MHL12" s="31"/>
      <c r="MHM12" s="31"/>
      <c r="MHN12" s="31"/>
      <c r="MHO12" s="31"/>
      <c r="MHP12" s="31"/>
      <c r="MHQ12" s="31"/>
      <c r="MHR12" s="31"/>
      <c r="MHS12" s="31"/>
      <c r="MHT12" s="31"/>
      <c r="MHU12" s="31"/>
      <c r="MHV12" s="31"/>
      <c r="MHW12" s="31"/>
      <c r="MHX12" s="31"/>
      <c r="MHY12" s="31"/>
      <c r="MHZ12" s="31"/>
      <c r="MIA12" s="31"/>
      <c r="MIB12" s="31"/>
      <c r="MIC12" s="31"/>
      <c r="MID12" s="31"/>
      <c r="MIE12" s="31"/>
      <c r="MIF12" s="31"/>
      <c r="MIG12" s="31"/>
      <c r="MIH12" s="31"/>
      <c r="MII12" s="31"/>
      <c r="MIJ12" s="31"/>
      <c r="MIK12" s="31"/>
      <c r="MIL12" s="31"/>
      <c r="MIM12" s="31"/>
      <c r="MIN12" s="31"/>
      <c r="MIO12" s="31"/>
      <c r="MIP12" s="31"/>
      <c r="MIQ12" s="31"/>
      <c r="MIR12" s="31"/>
      <c r="MIS12" s="31"/>
      <c r="MIT12" s="31"/>
      <c r="MIU12" s="31"/>
      <c r="MIV12" s="31"/>
      <c r="MIW12" s="31"/>
      <c r="MIX12" s="31"/>
      <c r="MIY12" s="31"/>
      <c r="MIZ12" s="31"/>
      <c r="MJA12" s="31"/>
      <c r="MJB12" s="31"/>
      <c r="MJC12" s="31"/>
      <c r="MJD12" s="31"/>
      <c r="MJE12" s="31"/>
      <c r="MJF12" s="31"/>
      <c r="MJG12" s="31"/>
      <c r="MJH12" s="31"/>
      <c r="MJI12" s="31"/>
      <c r="MJJ12" s="31"/>
      <c r="MJK12" s="31"/>
      <c r="MJL12" s="31"/>
      <c r="MJM12" s="31"/>
      <c r="MJN12" s="31"/>
      <c r="MJO12" s="31"/>
      <c r="MJP12" s="31"/>
      <c r="MJQ12" s="31"/>
      <c r="MJR12" s="31"/>
      <c r="MJS12" s="31"/>
      <c r="MJT12" s="31"/>
      <c r="MJU12" s="31"/>
      <c r="MJV12" s="31"/>
      <c r="MJW12" s="31"/>
      <c r="MJX12" s="31"/>
      <c r="MJY12" s="31"/>
      <c r="MJZ12" s="31"/>
      <c r="MKA12" s="31"/>
      <c r="MKB12" s="31"/>
      <c r="MKC12" s="31"/>
      <c r="MKD12" s="31"/>
      <c r="MKE12" s="31"/>
      <c r="MKF12" s="31"/>
      <c r="MKG12" s="31"/>
      <c r="MKH12" s="31"/>
      <c r="MKI12" s="31"/>
      <c r="MKJ12" s="31"/>
      <c r="MKK12" s="31"/>
      <c r="MKL12" s="31"/>
      <c r="MKM12" s="31"/>
      <c r="MKN12" s="31"/>
      <c r="MKO12" s="31"/>
      <c r="MKP12" s="31"/>
      <c r="MKQ12" s="31"/>
      <c r="MKR12" s="31"/>
      <c r="MKS12" s="31"/>
      <c r="MKT12" s="31"/>
      <c r="MKU12" s="31"/>
      <c r="MKV12" s="31"/>
      <c r="MKW12" s="31"/>
      <c r="MKX12" s="31"/>
      <c r="MKY12" s="31"/>
      <c r="MKZ12" s="31"/>
      <c r="MLA12" s="31"/>
      <c r="MLB12" s="31"/>
      <c r="MLC12" s="31"/>
      <c r="MLD12" s="31"/>
      <c r="MLE12" s="31"/>
      <c r="MLF12" s="31"/>
      <c r="MLG12" s="31"/>
      <c r="MLH12" s="31"/>
      <c r="MLI12" s="31"/>
      <c r="MLJ12" s="31"/>
      <c r="MLK12" s="31"/>
      <c r="MLL12" s="31"/>
      <c r="MLM12" s="31"/>
      <c r="MLN12" s="31"/>
      <c r="MLO12" s="31"/>
      <c r="MLP12" s="31"/>
      <c r="MLQ12" s="31"/>
      <c r="MLR12" s="31"/>
      <c r="MLS12" s="31"/>
      <c r="MLT12" s="31"/>
      <c r="MLU12" s="31"/>
      <c r="MLV12" s="31"/>
      <c r="MLW12" s="31"/>
      <c r="MLX12" s="31"/>
      <c r="MLY12" s="31"/>
      <c r="MLZ12" s="31"/>
      <c r="MMA12" s="31"/>
      <c r="MMB12" s="31"/>
      <c r="MMC12" s="31"/>
      <c r="MMD12" s="31"/>
      <c r="MME12" s="31"/>
      <c r="MMF12" s="31"/>
      <c r="MMG12" s="31"/>
      <c r="MMH12" s="31"/>
      <c r="MMI12" s="31"/>
      <c r="MMJ12" s="31"/>
      <c r="MMK12" s="31"/>
      <c r="MML12" s="31"/>
      <c r="MMM12" s="31"/>
      <c r="MMN12" s="31"/>
      <c r="MMO12" s="31"/>
      <c r="MMP12" s="31"/>
      <c r="MMQ12" s="31"/>
      <c r="MMR12" s="31"/>
      <c r="MMS12" s="31"/>
      <c r="MMT12" s="31"/>
      <c r="MMU12" s="31"/>
      <c r="MMV12" s="31"/>
      <c r="MMW12" s="31"/>
      <c r="MMX12" s="31"/>
      <c r="MMY12" s="31"/>
      <c r="MMZ12" s="31"/>
      <c r="MNA12" s="31"/>
      <c r="MNB12" s="31"/>
      <c r="MNC12" s="31"/>
      <c r="MND12" s="31"/>
      <c r="MNE12" s="31"/>
      <c r="MNF12" s="31"/>
      <c r="MNG12" s="31"/>
      <c r="MNH12" s="31"/>
      <c r="MNI12" s="31"/>
      <c r="MNJ12" s="31"/>
      <c r="MNK12" s="31"/>
      <c r="MNL12" s="31"/>
      <c r="MNM12" s="31"/>
      <c r="MNN12" s="31"/>
      <c r="MNO12" s="31"/>
      <c r="MNP12" s="31"/>
      <c r="MNQ12" s="31"/>
      <c r="MNR12" s="31"/>
      <c r="MNS12" s="31"/>
      <c r="MNT12" s="31"/>
      <c r="MNU12" s="31"/>
      <c r="MNV12" s="31"/>
      <c r="MNW12" s="31"/>
      <c r="MNX12" s="31"/>
      <c r="MNY12" s="31"/>
      <c r="MNZ12" s="31"/>
      <c r="MOA12" s="31"/>
      <c r="MOB12" s="31"/>
      <c r="MOC12" s="31"/>
      <c r="MOD12" s="31"/>
      <c r="MOE12" s="31"/>
      <c r="MOF12" s="31"/>
      <c r="MOG12" s="31"/>
      <c r="MOH12" s="31"/>
      <c r="MOI12" s="31"/>
      <c r="MOJ12" s="31"/>
      <c r="MOK12" s="31"/>
      <c r="MOL12" s="31"/>
      <c r="MOM12" s="31"/>
      <c r="MON12" s="31"/>
      <c r="MOO12" s="31"/>
      <c r="MOP12" s="31"/>
      <c r="MOQ12" s="31"/>
      <c r="MOR12" s="31"/>
      <c r="MOS12" s="31"/>
      <c r="MOT12" s="31"/>
      <c r="MOU12" s="31"/>
      <c r="MOV12" s="31"/>
      <c r="MOW12" s="31"/>
      <c r="MOX12" s="31"/>
      <c r="MOY12" s="31"/>
      <c r="MOZ12" s="31"/>
      <c r="MPA12" s="31"/>
      <c r="MPB12" s="31"/>
      <c r="MPC12" s="31"/>
      <c r="MPD12" s="31"/>
      <c r="MPE12" s="31"/>
      <c r="MPF12" s="31"/>
      <c r="MPG12" s="31"/>
      <c r="MPH12" s="31"/>
      <c r="MPI12" s="31"/>
      <c r="MPJ12" s="31"/>
      <c r="MPK12" s="31"/>
      <c r="MPL12" s="31"/>
      <c r="MPM12" s="31"/>
      <c r="MPN12" s="31"/>
      <c r="MPO12" s="31"/>
      <c r="MPP12" s="31"/>
      <c r="MPQ12" s="31"/>
      <c r="MPR12" s="31"/>
      <c r="MPS12" s="31"/>
      <c r="MPT12" s="31"/>
      <c r="MPU12" s="31"/>
      <c r="MPV12" s="31"/>
      <c r="MPW12" s="31"/>
      <c r="MPX12" s="31"/>
      <c r="MPY12" s="31"/>
      <c r="MPZ12" s="31"/>
      <c r="MQA12" s="31"/>
      <c r="MQB12" s="31"/>
      <c r="MQC12" s="31"/>
      <c r="MQD12" s="31"/>
      <c r="MQE12" s="31"/>
      <c r="MQF12" s="31"/>
      <c r="MQG12" s="31"/>
      <c r="MQH12" s="31"/>
      <c r="MQI12" s="31"/>
      <c r="MQJ12" s="31"/>
      <c r="MQK12" s="31"/>
      <c r="MQL12" s="31"/>
      <c r="MQM12" s="31"/>
      <c r="MQN12" s="31"/>
      <c r="MQO12" s="31"/>
      <c r="MQP12" s="31"/>
      <c r="MQQ12" s="31"/>
      <c r="MQR12" s="31"/>
      <c r="MQS12" s="31"/>
      <c r="MQT12" s="31"/>
      <c r="MQU12" s="31"/>
      <c r="MQV12" s="31"/>
      <c r="MQW12" s="31"/>
      <c r="MQX12" s="31"/>
      <c r="MQY12" s="31"/>
      <c r="MQZ12" s="31"/>
      <c r="MRA12" s="31"/>
      <c r="MRB12" s="31"/>
      <c r="MRC12" s="31"/>
      <c r="MRD12" s="31"/>
      <c r="MRE12" s="31"/>
      <c r="MRF12" s="31"/>
      <c r="MRG12" s="31"/>
      <c r="MRH12" s="31"/>
      <c r="MRI12" s="31"/>
      <c r="MRJ12" s="31"/>
      <c r="MRK12" s="31"/>
      <c r="MRL12" s="31"/>
      <c r="MRM12" s="31"/>
      <c r="MRN12" s="31"/>
      <c r="MRO12" s="31"/>
      <c r="MRP12" s="31"/>
      <c r="MRQ12" s="31"/>
      <c r="MRR12" s="31"/>
      <c r="MRS12" s="31"/>
      <c r="MRT12" s="31"/>
      <c r="MRU12" s="31"/>
      <c r="MRV12" s="31"/>
      <c r="MRW12" s="31"/>
      <c r="MRX12" s="31"/>
      <c r="MRY12" s="31"/>
      <c r="MRZ12" s="31"/>
      <c r="MSA12" s="31"/>
      <c r="MSB12" s="31"/>
      <c r="MSC12" s="31"/>
      <c r="MSD12" s="31"/>
      <c r="MSE12" s="31"/>
      <c r="MSF12" s="31"/>
      <c r="MSG12" s="31"/>
      <c r="MSH12" s="31"/>
      <c r="MSI12" s="31"/>
      <c r="MSJ12" s="31"/>
      <c r="MSK12" s="31"/>
      <c r="MSL12" s="31"/>
      <c r="MSM12" s="31"/>
      <c r="MSN12" s="31"/>
      <c r="MSO12" s="31"/>
      <c r="MSP12" s="31"/>
      <c r="MSQ12" s="31"/>
      <c r="MSR12" s="31"/>
      <c r="MSS12" s="31"/>
      <c r="MST12" s="31"/>
      <c r="MSU12" s="31"/>
      <c r="MSV12" s="31"/>
      <c r="MSW12" s="31"/>
      <c r="MSX12" s="31"/>
      <c r="MSY12" s="31"/>
      <c r="MSZ12" s="31"/>
      <c r="MTA12" s="31"/>
      <c r="MTB12" s="31"/>
      <c r="MTC12" s="31"/>
      <c r="MTD12" s="31"/>
      <c r="MTE12" s="31"/>
      <c r="MTF12" s="31"/>
      <c r="MTG12" s="31"/>
      <c r="MTH12" s="31"/>
      <c r="MTI12" s="31"/>
      <c r="MTJ12" s="31"/>
      <c r="MTK12" s="31"/>
      <c r="MTL12" s="31"/>
      <c r="MTM12" s="31"/>
      <c r="MTN12" s="31"/>
      <c r="MTO12" s="31"/>
      <c r="MTP12" s="31"/>
      <c r="MTQ12" s="31"/>
      <c r="MTR12" s="31"/>
      <c r="MTS12" s="31"/>
      <c r="MTT12" s="31"/>
      <c r="MTU12" s="31"/>
      <c r="MTV12" s="31"/>
      <c r="MTW12" s="31"/>
      <c r="MTX12" s="31"/>
      <c r="MTY12" s="31"/>
      <c r="MTZ12" s="31"/>
      <c r="MUA12" s="31"/>
      <c r="MUB12" s="31"/>
      <c r="MUC12" s="31"/>
      <c r="MUD12" s="31"/>
      <c r="MUE12" s="31"/>
      <c r="MUF12" s="31"/>
      <c r="MUG12" s="31"/>
      <c r="MUH12" s="31"/>
      <c r="MUI12" s="31"/>
      <c r="MUJ12" s="31"/>
      <c r="MUK12" s="31"/>
      <c r="MUL12" s="31"/>
      <c r="MUM12" s="31"/>
      <c r="MUN12" s="31"/>
      <c r="MUO12" s="31"/>
      <c r="MUP12" s="31"/>
      <c r="MUQ12" s="31"/>
      <c r="MUR12" s="31"/>
      <c r="MUS12" s="31"/>
      <c r="MUT12" s="31"/>
      <c r="MUU12" s="31"/>
      <c r="MUV12" s="31"/>
      <c r="MUW12" s="31"/>
      <c r="MUX12" s="31"/>
      <c r="MUY12" s="31"/>
      <c r="MUZ12" s="31"/>
      <c r="MVA12" s="31"/>
      <c r="MVB12" s="31"/>
      <c r="MVC12" s="31"/>
      <c r="MVD12" s="31"/>
      <c r="MVE12" s="31"/>
      <c r="MVF12" s="31"/>
      <c r="MVG12" s="31"/>
      <c r="MVH12" s="31"/>
      <c r="MVI12" s="31"/>
      <c r="MVJ12" s="31"/>
      <c r="MVK12" s="31"/>
      <c r="MVL12" s="31"/>
      <c r="MVM12" s="31"/>
      <c r="MVN12" s="31"/>
      <c r="MVO12" s="31"/>
      <c r="MVP12" s="31"/>
      <c r="MVQ12" s="31"/>
      <c r="MVR12" s="31"/>
      <c r="MVS12" s="31"/>
      <c r="MVT12" s="31"/>
      <c r="MVU12" s="31"/>
      <c r="MVV12" s="31"/>
      <c r="MVW12" s="31"/>
      <c r="MVX12" s="31"/>
      <c r="MVY12" s="31"/>
      <c r="MVZ12" s="31"/>
      <c r="MWA12" s="31"/>
      <c r="MWB12" s="31"/>
      <c r="MWC12" s="31"/>
      <c r="MWD12" s="31"/>
      <c r="MWE12" s="31"/>
      <c r="MWF12" s="31"/>
      <c r="MWG12" s="31"/>
      <c r="MWH12" s="31"/>
      <c r="MWI12" s="31"/>
      <c r="MWJ12" s="31"/>
      <c r="MWK12" s="31"/>
      <c r="MWL12" s="31"/>
      <c r="MWM12" s="31"/>
      <c r="MWN12" s="31"/>
      <c r="MWO12" s="31"/>
      <c r="MWP12" s="31"/>
      <c r="MWQ12" s="31"/>
      <c r="MWR12" s="31"/>
      <c r="MWS12" s="31"/>
      <c r="MWT12" s="31"/>
      <c r="MWU12" s="31"/>
      <c r="MWV12" s="31"/>
      <c r="MWW12" s="31"/>
      <c r="MWX12" s="31"/>
      <c r="MWY12" s="31"/>
      <c r="MWZ12" s="31"/>
      <c r="MXA12" s="31"/>
      <c r="MXB12" s="31"/>
      <c r="MXC12" s="31"/>
      <c r="MXD12" s="31"/>
      <c r="MXE12" s="31"/>
      <c r="MXF12" s="31"/>
      <c r="MXG12" s="31"/>
      <c r="MXH12" s="31"/>
      <c r="MXI12" s="31"/>
      <c r="MXJ12" s="31"/>
      <c r="MXK12" s="31"/>
      <c r="MXL12" s="31"/>
      <c r="MXM12" s="31"/>
      <c r="MXN12" s="31"/>
      <c r="MXO12" s="31"/>
      <c r="MXP12" s="31"/>
      <c r="MXQ12" s="31"/>
      <c r="MXR12" s="31"/>
      <c r="MXS12" s="31"/>
      <c r="MXT12" s="31"/>
      <c r="MXU12" s="31"/>
      <c r="MXV12" s="31"/>
      <c r="MXW12" s="31"/>
      <c r="MXX12" s="31"/>
      <c r="MXY12" s="31"/>
      <c r="MXZ12" s="31"/>
      <c r="MYA12" s="31"/>
      <c r="MYB12" s="31"/>
      <c r="MYC12" s="31"/>
      <c r="MYD12" s="31"/>
      <c r="MYE12" s="31"/>
      <c r="MYF12" s="31"/>
      <c r="MYG12" s="31"/>
      <c r="MYH12" s="31"/>
      <c r="MYI12" s="31"/>
      <c r="MYJ12" s="31"/>
      <c r="MYK12" s="31"/>
      <c r="MYL12" s="31"/>
      <c r="MYM12" s="31"/>
      <c r="MYN12" s="31"/>
      <c r="MYO12" s="31"/>
      <c r="MYP12" s="31"/>
      <c r="MYQ12" s="31"/>
      <c r="MYR12" s="31"/>
      <c r="MYS12" s="31"/>
      <c r="MYT12" s="31"/>
      <c r="MYU12" s="31"/>
      <c r="MYV12" s="31"/>
      <c r="MYW12" s="31"/>
      <c r="MYX12" s="31"/>
      <c r="MYY12" s="31"/>
      <c r="MYZ12" s="31"/>
      <c r="MZA12" s="31"/>
      <c r="MZB12" s="31"/>
      <c r="MZC12" s="31"/>
      <c r="MZD12" s="31"/>
      <c r="MZE12" s="31"/>
      <c r="MZF12" s="31"/>
      <c r="MZG12" s="31"/>
      <c r="MZH12" s="31"/>
      <c r="MZI12" s="31"/>
      <c r="MZJ12" s="31"/>
      <c r="MZK12" s="31"/>
      <c r="MZL12" s="31"/>
      <c r="MZM12" s="31"/>
      <c r="MZN12" s="31"/>
      <c r="MZO12" s="31"/>
      <c r="MZP12" s="31"/>
      <c r="MZQ12" s="31"/>
      <c r="MZR12" s="31"/>
      <c r="MZS12" s="31"/>
      <c r="MZT12" s="31"/>
      <c r="MZU12" s="31"/>
      <c r="MZV12" s="31"/>
      <c r="MZW12" s="31"/>
      <c r="MZX12" s="31"/>
      <c r="MZY12" s="31"/>
      <c r="MZZ12" s="31"/>
      <c r="NAA12" s="31"/>
      <c r="NAB12" s="31"/>
      <c r="NAC12" s="31"/>
      <c r="NAD12" s="31"/>
      <c r="NAE12" s="31"/>
      <c r="NAF12" s="31"/>
      <c r="NAG12" s="31"/>
      <c r="NAH12" s="31"/>
      <c r="NAI12" s="31"/>
      <c r="NAJ12" s="31"/>
      <c r="NAK12" s="31"/>
      <c r="NAL12" s="31"/>
      <c r="NAM12" s="31"/>
      <c r="NAN12" s="31"/>
      <c r="NAO12" s="31"/>
      <c r="NAP12" s="31"/>
      <c r="NAQ12" s="31"/>
      <c r="NAR12" s="31"/>
      <c r="NAS12" s="31"/>
      <c r="NAT12" s="31"/>
      <c r="NAU12" s="31"/>
      <c r="NAV12" s="31"/>
      <c r="NAW12" s="31"/>
      <c r="NAX12" s="31"/>
      <c r="NAY12" s="31"/>
      <c r="NAZ12" s="31"/>
      <c r="NBA12" s="31"/>
      <c r="NBB12" s="31"/>
      <c r="NBC12" s="31"/>
      <c r="NBD12" s="31"/>
      <c r="NBE12" s="31"/>
      <c r="NBF12" s="31"/>
      <c r="NBG12" s="31"/>
      <c r="NBH12" s="31"/>
      <c r="NBI12" s="31"/>
      <c r="NBJ12" s="31"/>
      <c r="NBK12" s="31"/>
      <c r="NBL12" s="31"/>
      <c r="NBM12" s="31"/>
      <c r="NBN12" s="31"/>
      <c r="NBO12" s="31"/>
      <c r="NBP12" s="31"/>
      <c r="NBQ12" s="31"/>
      <c r="NBR12" s="31"/>
      <c r="NBS12" s="31"/>
      <c r="NBT12" s="31"/>
      <c r="NBU12" s="31"/>
      <c r="NBV12" s="31"/>
      <c r="NBW12" s="31"/>
      <c r="NBX12" s="31"/>
      <c r="NBY12" s="31"/>
      <c r="NBZ12" s="31"/>
      <c r="NCA12" s="31"/>
      <c r="NCB12" s="31"/>
      <c r="NCC12" s="31"/>
      <c r="NCD12" s="31"/>
      <c r="NCE12" s="31"/>
      <c r="NCF12" s="31"/>
      <c r="NCG12" s="31"/>
      <c r="NCH12" s="31"/>
      <c r="NCI12" s="31"/>
      <c r="NCJ12" s="31"/>
      <c r="NCK12" s="31"/>
      <c r="NCL12" s="31"/>
      <c r="NCM12" s="31"/>
      <c r="NCN12" s="31"/>
      <c r="NCO12" s="31"/>
      <c r="NCP12" s="31"/>
      <c r="NCQ12" s="31"/>
      <c r="NCR12" s="31"/>
      <c r="NCS12" s="31"/>
      <c r="NCT12" s="31"/>
      <c r="NCU12" s="31"/>
      <c r="NCV12" s="31"/>
      <c r="NCW12" s="31"/>
      <c r="NCX12" s="31"/>
      <c r="NCY12" s="31"/>
      <c r="NCZ12" s="31"/>
      <c r="NDA12" s="31"/>
      <c r="NDB12" s="31"/>
      <c r="NDC12" s="31"/>
      <c r="NDD12" s="31"/>
      <c r="NDE12" s="31"/>
      <c r="NDF12" s="31"/>
      <c r="NDG12" s="31"/>
      <c r="NDH12" s="31"/>
      <c r="NDI12" s="31"/>
      <c r="NDJ12" s="31"/>
      <c r="NDK12" s="31"/>
      <c r="NDL12" s="31"/>
      <c r="NDM12" s="31"/>
      <c r="NDN12" s="31"/>
      <c r="NDO12" s="31"/>
      <c r="NDP12" s="31"/>
      <c r="NDQ12" s="31"/>
      <c r="NDR12" s="31"/>
      <c r="NDS12" s="31"/>
      <c r="NDT12" s="31"/>
      <c r="NDU12" s="31"/>
      <c r="NDV12" s="31"/>
      <c r="NDW12" s="31"/>
      <c r="NDX12" s="31"/>
      <c r="NDY12" s="31"/>
      <c r="NDZ12" s="31"/>
      <c r="NEA12" s="31"/>
      <c r="NEB12" s="31"/>
      <c r="NEC12" s="31"/>
      <c r="NED12" s="31"/>
      <c r="NEE12" s="31"/>
      <c r="NEF12" s="31"/>
      <c r="NEG12" s="31"/>
      <c r="NEH12" s="31"/>
      <c r="NEI12" s="31"/>
      <c r="NEJ12" s="31"/>
      <c r="NEK12" s="31"/>
      <c r="NEL12" s="31"/>
      <c r="NEM12" s="31"/>
      <c r="NEN12" s="31"/>
      <c r="NEO12" s="31"/>
      <c r="NEP12" s="31"/>
      <c r="NEQ12" s="31"/>
      <c r="NER12" s="31"/>
      <c r="NES12" s="31"/>
      <c r="NET12" s="31"/>
      <c r="NEU12" s="31"/>
      <c r="NEV12" s="31"/>
      <c r="NEW12" s="31"/>
      <c r="NEX12" s="31"/>
      <c r="NEY12" s="31"/>
      <c r="NEZ12" s="31"/>
      <c r="NFA12" s="31"/>
      <c r="NFB12" s="31"/>
      <c r="NFC12" s="31"/>
      <c r="NFD12" s="31"/>
      <c r="NFE12" s="31"/>
      <c r="NFF12" s="31"/>
      <c r="NFG12" s="31"/>
      <c r="NFH12" s="31"/>
      <c r="NFI12" s="31"/>
      <c r="NFJ12" s="31"/>
      <c r="NFK12" s="31"/>
      <c r="NFL12" s="31"/>
      <c r="NFM12" s="31"/>
      <c r="NFN12" s="31"/>
      <c r="NFO12" s="31"/>
      <c r="NFP12" s="31"/>
      <c r="NFQ12" s="31"/>
      <c r="NFR12" s="31"/>
      <c r="NFS12" s="31"/>
      <c r="NFT12" s="31"/>
      <c r="NFU12" s="31"/>
      <c r="NFV12" s="31"/>
      <c r="NFW12" s="31"/>
      <c r="NFX12" s="31"/>
      <c r="NFY12" s="31"/>
      <c r="NFZ12" s="31"/>
      <c r="NGA12" s="31"/>
      <c r="NGB12" s="31"/>
      <c r="NGC12" s="31"/>
      <c r="NGD12" s="31"/>
      <c r="NGE12" s="31"/>
      <c r="NGF12" s="31"/>
      <c r="NGG12" s="31"/>
      <c r="NGH12" s="31"/>
      <c r="NGI12" s="31"/>
      <c r="NGJ12" s="31"/>
      <c r="NGK12" s="31"/>
      <c r="NGL12" s="31"/>
      <c r="NGM12" s="31"/>
      <c r="NGN12" s="31"/>
      <c r="NGO12" s="31"/>
      <c r="NGP12" s="31"/>
      <c r="NGQ12" s="31"/>
      <c r="NGR12" s="31"/>
      <c r="NGS12" s="31"/>
      <c r="NGT12" s="31"/>
      <c r="NGU12" s="31"/>
      <c r="NGV12" s="31"/>
      <c r="NGW12" s="31"/>
      <c r="NGX12" s="31"/>
      <c r="NGY12" s="31"/>
      <c r="NGZ12" s="31"/>
      <c r="NHA12" s="31"/>
      <c r="NHB12" s="31"/>
      <c r="NHC12" s="31"/>
      <c r="NHD12" s="31"/>
      <c r="NHE12" s="31"/>
      <c r="NHF12" s="31"/>
      <c r="NHG12" s="31"/>
      <c r="NHH12" s="31"/>
      <c r="NHI12" s="31"/>
      <c r="NHJ12" s="31"/>
      <c r="NHK12" s="31"/>
      <c r="NHL12" s="31"/>
      <c r="NHM12" s="31"/>
      <c r="NHN12" s="31"/>
      <c r="NHO12" s="31"/>
      <c r="NHP12" s="31"/>
      <c r="NHQ12" s="31"/>
      <c r="NHR12" s="31"/>
      <c r="NHS12" s="31"/>
      <c r="NHT12" s="31"/>
      <c r="NHU12" s="31"/>
      <c r="NHV12" s="31"/>
      <c r="NHW12" s="31"/>
      <c r="NHX12" s="31"/>
      <c r="NHY12" s="31"/>
      <c r="NHZ12" s="31"/>
      <c r="NIA12" s="31"/>
      <c r="NIB12" s="31"/>
      <c r="NIC12" s="31"/>
      <c r="NID12" s="31"/>
      <c r="NIE12" s="31"/>
      <c r="NIF12" s="31"/>
      <c r="NIG12" s="31"/>
      <c r="NIH12" s="31"/>
      <c r="NII12" s="31"/>
      <c r="NIJ12" s="31"/>
      <c r="NIK12" s="31"/>
      <c r="NIL12" s="31"/>
      <c r="NIM12" s="31"/>
      <c r="NIN12" s="31"/>
      <c r="NIO12" s="31"/>
      <c r="NIP12" s="31"/>
      <c r="NIQ12" s="31"/>
      <c r="NIR12" s="31"/>
      <c r="NIS12" s="31"/>
      <c r="NIT12" s="31"/>
      <c r="NIU12" s="31"/>
      <c r="NIV12" s="31"/>
      <c r="NIW12" s="31"/>
      <c r="NIX12" s="31"/>
      <c r="NIY12" s="31"/>
      <c r="NIZ12" s="31"/>
      <c r="NJA12" s="31"/>
      <c r="NJB12" s="31"/>
      <c r="NJC12" s="31"/>
      <c r="NJD12" s="31"/>
      <c r="NJE12" s="31"/>
      <c r="NJF12" s="31"/>
      <c r="NJG12" s="31"/>
      <c r="NJH12" s="31"/>
      <c r="NJI12" s="31"/>
      <c r="NJJ12" s="31"/>
      <c r="NJK12" s="31"/>
      <c r="NJL12" s="31"/>
      <c r="NJM12" s="31"/>
      <c r="NJN12" s="31"/>
      <c r="NJO12" s="31"/>
      <c r="NJP12" s="31"/>
      <c r="NJQ12" s="31"/>
      <c r="NJR12" s="31"/>
      <c r="NJS12" s="31"/>
      <c r="NJT12" s="31"/>
      <c r="NJU12" s="31"/>
      <c r="NJV12" s="31"/>
      <c r="NJW12" s="31"/>
      <c r="NJX12" s="31"/>
      <c r="NJY12" s="31"/>
      <c r="NJZ12" s="31"/>
      <c r="NKA12" s="31"/>
      <c r="NKB12" s="31"/>
      <c r="NKC12" s="31"/>
      <c r="NKD12" s="31"/>
      <c r="NKE12" s="31"/>
      <c r="NKF12" s="31"/>
      <c r="NKG12" s="31"/>
      <c r="NKH12" s="31"/>
      <c r="NKI12" s="31"/>
      <c r="NKJ12" s="31"/>
      <c r="NKK12" s="31"/>
      <c r="NKL12" s="31"/>
      <c r="NKM12" s="31"/>
      <c r="NKN12" s="31"/>
      <c r="NKO12" s="31"/>
      <c r="NKP12" s="31"/>
      <c r="NKQ12" s="31"/>
      <c r="NKR12" s="31"/>
      <c r="NKS12" s="31"/>
      <c r="NKT12" s="31"/>
      <c r="NKU12" s="31"/>
      <c r="NKV12" s="31"/>
      <c r="NKW12" s="31"/>
      <c r="NKX12" s="31"/>
      <c r="NKY12" s="31"/>
      <c r="NKZ12" s="31"/>
      <c r="NLA12" s="31"/>
      <c r="NLB12" s="31"/>
      <c r="NLC12" s="31"/>
      <c r="NLD12" s="31"/>
      <c r="NLE12" s="31"/>
      <c r="NLF12" s="31"/>
      <c r="NLG12" s="31"/>
      <c r="NLH12" s="31"/>
      <c r="NLI12" s="31"/>
      <c r="NLJ12" s="31"/>
      <c r="NLK12" s="31"/>
      <c r="NLL12" s="31"/>
      <c r="NLM12" s="31"/>
      <c r="NLN12" s="31"/>
      <c r="NLO12" s="31"/>
      <c r="NLP12" s="31"/>
      <c r="NLQ12" s="31"/>
      <c r="NLR12" s="31"/>
      <c r="NLS12" s="31"/>
      <c r="NLT12" s="31"/>
      <c r="NLU12" s="31"/>
      <c r="NLV12" s="31"/>
      <c r="NLW12" s="31"/>
      <c r="NLX12" s="31"/>
      <c r="NLY12" s="31"/>
      <c r="NLZ12" s="31"/>
      <c r="NMA12" s="31"/>
      <c r="NMB12" s="31"/>
      <c r="NMC12" s="31"/>
      <c r="NMD12" s="31"/>
      <c r="NME12" s="31"/>
      <c r="NMF12" s="31"/>
      <c r="NMG12" s="31"/>
      <c r="NMH12" s="31"/>
      <c r="NMI12" s="31"/>
      <c r="NMJ12" s="31"/>
      <c r="NMK12" s="31"/>
      <c r="NML12" s="31"/>
      <c r="NMM12" s="31"/>
      <c r="NMN12" s="31"/>
      <c r="NMO12" s="31"/>
      <c r="NMP12" s="31"/>
      <c r="NMQ12" s="31"/>
      <c r="NMR12" s="31"/>
      <c r="NMS12" s="31"/>
      <c r="NMT12" s="31"/>
      <c r="NMU12" s="31"/>
      <c r="NMV12" s="31"/>
      <c r="NMW12" s="31"/>
      <c r="NMX12" s="31"/>
      <c r="NMY12" s="31"/>
      <c r="NMZ12" s="31"/>
      <c r="NNA12" s="31"/>
      <c r="NNB12" s="31"/>
      <c r="NNC12" s="31"/>
      <c r="NND12" s="31"/>
      <c r="NNE12" s="31"/>
      <c r="NNF12" s="31"/>
      <c r="NNG12" s="31"/>
      <c r="NNH12" s="31"/>
      <c r="NNI12" s="31"/>
      <c r="NNJ12" s="31"/>
      <c r="NNK12" s="31"/>
      <c r="NNL12" s="31"/>
      <c r="NNM12" s="31"/>
      <c r="NNN12" s="31"/>
      <c r="NNO12" s="31"/>
      <c r="NNP12" s="31"/>
      <c r="NNQ12" s="31"/>
      <c r="NNR12" s="31"/>
      <c r="NNS12" s="31"/>
      <c r="NNT12" s="31"/>
      <c r="NNU12" s="31"/>
      <c r="NNV12" s="31"/>
      <c r="NNW12" s="31"/>
      <c r="NNX12" s="31"/>
      <c r="NNY12" s="31"/>
      <c r="NNZ12" s="31"/>
      <c r="NOA12" s="31"/>
      <c r="NOB12" s="31"/>
      <c r="NOC12" s="31"/>
      <c r="NOD12" s="31"/>
      <c r="NOE12" s="31"/>
      <c r="NOF12" s="31"/>
      <c r="NOG12" s="31"/>
      <c r="NOH12" s="31"/>
      <c r="NOI12" s="31"/>
      <c r="NOJ12" s="31"/>
      <c r="NOK12" s="31"/>
      <c r="NOL12" s="31"/>
      <c r="NOM12" s="31"/>
      <c r="NON12" s="31"/>
      <c r="NOO12" s="31"/>
      <c r="NOP12" s="31"/>
      <c r="NOQ12" s="31"/>
      <c r="NOR12" s="31"/>
      <c r="NOS12" s="31"/>
      <c r="NOT12" s="31"/>
      <c r="NOU12" s="31"/>
      <c r="NOV12" s="31"/>
      <c r="NOW12" s="31"/>
      <c r="NOX12" s="31"/>
      <c r="NOY12" s="31"/>
      <c r="NOZ12" s="31"/>
      <c r="NPA12" s="31"/>
      <c r="NPB12" s="31"/>
      <c r="NPC12" s="31"/>
      <c r="NPD12" s="31"/>
      <c r="NPE12" s="31"/>
      <c r="NPF12" s="31"/>
      <c r="NPG12" s="31"/>
      <c r="NPH12" s="31"/>
      <c r="NPI12" s="31"/>
      <c r="NPJ12" s="31"/>
      <c r="NPK12" s="31"/>
      <c r="NPL12" s="31"/>
      <c r="NPM12" s="31"/>
      <c r="NPN12" s="31"/>
      <c r="NPO12" s="31"/>
      <c r="NPP12" s="31"/>
      <c r="NPQ12" s="31"/>
      <c r="NPR12" s="31"/>
      <c r="NPS12" s="31"/>
      <c r="NPT12" s="31"/>
      <c r="NPU12" s="31"/>
      <c r="NPV12" s="31"/>
      <c r="NPW12" s="31"/>
      <c r="NPX12" s="31"/>
      <c r="NPY12" s="31"/>
      <c r="NPZ12" s="31"/>
      <c r="NQA12" s="31"/>
      <c r="NQB12" s="31"/>
      <c r="NQC12" s="31"/>
      <c r="NQD12" s="31"/>
      <c r="NQE12" s="31"/>
      <c r="NQF12" s="31"/>
      <c r="NQG12" s="31"/>
      <c r="NQH12" s="31"/>
      <c r="NQI12" s="31"/>
      <c r="NQJ12" s="31"/>
      <c r="NQK12" s="31"/>
      <c r="NQL12" s="31"/>
      <c r="NQM12" s="31"/>
      <c r="NQN12" s="31"/>
      <c r="NQO12" s="31"/>
      <c r="NQP12" s="31"/>
      <c r="NQQ12" s="31"/>
      <c r="NQR12" s="31"/>
      <c r="NQS12" s="31"/>
      <c r="NQT12" s="31"/>
      <c r="NQU12" s="31"/>
      <c r="NQV12" s="31"/>
      <c r="NQW12" s="31"/>
      <c r="NQX12" s="31"/>
      <c r="NQY12" s="31"/>
      <c r="NQZ12" s="31"/>
      <c r="NRA12" s="31"/>
      <c r="NRB12" s="31"/>
      <c r="NRC12" s="31"/>
      <c r="NRD12" s="31"/>
      <c r="NRE12" s="31"/>
      <c r="NRF12" s="31"/>
      <c r="NRG12" s="31"/>
      <c r="NRH12" s="31"/>
      <c r="NRI12" s="31"/>
      <c r="NRJ12" s="31"/>
      <c r="NRK12" s="31"/>
      <c r="NRL12" s="31"/>
      <c r="NRM12" s="31"/>
      <c r="NRN12" s="31"/>
      <c r="NRO12" s="31"/>
      <c r="NRP12" s="31"/>
      <c r="NRQ12" s="31"/>
      <c r="NRR12" s="31"/>
      <c r="NRS12" s="31"/>
      <c r="NRT12" s="31"/>
      <c r="NRU12" s="31"/>
      <c r="NRV12" s="31"/>
      <c r="NRW12" s="31"/>
      <c r="NRX12" s="31"/>
      <c r="NRY12" s="31"/>
      <c r="NRZ12" s="31"/>
      <c r="NSA12" s="31"/>
      <c r="NSB12" s="31"/>
      <c r="NSC12" s="31"/>
      <c r="NSD12" s="31"/>
      <c r="NSE12" s="31"/>
      <c r="NSF12" s="31"/>
      <c r="NSG12" s="31"/>
      <c r="NSH12" s="31"/>
      <c r="NSI12" s="31"/>
      <c r="NSJ12" s="31"/>
      <c r="NSK12" s="31"/>
      <c r="NSL12" s="31"/>
      <c r="NSM12" s="31"/>
      <c r="NSN12" s="31"/>
      <c r="NSO12" s="31"/>
      <c r="NSP12" s="31"/>
      <c r="NSQ12" s="31"/>
      <c r="NSR12" s="31"/>
      <c r="NSS12" s="31"/>
      <c r="NST12" s="31"/>
      <c r="NSU12" s="31"/>
      <c r="NSV12" s="31"/>
      <c r="NSW12" s="31"/>
      <c r="NSX12" s="31"/>
      <c r="NSY12" s="31"/>
      <c r="NSZ12" s="31"/>
      <c r="NTA12" s="31"/>
      <c r="NTB12" s="31"/>
      <c r="NTC12" s="31"/>
      <c r="NTD12" s="31"/>
      <c r="NTE12" s="31"/>
      <c r="NTF12" s="31"/>
      <c r="NTG12" s="31"/>
      <c r="NTH12" s="31"/>
      <c r="NTI12" s="31"/>
      <c r="NTJ12" s="31"/>
      <c r="NTK12" s="31"/>
      <c r="NTL12" s="31"/>
      <c r="NTM12" s="31"/>
      <c r="NTN12" s="31"/>
      <c r="NTO12" s="31"/>
      <c r="NTP12" s="31"/>
      <c r="NTQ12" s="31"/>
      <c r="NTR12" s="31"/>
      <c r="NTS12" s="31"/>
      <c r="NTT12" s="31"/>
      <c r="NTU12" s="31"/>
      <c r="NTV12" s="31"/>
      <c r="NTW12" s="31"/>
      <c r="NTX12" s="31"/>
      <c r="NTY12" s="31"/>
      <c r="NTZ12" s="31"/>
      <c r="NUA12" s="31"/>
      <c r="NUB12" s="31"/>
      <c r="NUC12" s="31"/>
      <c r="NUD12" s="31"/>
      <c r="NUE12" s="31"/>
      <c r="NUF12" s="31"/>
      <c r="NUG12" s="31"/>
      <c r="NUH12" s="31"/>
      <c r="NUI12" s="31"/>
      <c r="NUJ12" s="31"/>
      <c r="NUK12" s="31"/>
      <c r="NUL12" s="31"/>
      <c r="NUM12" s="31"/>
      <c r="NUN12" s="31"/>
      <c r="NUO12" s="31"/>
      <c r="NUP12" s="31"/>
      <c r="NUQ12" s="31"/>
      <c r="NUR12" s="31"/>
      <c r="NUS12" s="31"/>
      <c r="NUT12" s="31"/>
      <c r="NUU12" s="31"/>
      <c r="NUV12" s="31"/>
      <c r="NUW12" s="31"/>
      <c r="NUX12" s="31"/>
      <c r="NUY12" s="31"/>
      <c r="NUZ12" s="31"/>
      <c r="NVA12" s="31"/>
      <c r="NVB12" s="31"/>
      <c r="NVC12" s="31"/>
      <c r="NVD12" s="31"/>
      <c r="NVE12" s="31"/>
      <c r="NVF12" s="31"/>
      <c r="NVG12" s="31"/>
      <c r="NVH12" s="31"/>
      <c r="NVI12" s="31"/>
      <c r="NVJ12" s="31"/>
      <c r="NVK12" s="31"/>
      <c r="NVL12" s="31"/>
      <c r="NVM12" s="31"/>
      <c r="NVN12" s="31"/>
      <c r="NVO12" s="31"/>
      <c r="NVP12" s="31"/>
      <c r="NVQ12" s="31"/>
      <c r="NVR12" s="31"/>
      <c r="NVS12" s="31"/>
      <c r="NVT12" s="31"/>
      <c r="NVU12" s="31"/>
      <c r="NVV12" s="31"/>
      <c r="NVW12" s="31"/>
      <c r="NVX12" s="31"/>
      <c r="NVY12" s="31"/>
      <c r="NVZ12" s="31"/>
      <c r="NWA12" s="31"/>
      <c r="NWB12" s="31"/>
      <c r="NWC12" s="31"/>
      <c r="NWD12" s="31"/>
      <c r="NWE12" s="31"/>
      <c r="NWF12" s="31"/>
      <c r="NWG12" s="31"/>
      <c r="NWH12" s="31"/>
      <c r="NWI12" s="31"/>
      <c r="NWJ12" s="31"/>
      <c r="NWK12" s="31"/>
      <c r="NWL12" s="31"/>
      <c r="NWM12" s="31"/>
      <c r="NWN12" s="31"/>
      <c r="NWO12" s="31"/>
      <c r="NWP12" s="31"/>
      <c r="NWQ12" s="31"/>
      <c r="NWR12" s="31"/>
      <c r="NWS12" s="31"/>
      <c r="NWT12" s="31"/>
      <c r="NWU12" s="31"/>
      <c r="NWV12" s="31"/>
      <c r="NWW12" s="31"/>
      <c r="NWX12" s="31"/>
      <c r="NWY12" s="31"/>
      <c r="NWZ12" s="31"/>
      <c r="NXA12" s="31"/>
      <c r="NXB12" s="31"/>
      <c r="NXC12" s="31"/>
      <c r="NXD12" s="31"/>
      <c r="NXE12" s="31"/>
      <c r="NXF12" s="31"/>
      <c r="NXG12" s="31"/>
      <c r="NXH12" s="31"/>
      <c r="NXI12" s="31"/>
      <c r="NXJ12" s="31"/>
      <c r="NXK12" s="31"/>
      <c r="NXL12" s="31"/>
      <c r="NXM12" s="31"/>
      <c r="NXN12" s="31"/>
      <c r="NXO12" s="31"/>
      <c r="NXP12" s="31"/>
      <c r="NXQ12" s="31"/>
      <c r="NXR12" s="31"/>
      <c r="NXS12" s="31"/>
      <c r="NXT12" s="31"/>
      <c r="NXU12" s="31"/>
      <c r="NXV12" s="31"/>
      <c r="NXW12" s="31"/>
      <c r="NXX12" s="31"/>
      <c r="NXY12" s="31"/>
      <c r="NXZ12" s="31"/>
      <c r="NYA12" s="31"/>
      <c r="NYB12" s="31"/>
      <c r="NYC12" s="31"/>
      <c r="NYD12" s="31"/>
      <c r="NYE12" s="31"/>
      <c r="NYF12" s="31"/>
      <c r="NYG12" s="31"/>
      <c r="NYH12" s="31"/>
      <c r="NYI12" s="31"/>
      <c r="NYJ12" s="31"/>
      <c r="NYK12" s="31"/>
      <c r="NYL12" s="31"/>
      <c r="NYM12" s="31"/>
      <c r="NYN12" s="31"/>
      <c r="NYO12" s="31"/>
      <c r="NYP12" s="31"/>
      <c r="NYQ12" s="31"/>
      <c r="NYR12" s="31"/>
      <c r="NYS12" s="31"/>
      <c r="NYT12" s="31"/>
      <c r="NYU12" s="31"/>
      <c r="NYV12" s="31"/>
      <c r="NYW12" s="31"/>
      <c r="NYX12" s="31"/>
      <c r="NYY12" s="31"/>
      <c r="NYZ12" s="31"/>
      <c r="NZA12" s="31"/>
      <c r="NZB12" s="31"/>
      <c r="NZC12" s="31"/>
      <c r="NZD12" s="31"/>
      <c r="NZE12" s="31"/>
      <c r="NZF12" s="31"/>
      <c r="NZG12" s="31"/>
      <c r="NZH12" s="31"/>
      <c r="NZI12" s="31"/>
      <c r="NZJ12" s="31"/>
      <c r="NZK12" s="31"/>
      <c r="NZL12" s="31"/>
      <c r="NZM12" s="31"/>
      <c r="NZN12" s="31"/>
      <c r="NZO12" s="31"/>
      <c r="NZP12" s="31"/>
      <c r="NZQ12" s="31"/>
      <c r="NZR12" s="31"/>
      <c r="NZS12" s="31"/>
      <c r="NZT12" s="31"/>
      <c r="NZU12" s="31"/>
      <c r="NZV12" s="31"/>
      <c r="NZW12" s="31"/>
      <c r="NZX12" s="31"/>
      <c r="NZY12" s="31"/>
      <c r="NZZ12" s="31"/>
      <c r="OAA12" s="31"/>
      <c r="OAB12" s="31"/>
      <c r="OAC12" s="31"/>
      <c r="OAD12" s="31"/>
      <c r="OAE12" s="31"/>
      <c r="OAF12" s="31"/>
      <c r="OAG12" s="31"/>
      <c r="OAH12" s="31"/>
      <c r="OAI12" s="31"/>
      <c r="OAJ12" s="31"/>
      <c r="OAK12" s="31"/>
      <c r="OAL12" s="31"/>
      <c r="OAM12" s="31"/>
      <c r="OAN12" s="31"/>
      <c r="OAO12" s="31"/>
      <c r="OAP12" s="31"/>
      <c r="OAQ12" s="31"/>
      <c r="OAR12" s="31"/>
      <c r="OAS12" s="31"/>
      <c r="OAT12" s="31"/>
      <c r="OAU12" s="31"/>
      <c r="OAV12" s="31"/>
      <c r="OAW12" s="31"/>
      <c r="OAX12" s="31"/>
      <c r="OAY12" s="31"/>
      <c r="OAZ12" s="31"/>
      <c r="OBA12" s="31"/>
      <c r="OBB12" s="31"/>
      <c r="OBC12" s="31"/>
      <c r="OBD12" s="31"/>
      <c r="OBE12" s="31"/>
      <c r="OBF12" s="31"/>
      <c r="OBG12" s="31"/>
      <c r="OBH12" s="31"/>
      <c r="OBI12" s="31"/>
      <c r="OBJ12" s="31"/>
      <c r="OBK12" s="31"/>
      <c r="OBL12" s="31"/>
      <c r="OBM12" s="31"/>
      <c r="OBN12" s="31"/>
      <c r="OBO12" s="31"/>
      <c r="OBP12" s="31"/>
      <c r="OBQ12" s="31"/>
      <c r="OBR12" s="31"/>
      <c r="OBS12" s="31"/>
      <c r="OBT12" s="31"/>
      <c r="OBU12" s="31"/>
      <c r="OBV12" s="31"/>
      <c r="OBW12" s="31"/>
      <c r="OBX12" s="31"/>
      <c r="OBY12" s="31"/>
      <c r="OBZ12" s="31"/>
      <c r="OCA12" s="31"/>
      <c r="OCB12" s="31"/>
      <c r="OCC12" s="31"/>
      <c r="OCD12" s="31"/>
      <c r="OCE12" s="31"/>
      <c r="OCF12" s="31"/>
      <c r="OCG12" s="31"/>
      <c r="OCH12" s="31"/>
      <c r="OCI12" s="31"/>
      <c r="OCJ12" s="31"/>
      <c r="OCK12" s="31"/>
      <c r="OCL12" s="31"/>
      <c r="OCM12" s="31"/>
      <c r="OCN12" s="31"/>
      <c r="OCO12" s="31"/>
      <c r="OCP12" s="31"/>
      <c r="OCQ12" s="31"/>
      <c r="OCR12" s="31"/>
      <c r="OCS12" s="31"/>
      <c r="OCT12" s="31"/>
      <c r="OCU12" s="31"/>
      <c r="OCV12" s="31"/>
      <c r="OCW12" s="31"/>
      <c r="OCX12" s="31"/>
      <c r="OCY12" s="31"/>
      <c r="OCZ12" s="31"/>
      <c r="ODA12" s="31"/>
      <c r="ODB12" s="31"/>
      <c r="ODC12" s="31"/>
      <c r="ODD12" s="31"/>
      <c r="ODE12" s="31"/>
      <c r="ODF12" s="31"/>
      <c r="ODG12" s="31"/>
      <c r="ODH12" s="31"/>
      <c r="ODI12" s="31"/>
      <c r="ODJ12" s="31"/>
      <c r="ODK12" s="31"/>
      <c r="ODL12" s="31"/>
      <c r="ODM12" s="31"/>
      <c r="ODN12" s="31"/>
      <c r="ODO12" s="31"/>
      <c r="ODP12" s="31"/>
      <c r="ODQ12" s="31"/>
      <c r="ODR12" s="31"/>
      <c r="ODS12" s="31"/>
      <c r="ODT12" s="31"/>
      <c r="ODU12" s="31"/>
      <c r="ODV12" s="31"/>
      <c r="ODW12" s="31"/>
      <c r="ODX12" s="31"/>
      <c r="ODY12" s="31"/>
      <c r="ODZ12" s="31"/>
      <c r="OEA12" s="31"/>
      <c r="OEB12" s="31"/>
      <c r="OEC12" s="31"/>
      <c r="OED12" s="31"/>
      <c r="OEE12" s="31"/>
      <c r="OEF12" s="31"/>
      <c r="OEG12" s="31"/>
      <c r="OEH12" s="31"/>
      <c r="OEI12" s="31"/>
      <c r="OEJ12" s="31"/>
      <c r="OEK12" s="31"/>
      <c r="OEL12" s="31"/>
      <c r="OEM12" s="31"/>
      <c r="OEN12" s="31"/>
      <c r="OEO12" s="31"/>
      <c r="OEP12" s="31"/>
      <c r="OEQ12" s="31"/>
      <c r="OER12" s="31"/>
      <c r="OES12" s="31"/>
      <c r="OET12" s="31"/>
      <c r="OEU12" s="31"/>
      <c r="OEV12" s="31"/>
      <c r="OEW12" s="31"/>
      <c r="OEX12" s="31"/>
      <c r="OEY12" s="31"/>
      <c r="OEZ12" s="31"/>
      <c r="OFA12" s="31"/>
      <c r="OFB12" s="31"/>
      <c r="OFC12" s="31"/>
      <c r="OFD12" s="31"/>
      <c r="OFE12" s="31"/>
      <c r="OFF12" s="31"/>
      <c r="OFG12" s="31"/>
      <c r="OFH12" s="31"/>
      <c r="OFI12" s="31"/>
      <c r="OFJ12" s="31"/>
      <c r="OFK12" s="31"/>
      <c r="OFL12" s="31"/>
      <c r="OFM12" s="31"/>
      <c r="OFN12" s="31"/>
      <c r="OFO12" s="31"/>
      <c r="OFP12" s="31"/>
      <c r="OFQ12" s="31"/>
      <c r="OFR12" s="31"/>
      <c r="OFS12" s="31"/>
      <c r="OFT12" s="31"/>
      <c r="OFU12" s="31"/>
      <c r="OFV12" s="31"/>
      <c r="OFW12" s="31"/>
      <c r="OFX12" s="31"/>
      <c r="OFY12" s="31"/>
      <c r="OFZ12" s="31"/>
      <c r="OGA12" s="31"/>
      <c r="OGB12" s="31"/>
      <c r="OGC12" s="31"/>
      <c r="OGD12" s="31"/>
      <c r="OGE12" s="31"/>
      <c r="OGF12" s="31"/>
      <c r="OGG12" s="31"/>
      <c r="OGH12" s="31"/>
      <c r="OGI12" s="31"/>
      <c r="OGJ12" s="31"/>
      <c r="OGK12" s="31"/>
      <c r="OGL12" s="31"/>
      <c r="OGM12" s="31"/>
      <c r="OGN12" s="31"/>
      <c r="OGO12" s="31"/>
      <c r="OGP12" s="31"/>
      <c r="OGQ12" s="31"/>
      <c r="OGR12" s="31"/>
      <c r="OGS12" s="31"/>
      <c r="OGT12" s="31"/>
      <c r="OGU12" s="31"/>
      <c r="OGV12" s="31"/>
      <c r="OGW12" s="31"/>
      <c r="OGX12" s="31"/>
      <c r="OGY12" s="31"/>
      <c r="OGZ12" s="31"/>
      <c r="OHA12" s="31"/>
      <c r="OHB12" s="31"/>
      <c r="OHC12" s="31"/>
      <c r="OHD12" s="31"/>
      <c r="OHE12" s="31"/>
      <c r="OHF12" s="31"/>
      <c r="OHG12" s="31"/>
      <c r="OHH12" s="31"/>
      <c r="OHI12" s="31"/>
      <c r="OHJ12" s="31"/>
      <c r="OHK12" s="31"/>
      <c r="OHL12" s="31"/>
      <c r="OHM12" s="31"/>
      <c r="OHN12" s="31"/>
      <c r="OHO12" s="31"/>
      <c r="OHP12" s="31"/>
      <c r="OHQ12" s="31"/>
      <c r="OHR12" s="31"/>
      <c r="OHS12" s="31"/>
      <c r="OHT12" s="31"/>
      <c r="OHU12" s="31"/>
      <c r="OHV12" s="31"/>
      <c r="OHW12" s="31"/>
      <c r="OHX12" s="31"/>
      <c r="OHY12" s="31"/>
      <c r="OHZ12" s="31"/>
      <c r="OIA12" s="31"/>
      <c r="OIB12" s="31"/>
      <c r="OIC12" s="31"/>
      <c r="OID12" s="31"/>
      <c r="OIE12" s="31"/>
      <c r="OIF12" s="31"/>
      <c r="OIG12" s="31"/>
      <c r="OIH12" s="31"/>
      <c r="OII12" s="31"/>
      <c r="OIJ12" s="31"/>
      <c r="OIK12" s="31"/>
      <c r="OIL12" s="31"/>
      <c r="OIM12" s="31"/>
      <c r="OIN12" s="31"/>
      <c r="OIO12" s="31"/>
      <c r="OIP12" s="31"/>
      <c r="OIQ12" s="31"/>
      <c r="OIR12" s="31"/>
      <c r="OIS12" s="31"/>
      <c r="OIT12" s="31"/>
      <c r="OIU12" s="31"/>
      <c r="OIV12" s="31"/>
      <c r="OIW12" s="31"/>
      <c r="OIX12" s="31"/>
      <c r="OIY12" s="31"/>
      <c r="OIZ12" s="31"/>
      <c r="OJA12" s="31"/>
      <c r="OJB12" s="31"/>
      <c r="OJC12" s="31"/>
      <c r="OJD12" s="31"/>
      <c r="OJE12" s="31"/>
      <c r="OJF12" s="31"/>
      <c r="OJG12" s="31"/>
      <c r="OJH12" s="31"/>
      <c r="OJI12" s="31"/>
      <c r="OJJ12" s="31"/>
      <c r="OJK12" s="31"/>
      <c r="OJL12" s="31"/>
      <c r="OJM12" s="31"/>
      <c r="OJN12" s="31"/>
      <c r="OJO12" s="31"/>
      <c r="OJP12" s="31"/>
      <c r="OJQ12" s="31"/>
      <c r="OJR12" s="31"/>
      <c r="OJS12" s="31"/>
      <c r="OJT12" s="31"/>
      <c r="OJU12" s="31"/>
      <c r="OJV12" s="31"/>
      <c r="OJW12" s="31"/>
      <c r="OJX12" s="31"/>
      <c r="OJY12" s="31"/>
      <c r="OJZ12" s="31"/>
      <c r="OKA12" s="31"/>
      <c r="OKB12" s="31"/>
      <c r="OKC12" s="31"/>
      <c r="OKD12" s="31"/>
      <c r="OKE12" s="31"/>
      <c r="OKF12" s="31"/>
      <c r="OKG12" s="31"/>
      <c r="OKH12" s="31"/>
      <c r="OKI12" s="31"/>
      <c r="OKJ12" s="31"/>
      <c r="OKK12" s="31"/>
      <c r="OKL12" s="31"/>
      <c r="OKM12" s="31"/>
      <c r="OKN12" s="31"/>
      <c r="OKO12" s="31"/>
      <c r="OKP12" s="31"/>
      <c r="OKQ12" s="31"/>
      <c r="OKR12" s="31"/>
      <c r="OKS12" s="31"/>
      <c r="OKT12" s="31"/>
      <c r="OKU12" s="31"/>
      <c r="OKV12" s="31"/>
      <c r="OKW12" s="31"/>
      <c r="OKX12" s="31"/>
      <c r="OKY12" s="31"/>
      <c r="OKZ12" s="31"/>
      <c r="OLA12" s="31"/>
      <c r="OLB12" s="31"/>
      <c r="OLC12" s="31"/>
      <c r="OLD12" s="31"/>
      <c r="OLE12" s="31"/>
      <c r="OLF12" s="31"/>
      <c r="OLG12" s="31"/>
      <c r="OLH12" s="31"/>
      <c r="OLI12" s="31"/>
      <c r="OLJ12" s="31"/>
      <c r="OLK12" s="31"/>
      <c r="OLL12" s="31"/>
      <c r="OLM12" s="31"/>
      <c r="OLN12" s="31"/>
      <c r="OLO12" s="31"/>
      <c r="OLP12" s="31"/>
      <c r="OLQ12" s="31"/>
      <c r="OLR12" s="31"/>
      <c r="OLS12" s="31"/>
      <c r="OLT12" s="31"/>
      <c r="OLU12" s="31"/>
      <c r="OLV12" s="31"/>
      <c r="OLW12" s="31"/>
      <c r="OLX12" s="31"/>
      <c r="OLY12" s="31"/>
      <c r="OLZ12" s="31"/>
      <c r="OMA12" s="31"/>
      <c r="OMB12" s="31"/>
      <c r="OMC12" s="31"/>
      <c r="OMD12" s="31"/>
      <c r="OME12" s="31"/>
      <c r="OMF12" s="31"/>
      <c r="OMG12" s="31"/>
      <c r="OMH12" s="31"/>
      <c r="OMI12" s="31"/>
      <c r="OMJ12" s="31"/>
      <c r="OMK12" s="31"/>
      <c r="OML12" s="31"/>
      <c r="OMM12" s="31"/>
      <c r="OMN12" s="31"/>
      <c r="OMO12" s="31"/>
      <c r="OMP12" s="31"/>
      <c r="OMQ12" s="31"/>
      <c r="OMR12" s="31"/>
      <c r="OMS12" s="31"/>
      <c r="OMT12" s="31"/>
      <c r="OMU12" s="31"/>
      <c r="OMV12" s="31"/>
      <c r="OMW12" s="31"/>
      <c r="OMX12" s="31"/>
      <c r="OMY12" s="31"/>
      <c r="OMZ12" s="31"/>
      <c r="ONA12" s="31"/>
      <c r="ONB12" s="31"/>
      <c r="ONC12" s="31"/>
      <c r="OND12" s="31"/>
      <c r="ONE12" s="31"/>
      <c r="ONF12" s="31"/>
      <c r="ONG12" s="31"/>
      <c r="ONH12" s="31"/>
      <c r="ONI12" s="31"/>
      <c r="ONJ12" s="31"/>
      <c r="ONK12" s="31"/>
      <c r="ONL12" s="31"/>
      <c r="ONM12" s="31"/>
      <c r="ONN12" s="31"/>
      <c r="ONO12" s="31"/>
      <c r="ONP12" s="31"/>
      <c r="ONQ12" s="31"/>
      <c r="ONR12" s="31"/>
      <c r="ONS12" s="31"/>
      <c r="ONT12" s="31"/>
      <c r="ONU12" s="31"/>
      <c r="ONV12" s="31"/>
      <c r="ONW12" s="31"/>
      <c r="ONX12" s="31"/>
      <c r="ONY12" s="31"/>
      <c r="ONZ12" s="31"/>
      <c r="OOA12" s="31"/>
      <c r="OOB12" s="31"/>
      <c r="OOC12" s="31"/>
      <c r="OOD12" s="31"/>
      <c r="OOE12" s="31"/>
      <c r="OOF12" s="31"/>
      <c r="OOG12" s="31"/>
      <c r="OOH12" s="31"/>
      <c r="OOI12" s="31"/>
      <c r="OOJ12" s="31"/>
      <c r="OOK12" s="31"/>
      <c r="OOL12" s="31"/>
      <c r="OOM12" s="31"/>
      <c r="OON12" s="31"/>
      <c r="OOO12" s="31"/>
      <c r="OOP12" s="31"/>
      <c r="OOQ12" s="31"/>
      <c r="OOR12" s="31"/>
      <c r="OOS12" s="31"/>
      <c r="OOT12" s="31"/>
      <c r="OOU12" s="31"/>
      <c r="OOV12" s="31"/>
      <c r="OOW12" s="31"/>
      <c r="OOX12" s="31"/>
      <c r="OOY12" s="31"/>
      <c r="OOZ12" s="31"/>
      <c r="OPA12" s="31"/>
      <c r="OPB12" s="31"/>
      <c r="OPC12" s="31"/>
      <c r="OPD12" s="31"/>
      <c r="OPE12" s="31"/>
      <c r="OPF12" s="31"/>
      <c r="OPG12" s="31"/>
      <c r="OPH12" s="31"/>
      <c r="OPI12" s="31"/>
      <c r="OPJ12" s="31"/>
      <c r="OPK12" s="31"/>
      <c r="OPL12" s="31"/>
      <c r="OPM12" s="31"/>
      <c r="OPN12" s="31"/>
      <c r="OPO12" s="31"/>
      <c r="OPP12" s="31"/>
      <c r="OPQ12" s="31"/>
      <c r="OPR12" s="31"/>
      <c r="OPS12" s="31"/>
      <c r="OPT12" s="31"/>
      <c r="OPU12" s="31"/>
      <c r="OPV12" s="31"/>
      <c r="OPW12" s="31"/>
      <c r="OPX12" s="31"/>
      <c r="OPY12" s="31"/>
      <c r="OPZ12" s="31"/>
      <c r="OQA12" s="31"/>
      <c r="OQB12" s="31"/>
      <c r="OQC12" s="31"/>
      <c r="OQD12" s="31"/>
      <c r="OQE12" s="31"/>
      <c r="OQF12" s="31"/>
      <c r="OQG12" s="31"/>
      <c r="OQH12" s="31"/>
      <c r="OQI12" s="31"/>
      <c r="OQJ12" s="31"/>
      <c r="OQK12" s="31"/>
      <c r="OQL12" s="31"/>
      <c r="OQM12" s="31"/>
      <c r="OQN12" s="31"/>
      <c r="OQO12" s="31"/>
      <c r="OQP12" s="31"/>
      <c r="OQQ12" s="31"/>
      <c r="OQR12" s="31"/>
      <c r="OQS12" s="31"/>
      <c r="OQT12" s="31"/>
      <c r="OQU12" s="31"/>
      <c r="OQV12" s="31"/>
      <c r="OQW12" s="31"/>
      <c r="OQX12" s="31"/>
      <c r="OQY12" s="31"/>
      <c r="OQZ12" s="31"/>
      <c r="ORA12" s="31"/>
      <c r="ORB12" s="31"/>
      <c r="ORC12" s="31"/>
      <c r="ORD12" s="31"/>
      <c r="ORE12" s="31"/>
      <c r="ORF12" s="31"/>
      <c r="ORG12" s="31"/>
      <c r="ORH12" s="31"/>
      <c r="ORI12" s="31"/>
      <c r="ORJ12" s="31"/>
      <c r="ORK12" s="31"/>
      <c r="ORL12" s="31"/>
      <c r="ORM12" s="31"/>
      <c r="ORN12" s="31"/>
      <c r="ORO12" s="31"/>
      <c r="ORP12" s="31"/>
      <c r="ORQ12" s="31"/>
      <c r="ORR12" s="31"/>
      <c r="ORS12" s="31"/>
      <c r="ORT12" s="31"/>
      <c r="ORU12" s="31"/>
      <c r="ORV12" s="31"/>
      <c r="ORW12" s="31"/>
      <c r="ORX12" s="31"/>
      <c r="ORY12" s="31"/>
      <c r="ORZ12" s="31"/>
      <c r="OSA12" s="31"/>
      <c r="OSB12" s="31"/>
      <c r="OSC12" s="31"/>
      <c r="OSD12" s="31"/>
      <c r="OSE12" s="31"/>
      <c r="OSF12" s="31"/>
      <c r="OSG12" s="31"/>
      <c r="OSH12" s="31"/>
      <c r="OSI12" s="31"/>
      <c r="OSJ12" s="31"/>
      <c r="OSK12" s="31"/>
      <c r="OSL12" s="31"/>
      <c r="OSM12" s="31"/>
      <c r="OSN12" s="31"/>
      <c r="OSO12" s="31"/>
      <c r="OSP12" s="31"/>
      <c r="OSQ12" s="31"/>
      <c r="OSR12" s="31"/>
      <c r="OSS12" s="31"/>
      <c r="OST12" s="31"/>
      <c r="OSU12" s="31"/>
      <c r="OSV12" s="31"/>
      <c r="OSW12" s="31"/>
      <c r="OSX12" s="31"/>
      <c r="OSY12" s="31"/>
      <c r="OSZ12" s="31"/>
      <c r="OTA12" s="31"/>
      <c r="OTB12" s="31"/>
      <c r="OTC12" s="31"/>
      <c r="OTD12" s="31"/>
      <c r="OTE12" s="31"/>
      <c r="OTF12" s="31"/>
      <c r="OTG12" s="31"/>
      <c r="OTH12" s="31"/>
      <c r="OTI12" s="31"/>
      <c r="OTJ12" s="31"/>
      <c r="OTK12" s="31"/>
      <c r="OTL12" s="31"/>
      <c r="OTM12" s="31"/>
      <c r="OTN12" s="31"/>
      <c r="OTO12" s="31"/>
      <c r="OTP12" s="31"/>
      <c r="OTQ12" s="31"/>
      <c r="OTR12" s="31"/>
      <c r="OTS12" s="31"/>
      <c r="OTT12" s="31"/>
      <c r="OTU12" s="31"/>
      <c r="OTV12" s="31"/>
      <c r="OTW12" s="31"/>
      <c r="OTX12" s="31"/>
      <c r="OTY12" s="31"/>
      <c r="OTZ12" s="31"/>
      <c r="OUA12" s="31"/>
      <c r="OUB12" s="31"/>
      <c r="OUC12" s="31"/>
      <c r="OUD12" s="31"/>
      <c r="OUE12" s="31"/>
      <c r="OUF12" s="31"/>
      <c r="OUG12" s="31"/>
      <c r="OUH12" s="31"/>
      <c r="OUI12" s="31"/>
      <c r="OUJ12" s="31"/>
      <c r="OUK12" s="31"/>
      <c r="OUL12" s="31"/>
      <c r="OUM12" s="31"/>
      <c r="OUN12" s="31"/>
      <c r="OUO12" s="31"/>
      <c r="OUP12" s="31"/>
      <c r="OUQ12" s="31"/>
      <c r="OUR12" s="31"/>
      <c r="OUS12" s="31"/>
      <c r="OUT12" s="31"/>
      <c r="OUU12" s="31"/>
      <c r="OUV12" s="31"/>
      <c r="OUW12" s="31"/>
      <c r="OUX12" s="31"/>
      <c r="OUY12" s="31"/>
      <c r="OUZ12" s="31"/>
      <c r="OVA12" s="31"/>
      <c r="OVB12" s="31"/>
      <c r="OVC12" s="31"/>
      <c r="OVD12" s="31"/>
      <c r="OVE12" s="31"/>
      <c r="OVF12" s="31"/>
      <c r="OVG12" s="31"/>
      <c r="OVH12" s="31"/>
      <c r="OVI12" s="31"/>
      <c r="OVJ12" s="31"/>
      <c r="OVK12" s="31"/>
      <c r="OVL12" s="31"/>
      <c r="OVM12" s="31"/>
      <c r="OVN12" s="31"/>
      <c r="OVO12" s="31"/>
      <c r="OVP12" s="31"/>
      <c r="OVQ12" s="31"/>
      <c r="OVR12" s="31"/>
      <c r="OVS12" s="31"/>
      <c r="OVT12" s="31"/>
      <c r="OVU12" s="31"/>
      <c r="OVV12" s="31"/>
      <c r="OVW12" s="31"/>
      <c r="OVX12" s="31"/>
      <c r="OVY12" s="31"/>
      <c r="OVZ12" s="31"/>
      <c r="OWA12" s="31"/>
      <c r="OWB12" s="31"/>
      <c r="OWC12" s="31"/>
      <c r="OWD12" s="31"/>
      <c r="OWE12" s="31"/>
      <c r="OWF12" s="31"/>
      <c r="OWG12" s="31"/>
      <c r="OWH12" s="31"/>
      <c r="OWI12" s="31"/>
      <c r="OWJ12" s="31"/>
      <c r="OWK12" s="31"/>
      <c r="OWL12" s="31"/>
      <c r="OWM12" s="31"/>
      <c r="OWN12" s="31"/>
      <c r="OWO12" s="31"/>
      <c r="OWP12" s="31"/>
      <c r="OWQ12" s="31"/>
      <c r="OWR12" s="31"/>
      <c r="OWS12" s="31"/>
      <c r="OWT12" s="31"/>
      <c r="OWU12" s="31"/>
      <c r="OWV12" s="31"/>
      <c r="OWW12" s="31"/>
      <c r="OWX12" s="31"/>
      <c r="OWY12" s="31"/>
      <c r="OWZ12" s="31"/>
      <c r="OXA12" s="31"/>
      <c r="OXB12" s="31"/>
      <c r="OXC12" s="31"/>
      <c r="OXD12" s="31"/>
      <c r="OXE12" s="31"/>
      <c r="OXF12" s="31"/>
      <c r="OXG12" s="31"/>
      <c r="OXH12" s="31"/>
      <c r="OXI12" s="31"/>
      <c r="OXJ12" s="31"/>
      <c r="OXK12" s="31"/>
      <c r="OXL12" s="31"/>
      <c r="OXM12" s="31"/>
      <c r="OXN12" s="31"/>
      <c r="OXO12" s="31"/>
      <c r="OXP12" s="31"/>
      <c r="OXQ12" s="31"/>
      <c r="OXR12" s="31"/>
      <c r="OXS12" s="31"/>
      <c r="OXT12" s="31"/>
      <c r="OXU12" s="31"/>
      <c r="OXV12" s="31"/>
      <c r="OXW12" s="31"/>
      <c r="OXX12" s="31"/>
      <c r="OXY12" s="31"/>
      <c r="OXZ12" s="31"/>
      <c r="OYA12" s="31"/>
      <c r="OYB12" s="31"/>
      <c r="OYC12" s="31"/>
      <c r="OYD12" s="31"/>
      <c r="OYE12" s="31"/>
      <c r="OYF12" s="31"/>
      <c r="OYG12" s="31"/>
      <c r="OYH12" s="31"/>
      <c r="OYI12" s="31"/>
      <c r="OYJ12" s="31"/>
      <c r="OYK12" s="31"/>
      <c r="OYL12" s="31"/>
      <c r="OYM12" s="31"/>
      <c r="OYN12" s="31"/>
      <c r="OYO12" s="31"/>
      <c r="OYP12" s="31"/>
      <c r="OYQ12" s="31"/>
      <c r="OYR12" s="31"/>
      <c r="OYS12" s="31"/>
      <c r="OYT12" s="31"/>
      <c r="OYU12" s="31"/>
      <c r="OYV12" s="31"/>
      <c r="OYW12" s="31"/>
      <c r="OYX12" s="31"/>
      <c r="OYY12" s="31"/>
      <c r="OYZ12" s="31"/>
      <c r="OZA12" s="31"/>
      <c r="OZB12" s="31"/>
      <c r="OZC12" s="31"/>
      <c r="OZD12" s="31"/>
      <c r="OZE12" s="31"/>
      <c r="OZF12" s="31"/>
      <c r="OZG12" s="31"/>
      <c r="OZH12" s="31"/>
      <c r="OZI12" s="31"/>
      <c r="OZJ12" s="31"/>
      <c r="OZK12" s="31"/>
      <c r="OZL12" s="31"/>
      <c r="OZM12" s="31"/>
      <c r="OZN12" s="31"/>
      <c r="OZO12" s="31"/>
      <c r="OZP12" s="31"/>
      <c r="OZQ12" s="31"/>
      <c r="OZR12" s="31"/>
      <c r="OZS12" s="31"/>
      <c r="OZT12" s="31"/>
      <c r="OZU12" s="31"/>
      <c r="OZV12" s="31"/>
      <c r="OZW12" s="31"/>
      <c r="OZX12" s="31"/>
      <c r="OZY12" s="31"/>
      <c r="OZZ12" s="31"/>
      <c r="PAA12" s="31"/>
      <c r="PAB12" s="31"/>
      <c r="PAC12" s="31"/>
      <c r="PAD12" s="31"/>
      <c r="PAE12" s="31"/>
      <c r="PAF12" s="31"/>
      <c r="PAG12" s="31"/>
      <c r="PAH12" s="31"/>
      <c r="PAI12" s="31"/>
      <c r="PAJ12" s="31"/>
      <c r="PAK12" s="31"/>
      <c r="PAL12" s="31"/>
      <c r="PAM12" s="31"/>
      <c r="PAN12" s="31"/>
      <c r="PAO12" s="31"/>
      <c r="PAP12" s="31"/>
      <c r="PAQ12" s="31"/>
      <c r="PAR12" s="31"/>
      <c r="PAS12" s="31"/>
      <c r="PAT12" s="31"/>
      <c r="PAU12" s="31"/>
      <c r="PAV12" s="31"/>
      <c r="PAW12" s="31"/>
      <c r="PAX12" s="31"/>
      <c r="PAY12" s="31"/>
      <c r="PAZ12" s="31"/>
      <c r="PBA12" s="31"/>
      <c r="PBB12" s="31"/>
      <c r="PBC12" s="31"/>
      <c r="PBD12" s="31"/>
      <c r="PBE12" s="31"/>
      <c r="PBF12" s="31"/>
      <c r="PBG12" s="31"/>
      <c r="PBH12" s="31"/>
      <c r="PBI12" s="31"/>
      <c r="PBJ12" s="31"/>
      <c r="PBK12" s="31"/>
      <c r="PBL12" s="31"/>
      <c r="PBM12" s="31"/>
      <c r="PBN12" s="31"/>
      <c r="PBO12" s="31"/>
      <c r="PBP12" s="31"/>
      <c r="PBQ12" s="31"/>
      <c r="PBR12" s="31"/>
      <c r="PBS12" s="31"/>
      <c r="PBT12" s="31"/>
      <c r="PBU12" s="31"/>
      <c r="PBV12" s="31"/>
      <c r="PBW12" s="31"/>
      <c r="PBX12" s="31"/>
      <c r="PBY12" s="31"/>
      <c r="PBZ12" s="31"/>
      <c r="PCA12" s="31"/>
      <c r="PCB12" s="31"/>
      <c r="PCC12" s="31"/>
      <c r="PCD12" s="31"/>
      <c r="PCE12" s="31"/>
      <c r="PCF12" s="31"/>
      <c r="PCG12" s="31"/>
      <c r="PCH12" s="31"/>
      <c r="PCI12" s="31"/>
      <c r="PCJ12" s="31"/>
      <c r="PCK12" s="31"/>
      <c r="PCL12" s="31"/>
      <c r="PCM12" s="31"/>
      <c r="PCN12" s="31"/>
      <c r="PCO12" s="31"/>
      <c r="PCP12" s="31"/>
      <c r="PCQ12" s="31"/>
      <c r="PCR12" s="31"/>
      <c r="PCS12" s="31"/>
      <c r="PCT12" s="31"/>
      <c r="PCU12" s="31"/>
      <c r="PCV12" s="31"/>
      <c r="PCW12" s="31"/>
      <c r="PCX12" s="31"/>
      <c r="PCY12" s="31"/>
      <c r="PCZ12" s="31"/>
      <c r="PDA12" s="31"/>
      <c r="PDB12" s="31"/>
      <c r="PDC12" s="31"/>
      <c r="PDD12" s="31"/>
      <c r="PDE12" s="31"/>
      <c r="PDF12" s="31"/>
      <c r="PDG12" s="31"/>
      <c r="PDH12" s="31"/>
      <c r="PDI12" s="31"/>
      <c r="PDJ12" s="31"/>
      <c r="PDK12" s="31"/>
      <c r="PDL12" s="31"/>
      <c r="PDM12" s="31"/>
      <c r="PDN12" s="31"/>
      <c r="PDO12" s="31"/>
      <c r="PDP12" s="31"/>
      <c r="PDQ12" s="31"/>
      <c r="PDR12" s="31"/>
      <c r="PDS12" s="31"/>
      <c r="PDT12" s="31"/>
      <c r="PDU12" s="31"/>
      <c r="PDV12" s="31"/>
      <c r="PDW12" s="31"/>
      <c r="PDX12" s="31"/>
      <c r="PDY12" s="31"/>
      <c r="PDZ12" s="31"/>
      <c r="PEA12" s="31"/>
      <c r="PEB12" s="31"/>
      <c r="PEC12" s="31"/>
      <c r="PED12" s="31"/>
      <c r="PEE12" s="31"/>
      <c r="PEF12" s="31"/>
      <c r="PEG12" s="31"/>
      <c r="PEH12" s="31"/>
      <c r="PEI12" s="31"/>
      <c r="PEJ12" s="31"/>
      <c r="PEK12" s="31"/>
      <c r="PEL12" s="31"/>
      <c r="PEM12" s="31"/>
      <c r="PEN12" s="31"/>
      <c r="PEO12" s="31"/>
      <c r="PEP12" s="31"/>
      <c r="PEQ12" s="31"/>
      <c r="PER12" s="31"/>
      <c r="PES12" s="31"/>
      <c r="PET12" s="31"/>
      <c r="PEU12" s="31"/>
      <c r="PEV12" s="31"/>
      <c r="PEW12" s="31"/>
      <c r="PEX12" s="31"/>
      <c r="PEY12" s="31"/>
      <c r="PEZ12" s="31"/>
      <c r="PFA12" s="31"/>
      <c r="PFB12" s="31"/>
      <c r="PFC12" s="31"/>
      <c r="PFD12" s="31"/>
      <c r="PFE12" s="31"/>
      <c r="PFF12" s="31"/>
      <c r="PFG12" s="31"/>
      <c r="PFH12" s="31"/>
      <c r="PFI12" s="31"/>
      <c r="PFJ12" s="31"/>
      <c r="PFK12" s="31"/>
      <c r="PFL12" s="31"/>
      <c r="PFM12" s="31"/>
      <c r="PFN12" s="31"/>
      <c r="PFO12" s="31"/>
      <c r="PFP12" s="31"/>
      <c r="PFQ12" s="31"/>
      <c r="PFR12" s="31"/>
      <c r="PFS12" s="31"/>
      <c r="PFT12" s="31"/>
      <c r="PFU12" s="31"/>
      <c r="PFV12" s="31"/>
      <c r="PFW12" s="31"/>
      <c r="PFX12" s="31"/>
      <c r="PFY12" s="31"/>
      <c r="PFZ12" s="31"/>
      <c r="PGA12" s="31"/>
      <c r="PGB12" s="31"/>
      <c r="PGC12" s="31"/>
      <c r="PGD12" s="31"/>
      <c r="PGE12" s="31"/>
      <c r="PGF12" s="31"/>
      <c r="PGG12" s="31"/>
      <c r="PGH12" s="31"/>
      <c r="PGI12" s="31"/>
      <c r="PGJ12" s="31"/>
      <c r="PGK12" s="31"/>
      <c r="PGL12" s="31"/>
      <c r="PGM12" s="31"/>
      <c r="PGN12" s="31"/>
      <c r="PGO12" s="31"/>
      <c r="PGP12" s="31"/>
      <c r="PGQ12" s="31"/>
      <c r="PGR12" s="31"/>
      <c r="PGS12" s="31"/>
      <c r="PGT12" s="31"/>
      <c r="PGU12" s="31"/>
      <c r="PGV12" s="31"/>
      <c r="PGW12" s="31"/>
      <c r="PGX12" s="31"/>
      <c r="PGY12" s="31"/>
      <c r="PGZ12" s="31"/>
      <c r="PHA12" s="31"/>
      <c r="PHB12" s="31"/>
      <c r="PHC12" s="31"/>
      <c r="PHD12" s="31"/>
      <c r="PHE12" s="31"/>
      <c r="PHF12" s="31"/>
      <c r="PHG12" s="31"/>
      <c r="PHH12" s="31"/>
      <c r="PHI12" s="31"/>
      <c r="PHJ12" s="31"/>
      <c r="PHK12" s="31"/>
      <c r="PHL12" s="31"/>
      <c r="PHM12" s="31"/>
      <c r="PHN12" s="31"/>
      <c r="PHO12" s="31"/>
      <c r="PHP12" s="31"/>
      <c r="PHQ12" s="31"/>
      <c r="PHR12" s="31"/>
      <c r="PHS12" s="31"/>
      <c r="PHT12" s="31"/>
      <c r="PHU12" s="31"/>
      <c r="PHV12" s="31"/>
      <c r="PHW12" s="31"/>
      <c r="PHX12" s="31"/>
      <c r="PHY12" s="31"/>
      <c r="PHZ12" s="31"/>
      <c r="PIA12" s="31"/>
      <c r="PIB12" s="31"/>
      <c r="PIC12" s="31"/>
      <c r="PID12" s="31"/>
      <c r="PIE12" s="31"/>
      <c r="PIF12" s="31"/>
      <c r="PIG12" s="31"/>
      <c r="PIH12" s="31"/>
      <c r="PII12" s="31"/>
      <c r="PIJ12" s="31"/>
      <c r="PIK12" s="31"/>
      <c r="PIL12" s="31"/>
      <c r="PIM12" s="31"/>
      <c r="PIN12" s="31"/>
      <c r="PIO12" s="31"/>
      <c r="PIP12" s="31"/>
      <c r="PIQ12" s="31"/>
      <c r="PIR12" s="31"/>
      <c r="PIS12" s="31"/>
      <c r="PIT12" s="31"/>
      <c r="PIU12" s="31"/>
      <c r="PIV12" s="31"/>
      <c r="PIW12" s="31"/>
      <c r="PIX12" s="31"/>
      <c r="PIY12" s="31"/>
      <c r="PIZ12" s="31"/>
      <c r="PJA12" s="31"/>
      <c r="PJB12" s="31"/>
      <c r="PJC12" s="31"/>
      <c r="PJD12" s="31"/>
      <c r="PJE12" s="31"/>
      <c r="PJF12" s="31"/>
      <c r="PJG12" s="31"/>
      <c r="PJH12" s="31"/>
      <c r="PJI12" s="31"/>
      <c r="PJJ12" s="31"/>
      <c r="PJK12" s="31"/>
      <c r="PJL12" s="31"/>
      <c r="PJM12" s="31"/>
      <c r="PJN12" s="31"/>
      <c r="PJO12" s="31"/>
      <c r="PJP12" s="31"/>
      <c r="PJQ12" s="31"/>
      <c r="PJR12" s="31"/>
      <c r="PJS12" s="31"/>
      <c r="PJT12" s="31"/>
      <c r="PJU12" s="31"/>
      <c r="PJV12" s="31"/>
      <c r="PJW12" s="31"/>
      <c r="PJX12" s="31"/>
      <c r="PJY12" s="31"/>
      <c r="PJZ12" s="31"/>
      <c r="PKA12" s="31"/>
      <c r="PKB12" s="31"/>
      <c r="PKC12" s="31"/>
      <c r="PKD12" s="31"/>
      <c r="PKE12" s="31"/>
      <c r="PKF12" s="31"/>
      <c r="PKG12" s="31"/>
      <c r="PKH12" s="31"/>
      <c r="PKI12" s="31"/>
      <c r="PKJ12" s="31"/>
      <c r="PKK12" s="31"/>
      <c r="PKL12" s="31"/>
      <c r="PKM12" s="31"/>
      <c r="PKN12" s="31"/>
      <c r="PKO12" s="31"/>
      <c r="PKP12" s="31"/>
      <c r="PKQ12" s="31"/>
      <c r="PKR12" s="31"/>
      <c r="PKS12" s="31"/>
      <c r="PKT12" s="31"/>
      <c r="PKU12" s="31"/>
      <c r="PKV12" s="31"/>
      <c r="PKW12" s="31"/>
      <c r="PKX12" s="31"/>
      <c r="PKY12" s="31"/>
      <c r="PKZ12" s="31"/>
      <c r="PLA12" s="31"/>
      <c r="PLB12" s="31"/>
      <c r="PLC12" s="31"/>
      <c r="PLD12" s="31"/>
      <c r="PLE12" s="31"/>
      <c r="PLF12" s="31"/>
      <c r="PLG12" s="31"/>
      <c r="PLH12" s="31"/>
      <c r="PLI12" s="31"/>
      <c r="PLJ12" s="31"/>
      <c r="PLK12" s="31"/>
      <c r="PLL12" s="31"/>
      <c r="PLM12" s="31"/>
      <c r="PLN12" s="31"/>
      <c r="PLO12" s="31"/>
      <c r="PLP12" s="31"/>
      <c r="PLQ12" s="31"/>
      <c r="PLR12" s="31"/>
      <c r="PLS12" s="31"/>
      <c r="PLT12" s="31"/>
      <c r="PLU12" s="31"/>
      <c r="PLV12" s="31"/>
      <c r="PLW12" s="31"/>
      <c r="PLX12" s="31"/>
      <c r="PLY12" s="31"/>
      <c r="PLZ12" s="31"/>
      <c r="PMA12" s="31"/>
      <c r="PMB12" s="31"/>
      <c r="PMC12" s="31"/>
      <c r="PMD12" s="31"/>
      <c r="PME12" s="31"/>
      <c r="PMF12" s="31"/>
      <c r="PMG12" s="31"/>
      <c r="PMH12" s="31"/>
      <c r="PMI12" s="31"/>
      <c r="PMJ12" s="31"/>
      <c r="PMK12" s="31"/>
      <c r="PML12" s="31"/>
      <c r="PMM12" s="31"/>
      <c r="PMN12" s="31"/>
      <c r="PMO12" s="31"/>
      <c r="PMP12" s="31"/>
      <c r="PMQ12" s="31"/>
      <c r="PMR12" s="31"/>
      <c r="PMS12" s="31"/>
      <c r="PMT12" s="31"/>
      <c r="PMU12" s="31"/>
      <c r="PMV12" s="31"/>
      <c r="PMW12" s="31"/>
      <c r="PMX12" s="31"/>
      <c r="PMY12" s="31"/>
      <c r="PMZ12" s="31"/>
      <c r="PNA12" s="31"/>
      <c r="PNB12" s="31"/>
      <c r="PNC12" s="31"/>
      <c r="PND12" s="31"/>
      <c r="PNE12" s="31"/>
      <c r="PNF12" s="31"/>
      <c r="PNG12" s="31"/>
      <c r="PNH12" s="31"/>
      <c r="PNI12" s="31"/>
      <c r="PNJ12" s="31"/>
      <c r="PNK12" s="31"/>
      <c r="PNL12" s="31"/>
      <c r="PNM12" s="31"/>
      <c r="PNN12" s="31"/>
      <c r="PNO12" s="31"/>
      <c r="PNP12" s="31"/>
      <c r="PNQ12" s="31"/>
      <c r="PNR12" s="31"/>
      <c r="PNS12" s="31"/>
      <c r="PNT12" s="31"/>
      <c r="PNU12" s="31"/>
      <c r="PNV12" s="31"/>
      <c r="PNW12" s="31"/>
      <c r="PNX12" s="31"/>
      <c r="PNY12" s="31"/>
      <c r="PNZ12" s="31"/>
      <c r="POA12" s="31"/>
      <c r="POB12" s="31"/>
      <c r="POC12" s="31"/>
      <c r="POD12" s="31"/>
      <c r="POE12" s="31"/>
      <c r="POF12" s="31"/>
      <c r="POG12" s="31"/>
      <c r="POH12" s="31"/>
      <c r="POI12" s="31"/>
      <c r="POJ12" s="31"/>
      <c r="POK12" s="31"/>
      <c r="POL12" s="31"/>
      <c r="POM12" s="31"/>
      <c r="PON12" s="31"/>
      <c r="POO12" s="31"/>
      <c r="POP12" s="31"/>
      <c r="POQ12" s="31"/>
      <c r="POR12" s="31"/>
      <c r="POS12" s="31"/>
      <c r="POT12" s="31"/>
      <c r="POU12" s="31"/>
      <c r="POV12" s="31"/>
      <c r="POW12" s="31"/>
      <c r="POX12" s="31"/>
      <c r="POY12" s="31"/>
      <c r="POZ12" s="31"/>
      <c r="PPA12" s="31"/>
      <c r="PPB12" s="31"/>
      <c r="PPC12" s="31"/>
      <c r="PPD12" s="31"/>
      <c r="PPE12" s="31"/>
      <c r="PPF12" s="31"/>
      <c r="PPG12" s="31"/>
      <c r="PPH12" s="31"/>
      <c r="PPI12" s="31"/>
      <c r="PPJ12" s="31"/>
      <c r="PPK12" s="31"/>
      <c r="PPL12" s="31"/>
      <c r="PPM12" s="31"/>
      <c r="PPN12" s="31"/>
      <c r="PPO12" s="31"/>
      <c r="PPP12" s="31"/>
      <c r="PPQ12" s="31"/>
      <c r="PPR12" s="31"/>
      <c r="PPS12" s="31"/>
      <c r="PPT12" s="31"/>
      <c r="PPU12" s="31"/>
      <c r="PPV12" s="31"/>
      <c r="PPW12" s="31"/>
      <c r="PPX12" s="31"/>
      <c r="PPY12" s="31"/>
      <c r="PPZ12" s="31"/>
      <c r="PQA12" s="31"/>
      <c r="PQB12" s="31"/>
      <c r="PQC12" s="31"/>
      <c r="PQD12" s="31"/>
      <c r="PQE12" s="31"/>
      <c r="PQF12" s="31"/>
      <c r="PQG12" s="31"/>
      <c r="PQH12" s="31"/>
      <c r="PQI12" s="31"/>
      <c r="PQJ12" s="31"/>
      <c r="PQK12" s="31"/>
      <c r="PQL12" s="31"/>
      <c r="PQM12" s="31"/>
      <c r="PQN12" s="31"/>
      <c r="PQO12" s="31"/>
      <c r="PQP12" s="31"/>
      <c r="PQQ12" s="31"/>
      <c r="PQR12" s="31"/>
      <c r="PQS12" s="31"/>
      <c r="PQT12" s="31"/>
      <c r="PQU12" s="31"/>
      <c r="PQV12" s="31"/>
      <c r="PQW12" s="31"/>
      <c r="PQX12" s="31"/>
      <c r="PQY12" s="31"/>
      <c r="PQZ12" s="31"/>
      <c r="PRA12" s="31"/>
      <c r="PRB12" s="31"/>
      <c r="PRC12" s="31"/>
      <c r="PRD12" s="31"/>
      <c r="PRE12" s="31"/>
      <c r="PRF12" s="31"/>
      <c r="PRG12" s="31"/>
      <c r="PRH12" s="31"/>
      <c r="PRI12" s="31"/>
      <c r="PRJ12" s="31"/>
      <c r="PRK12" s="31"/>
      <c r="PRL12" s="31"/>
      <c r="PRM12" s="31"/>
      <c r="PRN12" s="31"/>
      <c r="PRO12" s="31"/>
      <c r="PRP12" s="31"/>
      <c r="PRQ12" s="31"/>
      <c r="PRR12" s="31"/>
      <c r="PRS12" s="31"/>
      <c r="PRT12" s="31"/>
      <c r="PRU12" s="31"/>
      <c r="PRV12" s="31"/>
      <c r="PRW12" s="31"/>
      <c r="PRX12" s="31"/>
      <c r="PRY12" s="31"/>
      <c r="PRZ12" s="31"/>
      <c r="PSA12" s="31"/>
      <c r="PSB12" s="31"/>
      <c r="PSC12" s="31"/>
      <c r="PSD12" s="31"/>
      <c r="PSE12" s="31"/>
      <c r="PSF12" s="31"/>
      <c r="PSG12" s="31"/>
      <c r="PSH12" s="31"/>
      <c r="PSI12" s="31"/>
      <c r="PSJ12" s="31"/>
      <c r="PSK12" s="31"/>
      <c r="PSL12" s="31"/>
      <c r="PSM12" s="31"/>
      <c r="PSN12" s="31"/>
      <c r="PSO12" s="31"/>
      <c r="PSP12" s="31"/>
      <c r="PSQ12" s="31"/>
      <c r="PSR12" s="31"/>
      <c r="PSS12" s="31"/>
      <c r="PST12" s="31"/>
      <c r="PSU12" s="31"/>
      <c r="PSV12" s="31"/>
      <c r="PSW12" s="31"/>
      <c r="PSX12" s="31"/>
      <c r="PSY12" s="31"/>
      <c r="PSZ12" s="31"/>
      <c r="PTA12" s="31"/>
      <c r="PTB12" s="31"/>
      <c r="PTC12" s="31"/>
      <c r="PTD12" s="31"/>
      <c r="PTE12" s="31"/>
      <c r="PTF12" s="31"/>
      <c r="PTG12" s="31"/>
      <c r="PTH12" s="31"/>
      <c r="PTI12" s="31"/>
      <c r="PTJ12" s="31"/>
      <c r="PTK12" s="31"/>
      <c r="PTL12" s="31"/>
      <c r="PTM12" s="31"/>
      <c r="PTN12" s="31"/>
      <c r="PTO12" s="31"/>
      <c r="PTP12" s="31"/>
      <c r="PTQ12" s="31"/>
      <c r="PTR12" s="31"/>
      <c r="PTS12" s="31"/>
      <c r="PTT12" s="31"/>
      <c r="PTU12" s="31"/>
      <c r="PTV12" s="31"/>
      <c r="PTW12" s="31"/>
      <c r="PTX12" s="31"/>
      <c r="PTY12" s="31"/>
      <c r="PTZ12" s="31"/>
      <c r="PUA12" s="31"/>
      <c r="PUB12" s="31"/>
      <c r="PUC12" s="31"/>
      <c r="PUD12" s="31"/>
      <c r="PUE12" s="31"/>
      <c r="PUF12" s="31"/>
      <c r="PUG12" s="31"/>
      <c r="PUH12" s="31"/>
      <c r="PUI12" s="31"/>
      <c r="PUJ12" s="31"/>
      <c r="PUK12" s="31"/>
      <c r="PUL12" s="31"/>
      <c r="PUM12" s="31"/>
      <c r="PUN12" s="31"/>
      <c r="PUO12" s="31"/>
      <c r="PUP12" s="31"/>
      <c r="PUQ12" s="31"/>
      <c r="PUR12" s="31"/>
      <c r="PUS12" s="31"/>
      <c r="PUT12" s="31"/>
      <c r="PUU12" s="31"/>
      <c r="PUV12" s="31"/>
      <c r="PUW12" s="31"/>
      <c r="PUX12" s="31"/>
      <c r="PUY12" s="31"/>
      <c r="PUZ12" s="31"/>
      <c r="PVA12" s="31"/>
      <c r="PVB12" s="31"/>
      <c r="PVC12" s="31"/>
      <c r="PVD12" s="31"/>
      <c r="PVE12" s="31"/>
      <c r="PVF12" s="31"/>
      <c r="PVG12" s="31"/>
      <c r="PVH12" s="31"/>
      <c r="PVI12" s="31"/>
      <c r="PVJ12" s="31"/>
      <c r="PVK12" s="31"/>
      <c r="PVL12" s="31"/>
      <c r="PVM12" s="31"/>
      <c r="PVN12" s="31"/>
      <c r="PVO12" s="31"/>
      <c r="PVP12" s="31"/>
      <c r="PVQ12" s="31"/>
      <c r="PVR12" s="31"/>
      <c r="PVS12" s="31"/>
      <c r="PVT12" s="31"/>
      <c r="PVU12" s="31"/>
      <c r="PVV12" s="31"/>
      <c r="PVW12" s="31"/>
      <c r="PVX12" s="31"/>
      <c r="PVY12" s="31"/>
      <c r="PVZ12" s="31"/>
      <c r="PWA12" s="31"/>
      <c r="PWB12" s="31"/>
      <c r="PWC12" s="31"/>
      <c r="PWD12" s="31"/>
      <c r="PWE12" s="31"/>
      <c r="PWF12" s="31"/>
      <c r="PWG12" s="31"/>
      <c r="PWH12" s="31"/>
      <c r="PWI12" s="31"/>
      <c r="PWJ12" s="31"/>
      <c r="PWK12" s="31"/>
      <c r="PWL12" s="31"/>
      <c r="PWM12" s="31"/>
      <c r="PWN12" s="31"/>
      <c r="PWO12" s="31"/>
      <c r="PWP12" s="31"/>
      <c r="PWQ12" s="31"/>
      <c r="PWR12" s="31"/>
      <c r="PWS12" s="31"/>
      <c r="PWT12" s="31"/>
      <c r="PWU12" s="31"/>
      <c r="PWV12" s="31"/>
      <c r="PWW12" s="31"/>
      <c r="PWX12" s="31"/>
      <c r="PWY12" s="31"/>
      <c r="PWZ12" s="31"/>
      <c r="PXA12" s="31"/>
      <c r="PXB12" s="31"/>
      <c r="PXC12" s="31"/>
      <c r="PXD12" s="31"/>
      <c r="PXE12" s="31"/>
      <c r="PXF12" s="31"/>
      <c r="PXG12" s="31"/>
      <c r="PXH12" s="31"/>
      <c r="PXI12" s="31"/>
      <c r="PXJ12" s="31"/>
      <c r="PXK12" s="31"/>
      <c r="PXL12" s="31"/>
      <c r="PXM12" s="31"/>
      <c r="PXN12" s="31"/>
      <c r="PXO12" s="31"/>
      <c r="PXP12" s="31"/>
      <c r="PXQ12" s="31"/>
      <c r="PXR12" s="31"/>
      <c r="PXS12" s="31"/>
      <c r="PXT12" s="31"/>
      <c r="PXU12" s="31"/>
      <c r="PXV12" s="31"/>
      <c r="PXW12" s="31"/>
      <c r="PXX12" s="31"/>
      <c r="PXY12" s="31"/>
      <c r="PXZ12" s="31"/>
      <c r="PYA12" s="31"/>
      <c r="PYB12" s="31"/>
      <c r="PYC12" s="31"/>
      <c r="PYD12" s="31"/>
      <c r="PYE12" s="31"/>
      <c r="PYF12" s="31"/>
      <c r="PYG12" s="31"/>
      <c r="PYH12" s="31"/>
      <c r="PYI12" s="31"/>
      <c r="PYJ12" s="31"/>
      <c r="PYK12" s="31"/>
      <c r="PYL12" s="31"/>
      <c r="PYM12" s="31"/>
      <c r="PYN12" s="31"/>
      <c r="PYO12" s="31"/>
      <c r="PYP12" s="31"/>
      <c r="PYQ12" s="31"/>
      <c r="PYR12" s="31"/>
      <c r="PYS12" s="31"/>
      <c r="PYT12" s="31"/>
      <c r="PYU12" s="31"/>
      <c r="PYV12" s="31"/>
      <c r="PYW12" s="31"/>
      <c r="PYX12" s="31"/>
      <c r="PYY12" s="31"/>
      <c r="PYZ12" s="31"/>
      <c r="PZA12" s="31"/>
      <c r="PZB12" s="31"/>
      <c r="PZC12" s="31"/>
      <c r="PZD12" s="31"/>
      <c r="PZE12" s="31"/>
      <c r="PZF12" s="31"/>
      <c r="PZG12" s="31"/>
      <c r="PZH12" s="31"/>
      <c r="PZI12" s="31"/>
      <c r="PZJ12" s="31"/>
      <c r="PZK12" s="31"/>
      <c r="PZL12" s="31"/>
      <c r="PZM12" s="31"/>
      <c r="PZN12" s="31"/>
      <c r="PZO12" s="31"/>
      <c r="PZP12" s="31"/>
      <c r="PZQ12" s="31"/>
      <c r="PZR12" s="31"/>
      <c r="PZS12" s="31"/>
      <c r="PZT12" s="31"/>
      <c r="PZU12" s="31"/>
      <c r="PZV12" s="31"/>
      <c r="PZW12" s="31"/>
      <c r="PZX12" s="31"/>
      <c r="PZY12" s="31"/>
      <c r="PZZ12" s="31"/>
      <c r="QAA12" s="31"/>
      <c r="QAB12" s="31"/>
      <c r="QAC12" s="31"/>
      <c r="QAD12" s="31"/>
      <c r="QAE12" s="31"/>
      <c r="QAF12" s="31"/>
      <c r="QAG12" s="31"/>
      <c r="QAH12" s="31"/>
      <c r="QAI12" s="31"/>
      <c r="QAJ12" s="31"/>
      <c r="QAK12" s="31"/>
      <c r="QAL12" s="31"/>
      <c r="QAM12" s="31"/>
      <c r="QAN12" s="31"/>
      <c r="QAO12" s="31"/>
      <c r="QAP12" s="31"/>
      <c r="QAQ12" s="31"/>
      <c r="QAR12" s="31"/>
      <c r="QAS12" s="31"/>
      <c r="QAT12" s="31"/>
      <c r="QAU12" s="31"/>
      <c r="QAV12" s="31"/>
      <c r="QAW12" s="31"/>
      <c r="QAX12" s="31"/>
      <c r="QAY12" s="31"/>
      <c r="QAZ12" s="31"/>
      <c r="QBA12" s="31"/>
      <c r="QBB12" s="31"/>
      <c r="QBC12" s="31"/>
      <c r="QBD12" s="31"/>
      <c r="QBE12" s="31"/>
      <c r="QBF12" s="31"/>
      <c r="QBG12" s="31"/>
      <c r="QBH12" s="31"/>
      <c r="QBI12" s="31"/>
      <c r="QBJ12" s="31"/>
      <c r="QBK12" s="31"/>
      <c r="QBL12" s="31"/>
      <c r="QBM12" s="31"/>
      <c r="QBN12" s="31"/>
      <c r="QBO12" s="31"/>
      <c r="QBP12" s="31"/>
      <c r="QBQ12" s="31"/>
      <c r="QBR12" s="31"/>
      <c r="QBS12" s="31"/>
      <c r="QBT12" s="31"/>
      <c r="QBU12" s="31"/>
      <c r="QBV12" s="31"/>
      <c r="QBW12" s="31"/>
      <c r="QBX12" s="31"/>
      <c r="QBY12" s="31"/>
      <c r="QBZ12" s="31"/>
      <c r="QCA12" s="31"/>
      <c r="QCB12" s="31"/>
      <c r="QCC12" s="31"/>
      <c r="QCD12" s="31"/>
      <c r="QCE12" s="31"/>
      <c r="QCF12" s="31"/>
      <c r="QCG12" s="31"/>
      <c r="QCH12" s="31"/>
      <c r="QCI12" s="31"/>
      <c r="QCJ12" s="31"/>
      <c r="QCK12" s="31"/>
      <c r="QCL12" s="31"/>
      <c r="QCM12" s="31"/>
      <c r="QCN12" s="31"/>
      <c r="QCO12" s="31"/>
      <c r="QCP12" s="31"/>
      <c r="QCQ12" s="31"/>
      <c r="QCR12" s="31"/>
      <c r="QCS12" s="31"/>
      <c r="QCT12" s="31"/>
      <c r="QCU12" s="31"/>
      <c r="QCV12" s="31"/>
      <c r="QCW12" s="31"/>
      <c r="QCX12" s="31"/>
      <c r="QCY12" s="31"/>
      <c r="QCZ12" s="31"/>
      <c r="QDA12" s="31"/>
      <c r="QDB12" s="31"/>
      <c r="QDC12" s="31"/>
      <c r="QDD12" s="31"/>
      <c r="QDE12" s="31"/>
      <c r="QDF12" s="31"/>
      <c r="QDG12" s="31"/>
      <c r="QDH12" s="31"/>
      <c r="QDI12" s="31"/>
      <c r="QDJ12" s="31"/>
      <c r="QDK12" s="31"/>
      <c r="QDL12" s="31"/>
      <c r="QDM12" s="31"/>
      <c r="QDN12" s="31"/>
      <c r="QDO12" s="31"/>
      <c r="QDP12" s="31"/>
      <c r="QDQ12" s="31"/>
      <c r="QDR12" s="31"/>
      <c r="QDS12" s="31"/>
      <c r="QDT12" s="31"/>
      <c r="QDU12" s="31"/>
      <c r="QDV12" s="31"/>
      <c r="QDW12" s="31"/>
      <c r="QDX12" s="31"/>
      <c r="QDY12" s="31"/>
      <c r="QDZ12" s="31"/>
      <c r="QEA12" s="31"/>
      <c r="QEB12" s="31"/>
      <c r="QEC12" s="31"/>
      <c r="QED12" s="31"/>
      <c r="QEE12" s="31"/>
      <c r="QEF12" s="31"/>
      <c r="QEG12" s="31"/>
      <c r="QEH12" s="31"/>
      <c r="QEI12" s="31"/>
      <c r="QEJ12" s="31"/>
      <c r="QEK12" s="31"/>
      <c r="QEL12" s="31"/>
      <c r="QEM12" s="31"/>
      <c r="QEN12" s="31"/>
      <c r="QEO12" s="31"/>
      <c r="QEP12" s="31"/>
      <c r="QEQ12" s="31"/>
      <c r="QER12" s="31"/>
      <c r="QES12" s="31"/>
      <c r="QET12" s="31"/>
      <c r="QEU12" s="31"/>
      <c r="QEV12" s="31"/>
      <c r="QEW12" s="31"/>
      <c r="QEX12" s="31"/>
      <c r="QEY12" s="31"/>
      <c r="QEZ12" s="31"/>
      <c r="QFA12" s="31"/>
      <c r="QFB12" s="31"/>
      <c r="QFC12" s="31"/>
      <c r="QFD12" s="31"/>
      <c r="QFE12" s="31"/>
      <c r="QFF12" s="31"/>
      <c r="QFG12" s="31"/>
      <c r="QFH12" s="31"/>
      <c r="QFI12" s="31"/>
      <c r="QFJ12" s="31"/>
      <c r="QFK12" s="31"/>
      <c r="QFL12" s="31"/>
      <c r="QFM12" s="31"/>
      <c r="QFN12" s="31"/>
      <c r="QFO12" s="31"/>
      <c r="QFP12" s="31"/>
      <c r="QFQ12" s="31"/>
      <c r="QFR12" s="31"/>
      <c r="QFS12" s="31"/>
      <c r="QFT12" s="31"/>
      <c r="QFU12" s="31"/>
      <c r="QFV12" s="31"/>
      <c r="QFW12" s="31"/>
      <c r="QFX12" s="31"/>
      <c r="QFY12" s="31"/>
      <c r="QFZ12" s="31"/>
      <c r="QGA12" s="31"/>
      <c r="QGB12" s="31"/>
      <c r="QGC12" s="31"/>
      <c r="QGD12" s="31"/>
      <c r="QGE12" s="31"/>
      <c r="QGF12" s="31"/>
      <c r="QGG12" s="31"/>
      <c r="QGH12" s="31"/>
      <c r="QGI12" s="31"/>
      <c r="QGJ12" s="31"/>
      <c r="QGK12" s="31"/>
      <c r="QGL12" s="31"/>
      <c r="QGM12" s="31"/>
      <c r="QGN12" s="31"/>
      <c r="QGO12" s="31"/>
      <c r="QGP12" s="31"/>
      <c r="QGQ12" s="31"/>
      <c r="QGR12" s="31"/>
      <c r="QGS12" s="31"/>
      <c r="QGT12" s="31"/>
      <c r="QGU12" s="31"/>
      <c r="QGV12" s="31"/>
      <c r="QGW12" s="31"/>
      <c r="QGX12" s="31"/>
      <c r="QGY12" s="31"/>
      <c r="QGZ12" s="31"/>
      <c r="QHA12" s="31"/>
      <c r="QHB12" s="31"/>
      <c r="QHC12" s="31"/>
      <c r="QHD12" s="31"/>
      <c r="QHE12" s="31"/>
      <c r="QHF12" s="31"/>
      <c r="QHG12" s="31"/>
      <c r="QHH12" s="31"/>
      <c r="QHI12" s="31"/>
      <c r="QHJ12" s="31"/>
      <c r="QHK12" s="31"/>
      <c r="QHL12" s="31"/>
      <c r="QHM12" s="31"/>
      <c r="QHN12" s="31"/>
      <c r="QHO12" s="31"/>
      <c r="QHP12" s="31"/>
      <c r="QHQ12" s="31"/>
      <c r="QHR12" s="31"/>
      <c r="QHS12" s="31"/>
      <c r="QHT12" s="31"/>
      <c r="QHU12" s="31"/>
      <c r="QHV12" s="31"/>
      <c r="QHW12" s="31"/>
      <c r="QHX12" s="31"/>
      <c r="QHY12" s="31"/>
      <c r="QHZ12" s="31"/>
      <c r="QIA12" s="31"/>
      <c r="QIB12" s="31"/>
      <c r="QIC12" s="31"/>
      <c r="QID12" s="31"/>
      <c r="QIE12" s="31"/>
      <c r="QIF12" s="31"/>
      <c r="QIG12" s="31"/>
      <c r="QIH12" s="31"/>
      <c r="QII12" s="31"/>
      <c r="QIJ12" s="31"/>
      <c r="QIK12" s="31"/>
      <c r="QIL12" s="31"/>
      <c r="QIM12" s="31"/>
      <c r="QIN12" s="31"/>
      <c r="QIO12" s="31"/>
      <c r="QIP12" s="31"/>
      <c r="QIQ12" s="31"/>
      <c r="QIR12" s="31"/>
      <c r="QIS12" s="31"/>
      <c r="QIT12" s="31"/>
      <c r="QIU12" s="31"/>
      <c r="QIV12" s="31"/>
      <c r="QIW12" s="31"/>
      <c r="QIX12" s="31"/>
      <c r="QIY12" s="31"/>
      <c r="QIZ12" s="31"/>
      <c r="QJA12" s="31"/>
      <c r="QJB12" s="31"/>
      <c r="QJC12" s="31"/>
      <c r="QJD12" s="31"/>
      <c r="QJE12" s="31"/>
      <c r="QJF12" s="31"/>
      <c r="QJG12" s="31"/>
      <c r="QJH12" s="31"/>
      <c r="QJI12" s="31"/>
      <c r="QJJ12" s="31"/>
      <c r="QJK12" s="31"/>
      <c r="QJL12" s="31"/>
      <c r="QJM12" s="31"/>
      <c r="QJN12" s="31"/>
      <c r="QJO12" s="31"/>
      <c r="QJP12" s="31"/>
      <c r="QJQ12" s="31"/>
      <c r="QJR12" s="31"/>
      <c r="QJS12" s="31"/>
      <c r="QJT12" s="31"/>
      <c r="QJU12" s="31"/>
      <c r="QJV12" s="31"/>
      <c r="QJW12" s="31"/>
      <c r="QJX12" s="31"/>
      <c r="QJY12" s="31"/>
      <c r="QJZ12" s="31"/>
      <c r="QKA12" s="31"/>
      <c r="QKB12" s="31"/>
      <c r="QKC12" s="31"/>
      <c r="QKD12" s="31"/>
      <c r="QKE12" s="31"/>
      <c r="QKF12" s="31"/>
      <c r="QKG12" s="31"/>
      <c r="QKH12" s="31"/>
      <c r="QKI12" s="31"/>
      <c r="QKJ12" s="31"/>
      <c r="QKK12" s="31"/>
      <c r="QKL12" s="31"/>
      <c r="QKM12" s="31"/>
      <c r="QKN12" s="31"/>
      <c r="QKO12" s="31"/>
      <c r="QKP12" s="31"/>
      <c r="QKQ12" s="31"/>
      <c r="QKR12" s="31"/>
      <c r="QKS12" s="31"/>
      <c r="QKT12" s="31"/>
      <c r="QKU12" s="31"/>
      <c r="QKV12" s="31"/>
      <c r="QKW12" s="31"/>
      <c r="QKX12" s="31"/>
      <c r="QKY12" s="31"/>
      <c r="QKZ12" s="31"/>
      <c r="QLA12" s="31"/>
      <c r="QLB12" s="31"/>
      <c r="QLC12" s="31"/>
      <c r="QLD12" s="31"/>
      <c r="QLE12" s="31"/>
      <c r="QLF12" s="31"/>
      <c r="QLG12" s="31"/>
      <c r="QLH12" s="31"/>
      <c r="QLI12" s="31"/>
      <c r="QLJ12" s="31"/>
      <c r="QLK12" s="31"/>
      <c r="QLL12" s="31"/>
      <c r="QLM12" s="31"/>
      <c r="QLN12" s="31"/>
      <c r="QLO12" s="31"/>
      <c r="QLP12" s="31"/>
      <c r="QLQ12" s="31"/>
      <c r="QLR12" s="31"/>
      <c r="QLS12" s="31"/>
      <c r="QLT12" s="31"/>
      <c r="QLU12" s="31"/>
      <c r="QLV12" s="31"/>
      <c r="QLW12" s="31"/>
      <c r="QLX12" s="31"/>
      <c r="QLY12" s="31"/>
      <c r="QLZ12" s="31"/>
      <c r="QMA12" s="31"/>
      <c r="QMB12" s="31"/>
      <c r="QMC12" s="31"/>
      <c r="QMD12" s="31"/>
      <c r="QME12" s="31"/>
      <c r="QMF12" s="31"/>
      <c r="QMG12" s="31"/>
      <c r="QMH12" s="31"/>
      <c r="QMI12" s="31"/>
      <c r="QMJ12" s="31"/>
      <c r="QMK12" s="31"/>
      <c r="QML12" s="31"/>
      <c r="QMM12" s="31"/>
      <c r="QMN12" s="31"/>
      <c r="QMO12" s="31"/>
      <c r="QMP12" s="31"/>
      <c r="QMQ12" s="31"/>
      <c r="QMR12" s="31"/>
      <c r="QMS12" s="31"/>
      <c r="QMT12" s="31"/>
      <c r="QMU12" s="31"/>
      <c r="QMV12" s="31"/>
      <c r="QMW12" s="31"/>
      <c r="QMX12" s="31"/>
      <c r="QMY12" s="31"/>
      <c r="QMZ12" s="31"/>
      <c r="QNA12" s="31"/>
      <c r="QNB12" s="31"/>
      <c r="QNC12" s="31"/>
      <c r="QND12" s="31"/>
      <c r="QNE12" s="31"/>
      <c r="QNF12" s="31"/>
      <c r="QNG12" s="31"/>
      <c r="QNH12" s="31"/>
      <c r="QNI12" s="31"/>
      <c r="QNJ12" s="31"/>
      <c r="QNK12" s="31"/>
      <c r="QNL12" s="31"/>
      <c r="QNM12" s="31"/>
      <c r="QNN12" s="31"/>
      <c r="QNO12" s="31"/>
      <c r="QNP12" s="31"/>
      <c r="QNQ12" s="31"/>
      <c r="QNR12" s="31"/>
      <c r="QNS12" s="31"/>
      <c r="QNT12" s="31"/>
      <c r="QNU12" s="31"/>
      <c r="QNV12" s="31"/>
      <c r="QNW12" s="31"/>
      <c r="QNX12" s="31"/>
      <c r="QNY12" s="31"/>
      <c r="QNZ12" s="31"/>
      <c r="QOA12" s="31"/>
      <c r="QOB12" s="31"/>
      <c r="QOC12" s="31"/>
      <c r="QOD12" s="31"/>
      <c r="QOE12" s="31"/>
      <c r="QOF12" s="31"/>
      <c r="QOG12" s="31"/>
      <c r="QOH12" s="31"/>
      <c r="QOI12" s="31"/>
      <c r="QOJ12" s="31"/>
      <c r="QOK12" s="31"/>
      <c r="QOL12" s="31"/>
      <c r="QOM12" s="31"/>
      <c r="QON12" s="31"/>
      <c r="QOO12" s="31"/>
      <c r="QOP12" s="31"/>
      <c r="QOQ12" s="31"/>
      <c r="QOR12" s="31"/>
      <c r="QOS12" s="31"/>
      <c r="QOT12" s="31"/>
      <c r="QOU12" s="31"/>
      <c r="QOV12" s="31"/>
      <c r="QOW12" s="31"/>
      <c r="QOX12" s="31"/>
      <c r="QOY12" s="31"/>
      <c r="QOZ12" s="31"/>
      <c r="QPA12" s="31"/>
      <c r="QPB12" s="31"/>
      <c r="QPC12" s="31"/>
      <c r="QPD12" s="31"/>
      <c r="QPE12" s="31"/>
      <c r="QPF12" s="31"/>
      <c r="QPG12" s="31"/>
      <c r="QPH12" s="31"/>
      <c r="QPI12" s="31"/>
      <c r="QPJ12" s="31"/>
      <c r="QPK12" s="31"/>
      <c r="QPL12" s="31"/>
      <c r="QPM12" s="31"/>
      <c r="QPN12" s="31"/>
      <c r="QPO12" s="31"/>
      <c r="QPP12" s="31"/>
      <c r="QPQ12" s="31"/>
      <c r="QPR12" s="31"/>
      <c r="QPS12" s="31"/>
      <c r="QPT12" s="31"/>
      <c r="QPU12" s="31"/>
      <c r="QPV12" s="31"/>
      <c r="QPW12" s="31"/>
      <c r="QPX12" s="31"/>
      <c r="QPY12" s="31"/>
      <c r="QPZ12" s="31"/>
      <c r="QQA12" s="31"/>
      <c r="QQB12" s="31"/>
      <c r="QQC12" s="31"/>
      <c r="QQD12" s="31"/>
      <c r="QQE12" s="31"/>
      <c r="QQF12" s="31"/>
      <c r="QQG12" s="31"/>
      <c r="QQH12" s="31"/>
      <c r="QQI12" s="31"/>
      <c r="QQJ12" s="31"/>
      <c r="QQK12" s="31"/>
      <c r="QQL12" s="31"/>
      <c r="QQM12" s="31"/>
      <c r="QQN12" s="31"/>
      <c r="QQO12" s="31"/>
      <c r="QQP12" s="31"/>
      <c r="QQQ12" s="31"/>
      <c r="QQR12" s="31"/>
      <c r="QQS12" s="31"/>
      <c r="QQT12" s="31"/>
      <c r="QQU12" s="31"/>
      <c r="QQV12" s="31"/>
      <c r="QQW12" s="31"/>
      <c r="QQX12" s="31"/>
      <c r="QQY12" s="31"/>
      <c r="QQZ12" s="31"/>
      <c r="QRA12" s="31"/>
      <c r="QRB12" s="31"/>
      <c r="QRC12" s="31"/>
      <c r="QRD12" s="31"/>
      <c r="QRE12" s="31"/>
      <c r="QRF12" s="31"/>
      <c r="QRG12" s="31"/>
      <c r="QRH12" s="31"/>
      <c r="QRI12" s="31"/>
      <c r="QRJ12" s="31"/>
      <c r="QRK12" s="31"/>
      <c r="QRL12" s="31"/>
      <c r="QRM12" s="31"/>
      <c r="QRN12" s="31"/>
      <c r="QRO12" s="31"/>
      <c r="QRP12" s="31"/>
      <c r="QRQ12" s="31"/>
      <c r="QRR12" s="31"/>
      <c r="QRS12" s="31"/>
      <c r="QRT12" s="31"/>
      <c r="QRU12" s="31"/>
      <c r="QRV12" s="31"/>
      <c r="QRW12" s="31"/>
      <c r="QRX12" s="31"/>
      <c r="QRY12" s="31"/>
      <c r="QRZ12" s="31"/>
      <c r="QSA12" s="31"/>
      <c r="QSB12" s="31"/>
      <c r="QSC12" s="31"/>
      <c r="QSD12" s="31"/>
      <c r="QSE12" s="31"/>
      <c r="QSF12" s="31"/>
      <c r="QSG12" s="31"/>
      <c r="QSH12" s="31"/>
      <c r="QSI12" s="31"/>
      <c r="QSJ12" s="31"/>
      <c r="QSK12" s="31"/>
      <c r="QSL12" s="31"/>
      <c r="QSM12" s="31"/>
      <c r="QSN12" s="31"/>
      <c r="QSO12" s="31"/>
      <c r="QSP12" s="31"/>
      <c r="QSQ12" s="31"/>
      <c r="QSR12" s="31"/>
      <c r="QSS12" s="31"/>
      <c r="QST12" s="31"/>
      <c r="QSU12" s="31"/>
      <c r="QSV12" s="31"/>
      <c r="QSW12" s="31"/>
      <c r="QSX12" s="31"/>
      <c r="QSY12" s="31"/>
      <c r="QSZ12" s="31"/>
      <c r="QTA12" s="31"/>
      <c r="QTB12" s="31"/>
      <c r="QTC12" s="31"/>
      <c r="QTD12" s="31"/>
      <c r="QTE12" s="31"/>
      <c r="QTF12" s="31"/>
      <c r="QTG12" s="31"/>
      <c r="QTH12" s="31"/>
      <c r="QTI12" s="31"/>
      <c r="QTJ12" s="31"/>
      <c r="QTK12" s="31"/>
      <c r="QTL12" s="31"/>
      <c r="QTM12" s="31"/>
      <c r="QTN12" s="31"/>
      <c r="QTO12" s="31"/>
      <c r="QTP12" s="31"/>
      <c r="QTQ12" s="31"/>
      <c r="QTR12" s="31"/>
      <c r="QTS12" s="31"/>
      <c r="QTT12" s="31"/>
      <c r="QTU12" s="31"/>
      <c r="QTV12" s="31"/>
      <c r="QTW12" s="31"/>
      <c r="QTX12" s="31"/>
      <c r="QTY12" s="31"/>
      <c r="QTZ12" s="31"/>
      <c r="QUA12" s="31"/>
      <c r="QUB12" s="31"/>
      <c r="QUC12" s="31"/>
      <c r="QUD12" s="31"/>
      <c r="QUE12" s="31"/>
      <c r="QUF12" s="31"/>
      <c r="QUG12" s="31"/>
      <c r="QUH12" s="31"/>
      <c r="QUI12" s="31"/>
      <c r="QUJ12" s="31"/>
      <c r="QUK12" s="31"/>
      <c r="QUL12" s="31"/>
      <c r="QUM12" s="31"/>
      <c r="QUN12" s="31"/>
      <c r="QUO12" s="31"/>
      <c r="QUP12" s="31"/>
      <c r="QUQ12" s="31"/>
      <c r="QUR12" s="31"/>
      <c r="QUS12" s="31"/>
      <c r="QUT12" s="31"/>
      <c r="QUU12" s="31"/>
      <c r="QUV12" s="31"/>
      <c r="QUW12" s="31"/>
      <c r="QUX12" s="31"/>
      <c r="QUY12" s="31"/>
      <c r="QUZ12" s="31"/>
      <c r="QVA12" s="31"/>
      <c r="QVB12" s="31"/>
      <c r="QVC12" s="31"/>
      <c r="QVD12" s="31"/>
      <c r="QVE12" s="31"/>
      <c r="QVF12" s="31"/>
      <c r="QVG12" s="31"/>
      <c r="QVH12" s="31"/>
      <c r="QVI12" s="31"/>
      <c r="QVJ12" s="31"/>
      <c r="QVK12" s="31"/>
      <c r="QVL12" s="31"/>
      <c r="QVM12" s="31"/>
      <c r="QVN12" s="31"/>
      <c r="QVO12" s="31"/>
      <c r="QVP12" s="31"/>
      <c r="QVQ12" s="31"/>
      <c r="QVR12" s="31"/>
      <c r="QVS12" s="31"/>
      <c r="QVT12" s="31"/>
      <c r="QVU12" s="31"/>
      <c r="QVV12" s="31"/>
      <c r="QVW12" s="31"/>
      <c r="QVX12" s="31"/>
      <c r="QVY12" s="31"/>
      <c r="QVZ12" s="31"/>
      <c r="QWA12" s="31"/>
      <c r="QWB12" s="31"/>
      <c r="QWC12" s="31"/>
      <c r="QWD12" s="31"/>
      <c r="QWE12" s="31"/>
      <c r="QWF12" s="31"/>
      <c r="QWG12" s="31"/>
      <c r="QWH12" s="31"/>
      <c r="QWI12" s="31"/>
      <c r="QWJ12" s="31"/>
      <c r="QWK12" s="31"/>
      <c r="QWL12" s="31"/>
      <c r="QWM12" s="31"/>
      <c r="QWN12" s="31"/>
      <c r="QWO12" s="31"/>
      <c r="QWP12" s="31"/>
      <c r="QWQ12" s="31"/>
      <c r="QWR12" s="31"/>
      <c r="QWS12" s="31"/>
      <c r="QWT12" s="31"/>
      <c r="QWU12" s="31"/>
      <c r="QWV12" s="31"/>
      <c r="QWW12" s="31"/>
      <c r="QWX12" s="31"/>
      <c r="QWY12" s="31"/>
      <c r="QWZ12" s="31"/>
      <c r="QXA12" s="31"/>
      <c r="QXB12" s="31"/>
      <c r="QXC12" s="31"/>
      <c r="QXD12" s="31"/>
      <c r="QXE12" s="31"/>
      <c r="QXF12" s="31"/>
      <c r="QXG12" s="31"/>
      <c r="QXH12" s="31"/>
      <c r="QXI12" s="31"/>
      <c r="QXJ12" s="31"/>
      <c r="QXK12" s="31"/>
      <c r="QXL12" s="31"/>
      <c r="QXM12" s="31"/>
      <c r="QXN12" s="31"/>
      <c r="QXO12" s="31"/>
      <c r="QXP12" s="31"/>
      <c r="QXQ12" s="31"/>
      <c r="QXR12" s="31"/>
      <c r="QXS12" s="31"/>
      <c r="QXT12" s="31"/>
      <c r="QXU12" s="31"/>
      <c r="QXV12" s="31"/>
      <c r="QXW12" s="31"/>
      <c r="QXX12" s="31"/>
      <c r="QXY12" s="31"/>
      <c r="QXZ12" s="31"/>
      <c r="QYA12" s="31"/>
      <c r="QYB12" s="31"/>
      <c r="QYC12" s="31"/>
      <c r="QYD12" s="31"/>
      <c r="QYE12" s="31"/>
      <c r="QYF12" s="31"/>
      <c r="QYG12" s="31"/>
      <c r="QYH12" s="31"/>
      <c r="QYI12" s="31"/>
      <c r="QYJ12" s="31"/>
      <c r="QYK12" s="31"/>
      <c r="QYL12" s="31"/>
      <c r="QYM12" s="31"/>
      <c r="QYN12" s="31"/>
      <c r="QYO12" s="31"/>
      <c r="QYP12" s="31"/>
      <c r="QYQ12" s="31"/>
      <c r="QYR12" s="31"/>
      <c r="QYS12" s="31"/>
      <c r="QYT12" s="31"/>
      <c r="QYU12" s="31"/>
      <c r="QYV12" s="31"/>
      <c r="QYW12" s="31"/>
      <c r="QYX12" s="31"/>
      <c r="QYY12" s="31"/>
      <c r="QYZ12" s="31"/>
      <c r="QZA12" s="31"/>
      <c r="QZB12" s="31"/>
      <c r="QZC12" s="31"/>
      <c r="QZD12" s="31"/>
      <c r="QZE12" s="31"/>
      <c r="QZF12" s="31"/>
      <c r="QZG12" s="31"/>
      <c r="QZH12" s="31"/>
      <c r="QZI12" s="31"/>
      <c r="QZJ12" s="31"/>
      <c r="QZK12" s="31"/>
      <c r="QZL12" s="31"/>
      <c r="QZM12" s="31"/>
      <c r="QZN12" s="31"/>
      <c r="QZO12" s="31"/>
      <c r="QZP12" s="31"/>
      <c r="QZQ12" s="31"/>
      <c r="QZR12" s="31"/>
      <c r="QZS12" s="31"/>
      <c r="QZT12" s="31"/>
      <c r="QZU12" s="31"/>
      <c r="QZV12" s="31"/>
      <c r="QZW12" s="31"/>
      <c r="QZX12" s="31"/>
      <c r="QZY12" s="31"/>
      <c r="QZZ12" s="31"/>
      <c r="RAA12" s="31"/>
      <c r="RAB12" s="31"/>
      <c r="RAC12" s="31"/>
      <c r="RAD12" s="31"/>
      <c r="RAE12" s="31"/>
      <c r="RAF12" s="31"/>
      <c r="RAG12" s="31"/>
      <c r="RAH12" s="31"/>
      <c r="RAI12" s="31"/>
      <c r="RAJ12" s="31"/>
      <c r="RAK12" s="31"/>
      <c r="RAL12" s="31"/>
      <c r="RAM12" s="31"/>
      <c r="RAN12" s="31"/>
      <c r="RAO12" s="31"/>
      <c r="RAP12" s="31"/>
      <c r="RAQ12" s="31"/>
      <c r="RAR12" s="31"/>
      <c r="RAS12" s="31"/>
      <c r="RAT12" s="31"/>
      <c r="RAU12" s="31"/>
      <c r="RAV12" s="31"/>
      <c r="RAW12" s="31"/>
      <c r="RAX12" s="31"/>
      <c r="RAY12" s="31"/>
      <c r="RAZ12" s="31"/>
      <c r="RBA12" s="31"/>
      <c r="RBB12" s="31"/>
      <c r="RBC12" s="31"/>
      <c r="RBD12" s="31"/>
      <c r="RBE12" s="31"/>
      <c r="RBF12" s="31"/>
      <c r="RBG12" s="31"/>
      <c r="RBH12" s="31"/>
      <c r="RBI12" s="31"/>
      <c r="RBJ12" s="31"/>
      <c r="RBK12" s="31"/>
      <c r="RBL12" s="31"/>
      <c r="RBM12" s="31"/>
      <c r="RBN12" s="31"/>
      <c r="RBO12" s="31"/>
      <c r="RBP12" s="31"/>
      <c r="RBQ12" s="31"/>
      <c r="RBR12" s="31"/>
      <c r="RBS12" s="31"/>
      <c r="RBT12" s="31"/>
      <c r="RBU12" s="31"/>
      <c r="RBV12" s="31"/>
      <c r="RBW12" s="31"/>
      <c r="RBX12" s="31"/>
      <c r="RBY12" s="31"/>
      <c r="RBZ12" s="31"/>
      <c r="RCA12" s="31"/>
      <c r="RCB12" s="31"/>
      <c r="RCC12" s="31"/>
      <c r="RCD12" s="31"/>
      <c r="RCE12" s="31"/>
      <c r="RCF12" s="31"/>
      <c r="RCG12" s="31"/>
      <c r="RCH12" s="31"/>
      <c r="RCI12" s="31"/>
      <c r="RCJ12" s="31"/>
      <c r="RCK12" s="31"/>
      <c r="RCL12" s="31"/>
      <c r="RCM12" s="31"/>
      <c r="RCN12" s="31"/>
      <c r="RCO12" s="31"/>
      <c r="RCP12" s="31"/>
      <c r="RCQ12" s="31"/>
      <c r="RCR12" s="31"/>
      <c r="RCS12" s="31"/>
      <c r="RCT12" s="31"/>
      <c r="RCU12" s="31"/>
      <c r="RCV12" s="31"/>
      <c r="RCW12" s="31"/>
      <c r="RCX12" s="31"/>
      <c r="RCY12" s="31"/>
      <c r="RCZ12" s="31"/>
      <c r="RDA12" s="31"/>
      <c r="RDB12" s="31"/>
      <c r="RDC12" s="31"/>
      <c r="RDD12" s="31"/>
      <c r="RDE12" s="31"/>
      <c r="RDF12" s="31"/>
      <c r="RDG12" s="31"/>
      <c r="RDH12" s="31"/>
      <c r="RDI12" s="31"/>
      <c r="RDJ12" s="31"/>
      <c r="RDK12" s="31"/>
      <c r="RDL12" s="31"/>
      <c r="RDM12" s="31"/>
      <c r="RDN12" s="31"/>
      <c r="RDO12" s="31"/>
      <c r="RDP12" s="31"/>
      <c r="RDQ12" s="31"/>
      <c r="RDR12" s="31"/>
      <c r="RDS12" s="31"/>
      <c r="RDT12" s="31"/>
      <c r="RDU12" s="31"/>
      <c r="RDV12" s="31"/>
      <c r="RDW12" s="31"/>
      <c r="RDX12" s="31"/>
      <c r="RDY12" s="31"/>
      <c r="RDZ12" s="31"/>
      <c r="REA12" s="31"/>
      <c r="REB12" s="31"/>
      <c r="REC12" s="31"/>
      <c r="RED12" s="31"/>
      <c r="REE12" s="31"/>
      <c r="REF12" s="31"/>
      <c r="REG12" s="31"/>
      <c r="REH12" s="31"/>
      <c r="REI12" s="31"/>
      <c r="REJ12" s="31"/>
      <c r="REK12" s="31"/>
      <c r="REL12" s="31"/>
      <c r="REM12" s="31"/>
      <c r="REN12" s="31"/>
      <c r="REO12" s="31"/>
      <c r="REP12" s="31"/>
      <c r="REQ12" s="31"/>
      <c r="RER12" s="31"/>
      <c r="RES12" s="31"/>
      <c r="RET12" s="31"/>
      <c r="REU12" s="31"/>
      <c r="REV12" s="31"/>
      <c r="REW12" s="31"/>
      <c r="REX12" s="31"/>
      <c r="REY12" s="31"/>
      <c r="REZ12" s="31"/>
      <c r="RFA12" s="31"/>
      <c r="RFB12" s="31"/>
      <c r="RFC12" s="31"/>
      <c r="RFD12" s="31"/>
      <c r="RFE12" s="31"/>
      <c r="RFF12" s="31"/>
      <c r="RFG12" s="31"/>
      <c r="RFH12" s="31"/>
      <c r="RFI12" s="31"/>
      <c r="RFJ12" s="31"/>
      <c r="RFK12" s="31"/>
      <c r="RFL12" s="31"/>
      <c r="RFM12" s="31"/>
      <c r="RFN12" s="31"/>
      <c r="RFO12" s="31"/>
      <c r="RFP12" s="31"/>
      <c r="RFQ12" s="31"/>
      <c r="RFR12" s="31"/>
      <c r="RFS12" s="31"/>
      <c r="RFT12" s="31"/>
      <c r="RFU12" s="31"/>
      <c r="RFV12" s="31"/>
      <c r="RFW12" s="31"/>
      <c r="RFX12" s="31"/>
      <c r="RFY12" s="31"/>
      <c r="RFZ12" s="31"/>
      <c r="RGA12" s="31"/>
      <c r="RGB12" s="31"/>
      <c r="RGC12" s="31"/>
      <c r="RGD12" s="31"/>
      <c r="RGE12" s="31"/>
      <c r="RGF12" s="31"/>
      <c r="RGG12" s="31"/>
      <c r="RGH12" s="31"/>
      <c r="RGI12" s="31"/>
      <c r="RGJ12" s="31"/>
      <c r="RGK12" s="31"/>
      <c r="RGL12" s="31"/>
      <c r="RGM12" s="31"/>
      <c r="RGN12" s="31"/>
      <c r="RGO12" s="31"/>
      <c r="RGP12" s="31"/>
      <c r="RGQ12" s="31"/>
      <c r="RGR12" s="31"/>
      <c r="RGS12" s="31"/>
      <c r="RGT12" s="31"/>
      <c r="RGU12" s="31"/>
      <c r="RGV12" s="31"/>
      <c r="RGW12" s="31"/>
      <c r="RGX12" s="31"/>
      <c r="RGY12" s="31"/>
      <c r="RGZ12" s="31"/>
      <c r="RHA12" s="31"/>
      <c r="RHB12" s="31"/>
      <c r="RHC12" s="31"/>
      <c r="RHD12" s="31"/>
      <c r="RHE12" s="31"/>
      <c r="RHF12" s="31"/>
      <c r="RHG12" s="31"/>
      <c r="RHH12" s="31"/>
      <c r="RHI12" s="31"/>
      <c r="RHJ12" s="31"/>
      <c r="RHK12" s="31"/>
      <c r="RHL12" s="31"/>
      <c r="RHM12" s="31"/>
      <c r="RHN12" s="31"/>
      <c r="RHO12" s="31"/>
      <c r="RHP12" s="31"/>
      <c r="RHQ12" s="31"/>
      <c r="RHR12" s="31"/>
      <c r="RHS12" s="31"/>
      <c r="RHT12" s="31"/>
      <c r="RHU12" s="31"/>
      <c r="RHV12" s="31"/>
      <c r="RHW12" s="31"/>
      <c r="RHX12" s="31"/>
      <c r="RHY12" s="31"/>
      <c r="RHZ12" s="31"/>
      <c r="RIA12" s="31"/>
      <c r="RIB12" s="31"/>
      <c r="RIC12" s="31"/>
      <c r="RID12" s="31"/>
      <c r="RIE12" s="31"/>
      <c r="RIF12" s="31"/>
      <c r="RIG12" s="31"/>
      <c r="RIH12" s="31"/>
      <c r="RII12" s="31"/>
      <c r="RIJ12" s="31"/>
      <c r="RIK12" s="31"/>
      <c r="RIL12" s="31"/>
      <c r="RIM12" s="31"/>
      <c r="RIN12" s="31"/>
      <c r="RIO12" s="31"/>
      <c r="RIP12" s="31"/>
      <c r="RIQ12" s="31"/>
      <c r="RIR12" s="31"/>
      <c r="RIS12" s="31"/>
      <c r="RIT12" s="31"/>
      <c r="RIU12" s="31"/>
      <c r="RIV12" s="31"/>
      <c r="RIW12" s="31"/>
      <c r="RIX12" s="31"/>
      <c r="RIY12" s="31"/>
      <c r="RIZ12" s="31"/>
      <c r="RJA12" s="31"/>
      <c r="RJB12" s="31"/>
      <c r="RJC12" s="31"/>
      <c r="RJD12" s="31"/>
      <c r="RJE12" s="31"/>
      <c r="RJF12" s="31"/>
      <c r="RJG12" s="31"/>
      <c r="RJH12" s="31"/>
      <c r="RJI12" s="31"/>
      <c r="RJJ12" s="31"/>
      <c r="RJK12" s="31"/>
      <c r="RJL12" s="31"/>
      <c r="RJM12" s="31"/>
      <c r="RJN12" s="31"/>
      <c r="RJO12" s="31"/>
      <c r="RJP12" s="31"/>
      <c r="RJQ12" s="31"/>
      <c r="RJR12" s="31"/>
      <c r="RJS12" s="31"/>
      <c r="RJT12" s="31"/>
      <c r="RJU12" s="31"/>
      <c r="RJV12" s="31"/>
      <c r="RJW12" s="31"/>
      <c r="RJX12" s="31"/>
      <c r="RJY12" s="31"/>
      <c r="RJZ12" s="31"/>
      <c r="RKA12" s="31"/>
      <c r="RKB12" s="31"/>
      <c r="RKC12" s="31"/>
      <c r="RKD12" s="31"/>
      <c r="RKE12" s="31"/>
      <c r="RKF12" s="31"/>
      <c r="RKG12" s="31"/>
      <c r="RKH12" s="31"/>
      <c r="RKI12" s="31"/>
      <c r="RKJ12" s="31"/>
      <c r="RKK12" s="31"/>
      <c r="RKL12" s="31"/>
      <c r="RKM12" s="31"/>
      <c r="RKN12" s="31"/>
      <c r="RKO12" s="31"/>
      <c r="RKP12" s="31"/>
      <c r="RKQ12" s="31"/>
      <c r="RKR12" s="31"/>
      <c r="RKS12" s="31"/>
      <c r="RKT12" s="31"/>
      <c r="RKU12" s="31"/>
      <c r="RKV12" s="31"/>
      <c r="RKW12" s="31"/>
      <c r="RKX12" s="31"/>
      <c r="RKY12" s="31"/>
      <c r="RKZ12" s="31"/>
      <c r="RLA12" s="31"/>
      <c r="RLB12" s="31"/>
      <c r="RLC12" s="31"/>
      <c r="RLD12" s="31"/>
      <c r="RLE12" s="31"/>
      <c r="RLF12" s="31"/>
      <c r="RLG12" s="31"/>
      <c r="RLH12" s="31"/>
      <c r="RLI12" s="31"/>
      <c r="RLJ12" s="31"/>
      <c r="RLK12" s="31"/>
      <c r="RLL12" s="31"/>
      <c r="RLM12" s="31"/>
      <c r="RLN12" s="31"/>
      <c r="RLO12" s="31"/>
      <c r="RLP12" s="31"/>
      <c r="RLQ12" s="31"/>
      <c r="RLR12" s="31"/>
      <c r="RLS12" s="31"/>
      <c r="RLT12" s="31"/>
      <c r="RLU12" s="31"/>
      <c r="RLV12" s="31"/>
      <c r="RLW12" s="31"/>
      <c r="RLX12" s="31"/>
      <c r="RLY12" s="31"/>
      <c r="RLZ12" s="31"/>
      <c r="RMA12" s="31"/>
      <c r="RMB12" s="31"/>
      <c r="RMC12" s="31"/>
      <c r="RMD12" s="31"/>
      <c r="RME12" s="31"/>
      <c r="RMF12" s="31"/>
      <c r="RMG12" s="31"/>
      <c r="RMH12" s="31"/>
      <c r="RMI12" s="31"/>
      <c r="RMJ12" s="31"/>
      <c r="RMK12" s="31"/>
      <c r="RML12" s="31"/>
      <c r="RMM12" s="31"/>
      <c r="RMN12" s="31"/>
      <c r="RMO12" s="31"/>
      <c r="RMP12" s="31"/>
      <c r="RMQ12" s="31"/>
      <c r="RMR12" s="31"/>
      <c r="RMS12" s="31"/>
      <c r="RMT12" s="31"/>
      <c r="RMU12" s="31"/>
      <c r="RMV12" s="31"/>
      <c r="RMW12" s="31"/>
      <c r="RMX12" s="31"/>
      <c r="RMY12" s="31"/>
      <c r="RMZ12" s="31"/>
      <c r="RNA12" s="31"/>
      <c r="RNB12" s="31"/>
      <c r="RNC12" s="31"/>
      <c r="RND12" s="31"/>
      <c r="RNE12" s="31"/>
      <c r="RNF12" s="31"/>
      <c r="RNG12" s="31"/>
      <c r="RNH12" s="31"/>
      <c r="RNI12" s="31"/>
      <c r="RNJ12" s="31"/>
      <c r="RNK12" s="31"/>
      <c r="RNL12" s="31"/>
      <c r="RNM12" s="31"/>
      <c r="RNN12" s="31"/>
      <c r="RNO12" s="31"/>
      <c r="RNP12" s="31"/>
      <c r="RNQ12" s="31"/>
      <c r="RNR12" s="31"/>
      <c r="RNS12" s="31"/>
      <c r="RNT12" s="31"/>
      <c r="RNU12" s="31"/>
      <c r="RNV12" s="31"/>
      <c r="RNW12" s="31"/>
      <c r="RNX12" s="31"/>
      <c r="RNY12" s="31"/>
      <c r="RNZ12" s="31"/>
      <c r="ROA12" s="31"/>
      <c r="ROB12" s="31"/>
      <c r="ROC12" s="31"/>
      <c r="ROD12" s="31"/>
      <c r="ROE12" s="31"/>
      <c r="ROF12" s="31"/>
      <c r="ROG12" s="31"/>
      <c r="ROH12" s="31"/>
      <c r="ROI12" s="31"/>
      <c r="ROJ12" s="31"/>
      <c r="ROK12" s="31"/>
      <c r="ROL12" s="31"/>
      <c r="ROM12" s="31"/>
      <c r="RON12" s="31"/>
      <c r="ROO12" s="31"/>
      <c r="ROP12" s="31"/>
      <c r="ROQ12" s="31"/>
      <c r="ROR12" s="31"/>
      <c r="ROS12" s="31"/>
      <c r="ROT12" s="31"/>
      <c r="ROU12" s="31"/>
      <c r="ROV12" s="31"/>
      <c r="ROW12" s="31"/>
      <c r="ROX12" s="31"/>
      <c r="ROY12" s="31"/>
      <c r="ROZ12" s="31"/>
      <c r="RPA12" s="31"/>
      <c r="RPB12" s="31"/>
      <c r="RPC12" s="31"/>
      <c r="RPD12" s="31"/>
      <c r="RPE12" s="31"/>
      <c r="RPF12" s="31"/>
      <c r="RPG12" s="31"/>
      <c r="RPH12" s="31"/>
      <c r="RPI12" s="31"/>
      <c r="RPJ12" s="31"/>
      <c r="RPK12" s="31"/>
      <c r="RPL12" s="31"/>
      <c r="RPM12" s="31"/>
      <c r="RPN12" s="31"/>
      <c r="RPO12" s="31"/>
      <c r="RPP12" s="31"/>
      <c r="RPQ12" s="31"/>
      <c r="RPR12" s="31"/>
      <c r="RPS12" s="31"/>
      <c r="RPT12" s="31"/>
      <c r="RPU12" s="31"/>
      <c r="RPV12" s="31"/>
      <c r="RPW12" s="31"/>
      <c r="RPX12" s="31"/>
      <c r="RPY12" s="31"/>
      <c r="RPZ12" s="31"/>
      <c r="RQA12" s="31"/>
      <c r="RQB12" s="31"/>
      <c r="RQC12" s="31"/>
      <c r="RQD12" s="31"/>
      <c r="RQE12" s="31"/>
      <c r="RQF12" s="31"/>
      <c r="RQG12" s="31"/>
      <c r="RQH12" s="31"/>
      <c r="RQI12" s="31"/>
      <c r="RQJ12" s="31"/>
      <c r="RQK12" s="31"/>
      <c r="RQL12" s="31"/>
      <c r="RQM12" s="31"/>
      <c r="RQN12" s="31"/>
      <c r="RQO12" s="31"/>
      <c r="RQP12" s="31"/>
      <c r="RQQ12" s="31"/>
      <c r="RQR12" s="31"/>
      <c r="RQS12" s="31"/>
      <c r="RQT12" s="31"/>
      <c r="RQU12" s="31"/>
      <c r="RQV12" s="31"/>
      <c r="RQW12" s="31"/>
      <c r="RQX12" s="31"/>
      <c r="RQY12" s="31"/>
      <c r="RQZ12" s="31"/>
      <c r="RRA12" s="31"/>
      <c r="RRB12" s="31"/>
      <c r="RRC12" s="31"/>
      <c r="RRD12" s="31"/>
      <c r="RRE12" s="31"/>
      <c r="RRF12" s="31"/>
      <c r="RRG12" s="31"/>
      <c r="RRH12" s="31"/>
      <c r="RRI12" s="31"/>
      <c r="RRJ12" s="31"/>
      <c r="RRK12" s="31"/>
      <c r="RRL12" s="31"/>
      <c r="RRM12" s="31"/>
      <c r="RRN12" s="31"/>
      <c r="RRO12" s="31"/>
      <c r="RRP12" s="31"/>
      <c r="RRQ12" s="31"/>
      <c r="RRR12" s="31"/>
      <c r="RRS12" s="31"/>
      <c r="RRT12" s="31"/>
      <c r="RRU12" s="31"/>
      <c r="RRV12" s="31"/>
      <c r="RRW12" s="31"/>
      <c r="RRX12" s="31"/>
      <c r="RRY12" s="31"/>
      <c r="RRZ12" s="31"/>
      <c r="RSA12" s="31"/>
      <c r="RSB12" s="31"/>
      <c r="RSC12" s="31"/>
      <c r="RSD12" s="31"/>
      <c r="RSE12" s="31"/>
      <c r="RSF12" s="31"/>
      <c r="RSG12" s="31"/>
      <c r="RSH12" s="31"/>
      <c r="RSI12" s="31"/>
      <c r="RSJ12" s="31"/>
      <c r="RSK12" s="31"/>
      <c r="RSL12" s="31"/>
      <c r="RSM12" s="31"/>
      <c r="RSN12" s="31"/>
      <c r="RSO12" s="31"/>
      <c r="RSP12" s="31"/>
      <c r="RSQ12" s="31"/>
      <c r="RSR12" s="31"/>
      <c r="RSS12" s="31"/>
      <c r="RST12" s="31"/>
      <c r="RSU12" s="31"/>
      <c r="RSV12" s="31"/>
      <c r="RSW12" s="31"/>
      <c r="RSX12" s="31"/>
      <c r="RSY12" s="31"/>
      <c r="RSZ12" s="31"/>
      <c r="RTA12" s="31"/>
      <c r="RTB12" s="31"/>
      <c r="RTC12" s="31"/>
      <c r="RTD12" s="31"/>
      <c r="RTE12" s="31"/>
      <c r="RTF12" s="31"/>
      <c r="RTG12" s="31"/>
      <c r="RTH12" s="31"/>
      <c r="RTI12" s="31"/>
      <c r="RTJ12" s="31"/>
      <c r="RTK12" s="31"/>
      <c r="RTL12" s="31"/>
      <c r="RTM12" s="31"/>
      <c r="RTN12" s="31"/>
      <c r="RTO12" s="31"/>
      <c r="RTP12" s="31"/>
      <c r="RTQ12" s="31"/>
      <c r="RTR12" s="31"/>
      <c r="RTS12" s="31"/>
      <c r="RTT12" s="31"/>
      <c r="RTU12" s="31"/>
      <c r="RTV12" s="31"/>
      <c r="RTW12" s="31"/>
      <c r="RTX12" s="31"/>
      <c r="RTY12" s="31"/>
      <c r="RTZ12" s="31"/>
      <c r="RUA12" s="31"/>
      <c r="RUB12" s="31"/>
      <c r="RUC12" s="31"/>
      <c r="RUD12" s="31"/>
      <c r="RUE12" s="31"/>
      <c r="RUF12" s="31"/>
      <c r="RUG12" s="31"/>
      <c r="RUH12" s="31"/>
      <c r="RUI12" s="31"/>
      <c r="RUJ12" s="31"/>
      <c r="RUK12" s="31"/>
      <c r="RUL12" s="31"/>
      <c r="RUM12" s="31"/>
      <c r="RUN12" s="31"/>
      <c r="RUO12" s="31"/>
      <c r="RUP12" s="31"/>
      <c r="RUQ12" s="31"/>
      <c r="RUR12" s="31"/>
      <c r="RUS12" s="31"/>
      <c r="RUT12" s="31"/>
      <c r="RUU12" s="31"/>
      <c r="RUV12" s="31"/>
      <c r="RUW12" s="31"/>
      <c r="RUX12" s="31"/>
      <c r="RUY12" s="31"/>
      <c r="RUZ12" s="31"/>
      <c r="RVA12" s="31"/>
      <c r="RVB12" s="31"/>
      <c r="RVC12" s="31"/>
      <c r="RVD12" s="31"/>
      <c r="RVE12" s="31"/>
      <c r="RVF12" s="31"/>
      <c r="RVG12" s="31"/>
      <c r="RVH12" s="31"/>
      <c r="RVI12" s="31"/>
      <c r="RVJ12" s="31"/>
      <c r="RVK12" s="31"/>
      <c r="RVL12" s="31"/>
      <c r="RVM12" s="31"/>
      <c r="RVN12" s="31"/>
      <c r="RVO12" s="31"/>
      <c r="RVP12" s="31"/>
      <c r="RVQ12" s="31"/>
      <c r="RVR12" s="31"/>
      <c r="RVS12" s="31"/>
      <c r="RVT12" s="31"/>
      <c r="RVU12" s="31"/>
      <c r="RVV12" s="31"/>
      <c r="RVW12" s="31"/>
      <c r="RVX12" s="31"/>
      <c r="RVY12" s="31"/>
      <c r="RVZ12" s="31"/>
      <c r="RWA12" s="31"/>
      <c r="RWB12" s="31"/>
      <c r="RWC12" s="31"/>
      <c r="RWD12" s="31"/>
      <c r="RWE12" s="31"/>
      <c r="RWF12" s="31"/>
      <c r="RWG12" s="31"/>
      <c r="RWH12" s="31"/>
      <c r="RWI12" s="31"/>
      <c r="RWJ12" s="31"/>
      <c r="RWK12" s="31"/>
      <c r="RWL12" s="31"/>
      <c r="RWM12" s="31"/>
      <c r="RWN12" s="31"/>
      <c r="RWO12" s="31"/>
      <c r="RWP12" s="31"/>
      <c r="RWQ12" s="31"/>
      <c r="RWR12" s="31"/>
      <c r="RWS12" s="31"/>
      <c r="RWT12" s="31"/>
      <c r="RWU12" s="31"/>
      <c r="RWV12" s="31"/>
      <c r="RWW12" s="31"/>
      <c r="RWX12" s="31"/>
      <c r="RWY12" s="31"/>
      <c r="RWZ12" s="31"/>
      <c r="RXA12" s="31"/>
      <c r="RXB12" s="31"/>
      <c r="RXC12" s="31"/>
      <c r="RXD12" s="31"/>
      <c r="RXE12" s="31"/>
      <c r="RXF12" s="31"/>
      <c r="RXG12" s="31"/>
      <c r="RXH12" s="31"/>
      <c r="RXI12" s="31"/>
      <c r="RXJ12" s="31"/>
      <c r="RXK12" s="31"/>
      <c r="RXL12" s="31"/>
      <c r="RXM12" s="31"/>
      <c r="RXN12" s="31"/>
      <c r="RXO12" s="31"/>
      <c r="RXP12" s="31"/>
      <c r="RXQ12" s="31"/>
      <c r="RXR12" s="31"/>
      <c r="RXS12" s="31"/>
      <c r="RXT12" s="31"/>
      <c r="RXU12" s="31"/>
      <c r="RXV12" s="31"/>
      <c r="RXW12" s="31"/>
      <c r="RXX12" s="31"/>
      <c r="RXY12" s="31"/>
      <c r="RXZ12" s="31"/>
      <c r="RYA12" s="31"/>
      <c r="RYB12" s="31"/>
      <c r="RYC12" s="31"/>
      <c r="RYD12" s="31"/>
      <c r="RYE12" s="31"/>
      <c r="RYF12" s="31"/>
      <c r="RYG12" s="31"/>
      <c r="RYH12" s="31"/>
      <c r="RYI12" s="31"/>
      <c r="RYJ12" s="31"/>
      <c r="RYK12" s="31"/>
      <c r="RYL12" s="31"/>
      <c r="RYM12" s="31"/>
      <c r="RYN12" s="31"/>
      <c r="RYO12" s="31"/>
      <c r="RYP12" s="31"/>
      <c r="RYQ12" s="31"/>
      <c r="RYR12" s="31"/>
      <c r="RYS12" s="31"/>
      <c r="RYT12" s="31"/>
      <c r="RYU12" s="31"/>
      <c r="RYV12" s="31"/>
      <c r="RYW12" s="31"/>
      <c r="RYX12" s="31"/>
      <c r="RYY12" s="31"/>
      <c r="RYZ12" s="31"/>
      <c r="RZA12" s="31"/>
      <c r="RZB12" s="31"/>
      <c r="RZC12" s="31"/>
      <c r="RZD12" s="31"/>
      <c r="RZE12" s="31"/>
      <c r="RZF12" s="31"/>
      <c r="RZG12" s="31"/>
      <c r="RZH12" s="31"/>
      <c r="RZI12" s="31"/>
      <c r="RZJ12" s="31"/>
      <c r="RZK12" s="31"/>
      <c r="RZL12" s="31"/>
      <c r="RZM12" s="31"/>
      <c r="RZN12" s="31"/>
      <c r="RZO12" s="31"/>
      <c r="RZP12" s="31"/>
      <c r="RZQ12" s="31"/>
      <c r="RZR12" s="31"/>
      <c r="RZS12" s="31"/>
      <c r="RZT12" s="31"/>
      <c r="RZU12" s="31"/>
      <c r="RZV12" s="31"/>
      <c r="RZW12" s="31"/>
      <c r="RZX12" s="31"/>
      <c r="RZY12" s="31"/>
      <c r="RZZ12" s="31"/>
      <c r="SAA12" s="31"/>
      <c r="SAB12" s="31"/>
      <c r="SAC12" s="31"/>
      <c r="SAD12" s="31"/>
      <c r="SAE12" s="31"/>
      <c r="SAF12" s="31"/>
      <c r="SAG12" s="31"/>
      <c r="SAH12" s="31"/>
      <c r="SAI12" s="31"/>
      <c r="SAJ12" s="31"/>
      <c r="SAK12" s="31"/>
      <c r="SAL12" s="31"/>
      <c r="SAM12" s="31"/>
      <c r="SAN12" s="31"/>
      <c r="SAO12" s="31"/>
      <c r="SAP12" s="31"/>
      <c r="SAQ12" s="31"/>
      <c r="SAR12" s="31"/>
      <c r="SAS12" s="31"/>
      <c r="SAT12" s="31"/>
      <c r="SAU12" s="31"/>
      <c r="SAV12" s="31"/>
      <c r="SAW12" s="31"/>
      <c r="SAX12" s="31"/>
      <c r="SAY12" s="31"/>
      <c r="SAZ12" s="31"/>
      <c r="SBA12" s="31"/>
      <c r="SBB12" s="31"/>
      <c r="SBC12" s="31"/>
      <c r="SBD12" s="31"/>
      <c r="SBE12" s="31"/>
      <c r="SBF12" s="31"/>
      <c r="SBG12" s="31"/>
      <c r="SBH12" s="31"/>
      <c r="SBI12" s="31"/>
      <c r="SBJ12" s="31"/>
      <c r="SBK12" s="31"/>
      <c r="SBL12" s="31"/>
      <c r="SBM12" s="31"/>
      <c r="SBN12" s="31"/>
      <c r="SBO12" s="31"/>
      <c r="SBP12" s="31"/>
      <c r="SBQ12" s="31"/>
      <c r="SBR12" s="31"/>
      <c r="SBS12" s="31"/>
      <c r="SBT12" s="31"/>
      <c r="SBU12" s="31"/>
      <c r="SBV12" s="31"/>
      <c r="SBW12" s="31"/>
      <c r="SBX12" s="31"/>
      <c r="SBY12" s="31"/>
      <c r="SBZ12" s="31"/>
      <c r="SCA12" s="31"/>
      <c r="SCB12" s="31"/>
      <c r="SCC12" s="31"/>
      <c r="SCD12" s="31"/>
      <c r="SCE12" s="31"/>
      <c r="SCF12" s="31"/>
      <c r="SCG12" s="31"/>
      <c r="SCH12" s="31"/>
      <c r="SCI12" s="31"/>
      <c r="SCJ12" s="31"/>
      <c r="SCK12" s="31"/>
      <c r="SCL12" s="31"/>
      <c r="SCM12" s="31"/>
      <c r="SCN12" s="31"/>
      <c r="SCO12" s="31"/>
      <c r="SCP12" s="31"/>
      <c r="SCQ12" s="31"/>
      <c r="SCR12" s="31"/>
      <c r="SCS12" s="31"/>
      <c r="SCT12" s="31"/>
      <c r="SCU12" s="31"/>
      <c r="SCV12" s="31"/>
      <c r="SCW12" s="31"/>
      <c r="SCX12" s="31"/>
      <c r="SCY12" s="31"/>
      <c r="SCZ12" s="31"/>
      <c r="SDA12" s="31"/>
      <c r="SDB12" s="31"/>
      <c r="SDC12" s="31"/>
      <c r="SDD12" s="31"/>
      <c r="SDE12" s="31"/>
      <c r="SDF12" s="31"/>
      <c r="SDG12" s="31"/>
      <c r="SDH12" s="31"/>
      <c r="SDI12" s="31"/>
      <c r="SDJ12" s="31"/>
      <c r="SDK12" s="31"/>
      <c r="SDL12" s="31"/>
      <c r="SDM12" s="31"/>
      <c r="SDN12" s="31"/>
      <c r="SDO12" s="31"/>
      <c r="SDP12" s="31"/>
      <c r="SDQ12" s="31"/>
      <c r="SDR12" s="31"/>
      <c r="SDS12" s="31"/>
      <c r="SDT12" s="31"/>
      <c r="SDU12" s="31"/>
      <c r="SDV12" s="31"/>
      <c r="SDW12" s="31"/>
      <c r="SDX12" s="31"/>
      <c r="SDY12" s="31"/>
      <c r="SDZ12" s="31"/>
      <c r="SEA12" s="31"/>
      <c r="SEB12" s="31"/>
      <c r="SEC12" s="31"/>
      <c r="SED12" s="31"/>
      <c r="SEE12" s="31"/>
      <c r="SEF12" s="31"/>
      <c r="SEG12" s="31"/>
      <c r="SEH12" s="31"/>
      <c r="SEI12" s="31"/>
      <c r="SEJ12" s="31"/>
      <c r="SEK12" s="31"/>
      <c r="SEL12" s="31"/>
      <c r="SEM12" s="31"/>
      <c r="SEN12" s="31"/>
      <c r="SEO12" s="31"/>
      <c r="SEP12" s="31"/>
      <c r="SEQ12" s="31"/>
      <c r="SER12" s="31"/>
      <c r="SES12" s="31"/>
      <c r="SET12" s="31"/>
      <c r="SEU12" s="31"/>
      <c r="SEV12" s="31"/>
      <c r="SEW12" s="31"/>
      <c r="SEX12" s="31"/>
      <c r="SEY12" s="31"/>
      <c r="SEZ12" s="31"/>
      <c r="SFA12" s="31"/>
      <c r="SFB12" s="31"/>
      <c r="SFC12" s="31"/>
      <c r="SFD12" s="31"/>
      <c r="SFE12" s="31"/>
      <c r="SFF12" s="31"/>
      <c r="SFG12" s="31"/>
      <c r="SFH12" s="31"/>
      <c r="SFI12" s="31"/>
      <c r="SFJ12" s="31"/>
      <c r="SFK12" s="31"/>
      <c r="SFL12" s="31"/>
      <c r="SFM12" s="31"/>
      <c r="SFN12" s="31"/>
      <c r="SFO12" s="31"/>
      <c r="SFP12" s="31"/>
      <c r="SFQ12" s="31"/>
      <c r="SFR12" s="31"/>
      <c r="SFS12" s="31"/>
      <c r="SFT12" s="31"/>
      <c r="SFU12" s="31"/>
      <c r="SFV12" s="31"/>
      <c r="SFW12" s="31"/>
      <c r="SFX12" s="31"/>
      <c r="SFY12" s="31"/>
      <c r="SFZ12" s="31"/>
      <c r="SGA12" s="31"/>
      <c r="SGB12" s="31"/>
      <c r="SGC12" s="31"/>
      <c r="SGD12" s="31"/>
      <c r="SGE12" s="31"/>
      <c r="SGF12" s="31"/>
      <c r="SGG12" s="31"/>
      <c r="SGH12" s="31"/>
      <c r="SGI12" s="31"/>
      <c r="SGJ12" s="31"/>
      <c r="SGK12" s="31"/>
      <c r="SGL12" s="31"/>
      <c r="SGM12" s="31"/>
      <c r="SGN12" s="31"/>
      <c r="SGO12" s="31"/>
      <c r="SGP12" s="31"/>
      <c r="SGQ12" s="31"/>
      <c r="SGR12" s="31"/>
      <c r="SGS12" s="31"/>
      <c r="SGT12" s="31"/>
      <c r="SGU12" s="31"/>
      <c r="SGV12" s="31"/>
      <c r="SGW12" s="31"/>
      <c r="SGX12" s="31"/>
      <c r="SGY12" s="31"/>
      <c r="SGZ12" s="31"/>
      <c r="SHA12" s="31"/>
      <c r="SHB12" s="31"/>
      <c r="SHC12" s="31"/>
      <c r="SHD12" s="31"/>
      <c r="SHE12" s="31"/>
      <c r="SHF12" s="31"/>
      <c r="SHG12" s="31"/>
      <c r="SHH12" s="31"/>
      <c r="SHI12" s="31"/>
      <c r="SHJ12" s="31"/>
      <c r="SHK12" s="31"/>
      <c r="SHL12" s="31"/>
      <c r="SHM12" s="31"/>
      <c r="SHN12" s="31"/>
      <c r="SHO12" s="31"/>
      <c r="SHP12" s="31"/>
      <c r="SHQ12" s="31"/>
      <c r="SHR12" s="31"/>
      <c r="SHS12" s="31"/>
      <c r="SHT12" s="31"/>
      <c r="SHU12" s="31"/>
      <c r="SHV12" s="31"/>
      <c r="SHW12" s="31"/>
      <c r="SHX12" s="31"/>
      <c r="SHY12" s="31"/>
      <c r="SHZ12" s="31"/>
      <c r="SIA12" s="31"/>
      <c r="SIB12" s="31"/>
      <c r="SIC12" s="31"/>
      <c r="SID12" s="31"/>
      <c r="SIE12" s="31"/>
      <c r="SIF12" s="31"/>
      <c r="SIG12" s="31"/>
      <c r="SIH12" s="31"/>
      <c r="SII12" s="31"/>
      <c r="SIJ12" s="31"/>
      <c r="SIK12" s="31"/>
      <c r="SIL12" s="31"/>
      <c r="SIM12" s="31"/>
      <c r="SIN12" s="31"/>
      <c r="SIO12" s="31"/>
      <c r="SIP12" s="31"/>
      <c r="SIQ12" s="31"/>
      <c r="SIR12" s="31"/>
      <c r="SIS12" s="31"/>
      <c r="SIT12" s="31"/>
      <c r="SIU12" s="31"/>
      <c r="SIV12" s="31"/>
      <c r="SIW12" s="31"/>
      <c r="SIX12" s="31"/>
      <c r="SIY12" s="31"/>
      <c r="SIZ12" s="31"/>
      <c r="SJA12" s="31"/>
      <c r="SJB12" s="31"/>
      <c r="SJC12" s="31"/>
      <c r="SJD12" s="31"/>
      <c r="SJE12" s="31"/>
      <c r="SJF12" s="31"/>
      <c r="SJG12" s="31"/>
      <c r="SJH12" s="31"/>
      <c r="SJI12" s="31"/>
      <c r="SJJ12" s="31"/>
      <c r="SJK12" s="31"/>
      <c r="SJL12" s="31"/>
      <c r="SJM12" s="31"/>
      <c r="SJN12" s="31"/>
      <c r="SJO12" s="31"/>
      <c r="SJP12" s="31"/>
      <c r="SJQ12" s="31"/>
      <c r="SJR12" s="31"/>
      <c r="SJS12" s="31"/>
      <c r="SJT12" s="31"/>
      <c r="SJU12" s="31"/>
      <c r="SJV12" s="31"/>
      <c r="SJW12" s="31"/>
      <c r="SJX12" s="31"/>
      <c r="SJY12" s="31"/>
      <c r="SJZ12" s="31"/>
      <c r="SKA12" s="31"/>
      <c r="SKB12" s="31"/>
      <c r="SKC12" s="31"/>
      <c r="SKD12" s="31"/>
      <c r="SKE12" s="31"/>
      <c r="SKF12" s="31"/>
      <c r="SKG12" s="31"/>
      <c r="SKH12" s="31"/>
      <c r="SKI12" s="31"/>
      <c r="SKJ12" s="31"/>
      <c r="SKK12" s="31"/>
      <c r="SKL12" s="31"/>
      <c r="SKM12" s="31"/>
      <c r="SKN12" s="31"/>
      <c r="SKO12" s="31"/>
      <c r="SKP12" s="31"/>
      <c r="SKQ12" s="31"/>
      <c r="SKR12" s="31"/>
      <c r="SKS12" s="31"/>
      <c r="SKT12" s="31"/>
      <c r="SKU12" s="31"/>
      <c r="SKV12" s="31"/>
      <c r="SKW12" s="31"/>
      <c r="SKX12" s="31"/>
      <c r="SKY12" s="31"/>
      <c r="SKZ12" s="31"/>
      <c r="SLA12" s="31"/>
      <c r="SLB12" s="31"/>
      <c r="SLC12" s="31"/>
      <c r="SLD12" s="31"/>
      <c r="SLE12" s="31"/>
      <c r="SLF12" s="31"/>
      <c r="SLG12" s="31"/>
      <c r="SLH12" s="31"/>
      <c r="SLI12" s="31"/>
      <c r="SLJ12" s="31"/>
      <c r="SLK12" s="31"/>
      <c r="SLL12" s="31"/>
      <c r="SLM12" s="31"/>
      <c r="SLN12" s="31"/>
      <c r="SLO12" s="31"/>
      <c r="SLP12" s="31"/>
      <c r="SLQ12" s="31"/>
      <c r="SLR12" s="31"/>
      <c r="SLS12" s="31"/>
      <c r="SLT12" s="31"/>
      <c r="SLU12" s="31"/>
      <c r="SLV12" s="31"/>
      <c r="SLW12" s="31"/>
      <c r="SLX12" s="31"/>
      <c r="SLY12" s="31"/>
      <c r="SLZ12" s="31"/>
      <c r="SMA12" s="31"/>
      <c r="SMB12" s="31"/>
      <c r="SMC12" s="31"/>
      <c r="SMD12" s="31"/>
      <c r="SME12" s="31"/>
      <c r="SMF12" s="31"/>
      <c r="SMG12" s="31"/>
      <c r="SMH12" s="31"/>
      <c r="SMI12" s="31"/>
      <c r="SMJ12" s="31"/>
      <c r="SMK12" s="31"/>
      <c r="SML12" s="31"/>
      <c r="SMM12" s="31"/>
      <c r="SMN12" s="31"/>
      <c r="SMO12" s="31"/>
      <c r="SMP12" s="31"/>
      <c r="SMQ12" s="31"/>
      <c r="SMR12" s="31"/>
      <c r="SMS12" s="31"/>
      <c r="SMT12" s="31"/>
      <c r="SMU12" s="31"/>
      <c r="SMV12" s="31"/>
      <c r="SMW12" s="31"/>
      <c r="SMX12" s="31"/>
      <c r="SMY12" s="31"/>
      <c r="SMZ12" s="31"/>
      <c r="SNA12" s="31"/>
      <c r="SNB12" s="31"/>
      <c r="SNC12" s="31"/>
      <c r="SND12" s="31"/>
      <c r="SNE12" s="31"/>
      <c r="SNF12" s="31"/>
      <c r="SNG12" s="31"/>
      <c r="SNH12" s="31"/>
      <c r="SNI12" s="31"/>
      <c r="SNJ12" s="31"/>
      <c r="SNK12" s="31"/>
      <c r="SNL12" s="31"/>
      <c r="SNM12" s="31"/>
      <c r="SNN12" s="31"/>
      <c r="SNO12" s="31"/>
      <c r="SNP12" s="31"/>
      <c r="SNQ12" s="31"/>
      <c r="SNR12" s="31"/>
      <c r="SNS12" s="31"/>
      <c r="SNT12" s="31"/>
      <c r="SNU12" s="31"/>
      <c r="SNV12" s="31"/>
      <c r="SNW12" s="31"/>
      <c r="SNX12" s="31"/>
      <c r="SNY12" s="31"/>
      <c r="SNZ12" s="31"/>
      <c r="SOA12" s="31"/>
      <c r="SOB12" s="31"/>
      <c r="SOC12" s="31"/>
      <c r="SOD12" s="31"/>
      <c r="SOE12" s="31"/>
      <c r="SOF12" s="31"/>
      <c r="SOG12" s="31"/>
      <c r="SOH12" s="31"/>
      <c r="SOI12" s="31"/>
      <c r="SOJ12" s="31"/>
      <c r="SOK12" s="31"/>
      <c r="SOL12" s="31"/>
      <c r="SOM12" s="31"/>
      <c r="SON12" s="31"/>
      <c r="SOO12" s="31"/>
      <c r="SOP12" s="31"/>
      <c r="SOQ12" s="31"/>
      <c r="SOR12" s="31"/>
      <c r="SOS12" s="31"/>
      <c r="SOT12" s="31"/>
      <c r="SOU12" s="31"/>
      <c r="SOV12" s="31"/>
      <c r="SOW12" s="31"/>
      <c r="SOX12" s="31"/>
      <c r="SOY12" s="31"/>
      <c r="SOZ12" s="31"/>
      <c r="SPA12" s="31"/>
      <c r="SPB12" s="31"/>
      <c r="SPC12" s="31"/>
      <c r="SPD12" s="31"/>
      <c r="SPE12" s="31"/>
      <c r="SPF12" s="31"/>
      <c r="SPG12" s="31"/>
      <c r="SPH12" s="31"/>
      <c r="SPI12" s="31"/>
      <c r="SPJ12" s="31"/>
      <c r="SPK12" s="31"/>
      <c r="SPL12" s="31"/>
      <c r="SPM12" s="31"/>
      <c r="SPN12" s="31"/>
      <c r="SPO12" s="31"/>
      <c r="SPP12" s="31"/>
      <c r="SPQ12" s="31"/>
      <c r="SPR12" s="31"/>
      <c r="SPS12" s="31"/>
      <c r="SPT12" s="31"/>
      <c r="SPU12" s="31"/>
      <c r="SPV12" s="31"/>
      <c r="SPW12" s="31"/>
      <c r="SPX12" s="31"/>
      <c r="SPY12" s="31"/>
      <c r="SPZ12" s="31"/>
      <c r="SQA12" s="31"/>
      <c r="SQB12" s="31"/>
      <c r="SQC12" s="31"/>
      <c r="SQD12" s="31"/>
      <c r="SQE12" s="31"/>
      <c r="SQF12" s="31"/>
      <c r="SQG12" s="31"/>
      <c r="SQH12" s="31"/>
      <c r="SQI12" s="31"/>
      <c r="SQJ12" s="31"/>
      <c r="SQK12" s="31"/>
      <c r="SQL12" s="31"/>
      <c r="SQM12" s="31"/>
      <c r="SQN12" s="31"/>
      <c r="SQO12" s="31"/>
      <c r="SQP12" s="31"/>
      <c r="SQQ12" s="31"/>
      <c r="SQR12" s="31"/>
      <c r="SQS12" s="31"/>
      <c r="SQT12" s="31"/>
      <c r="SQU12" s="31"/>
      <c r="SQV12" s="31"/>
      <c r="SQW12" s="31"/>
      <c r="SQX12" s="31"/>
      <c r="SQY12" s="31"/>
      <c r="SQZ12" s="31"/>
      <c r="SRA12" s="31"/>
      <c r="SRB12" s="31"/>
      <c r="SRC12" s="31"/>
      <c r="SRD12" s="31"/>
      <c r="SRE12" s="31"/>
      <c r="SRF12" s="31"/>
      <c r="SRG12" s="31"/>
      <c r="SRH12" s="31"/>
      <c r="SRI12" s="31"/>
      <c r="SRJ12" s="31"/>
      <c r="SRK12" s="31"/>
      <c r="SRL12" s="31"/>
      <c r="SRM12" s="31"/>
      <c r="SRN12" s="31"/>
      <c r="SRO12" s="31"/>
      <c r="SRP12" s="31"/>
      <c r="SRQ12" s="31"/>
      <c r="SRR12" s="31"/>
      <c r="SRS12" s="31"/>
      <c r="SRT12" s="31"/>
      <c r="SRU12" s="31"/>
      <c r="SRV12" s="31"/>
      <c r="SRW12" s="31"/>
      <c r="SRX12" s="31"/>
      <c r="SRY12" s="31"/>
      <c r="SRZ12" s="31"/>
      <c r="SSA12" s="31"/>
      <c r="SSB12" s="31"/>
      <c r="SSC12" s="31"/>
      <c r="SSD12" s="31"/>
      <c r="SSE12" s="31"/>
      <c r="SSF12" s="31"/>
      <c r="SSG12" s="31"/>
      <c r="SSH12" s="31"/>
      <c r="SSI12" s="31"/>
      <c r="SSJ12" s="31"/>
      <c r="SSK12" s="31"/>
      <c r="SSL12" s="31"/>
      <c r="SSM12" s="31"/>
      <c r="SSN12" s="31"/>
      <c r="SSO12" s="31"/>
      <c r="SSP12" s="31"/>
      <c r="SSQ12" s="31"/>
      <c r="SSR12" s="31"/>
      <c r="SSS12" s="31"/>
      <c r="SST12" s="31"/>
      <c r="SSU12" s="31"/>
      <c r="SSV12" s="31"/>
      <c r="SSW12" s="31"/>
      <c r="SSX12" s="31"/>
      <c r="SSY12" s="31"/>
      <c r="SSZ12" s="31"/>
      <c r="STA12" s="31"/>
      <c r="STB12" s="31"/>
      <c r="STC12" s="31"/>
      <c r="STD12" s="31"/>
      <c r="STE12" s="31"/>
      <c r="STF12" s="31"/>
      <c r="STG12" s="31"/>
      <c r="STH12" s="31"/>
      <c r="STI12" s="31"/>
      <c r="STJ12" s="31"/>
      <c r="STK12" s="31"/>
      <c r="STL12" s="31"/>
      <c r="STM12" s="31"/>
      <c r="STN12" s="31"/>
      <c r="STO12" s="31"/>
      <c r="STP12" s="31"/>
      <c r="STQ12" s="31"/>
      <c r="STR12" s="31"/>
      <c r="STS12" s="31"/>
      <c r="STT12" s="31"/>
      <c r="STU12" s="31"/>
      <c r="STV12" s="31"/>
      <c r="STW12" s="31"/>
      <c r="STX12" s="31"/>
      <c r="STY12" s="31"/>
      <c r="STZ12" s="31"/>
      <c r="SUA12" s="31"/>
      <c r="SUB12" s="31"/>
      <c r="SUC12" s="31"/>
      <c r="SUD12" s="31"/>
      <c r="SUE12" s="31"/>
      <c r="SUF12" s="31"/>
      <c r="SUG12" s="31"/>
      <c r="SUH12" s="31"/>
      <c r="SUI12" s="31"/>
      <c r="SUJ12" s="31"/>
      <c r="SUK12" s="31"/>
      <c r="SUL12" s="31"/>
      <c r="SUM12" s="31"/>
      <c r="SUN12" s="31"/>
      <c r="SUO12" s="31"/>
      <c r="SUP12" s="31"/>
      <c r="SUQ12" s="31"/>
      <c r="SUR12" s="31"/>
      <c r="SUS12" s="31"/>
      <c r="SUT12" s="31"/>
      <c r="SUU12" s="31"/>
      <c r="SUV12" s="31"/>
      <c r="SUW12" s="31"/>
      <c r="SUX12" s="31"/>
      <c r="SUY12" s="31"/>
      <c r="SUZ12" s="31"/>
      <c r="SVA12" s="31"/>
      <c r="SVB12" s="31"/>
      <c r="SVC12" s="31"/>
      <c r="SVD12" s="31"/>
      <c r="SVE12" s="31"/>
      <c r="SVF12" s="31"/>
      <c r="SVG12" s="31"/>
      <c r="SVH12" s="31"/>
      <c r="SVI12" s="31"/>
      <c r="SVJ12" s="31"/>
      <c r="SVK12" s="31"/>
      <c r="SVL12" s="31"/>
      <c r="SVM12" s="31"/>
      <c r="SVN12" s="31"/>
      <c r="SVO12" s="31"/>
      <c r="SVP12" s="31"/>
      <c r="SVQ12" s="31"/>
      <c r="SVR12" s="31"/>
      <c r="SVS12" s="31"/>
      <c r="SVT12" s="31"/>
      <c r="SVU12" s="31"/>
      <c r="SVV12" s="31"/>
      <c r="SVW12" s="31"/>
      <c r="SVX12" s="31"/>
      <c r="SVY12" s="31"/>
      <c r="SVZ12" s="31"/>
      <c r="SWA12" s="31"/>
      <c r="SWB12" s="31"/>
      <c r="SWC12" s="31"/>
      <c r="SWD12" s="31"/>
      <c r="SWE12" s="31"/>
      <c r="SWF12" s="31"/>
      <c r="SWG12" s="31"/>
      <c r="SWH12" s="31"/>
      <c r="SWI12" s="31"/>
      <c r="SWJ12" s="31"/>
      <c r="SWK12" s="31"/>
      <c r="SWL12" s="31"/>
      <c r="SWM12" s="31"/>
      <c r="SWN12" s="31"/>
      <c r="SWO12" s="31"/>
      <c r="SWP12" s="31"/>
      <c r="SWQ12" s="31"/>
      <c r="SWR12" s="31"/>
      <c r="SWS12" s="31"/>
      <c r="SWT12" s="31"/>
      <c r="SWU12" s="31"/>
      <c r="SWV12" s="31"/>
      <c r="SWW12" s="31"/>
      <c r="SWX12" s="31"/>
      <c r="SWY12" s="31"/>
      <c r="SWZ12" s="31"/>
      <c r="SXA12" s="31"/>
      <c r="SXB12" s="31"/>
      <c r="SXC12" s="31"/>
      <c r="SXD12" s="31"/>
      <c r="SXE12" s="31"/>
      <c r="SXF12" s="31"/>
      <c r="SXG12" s="31"/>
      <c r="SXH12" s="31"/>
      <c r="SXI12" s="31"/>
      <c r="SXJ12" s="31"/>
      <c r="SXK12" s="31"/>
      <c r="SXL12" s="31"/>
      <c r="SXM12" s="31"/>
      <c r="SXN12" s="31"/>
      <c r="SXO12" s="31"/>
      <c r="SXP12" s="31"/>
      <c r="SXQ12" s="31"/>
      <c r="SXR12" s="31"/>
      <c r="SXS12" s="31"/>
      <c r="SXT12" s="31"/>
      <c r="SXU12" s="31"/>
      <c r="SXV12" s="31"/>
      <c r="SXW12" s="31"/>
      <c r="SXX12" s="31"/>
      <c r="SXY12" s="31"/>
      <c r="SXZ12" s="31"/>
      <c r="SYA12" s="31"/>
      <c r="SYB12" s="31"/>
      <c r="SYC12" s="31"/>
      <c r="SYD12" s="31"/>
      <c r="SYE12" s="31"/>
      <c r="SYF12" s="31"/>
      <c r="SYG12" s="31"/>
      <c r="SYH12" s="31"/>
      <c r="SYI12" s="31"/>
      <c r="SYJ12" s="31"/>
      <c r="SYK12" s="31"/>
      <c r="SYL12" s="31"/>
      <c r="SYM12" s="31"/>
      <c r="SYN12" s="31"/>
      <c r="SYO12" s="31"/>
      <c r="SYP12" s="31"/>
      <c r="SYQ12" s="31"/>
      <c r="SYR12" s="31"/>
      <c r="SYS12" s="31"/>
      <c r="SYT12" s="31"/>
      <c r="SYU12" s="31"/>
      <c r="SYV12" s="31"/>
      <c r="SYW12" s="31"/>
      <c r="SYX12" s="31"/>
      <c r="SYY12" s="31"/>
      <c r="SYZ12" s="31"/>
      <c r="SZA12" s="31"/>
      <c r="SZB12" s="31"/>
      <c r="SZC12" s="31"/>
      <c r="SZD12" s="31"/>
      <c r="SZE12" s="31"/>
      <c r="SZF12" s="31"/>
      <c r="SZG12" s="31"/>
      <c r="SZH12" s="31"/>
      <c r="SZI12" s="31"/>
      <c r="SZJ12" s="31"/>
      <c r="SZK12" s="31"/>
      <c r="SZL12" s="31"/>
      <c r="SZM12" s="31"/>
      <c r="SZN12" s="31"/>
      <c r="SZO12" s="31"/>
      <c r="SZP12" s="31"/>
      <c r="SZQ12" s="31"/>
      <c r="SZR12" s="31"/>
      <c r="SZS12" s="31"/>
      <c r="SZT12" s="31"/>
      <c r="SZU12" s="31"/>
      <c r="SZV12" s="31"/>
      <c r="SZW12" s="31"/>
      <c r="SZX12" s="31"/>
      <c r="SZY12" s="31"/>
      <c r="SZZ12" s="31"/>
      <c r="TAA12" s="31"/>
      <c r="TAB12" s="31"/>
      <c r="TAC12" s="31"/>
      <c r="TAD12" s="31"/>
      <c r="TAE12" s="31"/>
      <c r="TAF12" s="31"/>
      <c r="TAG12" s="31"/>
      <c r="TAH12" s="31"/>
      <c r="TAI12" s="31"/>
      <c r="TAJ12" s="31"/>
      <c r="TAK12" s="31"/>
      <c r="TAL12" s="31"/>
      <c r="TAM12" s="31"/>
      <c r="TAN12" s="31"/>
      <c r="TAO12" s="31"/>
      <c r="TAP12" s="31"/>
      <c r="TAQ12" s="31"/>
      <c r="TAR12" s="31"/>
      <c r="TAS12" s="31"/>
      <c r="TAT12" s="31"/>
      <c r="TAU12" s="31"/>
      <c r="TAV12" s="31"/>
      <c r="TAW12" s="31"/>
      <c r="TAX12" s="31"/>
      <c r="TAY12" s="31"/>
      <c r="TAZ12" s="31"/>
      <c r="TBA12" s="31"/>
      <c r="TBB12" s="31"/>
      <c r="TBC12" s="31"/>
      <c r="TBD12" s="31"/>
      <c r="TBE12" s="31"/>
      <c r="TBF12" s="31"/>
      <c r="TBG12" s="31"/>
      <c r="TBH12" s="31"/>
      <c r="TBI12" s="31"/>
      <c r="TBJ12" s="31"/>
      <c r="TBK12" s="31"/>
      <c r="TBL12" s="31"/>
      <c r="TBM12" s="31"/>
      <c r="TBN12" s="31"/>
      <c r="TBO12" s="31"/>
      <c r="TBP12" s="31"/>
      <c r="TBQ12" s="31"/>
      <c r="TBR12" s="31"/>
      <c r="TBS12" s="31"/>
      <c r="TBT12" s="31"/>
      <c r="TBU12" s="31"/>
      <c r="TBV12" s="31"/>
      <c r="TBW12" s="31"/>
      <c r="TBX12" s="31"/>
      <c r="TBY12" s="31"/>
      <c r="TBZ12" s="31"/>
      <c r="TCA12" s="31"/>
      <c r="TCB12" s="31"/>
      <c r="TCC12" s="31"/>
      <c r="TCD12" s="31"/>
      <c r="TCE12" s="31"/>
      <c r="TCF12" s="31"/>
      <c r="TCG12" s="31"/>
      <c r="TCH12" s="31"/>
      <c r="TCI12" s="31"/>
      <c r="TCJ12" s="31"/>
      <c r="TCK12" s="31"/>
      <c r="TCL12" s="31"/>
      <c r="TCM12" s="31"/>
      <c r="TCN12" s="31"/>
      <c r="TCO12" s="31"/>
      <c r="TCP12" s="31"/>
      <c r="TCQ12" s="31"/>
      <c r="TCR12" s="31"/>
      <c r="TCS12" s="31"/>
      <c r="TCT12" s="31"/>
      <c r="TCU12" s="31"/>
      <c r="TCV12" s="31"/>
      <c r="TCW12" s="31"/>
      <c r="TCX12" s="31"/>
      <c r="TCY12" s="31"/>
      <c r="TCZ12" s="31"/>
      <c r="TDA12" s="31"/>
      <c r="TDB12" s="31"/>
      <c r="TDC12" s="31"/>
      <c r="TDD12" s="31"/>
      <c r="TDE12" s="31"/>
      <c r="TDF12" s="31"/>
      <c r="TDG12" s="31"/>
      <c r="TDH12" s="31"/>
      <c r="TDI12" s="31"/>
      <c r="TDJ12" s="31"/>
      <c r="TDK12" s="31"/>
      <c r="TDL12" s="31"/>
      <c r="TDM12" s="31"/>
      <c r="TDN12" s="31"/>
      <c r="TDO12" s="31"/>
      <c r="TDP12" s="31"/>
      <c r="TDQ12" s="31"/>
      <c r="TDR12" s="31"/>
      <c r="TDS12" s="31"/>
      <c r="TDT12" s="31"/>
      <c r="TDU12" s="31"/>
      <c r="TDV12" s="31"/>
      <c r="TDW12" s="31"/>
      <c r="TDX12" s="31"/>
      <c r="TDY12" s="31"/>
      <c r="TDZ12" s="31"/>
      <c r="TEA12" s="31"/>
      <c r="TEB12" s="31"/>
      <c r="TEC12" s="31"/>
      <c r="TED12" s="31"/>
      <c r="TEE12" s="31"/>
      <c r="TEF12" s="31"/>
      <c r="TEG12" s="31"/>
      <c r="TEH12" s="31"/>
      <c r="TEI12" s="31"/>
      <c r="TEJ12" s="31"/>
      <c r="TEK12" s="31"/>
      <c r="TEL12" s="31"/>
      <c r="TEM12" s="31"/>
      <c r="TEN12" s="31"/>
      <c r="TEO12" s="31"/>
      <c r="TEP12" s="31"/>
      <c r="TEQ12" s="31"/>
      <c r="TER12" s="31"/>
      <c r="TES12" s="31"/>
      <c r="TET12" s="31"/>
      <c r="TEU12" s="31"/>
      <c r="TEV12" s="31"/>
      <c r="TEW12" s="31"/>
      <c r="TEX12" s="31"/>
      <c r="TEY12" s="31"/>
      <c r="TEZ12" s="31"/>
      <c r="TFA12" s="31"/>
      <c r="TFB12" s="31"/>
      <c r="TFC12" s="31"/>
      <c r="TFD12" s="31"/>
      <c r="TFE12" s="31"/>
      <c r="TFF12" s="31"/>
      <c r="TFG12" s="31"/>
      <c r="TFH12" s="31"/>
      <c r="TFI12" s="31"/>
      <c r="TFJ12" s="31"/>
      <c r="TFK12" s="31"/>
      <c r="TFL12" s="31"/>
      <c r="TFM12" s="31"/>
      <c r="TFN12" s="31"/>
      <c r="TFO12" s="31"/>
      <c r="TFP12" s="31"/>
      <c r="TFQ12" s="31"/>
      <c r="TFR12" s="31"/>
      <c r="TFS12" s="31"/>
      <c r="TFT12" s="31"/>
      <c r="TFU12" s="31"/>
      <c r="TFV12" s="31"/>
      <c r="TFW12" s="31"/>
      <c r="TFX12" s="31"/>
      <c r="TFY12" s="31"/>
      <c r="TFZ12" s="31"/>
      <c r="TGA12" s="31"/>
      <c r="TGB12" s="31"/>
      <c r="TGC12" s="31"/>
      <c r="TGD12" s="31"/>
      <c r="TGE12" s="31"/>
      <c r="TGF12" s="31"/>
      <c r="TGG12" s="31"/>
      <c r="TGH12" s="31"/>
      <c r="TGI12" s="31"/>
      <c r="TGJ12" s="31"/>
      <c r="TGK12" s="31"/>
      <c r="TGL12" s="31"/>
      <c r="TGM12" s="31"/>
      <c r="TGN12" s="31"/>
      <c r="TGO12" s="31"/>
      <c r="TGP12" s="31"/>
      <c r="TGQ12" s="31"/>
      <c r="TGR12" s="31"/>
      <c r="TGS12" s="31"/>
      <c r="TGT12" s="31"/>
      <c r="TGU12" s="31"/>
      <c r="TGV12" s="31"/>
      <c r="TGW12" s="31"/>
      <c r="TGX12" s="31"/>
      <c r="TGY12" s="31"/>
      <c r="TGZ12" s="31"/>
      <c r="THA12" s="31"/>
      <c r="THB12" s="31"/>
      <c r="THC12" s="31"/>
      <c r="THD12" s="31"/>
      <c r="THE12" s="31"/>
      <c r="THF12" s="31"/>
      <c r="THG12" s="31"/>
      <c r="THH12" s="31"/>
      <c r="THI12" s="31"/>
      <c r="THJ12" s="31"/>
      <c r="THK12" s="31"/>
      <c r="THL12" s="31"/>
      <c r="THM12" s="31"/>
      <c r="THN12" s="31"/>
      <c r="THO12" s="31"/>
      <c r="THP12" s="31"/>
      <c r="THQ12" s="31"/>
      <c r="THR12" s="31"/>
      <c r="THS12" s="31"/>
      <c r="THT12" s="31"/>
      <c r="THU12" s="31"/>
      <c r="THV12" s="31"/>
      <c r="THW12" s="31"/>
      <c r="THX12" s="31"/>
      <c r="THY12" s="31"/>
      <c r="THZ12" s="31"/>
      <c r="TIA12" s="31"/>
      <c r="TIB12" s="31"/>
      <c r="TIC12" s="31"/>
      <c r="TID12" s="31"/>
      <c r="TIE12" s="31"/>
      <c r="TIF12" s="31"/>
      <c r="TIG12" s="31"/>
      <c r="TIH12" s="31"/>
      <c r="TII12" s="31"/>
      <c r="TIJ12" s="31"/>
      <c r="TIK12" s="31"/>
      <c r="TIL12" s="31"/>
      <c r="TIM12" s="31"/>
      <c r="TIN12" s="31"/>
      <c r="TIO12" s="31"/>
      <c r="TIP12" s="31"/>
      <c r="TIQ12" s="31"/>
      <c r="TIR12" s="31"/>
      <c r="TIS12" s="31"/>
      <c r="TIT12" s="31"/>
      <c r="TIU12" s="31"/>
      <c r="TIV12" s="31"/>
      <c r="TIW12" s="31"/>
      <c r="TIX12" s="31"/>
      <c r="TIY12" s="31"/>
      <c r="TIZ12" s="31"/>
      <c r="TJA12" s="31"/>
      <c r="TJB12" s="31"/>
      <c r="TJC12" s="31"/>
      <c r="TJD12" s="31"/>
      <c r="TJE12" s="31"/>
      <c r="TJF12" s="31"/>
      <c r="TJG12" s="31"/>
      <c r="TJH12" s="31"/>
      <c r="TJI12" s="31"/>
      <c r="TJJ12" s="31"/>
      <c r="TJK12" s="31"/>
      <c r="TJL12" s="31"/>
      <c r="TJM12" s="31"/>
      <c r="TJN12" s="31"/>
      <c r="TJO12" s="31"/>
      <c r="TJP12" s="31"/>
      <c r="TJQ12" s="31"/>
      <c r="TJR12" s="31"/>
      <c r="TJS12" s="31"/>
      <c r="TJT12" s="31"/>
      <c r="TJU12" s="31"/>
      <c r="TJV12" s="31"/>
      <c r="TJW12" s="31"/>
      <c r="TJX12" s="31"/>
      <c r="TJY12" s="31"/>
      <c r="TJZ12" s="31"/>
      <c r="TKA12" s="31"/>
      <c r="TKB12" s="31"/>
      <c r="TKC12" s="31"/>
      <c r="TKD12" s="31"/>
      <c r="TKE12" s="31"/>
      <c r="TKF12" s="31"/>
      <c r="TKG12" s="31"/>
      <c r="TKH12" s="31"/>
      <c r="TKI12" s="31"/>
      <c r="TKJ12" s="31"/>
      <c r="TKK12" s="31"/>
      <c r="TKL12" s="31"/>
      <c r="TKM12" s="31"/>
      <c r="TKN12" s="31"/>
      <c r="TKO12" s="31"/>
      <c r="TKP12" s="31"/>
      <c r="TKQ12" s="31"/>
      <c r="TKR12" s="31"/>
      <c r="TKS12" s="31"/>
      <c r="TKT12" s="31"/>
      <c r="TKU12" s="31"/>
      <c r="TKV12" s="31"/>
      <c r="TKW12" s="31"/>
      <c r="TKX12" s="31"/>
      <c r="TKY12" s="31"/>
      <c r="TKZ12" s="31"/>
      <c r="TLA12" s="31"/>
      <c r="TLB12" s="31"/>
      <c r="TLC12" s="31"/>
      <c r="TLD12" s="31"/>
      <c r="TLE12" s="31"/>
      <c r="TLF12" s="31"/>
      <c r="TLG12" s="31"/>
      <c r="TLH12" s="31"/>
      <c r="TLI12" s="31"/>
      <c r="TLJ12" s="31"/>
      <c r="TLK12" s="31"/>
      <c r="TLL12" s="31"/>
      <c r="TLM12" s="31"/>
      <c r="TLN12" s="31"/>
      <c r="TLO12" s="31"/>
      <c r="TLP12" s="31"/>
      <c r="TLQ12" s="31"/>
      <c r="TLR12" s="31"/>
      <c r="TLS12" s="31"/>
      <c r="TLT12" s="31"/>
      <c r="TLU12" s="31"/>
      <c r="TLV12" s="31"/>
      <c r="TLW12" s="31"/>
      <c r="TLX12" s="31"/>
      <c r="TLY12" s="31"/>
      <c r="TLZ12" s="31"/>
      <c r="TMA12" s="31"/>
      <c r="TMB12" s="31"/>
      <c r="TMC12" s="31"/>
      <c r="TMD12" s="31"/>
      <c r="TME12" s="31"/>
      <c r="TMF12" s="31"/>
      <c r="TMG12" s="31"/>
      <c r="TMH12" s="31"/>
      <c r="TMI12" s="31"/>
      <c r="TMJ12" s="31"/>
      <c r="TMK12" s="31"/>
      <c r="TML12" s="31"/>
      <c r="TMM12" s="31"/>
      <c r="TMN12" s="31"/>
      <c r="TMO12" s="31"/>
      <c r="TMP12" s="31"/>
      <c r="TMQ12" s="31"/>
      <c r="TMR12" s="31"/>
      <c r="TMS12" s="31"/>
      <c r="TMT12" s="31"/>
      <c r="TMU12" s="31"/>
      <c r="TMV12" s="31"/>
      <c r="TMW12" s="31"/>
      <c r="TMX12" s="31"/>
      <c r="TMY12" s="31"/>
      <c r="TMZ12" s="31"/>
      <c r="TNA12" s="31"/>
      <c r="TNB12" s="31"/>
      <c r="TNC12" s="31"/>
      <c r="TND12" s="31"/>
      <c r="TNE12" s="31"/>
      <c r="TNF12" s="31"/>
      <c r="TNG12" s="31"/>
      <c r="TNH12" s="31"/>
      <c r="TNI12" s="31"/>
      <c r="TNJ12" s="31"/>
      <c r="TNK12" s="31"/>
      <c r="TNL12" s="31"/>
      <c r="TNM12" s="31"/>
      <c r="TNN12" s="31"/>
      <c r="TNO12" s="31"/>
      <c r="TNP12" s="31"/>
      <c r="TNQ12" s="31"/>
      <c r="TNR12" s="31"/>
      <c r="TNS12" s="31"/>
      <c r="TNT12" s="31"/>
      <c r="TNU12" s="31"/>
      <c r="TNV12" s="31"/>
      <c r="TNW12" s="31"/>
      <c r="TNX12" s="31"/>
      <c r="TNY12" s="31"/>
      <c r="TNZ12" s="31"/>
      <c r="TOA12" s="31"/>
      <c r="TOB12" s="31"/>
      <c r="TOC12" s="31"/>
      <c r="TOD12" s="31"/>
      <c r="TOE12" s="31"/>
      <c r="TOF12" s="31"/>
      <c r="TOG12" s="31"/>
      <c r="TOH12" s="31"/>
      <c r="TOI12" s="31"/>
      <c r="TOJ12" s="31"/>
      <c r="TOK12" s="31"/>
      <c r="TOL12" s="31"/>
      <c r="TOM12" s="31"/>
      <c r="TON12" s="31"/>
      <c r="TOO12" s="31"/>
      <c r="TOP12" s="31"/>
      <c r="TOQ12" s="31"/>
      <c r="TOR12" s="31"/>
      <c r="TOS12" s="31"/>
      <c r="TOT12" s="31"/>
      <c r="TOU12" s="31"/>
      <c r="TOV12" s="31"/>
      <c r="TOW12" s="31"/>
      <c r="TOX12" s="31"/>
      <c r="TOY12" s="31"/>
      <c r="TOZ12" s="31"/>
      <c r="TPA12" s="31"/>
      <c r="TPB12" s="31"/>
      <c r="TPC12" s="31"/>
      <c r="TPD12" s="31"/>
      <c r="TPE12" s="31"/>
      <c r="TPF12" s="31"/>
      <c r="TPG12" s="31"/>
      <c r="TPH12" s="31"/>
      <c r="TPI12" s="31"/>
      <c r="TPJ12" s="31"/>
      <c r="TPK12" s="31"/>
      <c r="TPL12" s="31"/>
      <c r="TPM12" s="31"/>
      <c r="TPN12" s="31"/>
      <c r="TPO12" s="31"/>
      <c r="TPP12" s="31"/>
      <c r="TPQ12" s="31"/>
      <c r="TPR12" s="31"/>
      <c r="TPS12" s="31"/>
      <c r="TPT12" s="31"/>
      <c r="TPU12" s="31"/>
      <c r="TPV12" s="31"/>
      <c r="TPW12" s="31"/>
      <c r="TPX12" s="31"/>
      <c r="TPY12" s="31"/>
      <c r="TPZ12" s="31"/>
      <c r="TQA12" s="31"/>
      <c r="TQB12" s="31"/>
      <c r="TQC12" s="31"/>
      <c r="TQD12" s="31"/>
      <c r="TQE12" s="31"/>
      <c r="TQF12" s="31"/>
      <c r="TQG12" s="31"/>
      <c r="TQH12" s="31"/>
      <c r="TQI12" s="31"/>
      <c r="TQJ12" s="31"/>
      <c r="TQK12" s="31"/>
      <c r="TQL12" s="31"/>
      <c r="TQM12" s="31"/>
      <c r="TQN12" s="31"/>
      <c r="TQO12" s="31"/>
      <c r="TQP12" s="31"/>
      <c r="TQQ12" s="31"/>
      <c r="TQR12" s="31"/>
      <c r="TQS12" s="31"/>
      <c r="TQT12" s="31"/>
      <c r="TQU12" s="31"/>
      <c r="TQV12" s="31"/>
      <c r="TQW12" s="31"/>
      <c r="TQX12" s="31"/>
      <c r="TQY12" s="31"/>
      <c r="TQZ12" s="31"/>
      <c r="TRA12" s="31"/>
      <c r="TRB12" s="31"/>
      <c r="TRC12" s="31"/>
      <c r="TRD12" s="31"/>
      <c r="TRE12" s="31"/>
      <c r="TRF12" s="31"/>
      <c r="TRG12" s="31"/>
      <c r="TRH12" s="31"/>
      <c r="TRI12" s="31"/>
      <c r="TRJ12" s="31"/>
      <c r="TRK12" s="31"/>
      <c r="TRL12" s="31"/>
      <c r="TRM12" s="31"/>
      <c r="TRN12" s="31"/>
      <c r="TRO12" s="31"/>
      <c r="TRP12" s="31"/>
      <c r="TRQ12" s="31"/>
      <c r="TRR12" s="31"/>
      <c r="TRS12" s="31"/>
      <c r="TRT12" s="31"/>
      <c r="TRU12" s="31"/>
      <c r="TRV12" s="31"/>
      <c r="TRW12" s="31"/>
      <c r="TRX12" s="31"/>
      <c r="TRY12" s="31"/>
      <c r="TRZ12" s="31"/>
      <c r="TSA12" s="31"/>
      <c r="TSB12" s="31"/>
      <c r="TSC12" s="31"/>
      <c r="TSD12" s="31"/>
      <c r="TSE12" s="31"/>
      <c r="TSF12" s="31"/>
      <c r="TSG12" s="31"/>
      <c r="TSH12" s="31"/>
      <c r="TSI12" s="31"/>
      <c r="TSJ12" s="31"/>
      <c r="TSK12" s="31"/>
      <c r="TSL12" s="31"/>
      <c r="TSM12" s="31"/>
      <c r="TSN12" s="31"/>
      <c r="TSO12" s="31"/>
      <c r="TSP12" s="31"/>
      <c r="TSQ12" s="31"/>
      <c r="TSR12" s="31"/>
      <c r="TSS12" s="31"/>
      <c r="TST12" s="31"/>
      <c r="TSU12" s="31"/>
      <c r="TSV12" s="31"/>
      <c r="TSW12" s="31"/>
      <c r="TSX12" s="31"/>
      <c r="TSY12" s="31"/>
      <c r="TSZ12" s="31"/>
      <c r="TTA12" s="31"/>
      <c r="TTB12" s="31"/>
      <c r="TTC12" s="31"/>
      <c r="TTD12" s="31"/>
      <c r="TTE12" s="31"/>
      <c r="TTF12" s="31"/>
      <c r="TTG12" s="31"/>
      <c r="TTH12" s="31"/>
      <c r="TTI12" s="31"/>
      <c r="TTJ12" s="31"/>
      <c r="TTK12" s="31"/>
      <c r="TTL12" s="31"/>
      <c r="TTM12" s="31"/>
      <c r="TTN12" s="31"/>
      <c r="TTO12" s="31"/>
      <c r="TTP12" s="31"/>
      <c r="TTQ12" s="31"/>
      <c r="TTR12" s="31"/>
      <c r="TTS12" s="31"/>
      <c r="TTT12" s="31"/>
      <c r="TTU12" s="31"/>
      <c r="TTV12" s="31"/>
      <c r="TTW12" s="31"/>
      <c r="TTX12" s="31"/>
      <c r="TTY12" s="31"/>
      <c r="TTZ12" s="31"/>
      <c r="TUA12" s="31"/>
      <c r="TUB12" s="31"/>
      <c r="TUC12" s="31"/>
      <c r="TUD12" s="31"/>
      <c r="TUE12" s="31"/>
      <c r="TUF12" s="31"/>
      <c r="TUG12" s="31"/>
      <c r="TUH12" s="31"/>
      <c r="TUI12" s="31"/>
      <c r="TUJ12" s="31"/>
      <c r="TUK12" s="31"/>
      <c r="TUL12" s="31"/>
      <c r="TUM12" s="31"/>
      <c r="TUN12" s="31"/>
      <c r="TUO12" s="31"/>
      <c r="TUP12" s="31"/>
      <c r="TUQ12" s="31"/>
      <c r="TUR12" s="31"/>
      <c r="TUS12" s="31"/>
      <c r="TUT12" s="31"/>
      <c r="TUU12" s="31"/>
      <c r="TUV12" s="31"/>
      <c r="TUW12" s="31"/>
      <c r="TUX12" s="31"/>
      <c r="TUY12" s="31"/>
      <c r="TUZ12" s="31"/>
      <c r="TVA12" s="31"/>
      <c r="TVB12" s="31"/>
      <c r="TVC12" s="31"/>
      <c r="TVD12" s="31"/>
      <c r="TVE12" s="31"/>
      <c r="TVF12" s="31"/>
      <c r="TVG12" s="31"/>
      <c r="TVH12" s="31"/>
      <c r="TVI12" s="31"/>
      <c r="TVJ12" s="31"/>
      <c r="TVK12" s="31"/>
      <c r="TVL12" s="31"/>
      <c r="TVM12" s="31"/>
      <c r="TVN12" s="31"/>
      <c r="TVO12" s="31"/>
      <c r="TVP12" s="31"/>
      <c r="TVQ12" s="31"/>
      <c r="TVR12" s="31"/>
      <c r="TVS12" s="31"/>
      <c r="TVT12" s="31"/>
      <c r="TVU12" s="31"/>
      <c r="TVV12" s="31"/>
      <c r="TVW12" s="31"/>
      <c r="TVX12" s="31"/>
      <c r="TVY12" s="31"/>
      <c r="TVZ12" s="31"/>
      <c r="TWA12" s="31"/>
      <c r="TWB12" s="31"/>
      <c r="TWC12" s="31"/>
      <c r="TWD12" s="31"/>
      <c r="TWE12" s="31"/>
      <c r="TWF12" s="31"/>
      <c r="TWG12" s="31"/>
      <c r="TWH12" s="31"/>
      <c r="TWI12" s="31"/>
      <c r="TWJ12" s="31"/>
      <c r="TWK12" s="31"/>
      <c r="TWL12" s="31"/>
      <c r="TWM12" s="31"/>
      <c r="TWN12" s="31"/>
      <c r="TWO12" s="31"/>
      <c r="TWP12" s="31"/>
      <c r="TWQ12" s="31"/>
      <c r="TWR12" s="31"/>
      <c r="TWS12" s="31"/>
      <c r="TWT12" s="31"/>
      <c r="TWU12" s="31"/>
      <c r="TWV12" s="31"/>
      <c r="TWW12" s="31"/>
      <c r="TWX12" s="31"/>
      <c r="TWY12" s="31"/>
      <c r="TWZ12" s="31"/>
      <c r="TXA12" s="31"/>
      <c r="TXB12" s="31"/>
      <c r="TXC12" s="31"/>
      <c r="TXD12" s="31"/>
      <c r="TXE12" s="31"/>
      <c r="TXF12" s="31"/>
      <c r="TXG12" s="31"/>
      <c r="TXH12" s="31"/>
      <c r="TXI12" s="31"/>
      <c r="TXJ12" s="31"/>
      <c r="TXK12" s="31"/>
      <c r="TXL12" s="31"/>
      <c r="TXM12" s="31"/>
      <c r="TXN12" s="31"/>
      <c r="TXO12" s="31"/>
      <c r="TXP12" s="31"/>
      <c r="TXQ12" s="31"/>
      <c r="TXR12" s="31"/>
      <c r="TXS12" s="31"/>
      <c r="TXT12" s="31"/>
      <c r="TXU12" s="31"/>
      <c r="TXV12" s="31"/>
      <c r="TXW12" s="31"/>
      <c r="TXX12" s="31"/>
      <c r="TXY12" s="31"/>
      <c r="TXZ12" s="31"/>
      <c r="TYA12" s="31"/>
      <c r="TYB12" s="31"/>
      <c r="TYC12" s="31"/>
      <c r="TYD12" s="31"/>
      <c r="TYE12" s="31"/>
      <c r="TYF12" s="31"/>
      <c r="TYG12" s="31"/>
      <c r="TYH12" s="31"/>
      <c r="TYI12" s="31"/>
      <c r="TYJ12" s="31"/>
      <c r="TYK12" s="31"/>
      <c r="TYL12" s="31"/>
      <c r="TYM12" s="31"/>
      <c r="TYN12" s="31"/>
      <c r="TYO12" s="31"/>
      <c r="TYP12" s="31"/>
      <c r="TYQ12" s="31"/>
      <c r="TYR12" s="31"/>
      <c r="TYS12" s="31"/>
      <c r="TYT12" s="31"/>
      <c r="TYU12" s="31"/>
      <c r="TYV12" s="31"/>
      <c r="TYW12" s="31"/>
      <c r="TYX12" s="31"/>
      <c r="TYY12" s="31"/>
      <c r="TYZ12" s="31"/>
      <c r="TZA12" s="31"/>
      <c r="TZB12" s="31"/>
      <c r="TZC12" s="31"/>
      <c r="TZD12" s="31"/>
      <c r="TZE12" s="31"/>
      <c r="TZF12" s="31"/>
      <c r="TZG12" s="31"/>
      <c r="TZH12" s="31"/>
      <c r="TZI12" s="31"/>
      <c r="TZJ12" s="31"/>
      <c r="TZK12" s="31"/>
      <c r="TZL12" s="31"/>
      <c r="TZM12" s="31"/>
      <c r="TZN12" s="31"/>
      <c r="TZO12" s="31"/>
      <c r="TZP12" s="31"/>
      <c r="TZQ12" s="31"/>
      <c r="TZR12" s="31"/>
      <c r="TZS12" s="31"/>
      <c r="TZT12" s="31"/>
      <c r="TZU12" s="31"/>
      <c r="TZV12" s="31"/>
      <c r="TZW12" s="31"/>
      <c r="TZX12" s="31"/>
      <c r="TZY12" s="31"/>
      <c r="TZZ12" s="31"/>
      <c r="UAA12" s="31"/>
      <c r="UAB12" s="31"/>
      <c r="UAC12" s="31"/>
      <c r="UAD12" s="31"/>
      <c r="UAE12" s="31"/>
      <c r="UAF12" s="31"/>
      <c r="UAG12" s="31"/>
      <c r="UAH12" s="31"/>
      <c r="UAI12" s="31"/>
      <c r="UAJ12" s="31"/>
      <c r="UAK12" s="31"/>
      <c r="UAL12" s="31"/>
      <c r="UAM12" s="31"/>
      <c r="UAN12" s="31"/>
      <c r="UAO12" s="31"/>
      <c r="UAP12" s="31"/>
      <c r="UAQ12" s="31"/>
      <c r="UAR12" s="31"/>
      <c r="UAS12" s="31"/>
      <c r="UAT12" s="31"/>
      <c r="UAU12" s="31"/>
      <c r="UAV12" s="31"/>
      <c r="UAW12" s="31"/>
      <c r="UAX12" s="31"/>
      <c r="UAY12" s="31"/>
      <c r="UAZ12" s="31"/>
      <c r="UBA12" s="31"/>
      <c r="UBB12" s="31"/>
      <c r="UBC12" s="31"/>
      <c r="UBD12" s="31"/>
      <c r="UBE12" s="31"/>
      <c r="UBF12" s="31"/>
      <c r="UBG12" s="31"/>
      <c r="UBH12" s="31"/>
      <c r="UBI12" s="31"/>
      <c r="UBJ12" s="31"/>
      <c r="UBK12" s="31"/>
      <c r="UBL12" s="31"/>
      <c r="UBM12" s="31"/>
      <c r="UBN12" s="31"/>
      <c r="UBO12" s="31"/>
      <c r="UBP12" s="31"/>
      <c r="UBQ12" s="31"/>
      <c r="UBR12" s="31"/>
      <c r="UBS12" s="31"/>
      <c r="UBT12" s="31"/>
      <c r="UBU12" s="31"/>
      <c r="UBV12" s="31"/>
      <c r="UBW12" s="31"/>
      <c r="UBX12" s="31"/>
      <c r="UBY12" s="31"/>
      <c r="UBZ12" s="31"/>
      <c r="UCA12" s="31"/>
      <c r="UCB12" s="31"/>
      <c r="UCC12" s="31"/>
      <c r="UCD12" s="31"/>
      <c r="UCE12" s="31"/>
      <c r="UCF12" s="31"/>
      <c r="UCG12" s="31"/>
      <c r="UCH12" s="31"/>
      <c r="UCI12" s="31"/>
      <c r="UCJ12" s="31"/>
      <c r="UCK12" s="31"/>
      <c r="UCL12" s="31"/>
      <c r="UCM12" s="31"/>
      <c r="UCN12" s="31"/>
      <c r="UCO12" s="31"/>
      <c r="UCP12" s="31"/>
      <c r="UCQ12" s="31"/>
      <c r="UCR12" s="31"/>
      <c r="UCS12" s="31"/>
      <c r="UCT12" s="31"/>
      <c r="UCU12" s="31"/>
      <c r="UCV12" s="31"/>
      <c r="UCW12" s="31"/>
      <c r="UCX12" s="31"/>
      <c r="UCY12" s="31"/>
      <c r="UCZ12" s="31"/>
      <c r="UDA12" s="31"/>
      <c r="UDB12" s="31"/>
      <c r="UDC12" s="31"/>
      <c r="UDD12" s="31"/>
      <c r="UDE12" s="31"/>
      <c r="UDF12" s="31"/>
      <c r="UDG12" s="31"/>
      <c r="UDH12" s="31"/>
      <c r="UDI12" s="31"/>
      <c r="UDJ12" s="31"/>
      <c r="UDK12" s="31"/>
      <c r="UDL12" s="31"/>
      <c r="UDM12" s="31"/>
      <c r="UDN12" s="31"/>
      <c r="UDO12" s="31"/>
      <c r="UDP12" s="31"/>
      <c r="UDQ12" s="31"/>
      <c r="UDR12" s="31"/>
      <c r="UDS12" s="31"/>
      <c r="UDT12" s="31"/>
      <c r="UDU12" s="31"/>
      <c r="UDV12" s="31"/>
      <c r="UDW12" s="31"/>
      <c r="UDX12" s="31"/>
      <c r="UDY12" s="31"/>
      <c r="UDZ12" s="31"/>
      <c r="UEA12" s="31"/>
      <c r="UEB12" s="31"/>
      <c r="UEC12" s="31"/>
      <c r="UED12" s="31"/>
      <c r="UEE12" s="31"/>
      <c r="UEF12" s="31"/>
      <c r="UEG12" s="31"/>
      <c r="UEH12" s="31"/>
      <c r="UEI12" s="31"/>
      <c r="UEJ12" s="31"/>
      <c r="UEK12" s="31"/>
      <c r="UEL12" s="31"/>
      <c r="UEM12" s="31"/>
      <c r="UEN12" s="31"/>
      <c r="UEO12" s="31"/>
      <c r="UEP12" s="31"/>
      <c r="UEQ12" s="31"/>
      <c r="UER12" s="31"/>
      <c r="UES12" s="31"/>
      <c r="UET12" s="31"/>
      <c r="UEU12" s="31"/>
      <c r="UEV12" s="31"/>
      <c r="UEW12" s="31"/>
      <c r="UEX12" s="31"/>
      <c r="UEY12" s="31"/>
      <c r="UEZ12" s="31"/>
      <c r="UFA12" s="31"/>
      <c r="UFB12" s="31"/>
      <c r="UFC12" s="31"/>
      <c r="UFD12" s="31"/>
      <c r="UFE12" s="31"/>
      <c r="UFF12" s="31"/>
      <c r="UFG12" s="31"/>
      <c r="UFH12" s="31"/>
      <c r="UFI12" s="31"/>
      <c r="UFJ12" s="31"/>
      <c r="UFK12" s="31"/>
      <c r="UFL12" s="31"/>
      <c r="UFM12" s="31"/>
      <c r="UFN12" s="31"/>
      <c r="UFO12" s="31"/>
      <c r="UFP12" s="31"/>
      <c r="UFQ12" s="31"/>
      <c r="UFR12" s="31"/>
      <c r="UFS12" s="31"/>
      <c r="UFT12" s="31"/>
      <c r="UFU12" s="31"/>
      <c r="UFV12" s="31"/>
      <c r="UFW12" s="31"/>
      <c r="UFX12" s="31"/>
      <c r="UFY12" s="31"/>
      <c r="UFZ12" s="31"/>
      <c r="UGA12" s="31"/>
      <c r="UGB12" s="31"/>
      <c r="UGC12" s="31"/>
      <c r="UGD12" s="31"/>
      <c r="UGE12" s="31"/>
      <c r="UGF12" s="31"/>
      <c r="UGG12" s="31"/>
      <c r="UGH12" s="31"/>
      <c r="UGI12" s="31"/>
      <c r="UGJ12" s="31"/>
      <c r="UGK12" s="31"/>
      <c r="UGL12" s="31"/>
      <c r="UGM12" s="31"/>
      <c r="UGN12" s="31"/>
      <c r="UGO12" s="31"/>
      <c r="UGP12" s="31"/>
      <c r="UGQ12" s="31"/>
      <c r="UGR12" s="31"/>
      <c r="UGS12" s="31"/>
      <c r="UGT12" s="31"/>
      <c r="UGU12" s="31"/>
      <c r="UGV12" s="31"/>
      <c r="UGW12" s="31"/>
      <c r="UGX12" s="31"/>
      <c r="UGY12" s="31"/>
      <c r="UGZ12" s="31"/>
      <c r="UHA12" s="31"/>
      <c r="UHB12" s="31"/>
      <c r="UHC12" s="31"/>
      <c r="UHD12" s="31"/>
      <c r="UHE12" s="31"/>
      <c r="UHF12" s="31"/>
      <c r="UHG12" s="31"/>
      <c r="UHH12" s="31"/>
      <c r="UHI12" s="31"/>
      <c r="UHJ12" s="31"/>
      <c r="UHK12" s="31"/>
      <c r="UHL12" s="31"/>
      <c r="UHM12" s="31"/>
      <c r="UHN12" s="31"/>
      <c r="UHO12" s="31"/>
      <c r="UHP12" s="31"/>
      <c r="UHQ12" s="31"/>
      <c r="UHR12" s="31"/>
      <c r="UHS12" s="31"/>
      <c r="UHT12" s="31"/>
      <c r="UHU12" s="31"/>
      <c r="UHV12" s="31"/>
      <c r="UHW12" s="31"/>
      <c r="UHX12" s="31"/>
      <c r="UHY12" s="31"/>
      <c r="UHZ12" s="31"/>
      <c r="UIA12" s="31"/>
      <c r="UIB12" s="31"/>
      <c r="UIC12" s="31"/>
      <c r="UID12" s="31"/>
      <c r="UIE12" s="31"/>
      <c r="UIF12" s="31"/>
      <c r="UIG12" s="31"/>
      <c r="UIH12" s="31"/>
      <c r="UII12" s="31"/>
      <c r="UIJ12" s="31"/>
      <c r="UIK12" s="31"/>
      <c r="UIL12" s="31"/>
      <c r="UIM12" s="31"/>
      <c r="UIN12" s="31"/>
      <c r="UIO12" s="31"/>
      <c r="UIP12" s="31"/>
      <c r="UIQ12" s="31"/>
      <c r="UIR12" s="31"/>
      <c r="UIS12" s="31"/>
      <c r="UIT12" s="31"/>
      <c r="UIU12" s="31"/>
      <c r="UIV12" s="31"/>
      <c r="UIW12" s="31"/>
      <c r="UIX12" s="31"/>
      <c r="UIY12" s="31"/>
      <c r="UIZ12" s="31"/>
      <c r="UJA12" s="31"/>
      <c r="UJB12" s="31"/>
      <c r="UJC12" s="31"/>
      <c r="UJD12" s="31"/>
      <c r="UJE12" s="31"/>
      <c r="UJF12" s="31"/>
      <c r="UJG12" s="31"/>
      <c r="UJH12" s="31"/>
      <c r="UJI12" s="31"/>
      <c r="UJJ12" s="31"/>
      <c r="UJK12" s="31"/>
      <c r="UJL12" s="31"/>
      <c r="UJM12" s="31"/>
      <c r="UJN12" s="31"/>
      <c r="UJO12" s="31"/>
      <c r="UJP12" s="31"/>
      <c r="UJQ12" s="31"/>
      <c r="UJR12" s="31"/>
      <c r="UJS12" s="31"/>
      <c r="UJT12" s="31"/>
      <c r="UJU12" s="31"/>
      <c r="UJV12" s="31"/>
      <c r="UJW12" s="31"/>
      <c r="UJX12" s="31"/>
      <c r="UJY12" s="31"/>
      <c r="UJZ12" s="31"/>
      <c r="UKA12" s="31"/>
      <c r="UKB12" s="31"/>
      <c r="UKC12" s="31"/>
      <c r="UKD12" s="31"/>
      <c r="UKE12" s="31"/>
      <c r="UKF12" s="31"/>
      <c r="UKG12" s="31"/>
      <c r="UKH12" s="31"/>
      <c r="UKI12" s="31"/>
      <c r="UKJ12" s="31"/>
      <c r="UKK12" s="31"/>
      <c r="UKL12" s="31"/>
      <c r="UKM12" s="31"/>
      <c r="UKN12" s="31"/>
      <c r="UKO12" s="31"/>
      <c r="UKP12" s="31"/>
      <c r="UKQ12" s="31"/>
      <c r="UKR12" s="31"/>
      <c r="UKS12" s="31"/>
      <c r="UKT12" s="31"/>
      <c r="UKU12" s="31"/>
      <c r="UKV12" s="31"/>
      <c r="UKW12" s="31"/>
      <c r="UKX12" s="31"/>
      <c r="UKY12" s="31"/>
      <c r="UKZ12" s="31"/>
      <c r="ULA12" s="31"/>
      <c r="ULB12" s="31"/>
      <c r="ULC12" s="31"/>
      <c r="ULD12" s="31"/>
      <c r="ULE12" s="31"/>
      <c r="ULF12" s="31"/>
      <c r="ULG12" s="31"/>
      <c r="ULH12" s="31"/>
      <c r="ULI12" s="31"/>
      <c r="ULJ12" s="31"/>
      <c r="ULK12" s="31"/>
      <c r="ULL12" s="31"/>
      <c r="ULM12" s="31"/>
      <c r="ULN12" s="31"/>
      <c r="ULO12" s="31"/>
      <c r="ULP12" s="31"/>
      <c r="ULQ12" s="31"/>
      <c r="ULR12" s="31"/>
      <c r="ULS12" s="31"/>
      <c r="ULT12" s="31"/>
      <c r="ULU12" s="31"/>
      <c r="ULV12" s="31"/>
      <c r="ULW12" s="31"/>
      <c r="ULX12" s="31"/>
      <c r="ULY12" s="31"/>
      <c r="ULZ12" s="31"/>
      <c r="UMA12" s="31"/>
      <c r="UMB12" s="31"/>
      <c r="UMC12" s="31"/>
      <c r="UMD12" s="31"/>
      <c r="UME12" s="31"/>
      <c r="UMF12" s="31"/>
      <c r="UMG12" s="31"/>
      <c r="UMH12" s="31"/>
      <c r="UMI12" s="31"/>
      <c r="UMJ12" s="31"/>
      <c r="UMK12" s="31"/>
      <c r="UML12" s="31"/>
      <c r="UMM12" s="31"/>
      <c r="UMN12" s="31"/>
      <c r="UMO12" s="31"/>
      <c r="UMP12" s="31"/>
      <c r="UMQ12" s="31"/>
      <c r="UMR12" s="31"/>
      <c r="UMS12" s="31"/>
      <c r="UMT12" s="31"/>
      <c r="UMU12" s="31"/>
      <c r="UMV12" s="31"/>
      <c r="UMW12" s="31"/>
      <c r="UMX12" s="31"/>
      <c r="UMY12" s="31"/>
      <c r="UMZ12" s="31"/>
      <c r="UNA12" s="31"/>
      <c r="UNB12" s="31"/>
      <c r="UNC12" s="31"/>
      <c r="UND12" s="31"/>
      <c r="UNE12" s="31"/>
      <c r="UNF12" s="31"/>
      <c r="UNG12" s="31"/>
      <c r="UNH12" s="31"/>
      <c r="UNI12" s="31"/>
      <c r="UNJ12" s="31"/>
      <c r="UNK12" s="31"/>
      <c r="UNL12" s="31"/>
      <c r="UNM12" s="31"/>
      <c r="UNN12" s="31"/>
      <c r="UNO12" s="31"/>
      <c r="UNP12" s="31"/>
      <c r="UNQ12" s="31"/>
      <c r="UNR12" s="31"/>
      <c r="UNS12" s="31"/>
      <c r="UNT12" s="31"/>
      <c r="UNU12" s="31"/>
      <c r="UNV12" s="31"/>
      <c r="UNW12" s="31"/>
      <c r="UNX12" s="31"/>
      <c r="UNY12" s="31"/>
      <c r="UNZ12" s="31"/>
      <c r="UOA12" s="31"/>
      <c r="UOB12" s="31"/>
      <c r="UOC12" s="31"/>
      <c r="UOD12" s="31"/>
      <c r="UOE12" s="31"/>
      <c r="UOF12" s="31"/>
      <c r="UOG12" s="31"/>
      <c r="UOH12" s="31"/>
      <c r="UOI12" s="31"/>
      <c r="UOJ12" s="31"/>
      <c r="UOK12" s="31"/>
      <c r="UOL12" s="31"/>
      <c r="UOM12" s="31"/>
      <c r="UON12" s="31"/>
      <c r="UOO12" s="31"/>
      <c r="UOP12" s="31"/>
      <c r="UOQ12" s="31"/>
      <c r="UOR12" s="31"/>
      <c r="UOS12" s="31"/>
      <c r="UOT12" s="31"/>
      <c r="UOU12" s="31"/>
      <c r="UOV12" s="31"/>
      <c r="UOW12" s="31"/>
      <c r="UOX12" s="31"/>
      <c r="UOY12" s="31"/>
      <c r="UOZ12" s="31"/>
      <c r="UPA12" s="31"/>
      <c r="UPB12" s="31"/>
      <c r="UPC12" s="31"/>
      <c r="UPD12" s="31"/>
      <c r="UPE12" s="31"/>
      <c r="UPF12" s="31"/>
      <c r="UPG12" s="31"/>
      <c r="UPH12" s="31"/>
      <c r="UPI12" s="31"/>
      <c r="UPJ12" s="31"/>
      <c r="UPK12" s="31"/>
      <c r="UPL12" s="31"/>
      <c r="UPM12" s="31"/>
      <c r="UPN12" s="31"/>
      <c r="UPO12" s="31"/>
      <c r="UPP12" s="31"/>
      <c r="UPQ12" s="31"/>
      <c r="UPR12" s="31"/>
      <c r="UPS12" s="31"/>
      <c r="UPT12" s="31"/>
      <c r="UPU12" s="31"/>
      <c r="UPV12" s="31"/>
      <c r="UPW12" s="31"/>
      <c r="UPX12" s="31"/>
      <c r="UPY12" s="31"/>
      <c r="UPZ12" s="31"/>
      <c r="UQA12" s="31"/>
      <c r="UQB12" s="31"/>
      <c r="UQC12" s="31"/>
      <c r="UQD12" s="31"/>
      <c r="UQE12" s="31"/>
      <c r="UQF12" s="31"/>
      <c r="UQG12" s="31"/>
      <c r="UQH12" s="31"/>
      <c r="UQI12" s="31"/>
      <c r="UQJ12" s="31"/>
      <c r="UQK12" s="31"/>
      <c r="UQL12" s="31"/>
      <c r="UQM12" s="31"/>
      <c r="UQN12" s="31"/>
      <c r="UQO12" s="31"/>
      <c r="UQP12" s="31"/>
      <c r="UQQ12" s="31"/>
      <c r="UQR12" s="31"/>
      <c r="UQS12" s="31"/>
      <c r="UQT12" s="31"/>
      <c r="UQU12" s="31"/>
      <c r="UQV12" s="31"/>
      <c r="UQW12" s="31"/>
      <c r="UQX12" s="31"/>
      <c r="UQY12" s="31"/>
      <c r="UQZ12" s="31"/>
      <c r="URA12" s="31"/>
      <c r="URB12" s="31"/>
      <c r="URC12" s="31"/>
      <c r="URD12" s="31"/>
      <c r="URE12" s="31"/>
      <c r="URF12" s="31"/>
      <c r="URG12" s="31"/>
      <c r="URH12" s="31"/>
      <c r="URI12" s="31"/>
      <c r="URJ12" s="31"/>
      <c r="URK12" s="31"/>
      <c r="URL12" s="31"/>
      <c r="URM12" s="31"/>
      <c r="URN12" s="31"/>
      <c r="URO12" s="31"/>
      <c r="URP12" s="31"/>
      <c r="URQ12" s="31"/>
      <c r="URR12" s="31"/>
      <c r="URS12" s="31"/>
      <c r="URT12" s="31"/>
      <c r="URU12" s="31"/>
      <c r="URV12" s="31"/>
      <c r="URW12" s="31"/>
      <c r="URX12" s="31"/>
      <c r="URY12" s="31"/>
      <c r="URZ12" s="31"/>
      <c r="USA12" s="31"/>
      <c r="USB12" s="31"/>
      <c r="USC12" s="31"/>
      <c r="USD12" s="31"/>
      <c r="USE12" s="31"/>
      <c r="USF12" s="31"/>
      <c r="USG12" s="31"/>
      <c r="USH12" s="31"/>
      <c r="USI12" s="31"/>
      <c r="USJ12" s="31"/>
      <c r="USK12" s="31"/>
      <c r="USL12" s="31"/>
      <c r="USM12" s="31"/>
      <c r="USN12" s="31"/>
      <c r="USO12" s="31"/>
      <c r="USP12" s="31"/>
      <c r="USQ12" s="31"/>
      <c r="USR12" s="31"/>
      <c r="USS12" s="31"/>
      <c r="UST12" s="31"/>
      <c r="USU12" s="31"/>
      <c r="USV12" s="31"/>
      <c r="USW12" s="31"/>
      <c r="USX12" s="31"/>
      <c r="USY12" s="31"/>
      <c r="USZ12" s="31"/>
      <c r="UTA12" s="31"/>
      <c r="UTB12" s="31"/>
      <c r="UTC12" s="31"/>
      <c r="UTD12" s="31"/>
      <c r="UTE12" s="31"/>
      <c r="UTF12" s="31"/>
      <c r="UTG12" s="31"/>
      <c r="UTH12" s="31"/>
      <c r="UTI12" s="31"/>
      <c r="UTJ12" s="31"/>
      <c r="UTK12" s="31"/>
      <c r="UTL12" s="31"/>
      <c r="UTM12" s="31"/>
      <c r="UTN12" s="31"/>
      <c r="UTO12" s="31"/>
      <c r="UTP12" s="31"/>
      <c r="UTQ12" s="31"/>
      <c r="UTR12" s="31"/>
      <c r="UTS12" s="31"/>
      <c r="UTT12" s="31"/>
      <c r="UTU12" s="31"/>
      <c r="UTV12" s="31"/>
      <c r="UTW12" s="31"/>
      <c r="UTX12" s="31"/>
      <c r="UTY12" s="31"/>
      <c r="UTZ12" s="31"/>
      <c r="UUA12" s="31"/>
      <c r="UUB12" s="31"/>
      <c r="UUC12" s="31"/>
      <c r="UUD12" s="31"/>
      <c r="UUE12" s="31"/>
      <c r="UUF12" s="31"/>
      <c r="UUG12" s="31"/>
      <c r="UUH12" s="31"/>
      <c r="UUI12" s="31"/>
      <c r="UUJ12" s="31"/>
      <c r="UUK12" s="31"/>
      <c r="UUL12" s="31"/>
      <c r="UUM12" s="31"/>
      <c r="UUN12" s="31"/>
      <c r="UUO12" s="31"/>
      <c r="UUP12" s="31"/>
      <c r="UUQ12" s="31"/>
      <c r="UUR12" s="31"/>
      <c r="UUS12" s="31"/>
      <c r="UUT12" s="31"/>
      <c r="UUU12" s="31"/>
      <c r="UUV12" s="31"/>
      <c r="UUW12" s="31"/>
      <c r="UUX12" s="31"/>
      <c r="UUY12" s="31"/>
      <c r="UUZ12" s="31"/>
      <c r="UVA12" s="31"/>
      <c r="UVB12" s="31"/>
      <c r="UVC12" s="31"/>
      <c r="UVD12" s="31"/>
      <c r="UVE12" s="31"/>
      <c r="UVF12" s="31"/>
      <c r="UVG12" s="31"/>
      <c r="UVH12" s="31"/>
      <c r="UVI12" s="31"/>
      <c r="UVJ12" s="31"/>
      <c r="UVK12" s="31"/>
      <c r="UVL12" s="31"/>
      <c r="UVM12" s="31"/>
      <c r="UVN12" s="31"/>
      <c r="UVO12" s="31"/>
      <c r="UVP12" s="31"/>
      <c r="UVQ12" s="31"/>
      <c r="UVR12" s="31"/>
      <c r="UVS12" s="31"/>
      <c r="UVT12" s="31"/>
      <c r="UVU12" s="31"/>
      <c r="UVV12" s="31"/>
      <c r="UVW12" s="31"/>
      <c r="UVX12" s="31"/>
      <c r="UVY12" s="31"/>
      <c r="UVZ12" s="31"/>
      <c r="UWA12" s="31"/>
      <c r="UWB12" s="31"/>
      <c r="UWC12" s="31"/>
      <c r="UWD12" s="31"/>
      <c r="UWE12" s="31"/>
      <c r="UWF12" s="31"/>
      <c r="UWG12" s="31"/>
      <c r="UWH12" s="31"/>
      <c r="UWI12" s="31"/>
      <c r="UWJ12" s="31"/>
      <c r="UWK12" s="31"/>
      <c r="UWL12" s="31"/>
      <c r="UWM12" s="31"/>
      <c r="UWN12" s="31"/>
      <c r="UWO12" s="31"/>
      <c r="UWP12" s="31"/>
      <c r="UWQ12" s="31"/>
      <c r="UWR12" s="31"/>
      <c r="UWS12" s="31"/>
      <c r="UWT12" s="31"/>
      <c r="UWU12" s="31"/>
      <c r="UWV12" s="31"/>
      <c r="UWW12" s="31"/>
      <c r="UWX12" s="31"/>
      <c r="UWY12" s="31"/>
      <c r="UWZ12" s="31"/>
      <c r="UXA12" s="31"/>
      <c r="UXB12" s="31"/>
      <c r="UXC12" s="31"/>
      <c r="UXD12" s="31"/>
      <c r="UXE12" s="31"/>
      <c r="UXF12" s="31"/>
      <c r="UXG12" s="31"/>
      <c r="UXH12" s="31"/>
      <c r="UXI12" s="31"/>
      <c r="UXJ12" s="31"/>
      <c r="UXK12" s="31"/>
      <c r="UXL12" s="31"/>
      <c r="UXM12" s="31"/>
      <c r="UXN12" s="31"/>
      <c r="UXO12" s="31"/>
      <c r="UXP12" s="31"/>
      <c r="UXQ12" s="31"/>
      <c r="UXR12" s="31"/>
      <c r="UXS12" s="31"/>
      <c r="UXT12" s="31"/>
      <c r="UXU12" s="31"/>
      <c r="UXV12" s="31"/>
      <c r="UXW12" s="31"/>
      <c r="UXX12" s="31"/>
      <c r="UXY12" s="31"/>
      <c r="UXZ12" s="31"/>
      <c r="UYA12" s="31"/>
      <c r="UYB12" s="31"/>
      <c r="UYC12" s="31"/>
      <c r="UYD12" s="31"/>
      <c r="UYE12" s="31"/>
      <c r="UYF12" s="31"/>
      <c r="UYG12" s="31"/>
      <c r="UYH12" s="31"/>
      <c r="UYI12" s="31"/>
      <c r="UYJ12" s="31"/>
      <c r="UYK12" s="31"/>
      <c r="UYL12" s="31"/>
      <c r="UYM12" s="31"/>
      <c r="UYN12" s="31"/>
      <c r="UYO12" s="31"/>
      <c r="UYP12" s="31"/>
      <c r="UYQ12" s="31"/>
      <c r="UYR12" s="31"/>
      <c r="UYS12" s="31"/>
      <c r="UYT12" s="31"/>
      <c r="UYU12" s="31"/>
      <c r="UYV12" s="31"/>
      <c r="UYW12" s="31"/>
      <c r="UYX12" s="31"/>
      <c r="UYY12" s="31"/>
      <c r="UYZ12" s="31"/>
      <c r="UZA12" s="31"/>
      <c r="UZB12" s="31"/>
      <c r="UZC12" s="31"/>
      <c r="UZD12" s="31"/>
      <c r="UZE12" s="31"/>
      <c r="UZF12" s="31"/>
      <c r="UZG12" s="31"/>
      <c r="UZH12" s="31"/>
      <c r="UZI12" s="31"/>
      <c r="UZJ12" s="31"/>
      <c r="UZK12" s="31"/>
      <c r="UZL12" s="31"/>
      <c r="UZM12" s="31"/>
      <c r="UZN12" s="31"/>
      <c r="UZO12" s="31"/>
      <c r="UZP12" s="31"/>
      <c r="UZQ12" s="31"/>
      <c r="UZR12" s="31"/>
      <c r="UZS12" s="31"/>
      <c r="UZT12" s="31"/>
      <c r="UZU12" s="31"/>
      <c r="UZV12" s="31"/>
      <c r="UZW12" s="31"/>
      <c r="UZX12" s="31"/>
      <c r="UZY12" s="31"/>
      <c r="UZZ12" s="31"/>
      <c r="VAA12" s="31"/>
      <c r="VAB12" s="31"/>
      <c r="VAC12" s="31"/>
      <c r="VAD12" s="31"/>
      <c r="VAE12" s="31"/>
      <c r="VAF12" s="31"/>
      <c r="VAG12" s="31"/>
      <c r="VAH12" s="31"/>
      <c r="VAI12" s="31"/>
      <c r="VAJ12" s="31"/>
      <c r="VAK12" s="31"/>
      <c r="VAL12" s="31"/>
      <c r="VAM12" s="31"/>
      <c r="VAN12" s="31"/>
      <c r="VAO12" s="31"/>
      <c r="VAP12" s="31"/>
      <c r="VAQ12" s="31"/>
      <c r="VAR12" s="31"/>
      <c r="VAS12" s="31"/>
      <c r="VAT12" s="31"/>
      <c r="VAU12" s="31"/>
      <c r="VAV12" s="31"/>
      <c r="VAW12" s="31"/>
      <c r="VAX12" s="31"/>
      <c r="VAY12" s="31"/>
      <c r="VAZ12" s="31"/>
      <c r="VBA12" s="31"/>
      <c r="VBB12" s="31"/>
      <c r="VBC12" s="31"/>
      <c r="VBD12" s="31"/>
      <c r="VBE12" s="31"/>
      <c r="VBF12" s="31"/>
      <c r="VBG12" s="31"/>
      <c r="VBH12" s="31"/>
      <c r="VBI12" s="31"/>
      <c r="VBJ12" s="31"/>
      <c r="VBK12" s="31"/>
      <c r="VBL12" s="31"/>
      <c r="VBM12" s="31"/>
      <c r="VBN12" s="31"/>
      <c r="VBO12" s="31"/>
      <c r="VBP12" s="31"/>
      <c r="VBQ12" s="31"/>
      <c r="VBR12" s="31"/>
      <c r="VBS12" s="31"/>
      <c r="VBT12" s="31"/>
      <c r="VBU12" s="31"/>
      <c r="VBV12" s="31"/>
      <c r="VBW12" s="31"/>
      <c r="VBX12" s="31"/>
      <c r="VBY12" s="31"/>
      <c r="VBZ12" s="31"/>
      <c r="VCA12" s="31"/>
      <c r="VCB12" s="31"/>
      <c r="VCC12" s="31"/>
      <c r="VCD12" s="31"/>
      <c r="VCE12" s="31"/>
      <c r="VCF12" s="31"/>
      <c r="VCG12" s="31"/>
      <c r="VCH12" s="31"/>
      <c r="VCI12" s="31"/>
      <c r="VCJ12" s="31"/>
      <c r="VCK12" s="31"/>
      <c r="VCL12" s="31"/>
      <c r="VCM12" s="31"/>
      <c r="VCN12" s="31"/>
      <c r="VCO12" s="31"/>
      <c r="VCP12" s="31"/>
      <c r="VCQ12" s="31"/>
      <c r="VCR12" s="31"/>
      <c r="VCS12" s="31"/>
      <c r="VCT12" s="31"/>
      <c r="VCU12" s="31"/>
      <c r="VCV12" s="31"/>
      <c r="VCW12" s="31"/>
      <c r="VCX12" s="31"/>
      <c r="VCY12" s="31"/>
      <c r="VCZ12" s="31"/>
      <c r="VDA12" s="31"/>
      <c r="VDB12" s="31"/>
      <c r="VDC12" s="31"/>
      <c r="VDD12" s="31"/>
      <c r="VDE12" s="31"/>
      <c r="VDF12" s="31"/>
      <c r="VDG12" s="31"/>
      <c r="VDH12" s="31"/>
      <c r="VDI12" s="31"/>
      <c r="VDJ12" s="31"/>
      <c r="VDK12" s="31"/>
      <c r="VDL12" s="31"/>
      <c r="VDM12" s="31"/>
      <c r="VDN12" s="31"/>
      <c r="VDO12" s="31"/>
      <c r="VDP12" s="31"/>
      <c r="VDQ12" s="31"/>
      <c r="VDR12" s="31"/>
      <c r="VDS12" s="31"/>
      <c r="VDT12" s="31"/>
      <c r="VDU12" s="31"/>
      <c r="VDV12" s="31"/>
      <c r="VDW12" s="31"/>
      <c r="VDX12" s="31"/>
      <c r="VDY12" s="31"/>
      <c r="VDZ12" s="31"/>
      <c r="VEA12" s="31"/>
      <c r="VEB12" s="31"/>
      <c r="VEC12" s="31"/>
      <c r="VED12" s="31"/>
      <c r="VEE12" s="31"/>
      <c r="VEF12" s="31"/>
      <c r="VEG12" s="31"/>
      <c r="VEH12" s="31"/>
      <c r="VEI12" s="31"/>
      <c r="VEJ12" s="31"/>
      <c r="VEK12" s="31"/>
      <c r="VEL12" s="31"/>
      <c r="VEM12" s="31"/>
      <c r="VEN12" s="31"/>
      <c r="VEO12" s="31"/>
      <c r="VEP12" s="31"/>
      <c r="VEQ12" s="31"/>
      <c r="VER12" s="31"/>
      <c r="VES12" s="31"/>
      <c r="VET12" s="31"/>
      <c r="VEU12" s="31"/>
      <c r="VEV12" s="31"/>
      <c r="VEW12" s="31"/>
      <c r="VEX12" s="31"/>
      <c r="VEY12" s="31"/>
      <c r="VEZ12" s="31"/>
      <c r="VFA12" s="31"/>
      <c r="VFB12" s="31"/>
      <c r="VFC12" s="31"/>
      <c r="VFD12" s="31"/>
      <c r="VFE12" s="31"/>
      <c r="VFF12" s="31"/>
      <c r="VFG12" s="31"/>
      <c r="VFH12" s="31"/>
      <c r="VFI12" s="31"/>
      <c r="VFJ12" s="31"/>
      <c r="VFK12" s="31"/>
      <c r="VFL12" s="31"/>
      <c r="VFM12" s="31"/>
      <c r="VFN12" s="31"/>
      <c r="VFO12" s="31"/>
      <c r="VFP12" s="31"/>
      <c r="VFQ12" s="31"/>
      <c r="VFR12" s="31"/>
      <c r="VFS12" s="31"/>
      <c r="VFT12" s="31"/>
      <c r="VFU12" s="31"/>
      <c r="VFV12" s="31"/>
      <c r="VFW12" s="31"/>
      <c r="VFX12" s="31"/>
      <c r="VFY12" s="31"/>
      <c r="VFZ12" s="31"/>
      <c r="VGA12" s="31"/>
      <c r="VGB12" s="31"/>
      <c r="VGC12" s="31"/>
      <c r="VGD12" s="31"/>
      <c r="VGE12" s="31"/>
      <c r="VGF12" s="31"/>
      <c r="VGG12" s="31"/>
      <c r="VGH12" s="31"/>
      <c r="VGI12" s="31"/>
      <c r="VGJ12" s="31"/>
      <c r="VGK12" s="31"/>
      <c r="VGL12" s="31"/>
      <c r="VGM12" s="31"/>
      <c r="VGN12" s="31"/>
      <c r="VGO12" s="31"/>
      <c r="VGP12" s="31"/>
      <c r="VGQ12" s="31"/>
      <c r="VGR12" s="31"/>
      <c r="VGS12" s="31"/>
      <c r="VGT12" s="31"/>
      <c r="VGU12" s="31"/>
      <c r="VGV12" s="31"/>
      <c r="VGW12" s="31"/>
      <c r="VGX12" s="31"/>
      <c r="VGY12" s="31"/>
      <c r="VGZ12" s="31"/>
      <c r="VHA12" s="31"/>
      <c r="VHB12" s="31"/>
      <c r="VHC12" s="31"/>
      <c r="VHD12" s="31"/>
      <c r="VHE12" s="31"/>
      <c r="VHF12" s="31"/>
      <c r="VHG12" s="31"/>
      <c r="VHH12" s="31"/>
      <c r="VHI12" s="31"/>
      <c r="VHJ12" s="31"/>
      <c r="VHK12" s="31"/>
      <c r="VHL12" s="31"/>
      <c r="VHM12" s="31"/>
      <c r="VHN12" s="31"/>
      <c r="VHO12" s="31"/>
      <c r="VHP12" s="31"/>
      <c r="VHQ12" s="31"/>
      <c r="VHR12" s="31"/>
      <c r="VHS12" s="31"/>
      <c r="VHT12" s="31"/>
      <c r="VHU12" s="31"/>
      <c r="VHV12" s="31"/>
      <c r="VHW12" s="31"/>
      <c r="VHX12" s="31"/>
      <c r="VHY12" s="31"/>
      <c r="VHZ12" s="31"/>
      <c r="VIA12" s="31"/>
      <c r="VIB12" s="31"/>
      <c r="VIC12" s="31"/>
      <c r="VID12" s="31"/>
      <c r="VIE12" s="31"/>
      <c r="VIF12" s="31"/>
      <c r="VIG12" s="31"/>
      <c r="VIH12" s="31"/>
      <c r="VII12" s="31"/>
      <c r="VIJ12" s="31"/>
      <c r="VIK12" s="31"/>
      <c r="VIL12" s="31"/>
      <c r="VIM12" s="31"/>
      <c r="VIN12" s="31"/>
      <c r="VIO12" s="31"/>
      <c r="VIP12" s="31"/>
      <c r="VIQ12" s="31"/>
      <c r="VIR12" s="31"/>
      <c r="VIS12" s="31"/>
      <c r="VIT12" s="31"/>
      <c r="VIU12" s="31"/>
      <c r="VIV12" s="31"/>
      <c r="VIW12" s="31"/>
      <c r="VIX12" s="31"/>
      <c r="VIY12" s="31"/>
      <c r="VIZ12" s="31"/>
      <c r="VJA12" s="31"/>
      <c r="VJB12" s="31"/>
      <c r="VJC12" s="31"/>
      <c r="VJD12" s="31"/>
      <c r="VJE12" s="31"/>
      <c r="VJF12" s="31"/>
      <c r="VJG12" s="31"/>
      <c r="VJH12" s="31"/>
      <c r="VJI12" s="31"/>
      <c r="VJJ12" s="31"/>
      <c r="VJK12" s="31"/>
      <c r="VJL12" s="31"/>
      <c r="VJM12" s="31"/>
      <c r="VJN12" s="31"/>
      <c r="VJO12" s="31"/>
      <c r="VJP12" s="31"/>
      <c r="VJQ12" s="31"/>
      <c r="VJR12" s="31"/>
      <c r="VJS12" s="31"/>
      <c r="VJT12" s="31"/>
      <c r="VJU12" s="31"/>
      <c r="VJV12" s="31"/>
      <c r="VJW12" s="31"/>
      <c r="VJX12" s="31"/>
      <c r="VJY12" s="31"/>
      <c r="VJZ12" s="31"/>
      <c r="VKA12" s="31"/>
      <c r="VKB12" s="31"/>
      <c r="VKC12" s="31"/>
      <c r="VKD12" s="31"/>
      <c r="VKE12" s="31"/>
      <c r="VKF12" s="31"/>
      <c r="VKG12" s="31"/>
      <c r="VKH12" s="31"/>
      <c r="VKI12" s="31"/>
      <c r="VKJ12" s="31"/>
      <c r="VKK12" s="31"/>
      <c r="VKL12" s="31"/>
      <c r="VKM12" s="31"/>
      <c r="VKN12" s="31"/>
      <c r="VKO12" s="31"/>
      <c r="VKP12" s="31"/>
      <c r="VKQ12" s="31"/>
      <c r="VKR12" s="31"/>
      <c r="VKS12" s="31"/>
      <c r="VKT12" s="31"/>
      <c r="VKU12" s="31"/>
      <c r="VKV12" s="31"/>
      <c r="VKW12" s="31"/>
      <c r="VKX12" s="31"/>
      <c r="VKY12" s="31"/>
      <c r="VKZ12" s="31"/>
      <c r="VLA12" s="31"/>
      <c r="VLB12" s="31"/>
      <c r="VLC12" s="31"/>
      <c r="VLD12" s="31"/>
      <c r="VLE12" s="31"/>
      <c r="VLF12" s="31"/>
      <c r="VLG12" s="31"/>
      <c r="VLH12" s="31"/>
      <c r="VLI12" s="31"/>
      <c r="VLJ12" s="31"/>
      <c r="VLK12" s="31"/>
      <c r="VLL12" s="31"/>
      <c r="VLM12" s="31"/>
      <c r="VLN12" s="31"/>
      <c r="VLO12" s="31"/>
      <c r="VLP12" s="31"/>
      <c r="VLQ12" s="31"/>
      <c r="VLR12" s="31"/>
      <c r="VLS12" s="31"/>
      <c r="VLT12" s="31"/>
      <c r="VLU12" s="31"/>
      <c r="VLV12" s="31"/>
      <c r="VLW12" s="31"/>
      <c r="VLX12" s="31"/>
      <c r="VLY12" s="31"/>
      <c r="VLZ12" s="31"/>
      <c r="VMA12" s="31"/>
      <c r="VMB12" s="31"/>
      <c r="VMC12" s="31"/>
      <c r="VMD12" s="31"/>
      <c r="VME12" s="31"/>
      <c r="VMF12" s="31"/>
      <c r="VMG12" s="31"/>
      <c r="VMH12" s="31"/>
      <c r="VMI12" s="31"/>
      <c r="VMJ12" s="31"/>
      <c r="VMK12" s="31"/>
      <c r="VML12" s="31"/>
      <c r="VMM12" s="31"/>
      <c r="VMN12" s="31"/>
      <c r="VMO12" s="31"/>
      <c r="VMP12" s="31"/>
      <c r="VMQ12" s="31"/>
      <c r="VMR12" s="31"/>
      <c r="VMS12" s="31"/>
      <c r="VMT12" s="31"/>
      <c r="VMU12" s="31"/>
      <c r="VMV12" s="31"/>
      <c r="VMW12" s="31"/>
      <c r="VMX12" s="31"/>
      <c r="VMY12" s="31"/>
      <c r="VMZ12" s="31"/>
      <c r="VNA12" s="31"/>
      <c r="VNB12" s="31"/>
      <c r="VNC12" s="31"/>
      <c r="VND12" s="31"/>
      <c r="VNE12" s="31"/>
      <c r="VNF12" s="31"/>
      <c r="VNG12" s="31"/>
      <c r="VNH12" s="31"/>
      <c r="VNI12" s="31"/>
      <c r="VNJ12" s="31"/>
      <c r="VNK12" s="31"/>
      <c r="VNL12" s="31"/>
      <c r="VNM12" s="31"/>
      <c r="VNN12" s="31"/>
      <c r="VNO12" s="31"/>
      <c r="VNP12" s="31"/>
      <c r="VNQ12" s="31"/>
      <c r="VNR12" s="31"/>
      <c r="VNS12" s="31"/>
      <c r="VNT12" s="31"/>
      <c r="VNU12" s="31"/>
      <c r="VNV12" s="31"/>
      <c r="VNW12" s="31"/>
      <c r="VNX12" s="31"/>
      <c r="VNY12" s="31"/>
      <c r="VNZ12" s="31"/>
      <c r="VOA12" s="31"/>
      <c r="VOB12" s="31"/>
      <c r="VOC12" s="31"/>
      <c r="VOD12" s="31"/>
      <c r="VOE12" s="31"/>
      <c r="VOF12" s="31"/>
      <c r="VOG12" s="31"/>
      <c r="VOH12" s="31"/>
      <c r="VOI12" s="31"/>
      <c r="VOJ12" s="31"/>
      <c r="VOK12" s="31"/>
      <c r="VOL12" s="31"/>
      <c r="VOM12" s="31"/>
      <c r="VON12" s="31"/>
      <c r="VOO12" s="31"/>
      <c r="VOP12" s="31"/>
      <c r="VOQ12" s="31"/>
      <c r="VOR12" s="31"/>
      <c r="VOS12" s="31"/>
      <c r="VOT12" s="31"/>
      <c r="VOU12" s="31"/>
      <c r="VOV12" s="31"/>
      <c r="VOW12" s="31"/>
      <c r="VOX12" s="31"/>
      <c r="VOY12" s="31"/>
      <c r="VOZ12" s="31"/>
      <c r="VPA12" s="31"/>
      <c r="VPB12" s="31"/>
      <c r="VPC12" s="31"/>
      <c r="VPD12" s="31"/>
      <c r="VPE12" s="31"/>
      <c r="VPF12" s="31"/>
      <c r="VPG12" s="31"/>
      <c r="VPH12" s="31"/>
      <c r="VPI12" s="31"/>
      <c r="VPJ12" s="31"/>
      <c r="VPK12" s="31"/>
      <c r="VPL12" s="31"/>
      <c r="VPM12" s="31"/>
      <c r="VPN12" s="31"/>
      <c r="VPO12" s="31"/>
      <c r="VPP12" s="31"/>
      <c r="VPQ12" s="31"/>
      <c r="VPR12" s="31"/>
      <c r="VPS12" s="31"/>
      <c r="VPT12" s="31"/>
      <c r="VPU12" s="31"/>
      <c r="VPV12" s="31"/>
      <c r="VPW12" s="31"/>
      <c r="VPX12" s="31"/>
      <c r="VPY12" s="31"/>
      <c r="VPZ12" s="31"/>
      <c r="VQA12" s="31"/>
      <c r="VQB12" s="31"/>
      <c r="VQC12" s="31"/>
      <c r="VQD12" s="31"/>
      <c r="VQE12" s="31"/>
      <c r="VQF12" s="31"/>
      <c r="VQG12" s="31"/>
      <c r="VQH12" s="31"/>
      <c r="VQI12" s="31"/>
      <c r="VQJ12" s="31"/>
      <c r="VQK12" s="31"/>
      <c r="VQL12" s="31"/>
      <c r="VQM12" s="31"/>
      <c r="VQN12" s="31"/>
      <c r="VQO12" s="31"/>
      <c r="VQP12" s="31"/>
      <c r="VQQ12" s="31"/>
      <c r="VQR12" s="31"/>
      <c r="VQS12" s="31"/>
      <c r="VQT12" s="31"/>
      <c r="VQU12" s="31"/>
      <c r="VQV12" s="31"/>
      <c r="VQW12" s="31"/>
      <c r="VQX12" s="31"/>
      <c r="VQY12" s="31"/>
      <c r="VQZ12" s="31"/>
      <c r="VRA12" s="31"/>
      <c r="VRB12" s="31"/>
      <c r="VRC12" s="31"/>
      <c r="VRD12" s="31"/>
      <c r="VRE12" s="31"/>
      <c r="VRF12" s="31"/>
      <c r="VRG12" s="31"/>
      <c r="VRH12" s="31"/>
      <c r="VRI12" s="31"/>
      <c r="VRJ12" s="31"/>
      <c r="VRK12" s="31"/>
      <c r="VRL12" s="31"/>
      <c r="VRM12" s="31"/>
      <c r="VRN12" s="31"/>
      <c r="VRO12" s="31"/>
      <c r="VRP12" s="31"/>
      <c r="VRQ12" s="31"/>
      <c r="VRR12" s="31"/>
      <c r="VRS12" s="31"/>
      <c r="VRT12" s="31"/>
      <c r="VRU12" s="31"/>
      <c r="VRV12" s="31"/>
      <c r="VRW12" s="31"/>
      <c r="VRX12" s="31"/>
      <c r="VRY12" s="31"/>
      <c r="VRZ12" s="31"/>
      <c r="VSA12" s="31"/>
      <c r="VSB12" s="31"/>
      <c r="VSC12" s="31"/>
      <c r="VSD12" s="31"/>
      <c r="VSE12" s="31"/>
      <c r="VSF12" s="31"/>
      <c r="VSG12" s="31"/>
      <c r="VSH12" s="31"/>
      <c r="VSI12" s="31"/>
      <c r="VSJ12" s="31"/>
      <c r="VSK12" s="31"/>
      <c r="VSL12" s="31"/>
      <c r="VSM12" s="31"/>
      <c r="VSN12" s="31"/>
      <c r="VSO12" s="31"/>
      <c r="VSP12" s="31"/>
      <c r="VSQ12" s="31"/>
      <c r="VSR12" s="31"/>
      <c r="VSS12" s="31"/>
      <c r="VST12" s="31"/>
      <c r="VSU12" s="31"/>
      <c r="VSV12" s="31"/>
      <c r="VSW12" s="31"/>
      <c r="VSX12" s="31"/>
      <c r="VSY12" s="31"/>
      <c r="VSZ12" s="31"/>
      <c r="VTA12" s="31"/>
      <c r="VTB12" s="31"/>
      <c r="VTC12" s="31"/>
      <c r="VTD12" s="31"/>
      <c r="VTE12" s="31"/>
      <c r="VTF12" s="31"/>
      <c r="VTG12" s="31"/>
      <c r="VTH12" s="31"/>
      <c r="VTI12" s="31"/>
      <c r="VTJ12" s="31"/>
      <c r="VTK12" s="31"/>
      <c r="VTL12" s="31"/>
      <c r="VTM12" s="31"/>
      <c r="VTN12" s="31"/>
      <c r="VTO12" s="31"/>
      <c r="VTP12" s="31"/>
      <c r="VTQ12" s="31"/>
      <c r="VTR12" s="31"/>
      <c r="VTS12" s="31"/>
      <c r="VTT12" s="31"/>
      <c r="VTU12" s="31"/>
      <c r="VTV12" s="31"/>
      <c r="VTW12" s="31"/>
      <c r="VTX12" s="31"/>
      <c r="VTY12" s="31"/>
      <c r="VTZ12" s="31"/>
      <c r="VUA12" s="31"/>
      <c r="VUB12" s="31"/>
      <c r="VUC12" s="31"/>
      <c r="VUD12" s="31"/>
      <c r="VUE12" s="31"/>
      <c r="VUF12" s="31"/>
      <c r="VUG12" s="31"/>
      <c r="VUH12" s="31"/>
      <c r="VUI12" s="31"/>
      <c r="VUJ12" s="31"/>
      <c r="VUK12" s="31"/>
      <c r="VUL12" s="31"/>
      <c r="VUM12" s="31"/>
      <c r="VUN12" s="31"/>
      <c r="VUO12" s="31"/>
      <c r="VUP12" s="31"/>
      <c r="VUQ12" s="31"/>
      <c r="VUR12" s="31"/>
      <c r="VUS12" s="31"/>
      <c r="VUT12" s="31"/>
      <c r="VUU12" s="31"/>
      <c r="VUV12" s="31"/>
      <c r="VUW12" s="31"/>
      <c r="VUX12" s="31"/>
      <c r="VUY12" s="31"/>
      <c r="VUZ12" s="31"/>
      <c r="VVA12" s="31"/>
      <c r="VVB12" s="31"/>
      <c r="VVC12" s="31"/>
      <c r="VVD12" s="31"/>
      <c r="VVE12" s="31"/>
      <c r="VVF12" s="31"/>
      <c r="VVG12" s="31"/>
      <c r="VVH12" s="31"/>
      <c r="VVI12" s="31"/>
      <c r="VVJ12" s="31"/>
      <c r="VVK12" s="31"/>
      <c r="VVL12" s="31"/>
      <c r="VVM12" s="31"/>
      <c r="VVN12" s="31"/>
      <c r="VVO12" s="31"/>
      <c r="VVP12" s="31"/>
      <c r="VVQ12" s="31"/>
      <c r="VVR12" s="31"/>
      <c r="VVS12" s="31"/>
      <c r="VVT12" s="31"/>
      <c r="VVU12" s="31"/>
      <c r="VVV12" s="31"/>
      <c r="VVW12" s="31"/>
      <c r="VVX12" s="31"/>
      <c r="VVY12" s="31"/>
      <c r="VVZ12" s="31"/>
      <c r="VWA12" s="31"/>
      <c r="VWB12" s="31"/>
      <c r="VWC12" s="31"/>
      <c r="VWD12" s="31"/>
      <c r="VWE12" s="31"/>
      <c r="VWF12" s="31"/>
      <c r="VWG12" s="31"/>
      <c r="VWH12" s="31"/>
      <c r="VWI12" s="31"/>
      <c r="VWJ12" s="31"/>
      <c r="VWK12" s="31"/>
      <c r="VWL12" s="31"/>
      <c r="VWM12" s="31"/>
      <c r="VWN12" s="31"/>
      <c r="VWO12" s="31"/>
      <c r="VWP12" s="31"/>
      <c r="VWQ12" s="31"/>
      <c r="VWR12" s="31"/>
      <c r="VWS12" s="31"/>
      <c r="VWT12" s="31"/>
      <c r="VWU12" s="31"/>
      <c r="VWV12" s="31"/>
      <c r="VWW12" s="31"/>
      <c r="VWX12" s="31"/>
      <c r="VWY12" s="31"/>
      <c r="VWZ12" s="31"/>
      <c r="VXA12" s="31"/>
      <c r="VXB12" s="31"/>
      <c r="VXC12" s="31"/>
      <c r="VXD12" s="31"/>
      <c r="VXE12" s="31"/>
      <c r="VXF12" s="31"/>
      <c r="VXG12" s="31"/>
      <c r="VXH12" s="31"/>
      <c r="VXI12" s="31"/>
      <c r="VXJ12" s="31"/>
      <c r="VXK12" s="31"/>
      <c r="VXL12" s="31"/>
      <c r="VXM12" s="31"/>
      <c r="VXN12" s="31"/>
      <c r="VXO12" s="31"/>
      <c r="VXP12" s="31"/>
      <c r="VXQ12" s="31"/>
      <c r="VXR12" s="31"/>
      <c r="VXS12" s="31"/>
      <c r="VXT12" s="31"/>
      <c r="VXU12" s="31"/>
      <c r="VXV12" s="31"/>
      <c r="VXW12" s="31"/>
      <c r="VXX12" s="31"/>
      <c r="VXY12" s="31"/>
      <c r="VXZ12" s="31"/>
      <c r="VYA12" s="31"/>
      <c r="VYB12" s="31"/>
      <c r="VYC12" s="31"/>
      <c r="VYD12" s="31"/>
      <c r="VYE12" s="31"/>
      <c r="VYF12" s="31"/>
      <c r="VYG12" s="31"/>
      <c r="VYH12" s="31"/>
      <c r="VYI12" s="31"/>
      <c r="VYJ12" s="31"/>
      <c r="VYK12" s="31"/>
      <c r="VYL12" s="31"/>
      <c r="VYM12" s="31"/>
      <c r="VYN12" s="31"/>
      <c r="VYO12" s="31"/>
      <c r="VYP12" s="31"/>
      <c r="VYQ12" s="31"/>
      <c r="VYR12" s="31"/>
      <c r="VYS12" s="31"/>
      <c r="VYT12" s="31"/>
      <c r="VYU12" s="31"/>
      <c r="VYV12" s="31"/>
      <c r="VYW12" s="31"/>
      <c r="VYX12" s="31"/>
      <c r="VYY12" s="31"/>
      <c r="VYZ12" s="31"/>
      <c r="VZA12" s="31"/>
      <c r="VZB12" s="31"/>
      <c r="VZC12" s="31"/>
      <c r="VZD12" s="31"/>
      <c r="VZE12" s="31"/>
      <c r="VZF12" s="31"/>
      <c r="VZG12" s="31"/>
      <c r="VZH12" s="31"/>
      <c r="VZI12" s="31"/>
      <c r="VZJ12" s="31"/>
      <c r="VZK12" s="31"/>
      <c r="VZL12" s="31"/>
      <c r="VZM12" s="31"/>
      <c r="VZN12" s="31"/>
      <c r="VZO12" s="31"/>
      <c r="VZP12" s="31"/>
      <c r="VZQ12" s="31"/>
      <c r="VZR12" s="31"/>
      <c r="VZS12" s="31"/>
      <c r="VZT12" s="31"/>
      <c r="VZU12" s="31"/>
      <c r="VZV12" s="31"/>
      <c r="VZW12" s="31"/>
      <c r="VZX12" s="31"/>
      <c r="VZY12" s="31"/>
      <c r="VZZ12" s="31"/>
      <c r="WAA12" s="31"/>
      <c r="WAB12" s="31"/>
      <c r="WAC12" s="31"/>
      <c r="WAD12" s="31"/>
      <c r="WAE12" s="31"/>
      <c r="WAF12" s="31"/>
      <c r="WAG12" s="31"/>
      <c r="WAH12" s="31"/>
      <c r="WAI12" s="31"/>
      <c r="WAJ12" s="31"/>
      <c r="WAK12" s="31"/>
      <c r="WAL12" s="31"/>
      <c r="WAM12" s="31"/>
      <c r="WAN12" s="31"/>
      <c r="WAO12" s="31"/>
      <c r="WAP12" s="31"/>
      <c r="WAQ12" s="31"/>
      <c r="WAR12" s="31"/>
      <c r="WAS12" s="31"/>
      <c r="WAT12" s="31"/>
      <c r="WAU12" s="31"/>
      <c r="WAV12" s="31"/>
      <c r="WAW12" s="31"/>
      <c r="WAX12" s="31"/>
      <c r="WAY12" s="31"/>
      <c r="WAZ12" s="31"/>
      <c r="WBA12" s="31"/>
      <c r="WBB12" s="31"/>
      <c r="WBC12" s="31"/>
      <c r="WBD12" s="31"/>
      <c r="WBE12" s="31"/>
      <c r="WBF12" s="31"/>
      <c r="WBG12" s="31"/>
      <c r="WBH12" s="31"/>
      <c r="WBI12" s="31"/>
      <c r="WBJ12" s="31"/>
      <c r="WBK12" s="31"/>
      <c r="WBL12" s="31"/>
      <c r="WBM12" s="31"/>
      <c r="WBN12" s="31"/>
      <c r="WBO12" s="31"/>
      <c r="WBP12" s="31"/>
      <c r="WBQ12" s="31"/>
      <c r="WBR12" s="31"/>
      <c r="WBS12" s="31"/>
      <c r="WBT12" s="31"/>
      <c r="WBU12" s="31"/>
      <c r="WBV12" s="31"/>
      <c r="WBW12" s="31"/>
      <c r="WBX12" s="31"/>
      <c r="WBY12" s="31"/>
      <c r="WBZ12" s="31"/>
      <c r="WCA12" s="31"/>
      <c r="WCB12" s="31"/>
      <c r="WCC12" s="31"/>
      <c r="WCD12" s="31"/>
      <c r="WCE12" s="31"/>
      <c r="WCF12" s="31"/>
      <c r="WCG12" s="31"/>
      <c r="WCH12" s="31"/>
      <c r="WCI12" s="31"/>
      <c r="WCJ12" s="31"/>
      <c r="WCK12" s="31"/>
      <c r="WCL12" s="31"/>
      <c r="WCM12" s="31"/>
      <c r="WCN12" s="31"/>
      <c r="WCO12" s="31"/>
      <c r="WCP12" s="31"/>
      <c r="WCQ12" s="31"/>
      <c r="WCR12" s="31"/>
      <c r="WCS12" s="31"/>
      <c r="WCT12" s="31"/>
      <c r="WCU12" s="31"/>
      <c r="WCV12" s="31"/>
      <c r="WCW12" s="31"/>
      <c r="WCX12" s="31"/>
      <c r="WCY12" s="31"/>
      <c r="WCZ12" s="31"/>
      <c r="WDA12" s="31"/>
      <c r="WDB12" s="31"/>
      <c r="WDC12" s="31"/>
      <c r="WDD12" s="31"/>
      <c r="WDE12" s="31"/>
      <c r="WDF12" s="31"/>
      <c r="WDG12" s="31"/>
      <c r="WDH12" s="31"/>
      <c r="WDI12" s="31"/>
      <c r="WDJ12" s="31"/>
      <c r="WDK12" s="31"/>
      <c r="WDL12" s="31"/>
      <c r="WDM12" s="31"/>
      <c r="WDN12" s="31"/>
      <c r="WDO12" s="31"/>
      <c r="WDP12" s="31"/>
      <c r="WDQ12" s="31"/>
      <c r="WDR12" s="31"/>
      <c r="WDS12" s="31"/>
      <c r="WDT12" s="31"/>
      <c r="WDU12" s="31"/>
      <c r="WDV12" s="31"/>
      <c r="WDW12" s="31"/>
      <c r="WDX12" s="31"/>
      <c r="WDY12" s="31"/>
      <c r="WDZ12" s="31"/>
      <c r="WEA12" s="31"/>
      <c r="WEB12" s="31"/>
      <c r="WEC12" s="31"/>
      <c r="WED12" s="31"/>
      <c r="WEE12" s="31"/>
      <c r="WEF12" s="31"/>
      <c r="WEG12" s="31"/>
      <c r="WEH12" s="31"/>
      <c r="WEI12" s="31"/>
      <c r="WEJ12" s="31"/>
      <c r="WEK12" s="31"/>
      <c r="WEL12" s="31"/>
      <c r="WEM12" s="31"/>
      <c r="WEN12" s="31"/>
      <c r="WEO12" s="31"/>
      <c r="WEP12" s="31"/>
      <c r="WEQ12" s="31"/>
      <c r="WER12" s="31"/>
      <c r="WES12" s="31"/>
      <c r="WET12" s="31"/>
      <c r="WEU12" s="31"/>
      <c r="WEV12" s="31"/>
      <c r="WEW12" s="31"/>
      <c r="WEX12" s="31"/>
      <c r="WEY12" s="31"/>
      <c r="WEZ12" s="31"/>
      <c r="WFA12" s="31"/>
      <c r="WFB12" s="31"/>
      <c r="WFC12" s="31"/>
      <c r="WFD12" s="31"/>
      <c r="WFE12" s="31"/>
      <c r="WFF12" s="31"/>
      <c r="WFG12" s="31"/>
      <c r="WFH12" s="31"/>
      <c r="WFI12" s="31"/>
      <c r="WFJ12" s="31"/>
      <c r="WFK12" s="31"/>
      <c r="WFL12" s="31"/>
      <c r="WFM12" s="31"/>
      <c r="WFN12" s="31"/>
      <c r="WFO12" s="31"/>
      <c r="WFP12" s="31"/>
      <c r="WFQ12" s="31"/>
      <c r="WFR12" s="31"/>
      <c r="WFS12" s="31"/>
      <c r="WFT12" s="31"/>
      <c r="WFU12" s="31"/>
      <c r="WFV12" s="31"/>
      <c r="WFW12" s="31"/>
      <c r="WFX12" s="31"/>
      <c r="WFY12" s="31"/>
      <c r="WFZ12" s="31"/>
      <c r="WGA12" s="31"/>
      <c r="WGB12" s="31"/>
      <c r="WGC12" s="31"/>
      <c r="WGD12" s="31"/>
      <c r="WGE12" s="31"/>
      <c r="WGF12" s="31"/>
      <c r="WGG12" s="31"/>
      <c r="WGH12" s="31"/>
      <c r="WGI12" s="31"/>
      <c r="WGJ12" s="31"/>
      <c r="WGK12" s="31"/>
      <c r="WGL12" s="31"/>
      <c r="WGM12" s="31"/>
      <c r="WGN12" s="31"/>
      <c r="WGO12" s="31"/>
      <c r="WGP12" s="31"/>
      <c r="WGQ12" s="31"/>
      <c r="WGR12" s="31"/>
      <c r="WGS12" s="31"/>
      <c r="WGT12" s="31"/>
      <c r="WGU12" s="31"/>
      <c r="WGV12" s="31"/>
      <c r="WGW12" s="31"/>
      <c r="WGX12" s="31"/>
      <c r="WGY12" s="31"/>
      <c r="WGZ12" s="31"/>
      <c r="WHA12" s="31"/>
      <c r="WHB12" s="31"/>
      <c r="WHC12" s="31"/>
      <c r="WHD12" s="31"/>
      <c r="WHE12" s="31"/>
      <c r="WHF12" s="31"/>
      <c r="WHG12" s="31"/>
      <c r="WHH12" s="31"/>
      <c r="WHI12" s="31"/>
      <c r="WHJ12" s="31"/>
      <c r="WHK12" s="31"/>
      <c r="WHL12" s="31"/>
      <c r="WHM12" s="31"/>
      <c r="WHN12" s="31"/>
      <c r="WHO12" s="31"/>
      <c r="WHP12" s="31"/>
      <c r="WHQ12" s="31"/>
      <c r="WHR12" s="31"/>
      <c r="WHS12" s="31"/>
      <c r="WHT12" s="31"/>
      <c r="WHU12" s="31"/>
      <c r="WHV12" s="31"/>
      <c r="WHW12" s="31"/>
      <c r="WHX12" s="31"/>
      <c r="WHY12" s="31"/>
      <c r="WHZ12" s="31"/>
      <c r="WIA12" s="31"/>
      <c r="WIB12" s="31"/>
      <c r="WIC12" s="31"/>
      <c r="WID12" s="31"/>
      <c r="WIE12" s="31"/>
      <c r="WIF12" s="31"/>
      <c r="WIG12" s="31"/>
      <c r="WIH12" s="31"/>
      <c r="WII12" s="31"/>
      <c r="WIJ12" s="31"/>
      <c r="WIK12" s="31"/>
      <c r="WIL12" s="31"/>
      <c r="WIM12" s="31"/>
      <c r="WIN12" s="31"/>
      <c r="WIO12" s="31"/>
      <c r="WIP12" s="31"/>
      <c r="WIQ12" s="31"/>
      <c r="WIR12" s="31"/>
      <c r="WIS12" s="31"/>
      <c r="WIT12" s="31"/>
      <c r="WIU12" s="31"/>
      <c r="WIV12" s="31"/>
      <c r="WIW12" s="31"/>
      <c r="WIX12" s="31"/>
      <c r="WIY12" s="31"/>
      <c r="WIZ12" s="31"/>
      <c r="WJA12" s="31"/>
      <c r="WJB12" s="31"/>
      <c r="WJC12" s="31"/>
      <c r="WJD12" s="31"/>
      <c r="WJE12" s="31"/>
      <c r="WJF12" s="31"/>
      <c r="WJG12" s="31"/>
      <c r="WJH12" s="31"/>
      <c r="WJI12" s="31"/>
      <c r="WJJ12" s="31"/>
      <c r="WJK12" s="31"/>
      <c r="WJL12" s="31"/>
      <c r="WJM12" s="31"/>
      <c r="WJN12" s="31"/>
      <c r="WJO12" s="31"/>
      <c r="WJP12" s="31"/>
      <c r="WJQ12" s="31"/>
      <c r="WJR12" s="31"/>
      <c r="WJS12" s="31"/>
      <c r="WJT12" s="31"/>
      <c r="WJU12" s="31"/>
      <c r="WJV12" s="31"/>
      <c r="WJW12" s="31"/>
      <c r="WJX12" s="31"/>
      <c r="WJY12" s="31"/>
      <c r="WJZ12" s="31"/>
      <c r="WKA12" s="31"/>
      <c r="WKB12" s="31"/>
      <c r="WKC12" s="31"/>
      <c r="WKD12" s="31"/>
      <c r="WKE12" s="31"/>
      <c r="WKF12" s="31"/>
      <c r="WKG12" s="31"/>
      <c r="WKH12" s="31"/>
      <c r="WKI12" s="31"/>
      <c r="WKJ12" s="31"/>
      <c r="WKK12" s="31"/>
      <c r="WKL12" s="31"/>
      <c r="WKM12" s="31"/>
      <c r="WKN12" s="31"/>
      <c r="WKO12" s="31"/>
      <c r="WKP12" s="31"/>
      <c r="WKQ12" s="31"/>
      <c r="WKR12" s="31"/>
      <c r="WKS12" s="31"/>
      <c r="WKT12" s="31"/>
      <c r="WKU12" s="31"/>
      <c r="WKV12" s="31"/>
      <c r="WKW12" s="31"/>
      <c r="WKX12" s="31"/>
      <c r="WKY12" s="31"/>
      <c r="WKZ12" s="31"/>
      <c r="WLA12" s="31"/>
      <c r="WLB12" s="31"/>
      <c r="WLC12" s="31"/>
      <c r="WLD12" s="31"/>
      <c r="WLE12" s="31"/>
      <c r="WLF12" s="31"/>
      <c r="WLG12" s="31"/>
      <c r="WLH12" s="31"/>
      <c r="WLI12" s="31"/>
      <c r="WLJ12" s="31"/>
      <c r="WLK12" s="31"/>
      <c r="WLL12" s="31"/>
      <c r="WLM12" s="31"/>
      <c r="WLN12" s="31"/>
      <c r="WLO12" s="31"/>
      <c r="WLP12" s="31"/>
      <c r="WLQ12" s="31"/>
      <c r="WLR12" s="31"/>
      <c r="WLS12" s="31"/>
      <c r="WLT12" s="31"/>
      <c r="WLU12" s="31"/>
      <c r="WLV12" s="31"/>
      <c r="WLW12" s="31"/>
      <c r="WLX12" s="31"/>
      <c r="WLY12" s="31"/>
      <c r="WLZ12" s="31"/>
      <c r="WMA12" s="31"/>
      <c r="WMB12" s="31"/>
      <c r="WMC12" s="31"/>
      <c r="WMD12" s="31"/>
      <c r="WME12" s="31"/>
      <c r="WMF12" s="31"/>
      <c r="WMG12" s="31"/>
      <c r="WMH12" s="31"/>
      <c r="WMI12" s="31"/>
      <c r="WMJ12" s="31"/>
      <c r="WMK12" s="31"/>
      <c r="WML12" s="31"/>
      <c r="WMM12" s="31"/>
      <c r="WMN12" s="31"/>
      <c r="WMO12" s="31"/>
      <c r="WMP12" s="31"/>
      <c r="WMQ12" s="31"/>
      <c r="WMR12" s="31"/>
      <c r="WMS12" s="31"/>
      <c r="WMT12" s="31"/>
      <c r="WMU12" s="31"/>
      <c r="WMV12" s="31"/>
      <c r="WMW12" s="31"/>
      <c r="WMX12" s="31"/>
      <c r="WMY12" s="31"/>
      <c r="WMZ12" s="31"/>
      <c r="WNA12" s="31"/>
      <c r="WNB12" s="31"/>
      <c r="WNC12" s="31"/>
      <c r="WND12" s="31"/>
      <c r="WNE12" s="31"/>
      <c r="WNF12" s="31"/>
      <c r="WNG12" s="31"/>
      <c r="WNH12" s="31"/>
      <c r="WNI12" s="31"/>
      <c r="WNJ12" s="31"/>
      <c r="WNK12" s="31"/>
      <c r="WNL12" s="31"/>
      <c r="WNM12" s="31"/>
      <c r="WNN12" s="31"/>
      <c r="WNO12" s="31"/>
      <c r="WNP12" s="31"/>
      <c r="WNQ12" s="31"/>
      <c r="WNR12" s="31"/>
      <c r="WNS12" s="31"/>
      <c r="WNT12" s="31"/>
      <c r="WNU12" s="31"/>
      <c r="WNV12" s="31"/>
      <c r="WNW12" s="31"/>
      <c r="WNX12" s="31"/>
      <c r="WNY12" s="31"/>
      <c r="WNZ12" s="31"/>
      <c r="WOA12" s="31"/>
      <c r="WOB12" s="31"/>
      <c r="WOC12" s="31"/>
      <c r="WOD12" s="31"/>
      <c r="WOE12" s="31"/>
      <c r="WOF12" s="31"/>
      <c r="WOG12" s="31"/>
      <c r="WOH12" s="31"/>
      <c r="WOI12" s="31"/>
      <c r="WOJ12" s="31"/>
      <c r="WOK12" s="31"/>
      <c r="WOL12" s="31"/>
      <c r="WOM12" s="31"/>
      <c r="WON12" s="31"/>
      <c r="WOO12" s="31"/>
      <c r="WOP12" s="31"/>
      <c r="WOQ12" s="31"/>
      <c r="WOR12" s="31"/>
      <c r="WOS12" s="31"/>
      <c r="WOT12" s="31"/>
      <c r="WOU12" s="31"/>
      <c r="WOV12" s="31"/>
      <c r="WOW12" s="31"/>
      <c r="WOX12" s="31"/>
      <c r="WOY12" s="31"/>
      <c r="WOZ12" s="31"/>
      <c r="WPA12" s="31"/>
      <c r="WPB12" s="31"/>
      <c r="WPC12" s="31"/>
      <c r="WPD12" s="31"/>
      <c r="WPE12" s="31"/>
      <c r="WPF12" s="31"/>
      <c r="WPG12" s="31"/>
      <c r="WPH12" s="31"/>
      <c r="WPI12" s="31"/>
      <c r="WPJ12" s="31"/>
      <c r="WPK12" s="31"/>
      <c r="WPL12" s="31"/>
      <c r="WPM12" s="31"/>
      <c r="WPN12" s="31"/>
      <c r="WPO12" s="31"/>
      <c r="WPP12" s="31"/>
      <c r="WPQ12" s="31"/>
      <c r="WPR12" s="31"/>
      <c r="WPS12" s="31"/>
      <c r="WPT12" s="31"/>
      <c r="WPU12" s="31"/>
      <c r="WPV12" s="31"/>
      <c r="WPW12" s="31"/>
      <c r="WPX12" s="31"/>
      <c r="WPY12" s="31"/>
      <c r="WPZ12" s="31"/>
      <c r="WQA12" s="31"/>
      <c r="WQB12" s="31"/>
      <c r="WQC12" s="31"/>
      <c r="WQD12" s="31"/>
      <c r="WQE12" s="31"/>
      <c r="WQF12" s="31"/>
      <c r="WQG12" s="31"/>
      <c r="WQH12" s="31"/>
      <c r="WQI12" s="31"/>
      <c r="WQJ12" s="31"/>
      <c r="WQK12" s="31"/>
      <c r="WQL12" s="31"/>
      <c r="WQM12" s="31"/>
      <c r="WQN12" s="31"/>
      <c r="WQO12" s="31"/>
      <c r="WQP12" s="31"/>
      <c r="WQQ12" s="31"/>
      <c r="WQR12" s="31"/>
      <c r="WQS12" s="31"/>
      <c r="WQT12" s="31"/>
      <c r="WQU12" s="31"/>
      <c r="WQV12" s="31"/>
      <c r="WQW12" s="31"/>
      <c r="WQX12" s="31"/>
      <c r="WQY12" s="31"/>
      <c r="WQZ12" s="31"/>
      <c r="WRA12" s="31"/>
      <c r="WRB12" s="31"/>
      <c r="WRC12" s="31"/>
      <c r="WRD12" s="31"/>
      <c r="WRE12" s="31"/>
      <c r="WRF12" s="31"/>
      <c r="WRG12" s="31"/>
      <c r="WRH12" s="31"/>
      <c r="WRI12" s="31"/>
      <c r="WRJ12" s="31"/>
      <c r="WRK12" s="31"/>
      <c r="WRL12" s="31"/>
      <c r="WRM12" s="31"/>
      <c r="WRN12" s="31"/>
      <c r="WRO12" s="31"/>
      <c r="WRP12" s="31"/>
      <c r="WRQ12" s="31"/>
      <c r="WRR12" s="31"/>
      <c r="WRS12" s="31"/>
      <c r="WRT12" s="31"/>
      <c r="WRU12" s="31"/>
      <c r="WRV12" s="31"/>
      <c r="WRW12" s="31"/>
      <c r="WRX12" s="31"/>
      <c r="WRY12" s="31"/>
      <c r="WRZ12" s="31"/>
      <c r="WSA12" s="31"/>
      <c r="WSB12" s="31"/>
      <c r="WSC12" s="31"/>
      <c r="WSD12" s="31"/>
      <c r="WSE12" s="31"/>
      <c r="WSF12" s="31"/>
      <c r="WSG12" s="31"/>
      <c r="WSH12" s="31"/>
      <c r="WSI12" s="31"/>
      <c r="WSJ12" s="31"/>
      <c r="WSK12" s="31"/>
      <c r="WSL12" s="31"/>
      <c r="WSM12" s="31"/>
      <c r="WSN12" s="31"/>
      <c r="WSO12" s="31"/>
      <c r="WSP12" s="31"/>
      <c r="WSQ12" s="31"/>
      <c r="WSR12" s="31"/>
      <c r="WSS12" s="31"/>
      <c r="WST12" s="31"/>
      <c r="WSU12" s="31"/>
      <c r="WSV12" s="31"/>
      <c r="WSW12" s="31"/>
      <c r="WSX12" s="31"/>
      <c r="WSY12" s="31"/>
      <c r="WSZ12" s="31"/>
      <c r="WTA12" s="31"/>
      <c r="WTB12" s="31"/>
      <c r="WTC12" s="31"/>
      <c r="WTD12" s="31"/>
      <c r="WTE12" s="31"/>
      <c r="WTF12" s="31"/>
      <c r="WTG12" s="31"/>
      <c r="WTH12" s="31"/>
      <c r="WTI12" s="31"/>
      <c r="WTJ12" s="31"/>
      <c r="WTK12" s="31"/>
      <c r="WTL12" s="31"/>
      <c r="WTM12" s="31"/>
      <c r="WTN12" s="31"/>
      <c r="WTO12" s="31"/>
      <c r="WTP12" s="31"/>
      <c r="WTQ12" s="31"/>
      <c r="WTR12" s="31"/>
      <c r="WTS12" s="31"/>
      <c r="WTT12" s="31"/>
      <c r="WTU12" s="31"/>
      <c r="WTV12" s="31"/>
      <c r="WTW12" s="31"/>
      <c r="WTX12" s="31"/>
      <c r="WTY12" s="31"/>
      <c r="WTZ12" s="31"/>
      <c r="WUA12" s="31"/>
      <c r="WUB12" s="31"/>
      <c r="WUC12" s="31"/>
      <c r="WUD12" s="31"/>
      <c r="WUE12" s="31"/>
      <c r="WUF12" s="31"/>
      <c r="WUG12" s="31"/>
      <c r="WUH12" s="31"/>
      <c r="WUI12" s="31"/>
      <c r="WUJ12" s="31"/>
      <c r="WUK12" s="31"/>
      <c r="WUL12" s="31"/>
      <c r="WUM12" s="31"/>
      <c r="WUN12" s="31"/>
      <c r="WUO12" s="31"/>
      <c r="WUP12" s="31"/>
      <c r="WUQ12" s="31"/>
      <c r="WUR12" s="31"/>
      <c r="WUS12" s="31"/>
      <c r="WUT12" s="31"/>
      <c r="WUU12" s="31"/>
      <c r="WUV12" s="31"/>
      <c r="WUW12" s="31"/>
      <c r="WUX12" s="31"/>
      <c r="WUY12" s="31"/>
      <c r="WUZ12" s="31"/>
      <c r="WVA12" s="31"/>
      <c r="WVB12" s="31"/>
      <c r="WVC12" s="31"/>
      <c r="WVD12" s="31"/>
      <c r="WVE12" s="31"/>
      <c r="WVF12" s="31"/>
      <c r="WVG12" s="31"/>
      <c r="WVH12" s="31"/>
      <c r="WVI12" s="31"/>
      <c r="WVJ12" s="31"/>
      <c r="WVK12" s="31"/>
      <c r="WVL12" s="31"/>
      <c r="WVM12" s="31"/>
      <c r="WVN12" s="31"/>
      <c r="WVO12" s="31"/>
      <c r="WVP12" s="31"/>
      <c r="WVQ12" s="31"/>
      <c r="WVR12" s="31"/>
      <c r="WVS12" s="31"/>
      <c r="WVT12" s="31"/>
      <c r="WVU12" s="31"/>
    </row>
    <row r="13" spans="1:16141" ht="15" x14ac:dyDescent="0.25">
      <c r="A13" s="128" t="s">
        <v>81</v>
      </c>
      <c r="B13" s="260"/>
      <c r="C13" s="262" t="s">
        <v>748</v>
      </c>
      <c r="D13" s="255" t="s">
        <v>770</v>
      </c>
      <c r="E13" s="255" t="s">
        <v>183</v>
      </c>
      <c r="F13" s="1" t="s">
        <v>3</v>
      </c>
      <c r="G13" s="1" t="s">
        <v>4</v>
      </c>
      <c r="H13" s="255" t="s">
        <v>774</v>
      </c>
      <c r="I13" s="202" t="s">
        <v>1078</v>
      </c>
      <c r="J13" s="111" t="s">
        <v>1079</v>
      </c>
      <c r="K13" s="210" t="s">
        <v>324</v>
      </c>
      <c r="L13" s="210" t="s">
        <v>1079</v>
      </c>
      <c r="M13" s="130"/>
    </row>
    <row r="14" spans="1:16141" ht="15" x14ac:dyDescent="0.25">
      <c r="A14" s="128" t="s">
        <v>88</v>
      </c>
      <c r="B14" s="260"/>
      <c r="C14" s="262" t="s">
        <v>738</v>
      </c>
      <c r="D14" s="255" t="s">
        <v>760</v>
      </c>
      <c r="E14" s="255"/>
      <c r="F14" s="1" t="s">
        <v>3</v>
      </c>
      <c r="G14" s="1" t="s">
        <v>4</v>
      </c>
      <c r="H14" s="255" t="s">
        <v>38</v>
      </c>
      <c r="I14" s="203" t="s">
        <v>1080</v>
      </c>
      <c r="J14" s="112" t="s">
        <v>324</v>
      </c>
      <c r="K14" s="120" t="s">
        <v>619</v>
      </c>
      <c r="L14" s="242" t="s">
        <v>619</v>
      </c>
      <c r="M14" s="130"/>
    </row>
    <row r="15" spans="1:16141" ht="15" x14ac:dyDescent="0.25">
      <c r="A15" s="128" t="s">
        <v>65</v>
      </c>
      <c r="B15" s="257"/>
      <c r="C15" s="262" t="s">
        <v>740</v>
      </c>
      <c r="D15" s="255" t="s">
        <v>762</v>
      </c>
      <c r="E15" s="255"/>
      <c r="F15" s="1" t="s">
        <v>3</v>
      </c>
      <c r="G15" s="1" t="s">
        <v>4</v>
      </c>
      <c r="H15" s="255" t="s">
        <v>774</v>
      </c>
      <c r="I15" s="114" t="s">
        <v>1081</v>
      </c>
      <c r="J15" s="111" t="s">
        <v>1082</v>
      </c>
      <c r="K15" s="207" t="s">
        <v>1082</v>
      </c>
      <c r="L15" s="210" t="s">
        <v>1081</v>
      </c>
      <c r="M15" s="130"/>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c r="BGX15" s="3"/>
      <c r="BGY15" s="3"/>
      <c r="BGZ15" s="3"/>
      <c r="BHA15" s="3"/>
      <c r="BHB15" s="3"/>
      <c r="BHC15" s="3"/>
      <c r="BHD15" s="3"/>
      <c r="BHE15" s="3"/>
      <c r="BHF15" s="3"/>
      <c r="BHG15" s="3"/>
      <c r="BHH15" s="3"/>
      <c r="BHI15" s="3"/>
      <c r="BHJ15" s="3"/>
      <c r="BHK15" s="3"/>
      <c r="BHL15" s="3"/>
      <c r="BHM15" s="3"/>
      <c r="BHN15" s="3"/>
      <c r="BHO15" s="3"/>
      <c r="BHP15" s="3"/>
      <c r="BHQ15" s="3"/>
      <c r="BHR15" s="3"/>
      <c r="BHS15" s="3"/>
      <c r="BHT15" s="3"/>
      <c r="BHU15" s="3"/>
      <c r="BHV15" s="3"/>
      <c r="BHW15" s="3"/>
      <c r="BHX15" s="3"/>
      <c r="BHY15" s="3"/>
      <c r="BHZ15" s="3"/>
      <c r="BIA15" s="3"/>
      <c r="BIB15" s="3"/>
      <c r="BIC15" s="3"/>
      <c r="BID15" s="3"/>
      <c r="BIE15" s="3"/>
      <c r="BIF15" s="3"/>
      <c r="BIG15" s="3"/>
      <c r="BIH15" s="3"/>
      <c r="BII15" s="3"/>
      <c r="BIJ15" s="3"/>
      <c r="BIK15" s="3"/>
      <c r="BIL15" s="3"/>
      <c r="BIM15" s="3"/>
      <c r="BIN15" s="3"/>
      <c r="BIO15" s="3"/>
      <c r="BIP15" s="3"/>
      <c r="BIQ15" s="3"/>
      <c r="BIR15" s="3"/>
      <c r="BIS15" s="3"/>
      <c r="BIT15" s="3"/>
      <c r="BIU15" s="3"/>
      <c r="BIV15" s="3"/>
      <c r="BIW15" s="3"/>
      <c r="BIX15" s="3"/>
      <c r="BIY15" s="3"/>
      <c r="BIZ15" s="3"/>
      <c r="BJA15" s="3"/>
      <c r="BJB15" s="3"/>
      <c r="BJC15" s="3"/>
      <c r="BJD15" s="3"/>
      <c r="BJE15" s="3"/>
      <c r="BJF15" s="3"/>
      <c r="BJG15" s="3"/>
      <c r="BJH15" s="3"/>
      <c r="BJI15" s="3"/>
      <c r="BJJ15" s="3"/>
      <c r="BJK15" s="3"/>
      <c r="BJL15" s="3"/>
      <c r="BJM15" s="3"/>
      <c r="BJN15" s="3"/>
      <c r="BJO15" s="3"/>
      <c r="BJP15" s="3"/>
      <c r="BJQ15" s="3"/>
      <c r="BJR15" s="3"/>
      <c r="BJS15" s="3"/>
      <c r="BJT15" s="3"/>
      <c r="BJU15" s="3"/>
      <c r="BJV15" s="3"/>
      <c r="BJW15" s="3"/>
      <c r="BJX15" s="3"/>
      <c r="BJY15" s="3"/>
      <c r="BJZ15" s="3"/>
      <c r="BKA15" s="3"/>
      <c r="BKB15" s="3"/>
      <c r="BKC15" s="3"/>
      <c r="BKD15" s="3"/>
      <c r="BKE15" s="3"/>
      <c r="BKF15" s="3"/>
      <c r="BKG15" s="3"/>
      <c r="BKH15" s="3"/>
      <c r="BKI15" s="3"/>
      <c r="BKJ15" s="3"/>
      <c r="BKK15" s="3"/>
      <c r="BKL15" s="3"/>
      <c r="BKM15" s="3"/>
      <c r="BKN15" s="3"/>
      <c r="BKO15" s="3"/>
      <c r="BKP15" s="3"/>
      <c r="BKQ15" s="3"/>
      <c r="BKR15" s="3"/>
      <c r="BKS15" s="3"/>
      <c r="BKT15" s="3"/>
      <c r="BKU15" s="3"/>
      <c r="BKV15" s="3"/>
      <c r="BKW15" s="3"/>
      <c r="BKX15" s="3"/>
      <c r="BKY15" s="3"/>
      <c r="BKZ15" s="3"/>
      <c r="BLA15" s="3"/>
      <c r="BLB15" s="3"/>
      <c r="BLC15" s="3"/>
      <c r="BLD15" s="3"/>
      <c r="BLE15" s="3"/>
      <c r="BLF15" s="3"/>
      <c r="BLG15" s="3"/>
      <c r="BLH15" s="3"/>
      <c r="BLI15" s="3"/>
      <c r="BLJ15" s="3"/>
      <c r="BLK15" s="3"/>
      <c r="BLL15" s="3"/>
      <c r="BLM15" s="3"/>
      <c r="BLN15" s="3"/>
      <c r="BLO15" s="3"/>
      <c r="BLP15" s="3"/>
      <c r="BLQ15" s="3"/>
      <c r="BLR15" s="3"/>
      <c r="BLS15" s="3"/>
      <c r="BLT15" s="3"/>
      <c r="BLU15" s="3"/>
      <c r="BLV15" s="3"/>
      <c r="BLW15" s="3"/>
      <c r="BLX15" s="3"/>
      <c r="BLY15" s="3"/>
      <c r="BLZ15" s="3"/>
      <c r="BMA15" s="3"/>
      <c r="BMB15" s="3"/>
      <c r="BMC15" s="3"/>
      <c r="BMD15" s="3"/>
      <c r="BME15" s="3"/>
      <c r="BMF15" s="3"/>
      <c r="BMG15" s="3"/>
      <c r="BMH15" s="3"/>
      <c r="BMI15" s="3"/>
      <c r="BMJ15" s="3"/>
      <c r="BMK15" s="3"/>
      <c r="BML15" s="3"/>
      <c r="BMM15" s="3"/>
      <c r="BMN15" s="3"/>
      <c r="BMO15" s="3"/>
      <c r="BMP15" s="3"/>
      <c r="BMQ15" s="3"/>
      <c r="BMR15" s="3"/>
      <c r="BMS15" s="3"/>
      <c r="BMT15" s="3"/>
      <c r="BMU15" s="3"/>
      <c r="BMV15" s="3"/>
      <c r="BMW15" s="3"/>
      <c r="BMX15" s="3"/>
      <c r="BMY15" s="3"/>
      <c r="BMZ15" s="3"/>
      <c r="BNA15" s="3"/>
      <c r="BNB15" s="3"/>
      <c r="BNC15" s="3"/>
      <c r="BND15" s="3"/>
      <c r="BNE15" s="3"/>
      <c r="BNF15" s="3"/>
      <c r="BNG15" s="3"/>
      <c r="BNH15" s="3"/>
      <c r="BNI15" s="3"/>
      <c r="BNJ15" s="3"/>
      <c r="BNK15" s="3"/>
      <c r="BNL15" s="3"/>
      <c r="BNM15" s="3"/>
      <c r="BNN15" s="3"/>
      <c r="BNO15" s="3"/>
      <c r="BNP15" s="3"/>
      <c r="BNQ15" s="3"/>
      <c r="BNR15" s="3"/>
      <c r="BNS15" s="3"/>
      <c r="BNT15" s="3"/>
      <c r="BNU15" s="3"/>
      <c r="BNV15" s="3"/>
      <c r="BNW15" s="3"/>
      <c r="BNX15" s="3"/>
      <c r="BNY15" s="3"/>
      <c r="BNZ15" s="3"/>
      <c r="BOA15" s="3"/>
      <c r="BOB15" s="3"/>
      <c r="BOC15" s="3"/>
      <c r="BOD15" s="3"/>
      <c r="BOE15" s="3"/>
      <c r="BOF15" s="3"/>
      <c r="BOG15" s="3"/>
      <c r="BOH15" s="3"/>
      <c r="BOI15" s="3"/>
      <c r="BOJ15" s="3"/>
      <c r="BOK15" s="3"/>
      <c r="BOL15" s="3"/>
      <c r="BOM15" s="3"/>
      <c r="BON15" s="3"/>
      <c r="BOO15" s="3"/>
      <c r="BOP15" s="3"/>
      <c r="BOQ15" s="3"/>
      <c r="BOR15" s="3"/>
      <c r="BOS15" s="3"/>
      <c r="BOT15" s="3"/>
      <c r="BOU15" s="3"/>
      <c r="BOV15" s="3"/>
      <c r="BOW15" s="3"/>
      <c r="BOX15" s="3"/>
      <c r="BOY15" s="3"/>
      <c r="BOZ15" s="3"/>
      <c r="BPA15" s="3"/>
      <c r="BPB15" s="3"/>
      <c r="BPC15" s="3"/>
      <c r="BPD15" s="3"/>
      <c r="BPE15" s="3"/>
      <c r="BPF15" s="3"/>
      <c r="BPG15" s="3"/>
      <c r="BPH15" s="3"/>
      <c r="BPI15" s="3"/>
      <c r="BPJ15" s="3"/>
      <c r="BPK15" s="3"/>
      <c r="BPL15" s="3"/>
      <c r="BPM15" s="3"/>
      <c r="BPN15" s="3"/>
      <c r="BPO15" s="3"/>
      <c r="BPP15" s="3"/>
      <c r="BPQ15" s="3"/>
      <c r="BPR15" s="3"/>
      <c r="BPS15" s="3"/>
      <c r="BPT15" s="3"/>
      <c r="BPU15" s="3"/>
      <c r="BPV15" s="3"/>
      <c r="BPW15" s="3"/>
      <c r="BPX15" s="3"/>
      <c r="BPY15" s="3"/>
      <c r="BPZ15" s="3"/>
      <c r="BQA15" s="3"/>
      <c r="BQB15" s="3"/>
      <c r="BQC15" s="3"/>
      <c r="BQD15" s="3"/>
      <c r="BQE15" s="3"/>
      <c r="BQF15" s="3"/>
      <c r="BQG15" s="3"/>
      <c r="BQH15" s="3"/>
      <c r="BQI15" s="3"/>
      <c r="BQJ15" s="3"/>
      <c r="BQK15" s="3"/>
      <c r="BQL15" s="3"/>
      <c r="BQM15" s="3"/>
      <c r="BQN15" s="3"/>
      <c r="BQO15" s="3"/>
      <c r="BQP15" s="3"/>
      <c r="BQQ15" s="3"/>
      <c r="BQR15" s="3"/>
      <c r="BQS15" s="3"/>
      <c r="BQT15" s="3"/>
      <c r="BQU15" s="3"/>
      <c r="BQV15" s="3"/>
      <c r="BQW15" s="3"/>
      <c r="BQX15" s="3"/>
      <c r="BQY15" s="3"/>
      <c r="BQZ15" s="3"/>
      <c r="BRA15" s="3"/>
      <c r="BRB15" s="3"/>
      <c r="BRC15" s="3"/>
      <c r="BRD15" s="3"/>
      <c r="BRE15" s="3"/>
      <c r="BRF15" s="3"/>
      <c r="BRG15" s="3"/>
      <c r="BRH15" s="3"/>
      <c r="BRI15" s="3"/>
      <c r="BRJ15" s="3"/>
      <c r="BRK15" s="3"/>
      <c r="BRL15" s="3"/>
      <c r="BRM15" s="3"/>
      <c r="BRN15" s="3"/>
      <c r="BRO15" s="3"/>
      <c r="BRP15" s="3"/>
      <c r="BRQ15" s="3"/>
      <c r="BRR15" s="3"/>
      <c r="BRS15" s="3"/>
      <c r="BRT15" s="3"/>
      <c r="BRU15" s="3"/>
      <c r="BRV15" s="3"/>
      <c r="BRW15" s="3"/>
      <c r="BRX15" s="3"/>
      <c r="BRY15" s="3"/>
      <c r="BRZ15" s="3"/>
      <c r="BSA15" s="3"/>
      <c r="BSB15" s="3"/>
      <c r="BSC15" s="3"/>
      <c r="BSD15" s="3"/>
      <c r="BSE15" s="3"/>
      <c r="BSF15" s="3"/>
      <c r="BSG15" s="3"/>
      <c r="BSH15" s="3"/>
      <c r="BSI15" s="3"/>
      <c r="BSJ15" s="3"/>
      <c r="BSK15" s="3"/>
      <c r="BSL15" s="3"/>
      <c r="BSM15" s="3"/>
      <c r="BSN15" s="3"/>
      <c r="BSO15" s="3"/>
      <c r="BSP15" s="3"/>
      <c r="BSQ15" s="3"/>
      <c r="BSR15" s="3"/>
      <c r="BSS15" s="3"/>
      <c r="BST15" s="3"/>
      <c r="BSU15" s="3"/>
      <c r="BSV15" s="3"/>
      <c r="BSW15" s="3"/>
      <c r="BSX15" s="3"/>
      <c r="BSY15" s="3"/>
      <c r="BSZ15" s="3"/>
      <c r="BTA15" s="3"/>
      <c r="BTB15" s="3"/>
      <c r="BTC15" s="3"/>
      <c r="BTD15" s="3"/>
      <c r="BTE15" s="3"/>
      <c r="BTF15" s="3"/>
      <c r="BTG15" s="3"/>
      <c r="BTH15" s="3"/>
      <c r="BTI15" s="3"/>
      <c r="BTJ15" s="3"/>
      <c r="BTK15" s="3"/>
      <c r="BTL15" s="3"/>
      <c r="BTM15" s="3"/>
      <c r="BTN15" s="3"/>
      <c r="BTO15" s="3"/>
      <c r="BTP15" s="3"/>
      <c r="BTQ15" s="3"/>
      <c r="BTR15" s="3"/>
      <c r="BTS15" s="3"/>
      <c r="BTT15" s="3"/>
      <c r="BTU15" s="3"/>
      <c r="BTV15" s="3"/>
      <c r="BTW15" s="3"/>
      <c r="BTX15" s="3"/>
      <c r="BTY15" s="3"/>
      <c r="BTZ15" s="3"/>
      <c r="BUA15" s="3"/>
      <c r="BUB15" s="3"/>
      <c r="BUC15" s="3"/>
      <c r="BUD15" s="3"/>
      <c r="BUE15" s="3"/>
      <c r="BUF15" s="3"/>
      <c r="BUG15" s="3"/>
      <c r="BUH15" s="3"/>
      <c r="BUI15" s="3"/>
      <c r="BUJ15" s="3"/>
      <c r="BUK15" s="3"/>
      <c r="BUL15" s="3"/>
      <c r="BUM15" s="3"/>
      <c r="BUN15" s="3"/>
      <c r="BUO15" s="3"/>
      <c r="BUP15" s="3"/>
      <c r="BUQ15" s="3"/>
      <c r="BUR15" s="3"/>
      <c r="BUS15" s="3"/>
      <c r="BUT15" s="3"/>
      <c r="BUU15" s="3"/>
      <c r="BUV15" s="3"/>
      <c r="BUW15" s="3"/>
      <c r="BUX15" s="3"/>
      <c r="BUY15" s="3"/>
      <c r="BUZ15" s="3"/>
      <c r="BVA15" s="3"/>
      <c r="BVB15" s="3"/>
      <c r="BVC15" s="3"/>
      <c r="BVD15" s="3"/>
      <c r="BVE15" s="3"/>
      <c r="BVF15" s="3"/>
      <c r="BVG15" s="3"/>
      <c r="BVH15" s="3"/>
      <c r="BVI15" s="3"/>
      <c r="BVJ15" s="3"/>
      <c r="BVK15" s="3"/>
      <c r="BVL15" s="3"/>
      <c r="BVM15" s="3"/>
      <c r="BVN15" s="3"/>
      <c r="BVO15" s="3"/>
      <c r="BVP15" s="3"/>
      <c r="BVQ15" s="3"/>
      <c r="BVR15" s="3"/>
      <c r="BVS15" s="3"/>
      <c r="BVT15" s="3"/>
      <c r="BVU15" s="3"/>
      <c r="BVV15" s="3"/>
      <c r="BVW15" s="3"/>
      <c r="BVX15" s="3"/>
      <c r="BVY15" s="3"/>
      <c r="BVZ15" s="3"/>
      <c r="BWA15" s="3"/>
      <c r="BWB15" s="3"/>
      <c r="BWC15" s="3"/>
      <c r="BWD15" s="3"/>
      <c r="BWE15" s="3"/>
      <c r="BWF15" s="3"/>
      <c r="BWG15" s="3"/>
      <c r="BWH15" s="3"/>
      <c r="BWI15" s="3"/>
      <c r="BWJ15" s="3"/>
      <c r="BWK15" s="3"/>
      <c r="BWL15" s="3"/>
      <c r="BWM15" s="3"/>
      <c r="BWN15" s="3"/>
      <c r="BWO15" s="3"/>
      <c r="BWP15" s="3"/>
      <c r="BWQ15" s="3"/>
      <c r="BWR15" s="3"/>
      <c r="BWS15" s="3"/>
      <c r="BWT15" s="3"/>
      <c r="BWU15" s="3"/>
      <c r="BWV15" s="3"/>
      <c r="BWW15" s="3"/>
      <c r="BWX15" s="3"/>
      <c r="BWY15" s="3"/>
      <c r="BWZ15" s="3"/>
      <c r="BXA15" s="3"/>
      <c r="BXB15" s="3"/>
      <c r="BXC15" s="3"/>
      <c r="BXD15" s="3"/>
      <c r="BXE15" s="3"/>
      <c r="BXF15" s="3"/>
      <c r="BXG15" s="3"/>
      <c r="BXH15" s="3"/>
      <c r="BXI15" s="3"/>
      <c r="BXJ15" s="3"/>
      <c r="BXK15" s="3"/>
      <c r="BXL15" s="3"/>
      <c r="BXM15" s="3"/>
      <c r="BXN15" s="3"/>
      <c r="BXO15" s="3"/>
      <c r="BXP15" s="3"/>
      <c r="BXQ15" s="3"/>
      <c r="BXR15" s="3"/>
      <c r="BXS15" s="3"/>
      <c r="BXT15" s="3"/>
      <c r="BXU15" s="3"/>
      <c r="BXV15" s="3"/>
      <c r="BXW15" s="3"/>
      <c r="BXX15" s="3"/>
      <c r="BXY15" s="3"/>
      <c r="BXZ15" s="3"/>
      <c r="BYA15" s="3"/>
      <c r="BYB15" s="3"/>
      <c r="BYC15" s="3"/>
      <c r="BYD15" s="3"/>
      <c r="BYE15" s="3"/>
      <c r="BYF15" s="3"/>
      <c r="BYG15" s="3"/>
      <c r="BYH15" s="3"/>
      <c r="BYI15" s="3"/>
      <c r="BYJ15" s="3"/>
      <c r="BYK15" s="3"/>
      <c r="BYL15" s="3"/>
      <c r="BYM15" s="3"/>
      <c r="BYN15" s="3"/>
      <c r="BYO15" s="3"/>
      <c r="BYP15" s="3"/>
      <c r="BYQ15" s="3"/>
      <c r="BYR15" s="3"/>
      <c r="BYS15" s="3"/>
      <c r="BYT15" s="3"/>
      <c r="BYU15" s="3"/>
      <c r="BYV15" s="3"/>
      <c r="BYW15" s="3"/>
      <c r="BYX15" s="3"/>
      <c r="BYY15" s="3"/>
      <c r="BYZ15" s="3"/>
      <c r="BZA15" s="3"/>
      <c r="BZB15" s="3"/>
      <c r="BZC15" s="3"/>
      <c r="BZD15" s="3"/>
      <c r="BZE15" s="3"/>
      <c r="BZF15" s="3"/>
      <c r="BZG15" s="3"/>
      <c r="BZH15" s="3"/>
      <c r="BZI15" s="3"/>
      <c r="BZJ15" s="3"/>
      <c r="BZK15" s="3"/>
      <c r="BZL15" s="3"/>
      <c r="BZM15" s="3"/>
      <c r="BZN15" s="3"/>
      <c r="BZO15" s="3"/>
      <c r="BZP15" s="3"/>
      <c r="BZQ15" s="3"/>
      <c r="BZR15" s="3"/>
      <c r="BZS15" s="3"/>
      <c r="BZT15" s="3"/>
      <c r="BZU15" s="3"/>
      <c r="BZV15" s="3"/>
      <c r="BZW15" s="3"/>
      <c r="BZX15" s="3"/>
      <c r="BZY15" s="3"/>
      <c r="BZZ15" s="3"/>
      <c r="CAA15" s="3"/>
      <c r="CAB15" s="3"/>
      <c r="CAC15" s="3"/>
      <c r="CAD15" s="3"/>
      <c r="CAE15" s="3"/>
      <c r="CAF15" s="3"/>
      <c r="CAG15" s="3"/>
      <c r="CAH15" s="3"/>
      <c r="CAI15" s="3"/>
      <c r="CAJ15" s="3"/>
      <c r="CAK15" s="3"/>
      <c r="CAL15" s="3"/>
      <c r="CAM15" s="3"/>
      <c r="CAN15" s="3"/>
      <c r="CAO15" s="3"/>
      <c r="CAP15" s="3"/>
      <c r="CAQ15" s="3"/>
      <c r="CAR15" s="3"/>
      <c r="CAS15" s="3"/>
      <c r="CAT15" s="3"/>
      <c r="CAU15" s="3"/>
      <c r="CAV15" s="3"/>
      <c r="CAW15" s="3"/>
      <c r="CAX15" s="3"/>
      <c r="CAY15" s="3"/>
      <c r="CAZ15" s="3"/>
      <c r="CBA15" s="3"/>
      <c r="CBB15" s="3"/>
      <c r="CBC15" s="3"/>
      <c r="CBD15" s="3"/>
      <c r="CBE15" s="3"/>
      <c r="CBF15" s="3"/>
      <c r="CBG15" s="3"/>
      <c r="CBH15" s="3"/>
      <c r="CBI15" s="3"/>
      <c r="CBJ15" s="3"/>
      <c r="CBK15" s="3"/>
      <c r="CBL15" s="3"/>
      <c r="CBM15" s="3"/>
      <c r="CBN15" s="3"/>
      <c r="CBO15" s="3"/>
      <c r="CBP15" s="3"/>
      <c r="CBQ15" s="3"/>
      <c r="CBR15" s="3"/>
      <c r="CBS15" s="3"/>
      <c r="CBT15" s="3"/>
      <c r="CBU15" s="3"/>
      <c r="CBV15" s="3"/>
      <c r="CBW15" s="3"/>
      <c r="CBX15" s="3"/>
      <c r="CBY15" s="3"/>
      <c r="CBZ15" s="3"/>
      <c r="CCA15" s="3"/>
      <c r="CCB15" s="3"/>
      <c r="CCC15" s="3"/>
      <c r="CCD15" s="3"/>
      <c r="CCE15" s="3"/>
      <c r="CCF15" s="3"/>
      <c r="CCG15" s="3"/>
      <c r="CCH15" s="3"/>
      <c r="CCI15" s="3"/>
      <c r="CCJ15" s="3"/>
      <c r="CCK15" s="3"/>
      <c r="CCL15" s="3"/>
      <c r="CCM15" s="3"/>
      <c r="CCN15" s="3"/>
      <c r="CCO15" s="3"/>
      <c r="CCP15" s="3"/>
      <c r="CCQ15" s="3"/>
      <c r="CCR15" s="3"/>
      <c r="CCS15" s="3"/>
      <c r="CCT15" s="3"/>
      <c r="CCU15" s="3"/>
      <c r="CCV15" s="3"/>
      <c r="CCW15" s="3"/>
      <c r="CCX15" s="3"/>
      <c r="CCY15" s="3"/>
      <c r="CCZ15" s="3"/>
      <c r="CDA15" s="3"/>
      <c r="CDB15" s="3"/>
      <c r="CDC15" s="3"/>
      <c r="CDD15" s="3"/>
      <c r="CDE15" s="3"/>
      <c r="CDF15" s="3"/>
      <c r="CDG15" s="3"/>
      <c r="CDH15" s="3"/>
      <c r="CDI15" s="3"/>
      <c r="CDJ15" s="3"/>
      <c r="CDK15" s="3"/>
      <c r="CDL15" s="3"/>
      <c r="CDM15" s="3"/>
      <c r="CDN15" s="3"/>
      <c r="CDO15" s="3"/>
      <c r="CDP15" s="3"/>
      <c r="CDQ15" s="3"/>
      <c r="CDR15" s="3"/>
      <c r="CDS15" s="3"/>
      <c r="CDT15" s="3"/>
      <c r="CDU15" s="3"/>
      <c r="CDV15" s="3"/>
      <c r="CDW15" s="3"/>
      <c r="CDX15" s="3"/>
      <c r="CDY15" s="3"/>
      <c r="CDZ15" s="3"/>
      <c r="CEA15" s="3"/>
      <c r="CEB15" s="3"/>
      <c r="CEC15" s="3"/>
      <c r="CED15" s="3"/>
      <c r="CEE15" s="3"/>
      <c r="CEF15" s="3"/>
      <c r="CEG15" s="3"/>
      <c r="CEH15" s="3"/>
      <c r="CEI15" s="3"/>
      <c r="CEJ15" s="3"/>
      <c r="CEK15" s="3"/>
      <c r="CEL15" s="3"/>
      <c r="CEM15" s="3"/>
      <c r="CEN15" s="3"/>
      <c r="CEO15" s="3"/>
      <c r="CEP15" s="3"/>
      <c r="CEQ15" s="3"/>
      <c r="CER15" s="3"/>
      <c r="CES15" s="3"/>
      <c r="CET15" s="3"/>
      <c r="CEU15" s="3"/>
      <c r="CEV15" s="3"/>
      <c r="CEW15" s="3"/>
      <c r="CEX15" s="3"/>
      <c r="CEY15" s="3"/>
      <c r="CEZ15" s="3"/>
      <c r="CFA15" s="3"/>
      <c r="CFB15" s="3"/>
      <c r="CFC15" s="3"/>
      <c r="CFD15" s="3"/>
      <c r="CFE15" s="3"/>
      <c r="CFF15" s="3"/>
      <c r="CFG15" s="3"/>
      <c r="CFH15" s="3"/>
      <c r="CFI15" s="3"/>
      <c r="CFJ15" s="3"/>
      <c r="CFK15" s="3"/>
      <c r="CFL15" s="3"/>
      <c r="CFM15" s="3"/>
      <c r="CFN15" s="3"/>
      <c r="CFO15" s="3"/>
      <c r="CFP15" s="3"/>
      <c r="CFQ15" s="3"/>
      <c r="CFR15" s="3"/>
      <c r="CFS15" s="3"/>
      <c r="CFT15" s="3"/>
      <c r="CFU15" s="3"/>
      <c r="CFV15" s="3"/>
      <c r="CFW15" s="3"/>
      <c r="CFX15" s="3"/>
      <c r="CFY15" s="3"/>
      <c r="CFZ15" s="3"/>
      <c r="CGA15" s="3"/>
      <c r="CGB15" s="3"/>
      <c r="CGC15" s="3"/>
      <c r="CGD15" s="3"/>
      <c r="CGE15" s="3"/>
      <c r="CGF15" s="3"/>
      <c r="CGG15" s="3"/>
      <c r="CGH15" s="3"/>
      <c r="CGI15" s="3"/>
      <c r="CGJ15" s="3"/>
      <c r="CGK15" s="3"/>
      <c r="CGL15" s="3"/>
      <c r="CGM15" s="3"/>
      <c r="CGN15" s="3"/>
      <c r="CGO15" s="3"/>
      <c r="CGP15" s="3"/>
      <c r="CGQ15" s="3"/>
      <c r="CGR15" s="3"/>
      <c r="CGS15" s="3"/>
      <c r="CGT15" s="3"/>
      <c r="CGU15" s="3"/>
      <c r="CGV15" s="3"/>
      <c r="CGW15" s="3"/>
      <c r="CGX15" s="3"/>
      <c r="CGY15" s="3"/>
      <c r="CGZ15" s="3"/>
      <c r="CHA15" s="3"/>
      <c r="CHB15" s="3"/>
      <c r="CHC15" s="3"/>
      <c r="CHD15" s="3"/>
      <c r="CHE15" s="3"/>
      <c r="CHF15" s="3"/>
      <c r="CHG15" s="3"/>
      <c r="CHH15" s="3"/>
      <c r="CHI15" s="3"/>
      <c r="CHJ15" s="3"/>
      <c r="CHK15" s="3"/>
      <c r="CHL15" s="3"/>
      <c r="CHM15" s="3"/>
      <c r="CHN15" s="3"/>
      <c r="CHO15" s="3"/>
      <c r="CHP15" s="3"/>
      <c r="CHQ15" s="3"/>
      <c r="CHR15" s="3"/>
      <c r="CHS15" s="3"/>
      <c r="CHT15" s="3"/>
      <c r="CHU15" s="3"/>
      <c r="CHV15" s="3"/>
      <c r="CHW15" s="3"/>
      <c r="CHX15" s="3"/>
      <c r="CHY15" s="3"/>
      <c r="CHZ15" s="3"/>
      <c r="CIA15" s="3"/>
      <c r="CIB15" s="3"/>
      <c r="CIC15" s="3"/>
      <c r="CID15" s="3"/>
      <c r="CIE15" s="3"/>
      <c r="CIF15" s="3"/>
      <c r="CIG15" s="3"/>
      <c r="CIH15" s="3"/>
      <c r="CII15" s="3"/>
      <c r="CIJ15" s="3"/>
      <c r="CIK15" s="3"/>
      <c r="CIL15" s="3"/>
      <c r="CIM15" s="3"/>
      <c r="CIN15" s="3"/>
      <c r="CIO15" s="3"/>
      <c r="CIP15" s="3"/>
      <c r="CIQ15" s="3"/>
      <c r="CIR15" s="3"/>
      <c r="CIS15" s="3"/>
      <c r="CIT15" s="3"/>
      <c r="CIU15" s="3"/>
      <c r="CIV15" s="3"/>
      <c r="CIW15" s="3"/>
      <c r="CIX15" s="3"/>
      <c r="CIY15" s="3"/>
      <c r="CIZ15" s="3"/>
      <c r="CJA15" s="3"/>
      <c r="CJB15" s="3"/>
      <c r="CJC15" s="3"/>
      <c r="CJD15" s="3"/>
      <c r="CJE15" s="3"/>
      <c r="CJF15" s="3"/>
      <c r="CJG15" s="3"/>
      <c r="CJH15" s="3"/>
      <c r="CJI15" s="3"/>
      <c r="CJJ15" s="3"/>
      <c r="CJK15" s="3"/>
      <c r="CJL15" s="3"/>
      <c r="CJM15" s="3"/>
      <c r="CJN15" s="3"/>
      <c r="CJO15" s="3"/>
      <c r="CJP15" s="3"/>
      <c r="CJQ15" s="3"/>
      <c r="CJR15" s="3"/>
      <c r="CJS15" s="3"/>
      <c r="CJT15" s="3"/>
      <c r="CJU15" s="3"/>
      <c r="CJV15" s="3"/>
      <c r="CJW15" s="3"/>
      <c r="CJX15" s="3"/>
      <c r="CJY15" s="3"/>
      <c r="CJZ15" s="3"/>
      <c r="CKA15" s="3"/>
      <c r="CKB15" s="3"/>
      <c r="CKC15" s="3"/>
      <c r="CKD15" s="3"/>
      <c r="CKE15" s="3"/>
      <c r="CKF15" s="3"/>
      <c r="CKG15" s="3"/>
      <c r="CKH15" s="3"/>
      <c r="CKI15" s="3"/>
      <c r="CKJ15" s="3"/>
      <c r="CKK15" s="3"/>
      <c r="CKL15" s="3"/>
      <c r="CKM15" s="3"/>
      <c r="CKN15" s="3"/>
      <c r="CKO15" s="3"/>
      <c r="CKP15" s="3"/>
      <c r="CKQ15" s="3"/>
      <c r="CKR15" s="3"/>
      <c r="CKS15" s="3"/>
      <c r="CKT15" s="3"/>
      <c r="CKU15" s="3"/>
      <c r="CKV15" s="3"/>
      <c r="CKW15" s="3"/>
      <c r="CKX15" s="3"/>
      <c r="CKY15" s="3"/>
      <c r="CKZ15" s="3"/>
      <c r="CLA15" s="3"/>
      <c r="CLB15" s="3"/>
      <c r="CLC15" s="3"/>
      <c r="CLD15" s="3"/>
      <c r="CLE15" s="3"/>
      <c r="CLF15" s="3"/>
      <c r="CLG15" s="3"/>
      <c r="CLH15" s="3"/>
      <c r="CLI15" s="3"/>
      <c r="CLJ15" s="3"/>
      <c r="CLK15" s="3"/>
      <c r="CLL15" s="3"/>
      <c r="CLM15" s="3"/>
      <c r="CLN15" s="3"/>
      <c r="CLO15" s="3"/>
      <c r="CLP15" s="3"/>
      <c r="CLQ15" s="3"/>
      <c r="CLR15" s="3"/>
      <c r="CLS15" s="3"/>
      <c r="CLT15" s="3"/>
      <c r="CLU15" s="3"/>
      <c r="CLV15" s="3"/>
      <c r="CLW15" s="3"/>
      <c r="CLX15" s="3"/>
      <c r="CLY15" s="3"/>
      <c r="CLZ15" s="3"/>
      <c r="CMA15" s="3"/>
      <c r="CMB15" s="3"/>
      <c r="CMC15" s="3"/>
      <c r="CMD15" s="3"/>
      <c r="CME15" s="3"/>
      <c r="CMF15" s="3"/>
      <c r="CMG15" s="3"/>
      <c r="CMH15" s="3"/>
      <c r="CMI15" s="3"/>
      <c r="CMJ15" s="3"/>
      <c r="CMK15" s="3"/>
      <c r="CML15" s="3"/>
      <c r="CMM15" s="3"/>
      <c r="CMN15" s="3"/>
      <c r="CMO15" s="3"/>
      <c r="CMP15" s="3"/>
      <c r="CMQ15" s="3"/>
      <c r="CMR15" s="3"/>
      <c r="CMS15" s="3"/>
      <c r="CMT15" s="3"/>
      <c r="CMU15" s="3"/>
      <c r="CMV15" s="3"/>
      <c r="CMW15" s="3"/>
      <c r="CMX15" s="3"/>
      <c r="CMY15" s="3"/>
      <c r="CMZ15" s="3"/>
      <c r="CNA15" s="3"/>
      <c r="CNB15" s="3"/>
      <c r="CNC15" s="3"/>
      <c r="CND15" s="3"/>
      <c r="CNE15" s="3"/>
      <c r="CNF15" s="3"/>
      <c r="CNG15" s="3"/>
      <c r="CNH15" s="3"/>
      <c r="CNI15" s="3"/>
      <c r="CNJ15" s="3"/>
      <c r="CNK15" s="3"/>
      <c r="CNL15" s="3"/>
      <c r="CNM15" s="3"/>
      <c r="CNN15" s="3"/>
      <c r="CNO15" s="3"/>
      <c r="CNP15" s="3"/>
      <c r="CNQ15" s="3"/>
      <c r="CNR15" s="3"/>
      <c r="CNS15" s="3"/>
      <c r="CNT15" s="3"/>
      <c r="CNU15" s="3"/>
      <c r="CNV15" s="3"/>
      <c r="CNW15" s="3"/>
      <c r="CNX15" s="3"/>
      <c r="CNY15" s="3"/>
      <c r="CNZ15" s="3"/>
      <c r="COA15" s="3"/>
      <c r="COB15" s="3"/>
      <c r="COC15" s="3"/>
      <c r="COD15" s="3"/>
      <c r="COE15" s="3"/>
      <c r="COF15" s="3"/>
      <c r="COG15" s="3"/>
      <c r="COH15" s="3"/>
      <c r="COI15" s="3"/>
      <c r="COJ15" s="3"/>
      <c r="COK15" s="3"/>
      <c r="COL15" s="3"/>
      <c r="COM15" s="3"/>
      <c r="CON15" s="3"/>
      <c r="COO15" s="3"/>
      <c r="COP15" s="3"/>
      <c r="COQ15" s="3"/>
      <c r="COR15" s="3"/>
      <c r="COS15" s="3"/>
      <c r="COT15" s="3"/>
      <c r="COU15" s="3"/>
      <c r="COV15" s="3"/>
      <c r="COW15" s="3"/>
      <c r="COX15" s="3"/>
      <c r="COY15" s="3"/>
      <c r="COZ15" s="3"/>
      <c r="CPA15" s="3"/>
      <c r="CPB15" s="3"/>
      <c r="CPC15" s="3"/>
      <c r="CPD15" s="3"/>
      <c r="CPE15" s="3"/>
      <c r="CPF15" s="3"/>
      <c r="CPG15" s="3"/>
      <c r="CPH15" s="3"/>
      <c r="CPI15" s="3"/>
      <c r="CPJ15" s="3"/>
      <c r="CPK15" s="3"/>
      <c r="CPL15" s="3"/>
      <c r="CPM15" s="3"/>
      <c r="CPN15" s="3"/>
      <c r="CPO15" s="3"/>
      <c r="CPP15" s="3"/>
      <c r="CPQ15" s="3"/>
      <c r="CPR15" s="3"/>
      <c r="CPS15" s="3"/>
      <c r="CPT15" s="3"/>
      <c r="CPU15" s="3"/>
      <c r="CPV15" s="3"/>
      <c r="CPW15" s="3"/>
      <c r="CPX15" s="3"/>
      <c r="CPY15" s="3"/>
      <c r="CPZ15" s="3"/>
      <c r="CQA15" s="3"/>
      <c r="CQB15" s="3"/>
      <c r="CQC15" s="3"/>
      <c r="CQD15" s="3"/>
      <c r="CQE15" s="3"/>
      <c r="CQF15" s="3"/>
      <c r="CQG15" s="3"/>
      <c r="CQH15" s="3"/>
      <c r="CQI15" s="3"/>
      <c r="CQJ15" s="3"/>
      <c r="CQK15" s="3"/>
      <c r="CQL15" s="3"/>
      <c r="CQM15" s="3"/>
      <c r="CQN15" s="3"/>
      <c r="CQO15" s="3"/>
      <c r="CQP15" s="3"/>
      <c r="CQQ15" s="3"/>
      <c r="CQR15" s="3"/>
      <c r="CQS15" s="3"/>
      <c r="CQT15" s="3"/>
      <c r="CQU15" s="3"/>
      <c r="CQV15" s="3"/>
      <c r="CQW15" s="3"/>
      <c r="CQX15" s="3"/>
      <c r="CQY15" s="3"/>
      <c r="CQZ15" s="3"/>
      <c r="CRA15" s="3"/>
      <c r="CRB15" s="3"/>
      <c r="CRC15" s="3"/>
      <c r="CRD15" s="3"/>
      <c r="CRE15" s="3"/>
      <c r="CRF15" s="3"/>
      <c r="CRG15" s="3"/>
      <c r="CRH15" s="3"/>
      <c r="CRI15" s="3"/>
      <c r="CRJ15" s="3"/>
      <c r="CRK15" s="3"/>
      <c r="CRL15" s="3"/>
      <c r="CRM15" s="3"/>
      <c r="CRN15" s="3"/>
      <c r="CRO15" s="3"/>
      <c r="CRP15" s="3"/>
      <c r="CRQ15" s="3"/>
      <c r="CRR15" s="3"/>
      <c r="CRS15" s="3"/>
      <c r="CRT15" s="3"/>
      <c r="CRU15" s="3"/>
      <c r="CRV15" s="3"/>
      <c r="CRW15" s="3"/>
      <c r="CRX15" s="3"/>
      <c r="CRY15" s="3"/>
      <c r="CRZ15" s="3"/>
      <c r="CSA15" s="3"/>
      <c r="CSB15" s="3"/>
      <c r="CSC15" s="3"/>
      <c r="CSD15" s="3"/>
      <c r="CSE15" s="3"/>
      <c r="CSF15" s="3"/>
      <c r="CSG15" s="3"/>
      <c r="CSH15" s="3"/>
      <c r="CSI15" s="3"/>
      <c r="CSJ15" s="3"/>
      <c r="CSK15" s="3"/>
      <c r="CSL15" s="3"/>
      <c r="CSM15" s="3"/>
      <c r="CSN15" s="3"/>
      <c r="CSO15" s="3"/>
      <c r="CSP15" s="3"/>
      <c r="CSQ15" s="3"/>
      <c r="CSR15" s="3"/>
      <c r="CSS15" s="3"/>
      <c r="CST15" s="3"/>
      <c r="CSU15" s="3"/>
      <c r="CSV15" s="3"/>
      <c r="CSW15" s="3"/>
      <c r="CSX15" s="3"/>
      <c r="CSY15" s="3"/>
      <c r="CSZ15" s="3"/>
      <c r="CTA15" s="3"/>
      <c r="CTB15" s="3"/>
      <c r="CTC15" s="3"/>
      <c r="CTD15" s="3"/>
      <c r="CTE15" s="3"/>
      <c r="CTF15" s="3"/>
      <c r="CTG15" s="3"/>
      <c r="CTH15" s="3"/>
      <c r="CTI15" s="3"/>
      <c r="CTJ15" s="3"/>
      <c r="CTK15" s="3"/>
      <c r="CTL15" s="3"/>
      <c r="CTM15" s="3"/>
      <c r="CTN15" s="3"/>
      <c r="CTO15" s="3"/>
      <c r="CTP15" s="3"/>
      <c r="CTQ15" s="3"/>
      <c r="CTR15" s="3"/>
      <c r="CTS15" s="3"/>
      <c r="CTT15" s="3"/>
      <c r="CTU15" s="3"/>
      <c r="CTV15" s="3"/>
      <c r="CTW15" s="3"/>
      <c r="CTX15" s="3"/>
      <c r="CTY15" s="3"/>
      <c r="CTZ15" s="3"/>
      <c r="CUA15" s="3"/>
      <c r="CUB15" s="3"/>
      <c r="CUC15" s="3"/>
      <c r="CUD15" s="3"/>
      <c r="CUE15" s="3"/>
      <c r="CUF15" s="3"/>
      <c r="CUG15" s="3"/>
      <c r="CUH15" s="3"/>
      <c r="CUI15" s="3"/>
      <c r="CUJ15" s="3"/>
      <c r="CUK15" s="3"/>
      <c r="CUL15" s="3"/>
      <c r="CUM15" s="3"/>
      <c r="CUN15" s="3"/>
      <c r="CUO15" s="3"/>
      <c r="CUP15" s="3"/>
      <c r="CUQ15" s="3"/>
      <c r="CUR15" s="3"/>
      <c r="CUS15" s="3"/>
      <c r="CUT15" s="3"/>
      <c r="CUU15" s="3"/>
      <c r="CUV15" s="3"/>
      <c r="CUW15" s="3"/>
      <c r="CUX15" s="3"/>
      <c r="CUY15" s="3"/>
      <c r="CUZ15" s="3"/>
      <c r="CVA15" s="3"/>
      <c r="CVB15" s="3"/>
      <c r="CVC15" s="3"/>
      <c r="CVD15" s="3"/>
      <c r="CVE15" s="3"/>
      <c r="CVF15" s="3"/>
      <c r="CVG15" s="3"/>
      <c r="CVH15" s="3"/>
      <c r="CVI15" s="3"/>
      <c r="CVJ15" s="3"/>
      <c r="CVK15" s="3"/>
      <c r="CVL15" s="3"/>
      <c r="CVM15" s="3"/>
      <c r="CVN15" s="3"/>
      <c r="CVO15" s="3"/>
      <c r="CVP15" s="3"/>
      <c r="CVQ15" s="3"/>
      <c r="CVR15" s="3"/>
      <c r="CVS15" s="3"/>
      <c r="CVT15" s="3"/>
      <c r="CVU15" s="3"/>
      <c r="CVV15" s="3"/>
      <c r="CVW15" s="3"/>
      <c r="CVX15" s="3"/>
      <c r="CVY15" s="3"/>
      <c r="CVZ15" s="3"/>
      <c r="CWA15" s="3"/>
      <c r="CWB15" s="3"/>
      <c r="CWC15" s="3"/>
      <c r="CWD15" s="3"/>
      <c r="CWE15" s="3"/>
      <c r="CWF15" s="3"/>
      <c r="CWG15" s="3"/>
      <c r="CWH15" s="3"/>
      <c r="CWI15" s="3"/>
      <c r="CWJ15" s="3"/>
      <c r="CWK15" s="3"/>
      <c r="CWL15" s="3"/>
      <c r="CWM15" s="3"/>
      <c r="CWN15" s="3"/>
      <c r="CWO15" s="3"/>
      <c r="CWP15" s="3"/>
      <c r="CWQ15" s="3"/>
      <c r="CWR15" s="3"/>
      <c r="CWS15" s="3"/>
      <c r="CWT15" s="3"/>
      <c r="CWU15" s="3"/>
      <c r="CWV15" s="3"/>
      <c r="CWW15" s="3"/>
      <c r="CWX15" s="3"/>
      <c r="CWY15" s="3"/>
      <c r="CWZ15" s="3"/>
      <c r="CXA15" s="3"/>
      <c r="CXB15" s="3"/>
      <c r="CXC15" s="3"/>
      <c r="CXD15" s="3"/>
      <c r="CXE15" s="3"/>
      <c r="CXF15" s="3"/>
      <c r="CXG15" s="3"/>
      <c r="CXH15" s="3"/>
      <c r="CXI15" s="3"/>
      <c r="CXJ15" s="3"/>
      <c r="CXK15" s="3"/>
      <c r="CXL15" s="3"/>
      <c r="CXM15" s="3"/>
      <c r="CXN15" s="3"/>
      <c r="CXO15" s="3"/>
      <c r="CXP15" s="3"/>
      <c r="CXQ15" s="3"/>
      <c r="CXR15" s="3"/>
      <c r="CXS15" s="3"/>
      <c r="CXT15" s="3"/>
      <c r="CXU15" s="3"/>
      <c r="CXV15" s="3"/>
      <c r="CXW15" s="3"/>
      <c r="CXX15" s="3"/>
      <c r="CXY15" s="3"/>
      <c r="CXZ15" s="3"/>
      <c r="CYA15" s="3"/>
      <c r="CYB15" s="3"/>
      <c r="CYC15" s="3"/>
      <c r="CYD15" s="3"/>
      <c r="CYE15" s="3"/>
      <c r="CYF15" s="3"/>
      <c r="CYG15" s="3"/>
      <c r="CYH15" s="3"/>
      <c r="CYI15" s="3"/>
      <c r="CYJ15" s="3"/>
      <c r="CYK15" s="3"/>
      <c r="CYL15" s="3"/>
      <c r="CYM15" s="3"/>
      <c r="CYN15" s="3"/>
      <c r="CYO15" s="3"/>
      <c r="CYP15" s="3"/>
      <c r="CYQ15" s="3"/>
      <c r="CYR15" s="3"/>
      <c r="CYS15" s="3"/>
      <c r="CYT15" s="3"/>
      <c r="CYU15" s="3"/>
      <c r="CYV15" s="3"/>
      <c r="CYW15" s="3"/>
      <c r="CYX15" s="3"/>
      <c r="CYY15" s="3"/>
      <c r="CYZ15" s="3"/>
      <c r="CZA15" s="3"/>
      <c r="CZB15" s="3"/>
      <c r="CZC15" s="3"/>
      <c r="CZD15" s="3"/>
      <c r="CZE15" s="3"/>
      <c r="CZF15" s="3"/>
      <c r="CZG15" s="3"/>
      <c r="CZH15" s="3"/>
      <c r="CZI15" s="3"/>
      <c r="CZJ15" s="3"/>
      <c r="CZK15" s="3"/>
      <c r="CZL15" s="3"/>
      <c r="CZM15" s="3"/>
      <c r="CZN15" s="3"/>
      <c r="CZO15" s="3"/>
      <c r="CZP15" s="3"/>
      <c r="CZQ15" s="3"/>
      <c r="CZR15" s="3"/>
      <c r="CZS15" s="3"/>
      <c r="CZT15" s="3"/>
      <c r="CZU15" s="3"/>
      <c r="CZV15" s="3"/>
      <c r="CZW15" s="3"/>
      <c r="CZX15" s="3"/>
      <c r="CZY15" s="3"/>
      <c r="CZZ15" s="3"/>
      <c r="DAA15" s="3"/>
      <c r="DAB15" s="3"/>
      <c r="DAC15" s="3"/>
      <c r="DAD15" s="3"/>
      <c r="DAE15" s="3"/>
      <c r="DAF15" s="3"/>
      <c r="DAG15" s="3"/>
      <c r="DAH15" s="3"/>
      <c r="DAI15" s="3"/>
      <c r="DAJ15" s="3"/>
      <c r="DAK15" s="3"/>
      <c r="DAL15" s="3"/>
      <c r="DAM15" s="3"/>
      <c r="DAN15" s="3"/>
      <c r="DAO15" s="3"/>
      <c r="DAP15" s="3"/>
      <c r="DAQ15" s="3"/>
      <c r="DAR15" s="3"/>
      <c r="DAS15" s="3"/>
      <c r="DAT15" s="3"/>
      <c r="DAU15" s="3"/>
      <c r="DAV15" s="3"/>
      <c r="DAW15" s="3"/>
      <c r="DAX15" s="3"/>
      <c r="DAY15" s="3"/>
      <c r="DAZ15" s="3"/>
      <c r="DBA15" s="3"/>
      <c r="DBB15" s="3"/>
      <c r="DBC15" s="3"/>
      <c r="DBD15" s="3"/>
      <c r="DBE15" s="3"/>
      <c r="DBF15" s="3"/>
      <c r="DBG15" s="3"/>
      <c r="DBH15" s="3"/>
      <c r="DBI15" s="3"/>
      <c r="DBJ15" s="3"/>
      <c r="DBK15" s="3"/>
      <c r="DBL15" s="3"/>
      <c r="DBM15" s="3"/>
      <c r="DBN15" s="3"/>
      <c r="DBO15" s="3"/>
      <c r="DBP15" s="3"/>
      <c r="DBQ15" s="3"/>
      <c r="DBR15" s="3"/>
      <c r="DBS15" s="3"/>
      <c r="DBT15" s="3"/>
      <c r="DBU15" s="3"/>
      <c r="DBV15" s="3"/>
      <c r="DBW15" s="3"/>
      <c r="DBX15" s="3"/>
      <c r="DBY15" s="3"/>
      <c r="DBZ15" s="3"/>
      <c r="DCA15" s="3"/>
      <c r="DCB15" s="3"/>
      <c r="DCC15" s="3"/>
      <c r="DCD15" s="3"/>
      <c r="DCE15" s="3"/>
      <c r="DCF15" s="3"/>
      <c r="DCG15" s="3"/>
      <c r="DCH15" s="3"/>
      <c r="DCI15" s="3"/>
      <c r="DCJ15" s="3"/>
      <c r="DCK15" s="3"/>
      <c r="DCL15" s="3"/>
      <c r="DCM15" s="3"/>
      <c r="DCN15" s="3"/>
      <c r="DCO15" s="3"/>
      <c r="DCP15" s="3"/>
      <c r="DCQ15" s="3"/>
      <c r="DCR15" s="3"/>
      <c r="DCS15" s="3"/>
      <c r="DCT15" s="3"/>
      <c r="DCU15" s="3"/>
      <c r="DCV15" s="3"/>
      <c r="DCW15" s="3"/>
      <c r="DCX15" s="3"/>
      <c r="DCY15" s="3"/>
      <c r="DCZ15" s="3"/>
      <c r="DDA15" s="3"/>
      <c r="DDB15" s="3"/>
      <c r="DDC15" s="3"/>
      <c r="DDD15" s="3"/>
      <c r="DDE15" s="3"/>
      <c r="DDF15" s="3"/>
      <c r="DDG15" s="3"/>
      <c r="DDH15" s="3"/>
      <c r="DDI15" s="3"/>
      <c r="DDJ15" s="3"/>
      <c r="DDK15" s="3"/>
      <c r="DDL15" s="3"/>
      <c r="DDM15" s="3"/>
      <c r="DDN15" s="3"/>
      <c r="DDO15" s="3"/>
      <c r="DDP15" s="3"/>
      <c r="DDQ15" s="3"/>
      <c r="DDR15" s="3"/>
      <c r="DDS15" s="3"/>
      <c r="DDT15" s="3"/>
      <c r="DDU15" s="3"/>
      <c r="DDV15" s="3"/>
      <c r="DDW15" s="3"/>
      <c r="DDX15" s="3"/>
      <c r="DDY15" s="3"/>
      <c r="DDZ15" s="3"/>
      <c r="DEA15" s="3"/>
      <c r="DEB15" s="3"/>
      <c r="DEC15" s="3"/>
      <c r="DED15" s="3"/>
      <c r="DEE15" s="3"/>
      <c r="DEF15" s="3"/>
      <c r="DEG15" s="3"/>
      <c r="DEH15" s="3"/>
      <c r="DEI15" s="3"/>
      <c r="DEJ15" s="3"/>
      <c r="DEK15" s="3"/>
      <c r="DEL15" s="3"/>
      <c r="DEM15" s="3"/>
      <c r="DEN15" s="3"/>
      <c r="DEO15" s="3"/>
      <c r="DEP15" s="3"/>
      <c r="DEQ15" s="3"/>
      <c r="DER15" s="3"/>
      <c r="DES15" s="3"/>
      <c r="DET15" s="3"/>
      <c r="DEU15" s="3"/>
      <c r="DEV15" s="3"/>
      <c r="DEW15" s="3"/>
      <c r="DEX15" s="3"/>
      <c r="DEY15" s="3"/>
      <c r="DEZ15" s="3"/>
      <c r="DFA15" s="3"/>
      <c r="DFB15" s="3"/>
      <c r="DFC15" s="3"/>
      <c r="DFD15" s="3"/>
      <c r="DFE15" s="3"/>
      <c r="DFF15" s="3"/>
      <c r="DFG15" s="3"/>
      <c r="DFH15" s="3"/>
      <c r="DFI15" s="3"/>
      <c r="DFJ15" s="3"/>
      <c r="DFK15" s="3"/>
      <c r="DFL15" s="3"/>
      <c r="DFM15" s="3"/>
      <c r="DFN15" s="3"/>
      <c r="DFO15" s="3"/>
      <c r="DFP15" s="3"/>
      <c r="DFQ15" s="3"/>
      <c r="DFR15" s="3"/>
      <c r="DFS15" s="3"/>
      <c r="DFT15" s="3"/>
      <c r="DFU15" s="3"/>
      <c r="DFV15" s="3"/>
      <c r="DFW15" s="3"/>
      <c r="DFX15" s="3"/>
      <c r="DFY15" s="3"/>
      <c r="DFZ15" s="3"/>
      <c r="DGA15" s="3"/>
      <c r="DGB15" s="3"/>
      <c r="DGC15" s="3"/>
      <c r="DGD15" s="3"/>
      <c r="DGE15" s="3"/>
      <c r="DGF15" s="3"/>
      <c r="DGG15" s="3"/>
      <c r="DGH15" s="3"/>
      <c r="DGI15" s="3"/>
      <c r="DGJ15" s="3"/>
      <c r="DGK15" s="3"/>
      <c r="DGL15" s="3"/>
      <c r="DGM15" s="3"/>
      <c r="DGN15" s="3"/>
      <c r="DGO15" s="3"/>
      <c r="DGP15" s="3"/>
      <c r="DGQ15" s="3"/>
      <c r="DGR15" s="3"/>
      <c r="DGS15" s="3"/>
      <c r="DGT15" s="3"/>
      <c r="DGU15" s="3"/>
      <c r="DGV15" s="3"/>
      <c r="DGW15" s="3"/>
      <c r="DGX15" s="3"/>
      <c r="DGY15" s="3"/>
      <c r="DGZ15" s="3"/>
      <c r="DHA15" s="3"/>
      <c r="DHB15" s="3"/>
      <c r="DHC15" s="3"/>
      <c r="DHD15" s="3"/>
      <c r="DHE15" s="3"/>
      <c r="DHF15" s="3"/>
      <c r="DHG15" s="3"/>
      <c r="DHH15" s="3"/>
      <c r="DHI15" s="3"/>
      <c r="DHJ15" s="3"/>
      <c r="DHK15" s="3"/>
      <c r="DHL15" s="3"/>
      <c r="DHM15" s="3"/>
      <c r="DHN15" s="3"/>
      <c r="DHO15" s="3"/>
      <c r="DHP15" s="3"/>
      <c r="DHQ15" s="3"/>
      <c r="DHR15" s="3"/>
      <c r="DHS15" s="3"/>
      <c r="DHT15" s="3"/>
      <c r="DHU15" s="3"/>
      <c r="DHV15" s="3"/>
      <c r="DHW15" s="3"/>
      <c r="DHX15" s="3"/>
      <c r="DHY15" s="3"/>
      <c r="DHZ15" s="3"/>
      <c r="DIA15" s="3"/>
      <c r="DIB15" s="3"/>
      <c r="DIC15" s="3"/>
      <c r="DID15" s="3"/>
      <c r="DIE15" s="3"/>
      <c r="DIF15" s="3"/>
      <c r="DIG15" s="3"/>
      <c r="DIH15" s="3"/>
      <c r="DII15" s="3"/>
      <c r="DIJ15" s="3"/>
      <c r="DIK15" s="3"/>
      <c r="DIL15" s="3"/>
      <c r="DIM15" s="3"/>
      <c r="DIN15" s="3"/>
      <c r="DIO15" s="3"/>
      <c r="DIP15" s="3"/>
      <c r="DIQ15" s="3"/>
      <c r="DIR15" s="3"/>
      <c r="DIS15" s="3"/>
      <c r="DIT15" s="3"/>
      <c r="DIU15" s="3"/>
      <c r="DIV15" s="3"/>
      <c r="DIW15" s="3"/>
      <c r="DIX15" s="3"/>
      <c r="DIY15" s="3"/>
      <c r="DIZ15" s="3"/>
      <c r="DJA15" s="3"/>
      <c r="DJB15" s="3"/>
      <c r="DJC15" s="3"/>
      <c r="DJD15" s="3"/>
      <c r="DJE15" s="3"/>
      <c r="DJF15" s="3"/>
      <c r="DJG15" s="3"/>
      <c r="DJH15" s="3"/>
      <c r="DJI15" s="3"/>
      <c r="DJJ15" s="3"/>
      <c r="DJK15" s="3"/>
      <c r="DJL15" s="3"/>
      <c r="DJM15" s="3"/>
      <c r="DJN15" s="3"/>
      <c r="DJO15" s="3"/>
      <c r="DJP15" s="3"/>
      <c r="DJQ15" s="3"/>
      <c r="DJR15" s="3"/>
      <c r="DJS15" s="3"/>
      <c r="DJT15" s="3"/>
      <c r="DJU15" s="3"/>
      <c r="DJV15" s="3"/>
      <c r="DJW15" s="3"/>
      <c r="DJX15" s="3"/>
      <c r="DJY15" s="3"/>
      <c r="DJZ15" s="3"/>
      <c r="DKA15" s="3"/>
      <c r="DKB15" s="3"/>
      <c r="DKC15" s="3"/>
      <c r="DKD15" s="3"/>
      <c r="DKE15" s="3"/>
      <c r="DKF15" s="3"/>
      <c r="DKG15" s="3"/>
      <c r="DKH15" s="3"/>
      <c r="DKI15" s="3"/>
      <c r="DKJ15" s="3"/>
      <c r="DKK15" s="3"/>
      <c r="DKL15" s="3"/>
      <c r="DKM15" s="3"/>
      <c r="DKN15" s="3"/>
      <c r="DKO15" s="3"/>
      <c r="DKP15" s="3"/>
      <c r="DKQ15" s="3"/>
      <c r="DKR15" s="3"/>
      <c r="DKS15" s="3"/>
      <c r="DKT15" s="3"/>
      <c r="DKU15" s="3"/>
      <c r="DKV15" s="3"/>
      <c r="DKW15" s="3"/>
      <c r="DKX15" s="3"/>
      <c r="DKY15" s="3"/>
      <c r="DKZ15" s="3"/>
      <c r="DLA15" s="3"/>
      <c r="DLB15" s="3"/>
      <c r="DLC15" s="3"/>
      <c r="DLD15" s="3"/>
      <c r="DLE15" s="3"/>
      <c r="DLF15" s="3"/>
      <c r="DLG15" s="3"/>
      <c r="DLH15" s="3"/>
      <c r="DLI15" s="3"/>
      <c r="DLJ15" s="3"/>
      <c r="DLK15" s="3"/>
      <c r="DLL15" s="3"/>
      <c r="DLM15" s="3"/>
      <c r="DLN15" s="3"/>
      <c r="DLO15" s="3"/>
      <c r="DLP15" s="3"/>
      <c r="DLQ15" s="3"/>
      <c r="DLR15" s="3"/>
      <c r="DLS15" s="3"/>
      <c r="DLT15" s="3"/>
      <c r="DLU15" s="3"/>
      <c r="DLV15" s="3"/>
      <c r="DLW15" s="3"/>
      <c r="DLX15" s="3"/>
      <c r="DLY15" s="3"/>
      <c r="DLZ15" s="3"/>
      <c r="DMA15" s="3"/>
      <c r="DMB15" s="3"/>
      <c r="DMC15" s="3"/>
      <c r="DMD15" s="3"/>
      <c r="DME15" s="3"/>
      <c r="DMF15" s="3"/>
      <c r="DMG15" s="3"/>
      <c r="DMH15" s="3"/>
      <c r="DMI15" s="3"/>
      <c r="DMJ15" s="3"/>
      <c r="DMK15" s="3"/>
      <c r="DML15" s="3"/>
      <c r="DMM15" s="3"/>
      <c r="DMN15" s="3"/>
      <c r="DMO15" s="3"/>
      <c r="DMP15" s="3"/>
      <c r="DMQ15" s="3"/>
      <c r="DMR15" s="3"/>
      <c r="DMS15" s="3"/>
      <c r="DMT15" s="3"/>
      <c r="DMU15" s="3"/>
      <c r="DMV15" s="3"/>
      <c r="DMW15" s="3"/>
      <c r="DMX15" s="3"/>
      <c r="DMY15" s="3"/>
      <c r="DMZ15" s="3"/>
      <c r="DNA15" s="3"/>
      <c r="DNB15" s="3"/>
      <c r="DNC15" s="3"/>
      <c r="DND15" s="3"/>
      <c r="DNE15" s="3"/>
      <c r="DNF15" s="3"/>
      <c r="DNG15" s="3"/>
      <c r="DNH15" s="3"/>
      <c r="DNI15" s="3"/>
      <c r="DNJ15" s="3"/>
      <c r="DNK15" s="3"/>
      <c r="DNL15" s="3"/>
      <c r="DNM15" s="3"/>
      <c r="DNN15" s="3"/>
      <c r="DNO15" s="3"/>
      <c r="DNP15" s="3"/>
      <c r="DNQ15" s="3"/>
      <c r="DNR15" s="3"/>
      <c r="DNS15" s="3"/>
      <c r="DNT15" s="3"/>
      <c r="DNU15" s="3"/>
      <c r="DNV15" s="3"/>
      <c r="DNW15" s="3"/>
      <c r="DNX15" s="3"/>
      <c r="DNY15" s="3"/>
      <c r="DNZ15" s="3"/>
      <c r="DOA15" s="3"/>
      <c r="DOB15" s="3"/>
      <c r="DOC15" s="3"/>
      <c r="DOD15" s="3"/>
      <c r="DOE15" s="3"/>
      <c r="DOF15" s="3"/>
      <c r="DOG15" s="3"/>
      <c r="DOH15" s="3"/>
      <c r="DOI15" s="3"/>
      <c r="DOJ15" s="3"/>
      <c r="DOK15" s="3"/>
      <c r="DOL15" s="3"/>
      <c r="DOM15" s="3"/>
      <c r="DON15" s="3"/>
      <c r="DOO15" s="3"/>
      <c r="DOP15" s="3"/>
      <c r="DOQ15" s="3"/>
      <c r="DOR15" s="3"/>
      <c r="DOS15" s="3"/>
      <c r="DOT15" s="3"/>
      <c r="DOU15" s="3"/>
      <c r="DOV15" s="3"/>
      <c r="DOW15" s="3"/>
      <c r="DOX15" s="3"/>
      <c r="DOY15" s="3"/>
      <c r="DOZ15" s="3"/>
      <c r="DPA15" s="3"/>
      <c r="DPB15" s="3"/>
      <c r="DPC15" s="3"/>
      <c r="DPD15" s="3"/>
      <c r="DPE15" s="3"/>
      <c r="DPF15" s="3"/>
      <c r="DPG15" s="3"/>
      <c r="DPH15" s="3"/>
      <c r="DPI15" s="3"/>
      <c r="DPJ15" s="3"/>
      <c r="DPK15" s="3"/>
      <c r="DPL15" s="3"/>
      <c r="DPM15" s="3"/>
      <c r="DPN15" s="3"/>
      <c r="DPO15" s="3"/>
      <c r="DPP15" s="3"/>
      <c r="DPQ15" s="3"/>
      <c r="DPR15" s="3"/>
      <c r="DPS15" s="3"/>
      <c r="DPT15" s="3"/>
      <c r="DPU15" s="3"/>
      <c r="DPV15" s="3"/>
      <c r="DPW15" s="3"/>
      <c r="DPX15" s="3"/>
      <c r="DPY15" s="3"/>
      <c r="DPZ15" s="3"/>
      <c r="DQA15" s="3"/>
      <c r="DQB15" s="3"/>
      <c r="DQC15" s="3"/>
      <c r="DQD15" s="3"/>
      <c r="DQE15" s="3"/>
      <c r="DQF15" s="3"/>
      <c r="DQG15" s="3"/>
      <c r="DQH15" s="3"/>
      <c r="DQI15" s="3"/>
      <c r="DQJ15" s="3"/>
      <c r="DQK15" s="3"/>
      <c r="DQL15" s="3"/>
      <c r="DQM15" s="3"/>
      <c r="DQN15" s="3"/>
      <c r="DQO15" s="3"/>
      <c r="DQP15" s="3"/>
      <c r="DQQ15" s="3"/>
      <c r="DQR15" s="3"/>
      <c r="DQS15" s="3"/>
      <c r="DQT15" s="3"/>
      <c r="DQU15" s="3"/>
      <c r="DQV15" s="3"/>
      <c r="DQW15" s="3"/>
      <c r="DQX15" s="3"/>
      <c r="DQY15" s="3"/>
      <c r="DQZ15" s="3"/>
      <c r="DRA15" s="3"/>
      <c r="DRB15" s="3"/>
      <c r="DRC15" s="3"/>
      <c r="DRD15" s="3"/>
      <c r="DRE15" s="3"/>
      <c r="DRF15" s="3"/>
      <c r="DRG15" s="3"/>
      <c r="DRH15" s="3"/>
      <c r="DRI15" s="3"/>
      <c r="DRJ15" s="3"/>
      <c r="DRK15" s="3"/>
      <c r="DRL15" s="3"/>
      <c r="DRM15" s="3"/>
      <c r="DRN15" s="3"/>
      <c r="DRO15" s="3"/>
      <c r="DRP15" s="3"/>
      <c r="DRQ15" s="3"/>
      <c r="DRR15" s="3"/>
      <c r="DRS15" s="3"/>
      <c r="DRT15" s="3"/>
      <c r="DRU15" s="3"/>
      <c r="DRV15" s="3"/>
      <c r="DRW15" s="3"/>
      <c r="DRX15" s="3"/>
      <c r="DRY15" s="3"/>
      <c r="DRZ15" s="3"/>
      <c r="DSA15" s="3"/>
      <c r="DSB15" s="3"/>
      <c r="DSC15" s="3"/>
      <c r="DSD15" s="3"/>
      <c r="DSE15" s="3"/>
      <c r="DSF15" s="3"/>
      <c r="DSG15" s="3"/>
      <c r="DSH15" s="3"/>
      <c r="DSI15" s="3"/>
      <c r="DSJ15" s="3"/>
      <c r="DSK15" s="3"/>
      <c r="DSL15" s="3"/>
      <c r="DSM15" s="3"/>
      <c r="DSN15" s="3"/>
      <c r="DSO15" s="3"/>
      <c r="DSP15" s="3"/>
      <c r="DSQ15" s="3"/>
      <c r="DSR15" s="3"/>
      <c r="DSS15" s="3"/>
      <c r="DST15" s="3"/>
      <c r="DSU15" s="3"/>
      <c r="DSV15" s="3"/>
      <c r="DSW15" s="3"/>
      <c r="DSX15" s="3"/>
      <c r="DSY15" s="3"/>
      <c r="DSZ15" s="3"/>
      <c r="DTA15" s="3"/>
      <c r="DTB15" s="3"/>
      <c r="DTC15" s="3"/>
      <c r="DTD15" s="3"/>
      <c r="DTE15" s="3"/>
      <c r="DTF15" s="3"/>
      <c r="DTG15" s="3"/>
      <c r="DTH15" s="3"/>
      <c r="DTI15" s="3"/>
      <c r="DTJ15" s="3"/>
      <c r="DTK15" s="3"/>
      <c r="DTL15" s="3"/>
      <c r="DTM15" s="3"/>
      <c r="DTN15" s="3"/>
      <c r="DTO15" s="3"/>
      <c r="DTP15" s="3"/>
      <c r="DTQ15" s="3"/>
      <c r="DTR15" s="3"/>
      <c r="DTS15" s="3"/>
      <c r="DTT15" s="3"/>
      <c r="DTU15" s="3"/>
      <c r="DTV15" s="3"/>
      <c r="DTW15" s="3"/>
      <c r="DTX15" s="3"/>
      <c r="DTY15" s="3"/>
      <c r="DTZ15" s="3"/>
      <c r="DUA15" s="3"/>
      <c r="DUB15" s="3"/>
      <c r="DUC15" s="3"/>
      <c r="DUD15" s="3"/>
      <c r="DUE15" s="3"/>
      <c r="DUF15" s="3"/>
      <c r="DUG15" s="3"/>
      <c r="DUH15" s="3"/>
      <c r="DUI15" s="3"/>
      <c r="DUJ15" s="3"/>
      <c r="DUK15" s="3"/>
      <c r="DUL15" s="3"/>
      <c r="DUM15" s="3"/>
      <c r="DUN15" s="3"/>
      <c r="DUO15" s="3"/>
      <c r="DUP15" s="3"/>
      <c r="DUQ15" s="3"/>
      <c r="DUR15" s="3"/>
      <c r="DUS15" s="3"/>
      <c r="DUT15" s="3"/>
      <c r="DUU15" s="3"/>
      <c r="DUV15" s="3"/>
      <c r="DUW15" s="3"/>
      <c r="DUX15" s="3"/>
      <c r="DUY15" s="3"/>
      <c r="DUZ15" s="3"/>
      <c r="DVA15" s="3"/>
      <c r="DVB15" s="3"/>
      <c r="DVC15" s="3"/>
      <c r="DVD15" s="3"/>
      <c r="DVE15" s="3"/>
      <c r="DVF15" s="3"/>
      <c r="DVG15" s="3"/>
      <c r="DVH15" s="3"/>
      <c r="DVI15" s="3"/>
      <c r="DVJ15" s="3"/>
      <c r="DVK15" s="3"/>
      <c r="DVL15" s="3"/>
      <c r="DVM15" s="3"/>
      <c r="DVN15" s="3"/>
      <c r="DVO15" s="3"/>
      <c r="DVP15" s="3"/>
      <c r="DVQ15" s="3"/>
      <c r="DVR15" s="3"/>
      <c r="DVS15" s="3"/>
      <c r="DVT15" s="3"/>
      <c r="DVU15" s="3"/>
      <c r="DVV15" s="3"/>
      <c r="DVW15" s="3"/>
      <c r="DVX15" s="3"/>
      <c r="DVY15" s="3"/>
      <c r="DVZ15" s="3"/>
      <c r="DWA15" s="3"/>
      <c r="DWB15" s="3"/>
      <c r="DWC15" s="3"/>
      <c r="DWD15" s="3"/>
      <c r="DWE15" s="3"/>
      <c r="DWF15" s="3"/>
      <c r="DWG15" s="3"/>
      <c r="DWH15" s="3"/>
      <c r="DWI15" s="3"/>
      <c r="DWJ15" s="3"/>
      <c r="DWK15" s="3"/>
      <c r="DWL15" s="3"/>
      <c r="DWM15" s="3"/>
      <c r="DWN15" s="3"/>
      <c r="DWO15" s="3"/>
      <c r="DWP15" s="3"/>
      <c r="DWQ15" s="3"/>
      <c r="DWR15" s="3"/>
      <c r="DWS15" s="3"/>
      <c r="DWT15" s="3"/>
      <c r="DWU15" s="3"/>
      <c r="DWV15" s="3"/>
      <c r="DWW15" s="3"/>
      <c r="DWX15" s="3"/>
      <c r="DWY15" s="3"/>
      <c r="DWZ15" s="3"/>
      <c r="DXA15" s="3"/>
      <c r="DXB15" s="3"/>
      <c r="DXC15" s="3"/>
      <c r="DXD15" s="3"/>
      <c r="DXE15" s="3"/>
      <c r="DXF15" s="3"/>
      <c r="DXG15" s="3"/>
      <c r="DXH15" s="3"/>
      <c r="DXI15" s="3"/>
      <c r="DXJ15" s="3"/>
      <c r="DXK15" s="3"/>
      <c r="DXL15" s="3"/>
      <c r="DXM15" s="3"/>
      <c r="DXN15" s="3"/>
      <c r="DXO15" s="3"/>
      <c r="DXP15" s="3"/>
      <c r="DXQ15" s="3"/>
      <c r="DXR15" s="3"/>
      <c r="DXS15" s="3"/>
      <c r="DXT15" s="3"/>
      <c r="DXU15" s="3"/>
      <c r="DXV15" s="3"/>
      <c r="DXW15" s="3"/>
      <c r="DXX15" s="3"/>
      <c r="DXY15" s="3"/>
      <c r="DXZ15" s="3"/>
      <c r="DYA15" s="3"/>
      <c r="DYB15" s="3"/>
      <c r="DYC15" s="3"/>
      <c r="DYD15" s="3"/>
      <c r="DYE15" s="3"/>
      <c r="DYF15" s="3"/>
      <c r="DYG15" s="3"/>
      <c r="DYH15" s="3"/>
      <c r="DYI15" s="3"/>
      <c r="DYJ15" s="3"/>
      <c r="DYK15" s="3"/>
      <c r="DYL15" s="3"/>
      <c r="DYM15" s="3"/>
      <c r="DYN15" s="3"/>
      <c r="DYO15" s="3"/>
      <c r="DYP15" s="3"/>
      <c r="DYQ15" s="3"/>
      <c r="DYR15" s="3"/>
      <c r="DYS15" s="3"/>
      <c r="DYT15" s="3"/>
      <c r="DYU15" s="3"/>
      <c r="DYV15" s="3"/>
      <c r="DYW15" s="3"/>
      <c r="DYX15" s="3"/>
      <c r="DYY15" s="3"/>
      <c r="DYZ15" s="3"/>
      <c r="DZA15" s="3"/>
      <c r="DZB15" s="3"/>
      <c r="DZC15" s="3"/>
      <c r="DZD15" s="3"/>
      <c r="DZE15" s="3"/>
      <c r="DZF15" s="3"/>
      <c r="DZG15" s="3"/>
      <c r="DZH15" s="3"/>
      <c r="DZI15" s="3"/>
      <c r="DZJ15" s="3"/>
      <c r="DZK15" s="3"/>
      <c r="DZL15" s="3"/>
      <c r="DZM15" s="3"/>
      <c r="DZN15" s="3"/>
      <c r="DZO15" s="3"/>
      <c r="DZP15" s="3"/>
      <c r="DZQ15" s="3"/>
      <c r="DZR15" s="3"/>
      <c r="DZS15" s="3"/>
      <c r="DZT15" s="3"/>
      <c r="DZU15" s="3"/>
      <c r="DZV15" s="3"/>
      <c r="DZW15" s="3"/>
      <c r="DZX15" s="3"/>
      <c r="DZY15" s="3"/>
      <c r="DZZ15" s="3"/>
      <c r="EAA15" s="3"/>
      <c r="EAB15" s="3"/>
      <c r="EAC15" s="3"/>
      <c r="EAD15" s="3"/>
      <c r="EAE15" s="3"/>
      <c r="EAF15" s="3"/>
      <c r="EAG15" s="3"/>
      <c r="EAH15" s="3"/>
      <c r="EAI15" s="3"/>
      <c r="EAJ15" s="3"/>
      <c r="EAK15" s="3"/>
      <c r="EAL15" s="3"/>
      <c r="EAM15" s="3"/>
      <c r="EAN15" s="3"/>
      <c r="EAO15" s="3"/>
      <c r="EAP15" s="3"/>
      <c r="EAQ15" s="3"/>
      <c r="EAR15" s="3"/>
      <c r="EAS15" s="3"/>
      <c r="EAT15" s="3"/>
      <c r="EAU15" s="3"/>
      <c r="EAV15" s="3"/>
      <c r="EAW15" s="3"/>
      <c r="EAX15" s="3"/>
      <c r="EAY15" s="3"/>
      <c r="EAZ15" s="3"/>
      <c r="EBA15" s="3"/>
      <c r="EBB15" s="3"/>
      <c r="EBC15" s="3"/>
      <c r="EBD15" s="3"/>
      <c r="EBE15" s="3"/>
      <c r="EBF15" s="3"/>
      <c r="EBG15" s="3"/>
      <c r="EBH15" s="3"/>
      <c r="EBI15" s="3"/>
      <c r="EBJ15" s="3"/>
      <c r="EBK15" s="3"/>
      <c r="EBL15" s="3"/>
      <c r="EBM15" s="3"/>
      <c r="EBN15" s="3"/>
      <c r="EBO15" s="3"/>
      <c r="EBP15" s="3"/>
      <c r="EBQ15" s="3"/>
      <c r="EBR15" s="3"/>
      <c r="EBS15" s="3"/>
      <c r="EBT15" s="3"/>
      <c r="EBU15" s="3"/>
      <c r="EBV15" s="3"/>
      <c r="EBW15" s="3"/>
      <c r="EBX15" s="3"/>
      <c r="EBY15" s="3"/>
      <c r="EBZ15" s="3"/>
      <c r="ECA15" s="3"/>
      <c r="ECB15" s="3"/>
      <c r="ECC15" s="3"/>
      <c r="ECD15" s="3"/>
      <c r="ECE15" s="3"/>
      <c r="ECF15" s="3"/>
      <c r="ECG15" s="3"/>
      <c r="ECH15" s="3"/>
      <c r="ECI15" s="3"/>
      <c r="ECJ15" s="3"/>
      <c r="ECK15" s="3"/>
      <c r="ECL15" s="3"/>
      <c r="ECM15" s="3"/>
      <c r="ECN15" s="3"/>
      <c r="ECO15" s="3"/>
      <c r="ECP15" s="3"/>
      <c r="ECQ15" s="3"/>
      <c r="ECR15" s="3"/>
      <c r="ECS15" s="3"/>
      <c r="ECT15" s="3"/>
      <c r="ECU15" s="3"/>
      <c r="ECV15" s="3"/>
      <c r="ECW15" s="3"/>
      <c r="ECX15" s="3"/>
      <c r="ECY15" s="3"/>
      <c r="ECZ15" s="3"/>
      <c r="EDA15" s="3"/>
      <c r="EDB15" s="3"/>
      <c r="EDC15" s="3"/>
      <c r="EDD15" s="3"/>
      <c r="EDE15" s="3"/>
      <c r="EDF15" s="3"/>
      <c r="EDG15" s="3"/>
      <c r="EDH15" s="3"/>
      <c r="EDI15" s="3"/>
      <c r="EDJ15" s="3"/>
      <c r="EDK15" s="3"/>
      <c r="EDL15" s="3"/>
      <c r="EDM15" s="3"/>
      <c r="EDN15" s="3"/>
      <c r="EDO15" s="3"/>
      <c r="EDP15" s="3"/>
      <c r="EDQ15" s="3"/>
      <c r="EDR15" s="3"/>
      <c r="EDS15" s="3"/>
      <c r="EDT15" s="3"/>
      <c r="EDU15" s="3"/>
      <c r="EDV15" s="3"/>
      <c r="EDW15" s="3"/>
      <c r="EDX15" s="3"/>
      <c r="EDY15" s="3"/>
      <c r="EDZ15" s="3"/>
      <c r="EEA15" s="3"/>
      <c r="EEB15" s="3"/>
      <c r="EEC15" s="3"/>
      <c r="EED15" s="3"/>
      <c r="EEE15" s="3"/>
      <c r="EEF15" s="3"/>
      <c r="EEG15" s="3"/>
      <c r="EEH15" s="3"/>
      <c r="EEI15" s="3"/>
      <c r="EEJ15" s="3"/>
      <c r="EEK15" s="3"/>
      <c r="EEL15" s="3"/>
      <c r="EEM15" s="3"/>
      <c r="EEN15" s="3"/>
      <c r="EEO15" s="3"/>
      <c r="EEP15" s="3"/>
      <c r="EEQ15" s="3"/>
      <c r="EER15" s="3"/>
      <c r="EES15" s="3"/>
      <c r="EET15" s="3"/>
      <c r="EEU15" s="3"/>
      <c r="EEV15" s="3"/>
      <c r="EEW15" s="3"/>
      <c r="EEX15" s="3"/>
      <c r="EEY15" s="3"/>
      <c r="EEZ15" s="3"/>
      <c r="EFA15" s="3"/>
      <c r="EFB15" s="3"/>
      <c r="EFC15" s="3"/>
      <c r="EFD15" s="3"/>
      <c r="EFE15" s="3"/>
      <c r="EFF15" s="3"/>
      <c r="EFG15" s="3"/>
      <c r="EFH15" s="3"/>
      <c r="EFI15" s="3"/>
      <c r="EFJ15" s="3"/>
      <c r="EFK15" s="3"/>
      <c r="EFL15" s="3"/>
      <c r="EFM15" s="3"/>
      <c r="EFN15" s="3"/>
      <c r="EFO15" s="3"/>
      <c r="EFP15" s="3"/>
      <c r="EFQ15" s="3"/>
      <c r="EFR15" s="3"/>
      <c r="EFS15" s="3"/>
      <c r="EFT15" s="3"/>
      <c r="EFU15" s="3"/>
      <c r="EFV15" s="3"/>
      <c r="EFW15" s="3"/>
      <c r="EFX15" s="3"/>
      <c r="EFY15" s="3"/>
      <c r="EFZ15" s="3"/>
      <c r="EGA15" s="3"/>
      <c r="EGB15" s="3"/>
      <c r="EGC15" s="3"/>
      <c r="EGD15" s="3"/>
      <c r="EGE15" s="3"/>
      <c r="EGF15" s="3"/>
      <c r="EGG15" s="3"/>
      <c r="EGH15" s="3"/>
      <c r="EGI15" s="3"/>
      <c r="EGJ15" s="3"/>
      <c r="EGK15" s="3"/>
      <c r="EGL15" s="3"/>
      <c r="EGM15" s="3"/>
      <c r="EGN15" s="3"/>
      <c r="EGO15" s="3"/>
      <c r="EGP15" s="3"/>
      <c r="EGQ15" s="3"/>
      <c r="EGR15" s="3"/>
      <c r="EGS15" s="3"/>
      <c r="EGT15" s="3"/>
      <c r="EGU15" s="3"/>
      <c r="EGV15" s="3"/>
      <c r="EGW15" s="3"/>
      <c r="EGX15" s="3"/>
      <c r="EGY15" s="3"/>
      <c r="EGZ15" s="3"/>
      <c r="EHA15" s="3"/>
      <c r="EHB15" s="3"/>
      <c r="EHC15" s="3"/>
      <c r="EHD15" s="3"/>
      <c r="EHE15" s="3"/>
      <c r="EHF15" s="3"/>
      <c r="EHG15" s="3"/>
      <c r="EHH15" s="3"/>
      <c r="EHI15" s="3"/>
      <c r="EHJ15" s="3"/>
      <c r="EHK15" s="3"/>
      <c r="EHL15" s="3"/>
      <c r="EHM15" s="3"/>
      <c r="EHN15" s="3"/>
      <c r="EHO15" s="3"/>
      <c r="EHP15" s="3"/>
      <c r="EHQ15" s="3"/>
      <c r="EHR15" s="3"/>
      <c r="EHS15" s="3"/>
      <c r="EHT15" s="3"/>
      <c r="EHU15" s="3"/>
      <c r="EHV15" s="3"/>
      <c r="EHW15" s="3"/>
      <c r="EHX15" s="3"/>
      <c r="EHY15" s="3"/>
      <c r="EHZ15" s="3"/>
      <c r="EIA15" s="3"/>
      <c r="EIB15" s="3"/>
      <c r="EIC15" s="3"/>
      <c r="EID15" s="3"/>
      <c r="EIE15" s="3"/>
      <c r="EIF15" s="3"/>
      <c r="EIG15" s="3"/>
      <c r="EIH15" s="3"/>
      <c r="EII15" s="3"/>
      <c r="EIJ15" s="3"/>
      <c r="EIK15" s="3"/>
      <c r="EIL15" s="3"/>
      <c r="EIM15" s="3"/>
      <c r="EIN15" s="3"/>
      <c r="EIO15" s="3"/>
      <c r="EIP15" s="3"/>
      <c r="EIQ15" s="3"/>
      <c r="EIR15" s="3"/>
      <c r="EIS15" s="3"/>
      <c r="EIT15" s="3"/>
      <c r="EIU15" s="3"/>
      <c r="EIV15" s="3"/>
      <c r="EIW15" s="3"/>
      <c r="EIX15" s="3"/>
      <c r="EIY15" s="3"/>
      <c r="EIZ15" s="3"/>
      <c r="EJA15" s="3"/>
      <c r="EJB15" s="3"/>
      <c r="EJC15" s="3"/>
      <c r="EJD15" s="3"/>
      <c r="EJE15" s="3"/>
      <c r="EJF15" s="3"/>
      <c r="EJG15" s="3"/>
      <c r="EJH15" s="3"/>
      <c r="EJI15" s="3"/>
      <c r="EJJ15" s="3"/>
      <c r="EJK15" s="3"/>
      <c r="EJL15" s="3"/>
      <c r="EJM15" s="3"/>
      <c r="EJN15" s="3"/>
      <c r="EJO15" s="3"/>
      <c r="EJP15" s="3"/>
      <c r="EJQ15" s="3"/>
      <c r="EJR15" s="3"/>
      <c r="EJS15" s="3"/>
      <c r="EJT15" s="3"/>
      <c r="EJU15" s="3"/>
      <c r="EJV15" s="3"/>
      <c r="EJW15" s="3"/>
      <c r="EJX15" s="3"/>
      <c r="EJY15" s="3"/>
      <c r="EJZ15" s="3"/>
      <c r="EKA15" s="3"/>
      <c r="EKB15" s="3"/>
      <c r="EKC15" s="3"/>
      <c r="EKD15" s="3"/>
      <c r="EKE15" s="3"/>
      <c r="EKF15" s="3"/>
      <c r="EKG15" s="3"/>
      <c r="EKH15" s="3"/>
      <c r="EKI15" s="3"/>
      <c r="EKJ15" s="3"/>
      <c r="EKK15" s="3"/>
      <c r="EKL15" s="3"/>
      <c r="EKM15" s="3"/>
      <c r="EKN15" s="3"/>
      <c r="EKO15" s="3"/>
      <c r="EKP15" s="3"/>
      <c r="EKQ15" s="3"/>
      <c r="EKR15" s="3"/>
      <c r="EKS15" s="3"/>
      <c r="EKT15" s="3"/>
      <c r="EKU15" s="3"/>
      <c r="EKV15" s="3"/>
      <c r="EKW15" s="3"/>
      <c r="EKX15" s="3"/>
      <c r="EKY15" s="3"/>
      <c r="EKZ15" s="3"/>
      <c r="ELA15" s="3"/>
      <c r="ELB15" s="3"/>
      <c r="ELC15" s="3"/>
      <c r="ELD15" s="3"/>
      <c r="ELE15" s="3"/>
      <c r="ELF15" s="3"/>
      <c r="ELG15" s="3"/>
      <c r="ELH15" s="3"/>
      <c r="ELI15" s="3"/>
      <c r="ELJ15" s="3"/>
      <c r="ELK15" s="3"/>
      <c r="ELL15" s="3"/>
      <c r="ELM15" s="3"/>
      <c r="ELN15" s="3"/>
      <c r="ELO15" s="3"/>
      <c r="ELP15" s="3"/>
      <c r="ELQ15" s="3"/>
      <c r="ELR15" s="3"/>
      <c r="ELS15" s="3"/>
      <c r="ELT15" s="3"/>
      <c r="ELU15" s="3"/>
      <c r="ELV15" s="3"/>
      <c r="ELW15" s="3"/>
      <c r="ELX15" s="3"/>
      <c r="ELY15" s="3"/>
      <c r="ELZ15" s="3"/>
      <c r="EMA15" s="3"/>
      <c r="EMB15" s="3"/>
      <c r="EMC15" s="3"/>
      <c r="EMD15" s="3"/>
      <c r="EME15" s="3"/>
      <c r="EMF15" s="3"/>
      <c r="EMG15" s="3"/>
      <c r="EMH15" s="3"/>
      <c r="EMI15" s="3"/>
      <c r="EMJ15" s="3"/>
      <c r="EMK15" s="3"/>
      <c r="EML15" s="3"/>
      <c r="EMM15" s="3"/>
      <c r="EMN15" s="3"/>
      <c r="EMO15" s="3"/>
      <c r="EMP15" s="3"/>
      <c r="EMQ15" s="3"/>
      <c r="EMR15" s="3"/>
      <c r="EMS15" s="3"/>
      <c r="EMT15" s="3"/>
      <c r="EMU15" s="3"/>
      <c r="EMV15" s="3"/>
      <c r="EMW15" s="3"/>
      <c r="EMX15" s="3"/>
      <c r="EMY15" s="3"/>
      <c r="EMZ15" s="3"/>
      <c r="ENA15" s="3"/>
      <c r="ENB15" s="3"/>
      <c r="ENC15" s="3"/>
      <c r="END15" s="3"/>
      <c r="ENE15" s="3"/>
      <c r="ENF15" s="3"/>
      <c r="ENG15" s="3"/>
      <c r="ENH15" s="3"/>
      <c r="ENI15" s="3"/>
      <c r="ENJ15" s="3"/>
      <c r="ENK15" s="3"/>
      <c r="ENL15" s="3"/>
      <c r="ENM15" s="3"/>
      <c r="ENN15" s="3"/>
      <c r="ENO15" s="3"/>
      <c r="ENP15" s="3"/>
      <c r="ENQ15" s="3"/>
      <c r="ENR15" s="3"/>
      <c r="ENS15" s="3"/>
      <c r="ENT15" s="3"/>
      <c r="ENU15" s="3"/>
      <c r="ENV15" s="3"/>
      <c r="ENW15" s="3"/>
      <c r="ENX15" s="3"/>
      <c r="ENY15" s="3"/>
      <c r="ENZ15" s="3"/>
      <c r="EOA15" s="3"/>
      <c r="EOB15" s="3"/>
      <c r="EOC15" s="3"/>
      <c r="EOD15" s="3"/>
      <c r="EOE15" s="3"/>
      <c r="EOF15" s="3"/>
      <c r="EOG15" s="3"/>
      <c r="EOH15" s="3"/>
      <c r="EOI15" s="3"/>
      <c r="EOJ15" s="3"/>
      <c r="EOK15" s="3"/>
      <c r="EOL15" s="3"/>
      <c r="EOM15" s="3"/>
      <c r="EON15" s="3"/>
      <c r="EOO15" s="3"/>
      <c r="EOP15" s="3"/>
      <c r="EOQ15" s="3"/>
      <c r="EOR15" s="3"/>
      <c r="EOS15" s="3"/>
      <c r="EOT15" s="3"/>
      <c r="EOU15" s="3"/>
      <c r="EOV15" s="3"/>
      <c r="EOW15" s="3"/>
      <c r="EOX15" s="3"/>
      <c r="EOY15" s="3"/>
      <c r="EOZ15" s="3"/>
      <c r="EPA15" s="3"/>
      <c r="EPB15" s="3"/>
      <c r="EPC15" s="3"/>
      <c r="EPD15" s="3"/>
      <c r="EPE15" s="3"/>
      <c r="EPF15" s="3"/>
      <c r="EPG15" s="3"/>
      <c r="EPH15" s="3"/>
      <c r="EPI15" s="3"/>
      <c r="EPJ15" s="3"/>
      <c r="EPK15" s="3"/>
      <c r="EPL15" s="3"/>
      <c r="EPM15" s="3"/>
      <c r="EPN15" s="3"/>
      <c r="EPO15" s="3"/>
      <c r="EPP15" s="3"/>
      <c r="EPQ15" s="3"/>
      <c r="EPR15" s="3"/>
      <c r="EPS15" s="3"/>
      <c r="EPT15" s="3"/>
      <c r="EPU15" s="3"/>
      <c r="EPV15" s="3"/>
      <c r="EPW15" s="3"/>
      <c r="EPX15" s="3"/>
      <c r="EPY15" s="3"/>
      <c r="EPZ15" s="3"/>
      <c r="EQA15" s="3"/>
      <c r="EQB15" s="3"/>
      <c r="EQC15" s="3"/>
      <c r="EQD15" s="3"/>
      <c r="EQE15" s="3"/>
      <c r="EQF15" s="3"/>
      <c r="EQG15" s="3"/>
      <c r="EQH15" s="3"/>
      <c r="EQI15" s="3"/>
      <c r="EQJ15" s="3"/>
      <c r="EQK15" s="3"/>
      <c r="EQL15" s="3"/>
      <c r="EQM15" s="3"/>
      <c r="EQN15" s="3"/>
      <c r="EQO15" s="3"/>
      <c r="EQP15" s="3"/>
      <c r="EQQ15" s="3"/>
      <c r="EQR15" s="3"/>
      <c r="EQS15" s="3"/>
      <c r="EQT15" s="3"/>
      <c r="EQU15" s="3"/>
      <c r="EQV15" s="3"/>
      <c r="EQW15" s="3"/>
      <c r="EQX15" s="3"/>
      <c r="EQY15" s="3"/>
      <c r="EQZ15" s="3"/>
      <c r="ERA15" s="3"/>
      <c r="ERB15" s="3"/>
      <c r="ERC15" s="3"/>
      <c r="ERD15" s="3"/>
      <c r="ERE15" s="3"/>
      <c r="ERF15" s="3"/>
      <c r="ERG15" s="3"/>
      <c r="ERH15" s="3"/>
      <c r="ERI15" s="3"/>
      <c r="ERJ15" s="3"/>
      <c r="ERK15" s="3"/>
      <c r="ERL15" s="3"/>
      <c r="ERM15" s="3"/>
      <c r="ERN15" s="3"/>
      <c r="ERO15" s="3"/>
      <c r="ERP15" s="3"/>
      <c r="ERQ15" s="3"/>
      <c r="ERR15" s="3"/>
      <c r="ERS15" s="3"/>
      <c r="ERT15" s="3"/>
      <c r="ERU15" s="3"/>
      <c r="ERV15" s="3"/>
      <c r="ERW15" s="3"/>
      <c r="ERX15" s="3"/>
      <c r="ERY15" s="3"/>
      <c r="ERZ15" s="3"/>
      <c r="ESA15" s="3"/>
      <c r="ESB15" s="3"/>
      <c r="ESC15" s="3"/>
      <c r="ESD15" s="3"/>
      <c r="ESE15" s="3"/>
      <c r="ESF15" s="3"/>
      <c r="ESG15" s="3"/>
      <c r="ESH15" s="3"/>
      <c r="ESI15" s="3"/>
      <c r="ESJ15" s="3"/>
      <c r="ESK15" s="3"/>
      <c r="ESL15" s="3"/>
      <c r="ESM15" s="3"/>
      <c r="ESN15" s="3"/>
      <c r="ESO15" s="3"/>
      <c r="ESP15" s="3"/>
      <c r="ESQ15" s="3"/>
      <c r="ESR15" s="3"/>
      <c r="ESS15" s="3"/>
      <c r="EST15" s="3"/>
      <c r="ESU15" s="3"/>
      <c r="ESV15" s="3"/>
      <c r="ESW15" s="3"/>
      <c r="ESX15" s="3"/>
      <c r="ESY15" s="3"/>
      <c r="ESZ15" s="3"/>
      <c r="ETA15" s="3"/>
      <c r="ETB15" s="3"/>
      <c r="ETC15" s="3"/>
      <c r="ETD15" s="3"/>
      <c r="ETE15" s="3"/>
      <c r="ETF15" s="3"/>
      <c r="ETG15" s="3"/>
      <c r="ETH15" s="3"/>
      <c r="ETI15" s="3"/>
      <c r="ETJ15" s="3"/>
      <c r="ETK15" s="3"/>
      <c r="ETL15" s="3"/>
      <c r="ETM15" s="3"/>
      <c r="ETN15" s="3"/>
      <c r="ETO15" s="3"/>
      <c r="ETP15" s="3"/>
      <c r="ETQ15" s="3"/>
      <c r="ETR15" s="3"/>
      <c r="ETS15" s="3"/>
      <c r="ETT15" s="3"/>
      <c r="ETU15" s="3"/>
      <c r="ETV15" s="3"/>
      <c r="ETW15" s="3"/>
      <c r="ETX15" s="3"/>
      <c r="ETY15" s="3"/>
      <c r="ETZ15" s="3"/>
      <c r="EUA15" s="3"/>
      <c r="EUB15" s="3"/>
      <c r="EUC15" s="3"/>
      <c r="EUD15" s="3"/>
      <c r="EUE15" s="3"/>
      <c r="EUF15" s="3"/>
      <c r="EUG15" s="3"/>
      <c r="EUH15" s="3"/>
      <c r="EUI15" s="3"/>
      <c r="EUJ15" s="3"/>
      <c r="EUK15" s="3"/>
      <c r="EUL15" s="3"/>
      <c r="EUM15" s="3"/>
      <c r="EUN15" s="3"/>
      <c r="EUO15" s="3"/>
      <c r="EUP15" s="3"/>
      <c r="EUQ15" s="3"/>
      <c r="EUR15" s="3"/>
      <c r="EUS15" s="3"/>
      <c r="EUT15" s="3"/>
      <c r="EUU15" s="3"/>
      <c r="EUV15" s="3"/>
      <c r="EUW15" s="3"/>
      <c r="EUX15" s="3"/>
      <c r="EUY15" s="3"/>
      <c r="EUZ15" s="3"/>
      <c r="EVA15" s="3"/>
      <c r="EVB15" s="3"/>
      <c r="EVC15" s="3"/>
      <c r="EVD15" s="3"/>
      <c r="EVE15" s="3"/>
      <c r="EVF15" s="3"/>
      <c r="EVG15" s="3"/>
      <c r="EVH15" s="3"/>
      <c r="EVI15" s="3"/>
      <c r="EVJ15" s="3"/>
      <c r="EVK15" s="3"/>
      <c r="EVL15" s="3"/>
      <c r="EVM15" s="3"/>
      <c r="EVN15" s="3"/>
      <c r="EVO15" s="3"/>
      <c r="EVP15" s="3"/>
      <c r="EVQ15" s="3"/>
      <c r="EVR15" s="3"/>
      <c r="EVS15" s="3"/>
      <c r="EVT15" s="3"/>
      <c r="EVU15" s="3"/>
      <c r="EVV15" s="3"/>
      <c r="EVW15" s="3"/>
      <c r="EVX15" s="3"/>
      <c r="EVY15" s="3"/>
      <c r="EVZ15" s="3"/>
      <c r="EWA15" s="3"/>
      <c r="EWB15" s="3"/>
      <c r="EWC15" s="3"/>
      <c r="EWD15" s="3"/>
      <c r="EWE15" s="3"/>
      <c r="EWF15" s="3"/>
      <c r="EWG15" s="3"/>
      <c r="EWH15" s="3"/>
      <c r="EWI15" s="3"/>
      <c r="EWJ15" s="3"/>
      <c r="EWK15" s="3"/>
      <c r="EWL15" s="3"/>
      <c r="EWM15" s="3"/>
      <c r="EWN15" s="3"/>
      <c r="EWO15" s="3"/>
      <c r="EWP15" s="3"/>
      <c r="EWQ15" s="3"/>
      <c r="EWR15" s="3"/>
      <c r="EWS15" s="3"/>
      <c r="EWT15" s="3"/>
      <c r="EWU15" s="3"/>
      <c r="EWV15" s="3"/>
      <c r="EWW15" s="3"/>
      <c r="EWX15" s="3"/>
      <c r="EWY15" s="3"/>
      <c r="EWZ15" s="3"/>
      <c r="EXA15" s="3"/>
      <c r="EXB15" s="3"/>
      <c r="EXC15" s="3"/>
      <c r="EXD15" s="3"/>
      <c r="EXE15" s="3"/>
      <c r="EXF15" s="3"/>
      <c r="EXG15" s="3"/>
      <c r="EXH15" s="3"/>
      <c r="EXI15" s="3"/>
      <c r="EXJ15" s="3"/>
      <c r="EXK15" s="3"/>
      <c r="EXL15" s="3"/>
      <c r="EXM15" s="3"/>
      <c r="EXN15" s="3"/>
      <c r="EXO15" s="3"/>
      <c r="EXP15" s="3"/>
      <c r="EXQ15" s="3"/>
      <c r="EXR15" s="3"/>
      <c r="EXS15" s="3"/>
      <c r="EXT15" s="3"/>
      <c r="EXU15" s="3"/>
      <c r="EXV15" s="3"/>
      <c r="EXW15" s="3"/>
      <c r="EXX15" s="3"/>
      <c r="EXY15" s="3"/>
      <c r="EXZ15" s="3"/>
      <c r="EYA15" s="3"/>
      <c r="EYB15" s="3"/>
      <c r="EYC15" s="3"/>
      <c r="EYD15" s="3"/>
      <c r="EYE15" s="3"/>
      <c r="EYF15" s="3"/>
      <c r="EYG15" s="3"/>
      <c r="EYH15" s="3"/>
      <c r="EYI15" s="3"/>
      <c r="EYJ15" s="3"/>
      <c r="EYK15" s="3"/>
      <c r="EYL15" s="3"/>
      <c r="EYM15" s="3"/>
      <c r="EYN15" s="3"/>
      <c r="EYO15" s="3"/>
      <c r="EYP15" s="3"/>
      <c r="EYQ15" s="3"/>
      <c r="EYR15" s="3"/>
      <c r="EYS15" s="3"/>
      <c r="EYT15" s="3"/>
      <c r="EYU15" s="3"/>
      <c r="EYV15" s="3"/>
      <c r="EYW15" s="3"/>
      <c r="EYX15" s="3"/>
      <c r="EYY15" s="3"/>
      <c r="EYZ15" s="3"/>
      <c r="EZA15" s="3"/>
      <c r="EZB15" s="3"/>
      <c r="EZC15" s="3"/>
      <c r="EZD15" s="3"/>
      <c r="EZE15" s="3"/>
      <c r="EZF15" s="3"/>
      <c r="EZG15" s="3"/>
      <c r="EZH15" s="3"/>
      <c r="EZI15" s="3"/>
      <c r="EZJ15" s="3"/>
      <c r="EZK15" s="3"/>
      <c r="EZL15" s="3"/>
      <c r="EZM15" s="3"/>
      <c r="EZN15" s="3"/>
      <c r="EZO15" s="3"/>
      <c r="EZP15" s="3"/>
      <c r="EZQ15" s="3"/>
      <c r="EZR15" s="3"/>
      <c r="EZS15" s="3"/>
      <c r="EZT15" s="3"/>
      <c r="EZU15" s="3"/>
      <c r="EZV15" s="3"/>
      <c r="EZW15" s="3"/>
      <c r="EZX15" s="3"/>
      <c r="EZY15" s="3"/>
      <c r="EZZ15" s="3"/>
      <c r="FAA15" s="3"/>
      <c r="FAB15" s="3"/>
      <c r="FAC15" s="3"/>
      <c r="FAD15" s="3"/>
      <c r="FAE15" s="3"/>
      <c r="FAF15" s="3"/>
      <c r="FAG15" s="3"/>
      <c r="FAH15" s="3"/>
      <c r="FAI15" s="3"/>
      <c r="FAJ15" s="3"/>
      <c r="FAK15" s="3"/>
      <c r="FAL15" s="3"/>
      <c r="FAM15" s="3"/>
      <c r="FAN15" s="3"/>
      <c r="FAO15" s="3"/>
      <c r="FAP15" s="3"/>
      <c r="FAQ15" s="3"/>
      <c r="FAR15" s="3"/>
      <c r="FAS15" s="3"/>
      <c r="FAT15" s="3"/>
      <c r="FAU15" s="3"/>
      <c r="FAV15" s="3"/>
      <c r="FAW15" s="3"/>
      <c r="FAX15" s="3"/>
      <c r="FAY15" s="3"/>
      <c r="FAZ15" s="3"/>
      <c r="FBA15" s="3"/>
      <c r="FBB15" s="3"/>
      <c r="FBC15" s="3"/>
      <c r="FBD15" s="3"/>
      <c r="FBE15" s="3"/>
      <c r="FBF15" s="3"/>
      <c r="FBG15" s="3"/>
      <c r="FBH15" s="3"/>
      <c r="FBI15" s="3"/>
      <c r="FBJ15" s="3"/>
      <c r="FBK15" s="3"/>
      <c r="FBL15" s="3"/>
      <c r="FBM15" s="3"/>
      <c r="FBN15" s="3"/>
      <c r="FBO15" s="3"/>
      <c r="FBP15" s="3"/>
      <c r="FBQ15" s="3"/>
      <c r="FBR15" s="3"/>
      <c r="FBS15" s="3"/>
      <c r="FBT15" s="3"/>
      <c r="FBU15" s="3"/>
      <c r="FBV15" s="3"/>
      <c r="FBW15" s="3"/>
      <c r="FBX15" s="3"/>
      <c r="FBY15" s="3"/>
      <c r="FBZ15" s="3"/>
      <c r="FCA15" s="3"/>
      <c r="FCB15" s="3"/>
      <c r="FCC15" s="3"/>
      <c r="FCD15" s="3"/>
      <c r="FCE15" s="3"/>
      <c r="FCF15" s="3"/>
      <c r="FCG15" s="3"/>
      <c r="FCH15" s="3"/>
      <c r="FCI15" s="3"/>
      <c r="FCJ15" s="3"/>
      <c r="FCK15" s="3"/>
      <c r="FCL15" s="3"/>
      <c r="FCM15" s="3"/>
      <c r="FCN15" s="3"/>
      <c r="FCO15" s="3"/>
      <c r="FCP15" s="3"/>
      <c r="FCQ15" s="3"/>
      <c r="FCR15" s="3"/>
      <c r="FCS15" s="3"/>
      <c r="FCT15" s="3"/>
      <c r="FCU15" s="3"/>
      <c r="FCV15" s="3"/>
      <c r="FCW15" s="3"/>
      <c r="FCX15" s="3"/>
      <c r="FCY15" s="3"/>
      <c r="FCZ15" s="3"/>
      <c r="FDA15" s="3"/>
      <c r="FDB15" s="3"/>
      <c r="FDC15" s="3"/>
      <c r="FDD15" s="3"/>
      <c r="FDE15" s="3"/>
      <c r="FDF15" s="3"/>
      <c r="FDG15" s="3"/>
      <c r="FDH15" s="3"/>
      <c r="FDI15" s="3"/>
      <c r="FDJ15" s="3"/>
      <c r="FDK15" s="3"/>
      <c r="FDL15" s="3"/>
      <c r="FDM15" s="3"/>
      <c r="FDN15" s="3"/>
      <c r="FDO15" s="3"/>
      <c r="FDP15" s="3"/>
      <c r="FDQ15" s="3"/>
      <c r="FDR15" s="3"/>
      <c r="FDS15" s="3"/>
      <c r="FDT15" s="3"/>
      <c r="FDU15" s="3"/>
      <c r="FDV15" s="3"/>
      <c r="FDW15" s="3"/>
      <c r="FDX15" s="3"/>
      <c r="FDY15" s="3"/>
      <c r="FDZ15" s="3"/>
      <c r="FEA15" s="3"/>
      <c r="FEB15" s="3"/>
      <c r="FEC15" s="3"/>
      <c r="FED15" s="3"/>
      <c r="FEE15" s="3"/>
      <c r="FEF15" s="3"/>
      <c r="FEG15" s="3"/>
      <c r="FEH15" s="3"/>
      <c r="FEI15" s="3"/>
      <c r="FEJ15" s="3"/>
      <c r="FEK15" s="3"/>
      <c r="FEL15" s="3"/>
      <c r="FEM15" s="3"/>
      <c r="FEN15" s="3"/>
      <c r="FEO15" s="3"/>
      <c r="FEP15" s="3"/>
      <c r="FEQ15" s="3"/>
      <c r="FER15" s="3"/>
      <c r="FES15" s="3"/>
      <c r="FET15" s="3"/>
      <c r="FEU15" s="3"/>
      <c r="FEV15" s="3"/>
      <c r="FEW15" s="3"/>
      <c r="FEX15" s="3"/>
      <c r="FEY15" s="3"/>
      <c r="FEZ15" s="3"/>
      <c r="FFA15" s="3"/>
      <c r="FFB15" s="3"/>
      <c r="FFC15" s="3"/>
      <c r="FFD15" s="3"/>
      <c r="FFE15" s="3"/>
      <c r="FFF15" s="3"/>
      <c r="FFG15" s="3"/>
      <c r="FFH15" s="3"/>
      <c r="FFI15" s="3"/>
      <c r="FFJ15" s="3"/>
      <c r="FFK15" s="3"/>
      <c r="FFL15" s="3"/>
      <c r="FFM15" s="3"/>
      <c r="FFN15" s="3"/>
      <c r="FFO15" s="3"/>
      <c r="FFP15" s="3"/>
      <c r="FFQ15" s="3"/>
      <c r="FFR15" s="3"/>
      <c r="FFS15" s="3"/>
      <c r="FFT15" s="3"/>
      <c r="FFU15" s="3"/>
      <c r="FFV15" s="3"/>
      <c r="FFW15" s="3"/>
      <c r="FFX15" s="3"/>
      <c r="FFY15" s="3"/>
      <c r="FFZ15" s="3"/>
      <c r="FGA15" s="3"/>
      <c r="FGB15" s="3"/>
      <c r="FGC15" s="3"/>
      <c r="FGD15" s="3"/>
      <c r="FGE15" s="3"/>
      <c r="FGF15" s="3"/>
      <c r="FGG15" s="3"/>
      <c r="FGH15" s="3"/>
      <c r="FGI15" s="3"/>
      <c r="FGJ15" s="3"/>
      <c r="FGK15" s="3"/>
      <c r="FGL15" s="3"/>
      <c r="FGM15" s="3"/>
      <c r="FGN15" s="3"/>
      <c r="FGO15" s="3"/>
      <c r="FGP15" s="3"/>
      <c r="FGQ15" s="3"/>
      <c r="FGR15" s="3"/>
      <c r="FGS15" s="3"/>
      <c r="FGT15" s="3"/>
      <c r="FGU15" s="3"/>
      <c r="FGV15" s="3"/>
      <c r="FGW15" s="3"/>
      <c r="FGX15" s="3"/>
      <c r="FGY15" s="3"/>
      <c r="FGZ15" s="3"/>
      <c r="FHA15" s="3"/>
      <c r="FHB15" s="3"/>
      <c r="FHC15" s="3"/>
      <c r="FHD15" s="3"/>
      <c r="FHE15" s="3"/>
      <c r="FHF15" s="3"/>
      <c r="FHG15" s="3"/>
      <c r="FHH15" s="3"/>
      <c r="FHI15" s="3"/>
      <c r="FHJ15" s="3"/>
      <c r="FHK15" s="3"/>
      <c r="FHL15" s="3"/>
      <c r="FHM15" s="3"/>
      <c r="FHN15" s="3"/>
      <c r="FHO15" s="3"/>
      <c r="FHP15" s="3"/>
      <c r="FHQ15" s="3"/>
      <c r="FHR15" s="3"/>
      <c r="FHS15" s="3"/>
      <c r="FHT15" s="3"/>
      <c r="FHU15" s="3"/>
      <c r="FHV15" s="3"/>
      <c r="FHW15" s="3"/>
      <c r="FHX15" s="3"/>
      <c r="FHY15" s="3"/>
      <c r="FHZ15" s="3"/>
      <c r="FIA15" s="3"/>
      <c r="FIB15" s="3"/>
      <c r="FIC15" s="3"/>
      <c r="FID15" s="3"/>
      <c r="FIE15" s="3"/>
      <c r="FIF15" s="3"/>
      <c r="FIG15" s="3"/>
      <c r="FIH15" s="3"/>
      <c r="FII15" s="3"/>
      <c r="FIJ15" s="3"/>
      <c r="FIK15" s="3"/>
      <c r="FIL15" s="3"/>
      <c r="FIM15" s="3"/>
      <c r="FIN15" s="3"/>
      <c r="FIO15" s="3"/>
      <c r="FIP15" s="3"/>
      <c r="FIQ15" s="3"/>
      <c r="FIR15" s="3"/>
      <c r="FIS15" s="3"/>
      <c r="FIT15" s="3"/>
      <c r="FIU15" s="3"/>
      <c r="FIV15" s="3"/>
      <c r="FIW15" s="3"/>
      <c r="FIX15" s="3"/>
      <c r="FIY15" s="3"/>
      <c r="FIZ15" s="3"/>
      <c r="FJA15" s="3"/>
      <c r="FJB15" s="3"/>
      <c r="FJC15" s="3"/>
      <c r="FJD15" s="3"/>
      <c r="FJE15" s="3"/>
      <c r="FJF15" s="3"/>
      <c r="FJG15" s="3"/>
      <c r="FJH15" s="3"/>
      <c r="FJI15" s="3"/>
      <c r="FJJ15" s="3"/>
      <c r="FJK15" s="3"/>
      <c r="FJL15" s="3"/>
      <c r="FJM15" s="3"/>
      <c r="FJN15" s="3"/>
      <c r="FJO15" s="3"/>
      <c r="FJP15" s="3"/>
      <c r="FJQ15" s="3"/>
      <c r="FJR15" s="3"/>
      <c r="FJS15" s="3"/>
      <c r="FJT15" s="3"/>
      <c r="FJU15" s="3"/>
      <c r="FJV15" s="3"/>
      <c r="FJW15" s="3"/>
      <c r="FJX15" s="3"/>
      <c r="FJY15" s="3"/>
      <c r="FJZ15" s="3"/>
      <c r="FKA15" s="3"/>
      <c r="FKB15" s="3"/>
      <c r="FKC15" s="3"/>
      <c r="FKD15" s="3"/>
      <c r="FKE15" s="3"/>
      <c r="FKF15" s="3"/>
      <c r="FKG15" s="3"/>
      <c r="FKH15" s="3"/>
      <c r="FKI15" s="3"/>
      <c r="FKJ15" s="3"/>
      <c r="FKK15" s="3"/>
      <c r="FKL15" s="3"/>
      <c r="FKM15" s="3"/>
      <c r="FKN15" s="3"/>
      <c r="FKO15" s="3"/>
      <c r="FKP15" s="3"/>
      <c r="FKQ15" s="3"/>
      <c r="FKR15" s="3"/>
      <c r="FKS15" s="3"/>
      <c r="FKT15" s="3"/>
      <c r="FKU15" s="3"/>
      <c r="FKV15" s="3"/>
      <c r="FKW15" s="3"/>
      <c r="FKX15" s="3"/>
      <c r="FKY15" s="3"/>
      <c r="FKZ15" s="3"/>
      <c r="FLA15" s="3"/>
      <c r="FLB15" s="3"/>
      <c r="FLC15" s="3"/>
      <c r="FLD15" s="3"/>
      <c r="FLE15" s="3"/>
      <c r="FLF15" s="3"/>
      <c r="FLG15" s="3"/>
      <c r="FLH15" s="3"/>
      <c r="FLI15" s="3"/>
      <c r="FLJ15" s="3"/>
      <c r="FLK15" s="3"/>
      <c r="FLL15" s="3"/>
      <c r="FLM15" s="3"/>
      <c r="FLN15" s="3"/>
      <c r="FLO15" s="3"/>
      <c r="FLP15" s="3"/>
      <c r="FLQ15" s="3"/>
      <c r="FLR15" s="3"/>
      <c r="FLS15" s="3"/>
      <c r="FLT15" s="3"/>
      <c r="FLU15" s="3"/>
      <c r="FLV15" s="3"/>
      <c r="FLW15" s="3"/>
      <c r="FLX15" s="3"/>
      <c r="FLY15" s="3"/>
      <c r="FLZ15" s="3"/>
      <c r="FMA15" s="3"/>
      <c r="FMB15" s="3"/>
      <c r="FMC15" s="3"/>
      <c r="FMD15" s="3"/>
      <c r="FME15" s="3"/>
      <c r="FMF15" s="3"/>
      <c r="FMG15" s="3"/>
      <c r="FMH15" s="3"/>
      <c r="FMI15" s="3"/>
      <c r="FMJ15" s="3"/>
      <c r="FMK15" s="3"/>
      <c r="FML15" s="3"/>
      <c r="FMM15" s="3"/>
      <c r="FMN15" s="3"/>
      <c r="FMO15" s="3"/>
      <c r="FMP15" s="3"/>
      <c r="FMQ15" s="3"/>
      <c r="FMR15" s="3"/>
      <c r="FMS15" s="3"/>
      <c r="FMT15" s="3"/>
      <c r="FMU15" s="3"/>
      <c r="FMV15" s="3"/>
      <c r="FMW15" s="3"/>
      <c r="FMX15" s="3"/>
      <c r="FMY15" s="3"/>
      <c r="FMZ15" s="3"/>
      <c r="FNA15" s="3"/>
      <c r="FNB15" s="3"/>
      <c r="FNC15" s="3"/>
      <c r="FND15" s="3"/>
      <c r="FNE15" s="3"/>
      <c r="FNF15" s="3"/>
      <c r="FNG15" s="3"/>
      <c r="FNH15" s="3"/>
      <c r="FNI15" s="3"/>
      <c r="FNJ15" s="3"/>
      <c r="FNK15" s="3"/>
      <c r="FNL15" s="3"/>
      <c r="FNM15" s="3"/>
      <c r="FNN15" s="3"/>
      <c r="FNO15" s="3"/>
      <c r="FNP15" s="3"/>
      <c r="FNQ15" s="3"/>
      <c r="FNR15" s="3"/>
      <c r="FNS15" s="3"/>
      <c r="FNT15" s="3"/>
      <c r="FNU15" s="3"/>
      <c r="FNV15" s="3"/>
      <c r="FNW15" s="3"/>
      <c r="FNX15" s="3"/>
      <c r="FNY15" s="3"/>
      <c r="FNZ15" s="3"/>
      <c r="FOA15" s="3"/>
      <c r="FOB15" s="3"/>
      <c r="FOC15" s="3"/>
      <c r="FOD15" s="3"/>
      <c r="FOE15" s="3"/>
      <c r="FOF15" s="3"/>
      <c r="FOG15" s="3"/>
      <c r="FOH15" s="3"/>
      <c r="FOI15" s="3"/>
      <c r="FOJ15" s="3"/>
      <c r="FOK15" s="3"/>
      <c r="FOL15" s="3"/>
      <c r="FOM15" s="3"/>
      <c r="FON15" s="3"/>
      <c r="FOO15" s="3"/>
      <c r="FOP15" s="3"/>
      <c r="FOQ15" s="3"/>
      <c r="FOR15" s="3"/>
      <c r="FOS15" s="3"/>
      <c r="FOT15" s="3"/>
      <c r="FOU15" s="3"/>
      <c r="FOV15" s="3"/>
      <c r="FOW15" s="3"/>
      <c r="FOX15" s="3"/>
      <c r="FOY15" s="3"/>
      <c r="FOZ15" s="3"/>
      <c r="FPA15" s="3"/>
      <c r="FPB15" s="3"/>
      <c r="FPC15" s="3"/>
      <c r="FPD15" s="3"/>
      <c r="FPE15" s="3"/>
      <c r="FPF15" s="3"/>
      <c r="FPG15" s="3"/>
      <c r="FPH15" s="3"/>
      <c r="FPI15" s="3"/>
      <c r="FPJ15" s="3"/>
      <c r="FPK15" s="3"/>
      <c r="FPL15" s="3"/>
      <c r="FPM15" s="3"/>
      <c r="FPN15" s="3"/>
      <c r="FPO15" s="3"/>
      <c r="FPP15" s="3"/>
      <c r="FPQ15" s="3"/>
      <c r="FPR15" s="3"/>
      <c r="FPS15" s="3"/>
      <c r="FPT15" s="3"/>
      <c r="FPU15" s="3"/>
      <c r="FPV15" s="3"/>
      <c r="FPW15" s="3"/>
      <c r="FPX15" s="3"/>
      <c r="FPY15" s="3"/>
      <c r="FPZ15" s="3"/>
      <c r="FQA15" s="3"/>
      <c r="FQB15" s="3"/>
      <c r="FQC15" s="3"/>
      <c r="FQD15" s="3"/>
      <c r="FQE15" s="3"/>
      <c r="FQF15" s="3"/>
      <c r="FQG15" s="3"/>
      <c r="FQH15" s="3"/>
      <c r="FQI15" s="3"/>
      <c r="FQJ15" s="3"/>
      <c r="FQK15" s="3"/>
      <c r="FQL15" s="3"/>
      <c r="FQM15" s="3"/>
      <c r="FQN15" s="3"/>
      <c r="FQO15" s="3"/>
      <c r="FQP15" s="3"/>
      <c r="FQQ15" s="3"/>
      <c r="FQR15" s="3"/>
      <c r="FQS15" s="3"/>
      <c r="FQT15" s="3"/>
      <c r="FQU15" s="3"/>
      <c r="FQV15" s="3"/>
      <c r="FQW15" s="3"/>
      <c r="FQX15" s="3"/>
      <c r="FQY15" s="3"/>
      <c r="FQZ15" s="3"/>
      <c r="FRA15" s="3"/>
      <c r="FRB15" s="3"/>
      <c r="FRC15" s="3"/>
      <c r="FRD15" s="3"/>
      <c r="FRE15" s="3"/>
      <c r="FRF15" s="3"/>
      <c r="FRG15" s="3"/>
      <c r="FRH15" s="3"/>
      <c r="FRI15" s="3"/>
      <c r="FRJ15" s="3"/>
      <c r="FRK15" s="3"/>
      <c r="FRL15" s="3"/>
      <c r="FRM15" s="3"/>
      <c r="FRN15" s="3"/>
      <c r="FRO15" s="3"/>
      <c r="FRP15" s="3"/>
      <c r="FRQ15" s="3"/>
      <c r="FRR15" s="3"/>
      <c r="FRS15" s="3"/>
      <c r="FRT15" s="3"/>
      <c r="FRU15" s="3"/>
      <c r="FRV15" s="3"/>
      <c r="FRW15" s="3"/>
      <c r="FRX15" s="3"/>
      <c r="FRY15" s="3"/>
      <c r="FRZ15" s="3"/>
      <c r="FSA15" s="3"/>
      <c r="FSB15" s="3"/>
      <c r="FSC15" s="3"/>
      <c r="FSD15" s="3"/>
      <c r="FSE15" s="3"/>
      <c r="FSF15" s="3"/>
      <c r="FSG15" s="3"/>
      <c r="FSH15" s="3"/>
      <c r="FSI15" s="3"/>
      <c r="FSJ15" s="3"/>
      <c r="FSK15" s="3"/>
      <c r="FSL15" s="3"/>
      <c r="FSM15" s="3"/>
      <c r="FSN15" s="3"/>
      <c r="FSO15" s="3"/>
      <c r="FSP15" s="3"/>
      <c r="FSQ15" s="3"/>
      <c r="FSR15" s="3"/>
      <c r="FSS15" s="3"/>
      <c r="FST15" s="3"/>
      <c r="FSU15" s="3"/>
      <c r="FSV15" s="3"/>
      <c r="FSW15" s="3"/>
      <c r="FSX15" s="3"/>
      <c r="FSY15" s="3"/>
      <c r="FSZ15" s="3"/>
      <c r="FTA15" s="3"/>
      <c r="FTB15" s="3"/>
      <c r="FTC15" s="3"/>
      <c r="FTD15" s="3"/>
      <c r="FTE15" s="3"/>
      <c r="FTF15" s="3"/>
      <c r="FTG15" s="3"/>
      <c r="FTH15" s="3"/>
      <c r="FTI15" s="3"/>
      <c r="FTJ15" s="3"/>
      <c r="FTK15" s="3"/>
      <c r="FTL15" s="3"/>
      <c r="FTM15" s="3"/>
      <c r="FTN15" s="3"/>
      <c r="FTO15" s="3"/>
      <c r="FTP15" s="3"/>
      <c r="FTQ15" s="3"/>
      <c r="FTR15" s="3"/>
      <c r="FTS15" s="3"/>
      <c r="FTT15" s="3"/>
      <c r="FTU15" s="3"/>
      <c r="FTV15" s="3"/>
      <c r="FTW15" s="3"/>
      <c r="FTX15" s="3"/>
      <c r="FTY15" s="3"/>
      <c r="FTZ15" s="3"/>
      <c r="FUA15" s="3"/>
      <c r="FUB15" s="3"/>
      <c r="FUC15" s="3"/>
      <c r="FUD15" s="3"/>
      <c r="FUE15" s="3"/>
      <c r="FUF15" s="3"/>
      <c r="FUG15" s="3"/>
      <c r="FUH15" s="3"/>
      <c r="FUI15" s="3"/>
      <c r="FUJ15" s="3"/>
      <c r="FUK15" s="3"/>
      <c r="FUL15" s="3"/>
      <c r="FUM15" s="3"/>
      <c r="FUN15" s="3"/>
      <c r="FUO15" s="3"/>
      <c r="FUP15" s="3"/>
      <c r="FUQ15" s="3"/>
      <c r="FUR15" s="3"/>
      <c r="FUS15" s="3"/>
      <c r="FUT15" s="3"/>
      <c r="FUU15" s="3"/>
      <c r="FUV15" s="3"/>
      <c r="FUW15" s="3"/>
      <c r="FUX15" s="3"/>
      <c r="FUY15" s="3"/>
      <c r="FUZ15" s="3"/>
      <c r="FVA15" s="3"/>
      <c r="FVB15" s="3"/>
      <c r="FVC15" s="3"/>
      <c r="FVD15" s="3"/>
      <c r="FVE15" s="3"/>
      <c r="FVF15" s="3"/>
      <c r="FVG15" s="3"/>
      <c r="FVH15" s="3"/>
      <c r="FVI15" s="3"/>
      <c r="FVJ15" s="3"/>
      <c r="FVK15" s="3"/>
      <c r="FVL15" s="3"/>
      <c r="FVM15" s="3"/>
      <c r="FVN15" s="3"/>
      <c r="FVO15" s="3"/>
      <c r="FVP15" s="3"/>
      <c r="FVQ15" s="3"/>
      <c r="FVR15" s="3"/>
      <c r="FVS15" s="3"/>
      <c r="FVT15" s="3"/>
      <c r="FVU15" s="3"/>
      <c r="FVV15" s="3"/>
      <c r="FVW15" s="3"/>
      <c r="FVX15" s="3"/>
      <c r="FVY15" s="3"/>
      <c r="FVZ15" s="3"/>
      <c r="FWA15" s="3"/>
      <c r="FWB15" s="3"/>
      <c r="FWC15" s="3"/>
      <c r="FWD15" s="3"/>
      <c r="FWE15" s="3"/>
      <c r="FWF15" s="3"/>
      <c r="FWG15" s="3"/>
      <c r="FWH15" s="3"/>
      <c r="FWI15" s="3"/>
      <c r="FWJ15" s="3"/>
      <c r="FWK15" s="3"/>
      <c r="FWL15" s="3"/>
      <c r="FWM15" s="3"/>
      <c r="FWN15" s="3"/>
      <c r="FWO15" s="3"/>
      <c r="FWP15" s="3"/>
      <c r="FWQ15" s="3"/>
      <c r="FWR15" s="3"/>
      <c r="FWS15" s="3"/>
      <c r="FWT15" s="3"/>
      <c r="FWU15" s="3"/>
      <c r="FWV15" s="3"/>
      <c r="FWW15" s="3"/>
      <c r="FWX15" s="3"/>
      <c r="FWY15" s="3"/>
      <c r="FWZ15" s="3"/>
      <c r="FXA15" s="3"/>
      <c r="FXB15" s="3"/>
      <c r="FXC15" s="3"/>
      <c r="FXD15" s="3"/>
      <c r="FXE15" s="3"/>
      <c r="FXF15" s="3"/>
      <c r="FXG15" s="3"/>
      <c r="FXH15" s="3"/>
      <c r="FXI15" s="3"/>
      <c r="FXJ15" s="3"/>
      <c r="FXK15" s="3"/>
      <c r="FXL15" s="3"/>
      <c r="FXM15" s="3"/>
      <c r="FXN15" s="3"/>
      <c r="FXO15" s="3"/>
      <c r="FXP15" s="3"/>
      <c r="FXQ15" s="3"/>
      <c r="FXR15" s="3"/>
      <c r="FXS15" s="3"/>
      <c r="FXT15" s="3"/>
      <c r="FXU15" s="3"/>
      <c r="FXV15" s="3"/>
      <c r="FXW15" s="3"/>
      <c r="FXX15" s="3"/>
      <c r="FXY15" s="3"/>
      <c r="FXZ15" s="3"/>
      <c r="FYA15" s="3"/>
      <c r="FYB15" s="3"/>
      <c r="FYC15" s="3"/>
      <c r="FYD15" s="3"/>
      <c r="FYE15" s="3"/>
      <c r="FYF15" s="3"/>
      <c r="FYG15" s="3"/>
      <c r="FYH15" s="3"/>
      <c r="FYI15" s="3"/>
      <c r="FYJ15" s="3"/>
      <c r="FYK15" s="3"/>
      <c r="FYL15" s="3"/>
      <c r="FYM15" s="3"/>
      <c r="FYN15" s="3"/>
      <c r="FYO15" s="3"/>
      <c r="FYP15" s="3"/>
      <c r="FYQ15" s="3"/>
      <c r="FYR15" s="3"/>
      <c r="FYS15" s="3"/>
      <c r="FYT15" s="3"/>
      <c r="FYU15" s="3"/>
      <c r="FYV15" s="3"/>
      <c r="FYW15" s="3"/>
      <c r="FYX15" s="3"/>
      <c r="FYY15" s="3"/>
      <c r="FYZ15" s="3"/>
      <c r="FZA15" s="3"/>
      <c r="FZB15" s="3"/>
      <c r="FZC15" s="3"/>
      <c r="FZD15" s="3"/>
      <c r="FZE15" s="3"/>
      <c r="FZF15" s="3"/>
      <c r="FZG15" s="3"/>
      <c r="FZH15" s="3"/>
      <c r="FZI15" s="3"/>
      <c r="FZJ15" s="3"/>
      <c r="FZK15" s="3"/>
      <c r="FZL15" s="3"/>
      <c r="FZM15" s="3"/>
      <c r="FZN15" s="3"/>
      <c r="FZO15" s="3"/>
      <c r="FZP15" s="3"/>
      <c r="FZQ15" s="3"/>
      <c r="FZR15" s="3"/>
      <c r="FZS15" s="3"/>
      <c r="FZT15" s="3"/>
      <c r="FZU15" s="3"/>
      <c r="FZV15" s="3"/>
      <c r="FZW15" s="3"/>
      <c r="FZX15" s="3"/>
      <c r="FZY15" s="3"/>
      <c r="FZZ15" s="3"/>
      <c r="GAA15" s="3"/>
      <c r="GAB15" s="3"/>
      <c r="GAC15" s="3"/>
      <c r="GAD15" s="3"/>
      <c r="GAE15" s="3"/>
      <c r="GAF15" s="3"/>
      <c r="GAG15" s="3"/>
      <c r="GAH15" s="3"/>
      <c r="GAI15" s="3"/>
      <c r="GAJ15" s="3"/>
      <c r="GAK15" s="3"/>
      <c r="GAL15" s="3"/>
      <c r="GAM15" s="3"/>
      <c r="GAN15" s="3"/>
      <c r="GAO15" s="3"/>
      <c r="GAP15" s="3"/>
      <c r="GAQ15" s="3"/>
      <c r="GAR15" s="3"/>
      <c r="GAS15" s="3"/>
      <c r="GAT15" s="3"/>
      <c r="GAU15" s="3"/>
      <c r="GAV15" s="3"/>
      <c r="GAW15" s="3"/>
      <c r="GAX15" s="3"/>
      <c r="GAY15" s="3"/>
      <c r="GAZ15" s="3"/>
      <c r="GBA15" s="3"/>
      <c r="GBB15" s="3"/>
      <c r="GBC15" s="3"/>
      <c r="GBD15" s="3"/>
      <c r="GBE15" s="3"/>
      <c r="GBF15" s="3"/>
      <c r="GBG15" s="3"/>
      <c r="GBH15" s="3"/>
      <c r="GBI15" s="3"/>
      <c r="GBJ15" s="3"/>
      <c r="GBK15" s="3"/>
      <c r="GBL15" s="3"/>
      <c r="GBM15" s="3"/>
      <c r="GBN15" s="3"/>
      <c r="GBO15" s="3"/>
      <c r="GBP15" s="3"/>
      <c r="GBQ15" s="3"/>
      <c r="GBR15" s="3"/>
      <c r="GBS15" s="3"/>
      <c r="GBT15" s="3"/>
      <c r="GBU15" s="3"/>
      <c r="GBV15" s="3"/>
      <c r="GBW15" s="3"/>
      <c r="GBX15" s="3"/>
      <c r="GBY15" s="3"/>
      <c r="GBZ15" s="3"/>
      <c r="GCA15" s="3"/>
      <c r="GCB15" s="3"/>
      <c r="GCC15" s="3"/>
      <c r="GCD15" s="3"/>
      <c r="GCE15" s="3"/>
      <c r="GCF15" s="3"/>
      <c r="GCG15" s="3"/>
      <c r="GCH15" s="3"/>
      <c r="GCI15" s="3"/>
      <c r="GCJ15" s="3"/>
      <c r="GCK15" s="3"/>
      <c r="GCL15" s="3"/>
      <c r="GCM15" s="3"/>
      <c r="GCN15" s="3"/>
      <c r="GCO15" s="3"/>
      <c r="GCP15" s="3"/>
      <c r="GCQ15" s="3"/>
      <c r="GCR15" s="3"/>
      <c r="GCS15" s="3"/>
      <c r="GCT15" s="3"/>
      <c r="GCU15" s="3"/>
      <c r="GCV15" s="3"/>
      <c r="GCW15" s="3"/>
      <c r="GCX15" s="3"/>
      <c r="GCY15" s="3"/>
      <c r="GCZ15" s="3"/>
      <c r="GDA15" s="3"/>
      <c r="GDB15" s="3"/>
      <c r="GDC15" s="3"/>
      <c r="GDD15" s="3"/>
      <c r="GDE15" s="3"/>
      <c r="GDF15" s="3"/>
      <c r="GDG15" s="3"/>
      <c r="GDH15" s="3"/>
      <c r="GDI15" s="3"/>
      <c r="GDJ15" s="3"/>
      <c r="GDK15" s="3"/>
      <c r="GDL15" s="3"/>
      <c r="GDM15" s="3"/>
      <c r="GDN15" s="3"/>
      <c r="GDO15" s="3"/>
      <c r="GDP15" s="3"/>
      <c r="GDQ15" s="3"/>
      <c r="GDR15" s="3"/>
      <c r="GDS15" s="3"/>
      <c r="GDT15" s="3"/>
      <c r="GDU15" s="3"/>
      <c r="GDV15" s="3"/>
      <c r="GDW15" s="3"/>
      <c r="GDX15" s="3"/>
      <c r="GDY15" s="3"/>
      <c r="GDZ15" s="3"/>
      <c r="GEA15" s="3"/>
      <c r="GEB15" s="3"/>
      <c r="GEC15" s="3"/>
      <c r="GED15" s="3"/>
      <c r="GEE15" s="3"/>
      <c r="GEF15" s="3"/>
      <c r="GEG15" s="3"/>
      <c r="GEH15" s="3"/>
      <c r="GEI15" s="3"/>
      <c r="GEJ15" s="3"/>
      <c r="GEK15" s="3"/>
      <c r="GEL15" s="3"/>
      <c r="GEM15" s="3"/>
      <c r="GEN15" s="3"/>
      <c r="GEO15" s="3"/>
      <c r="GEP15" s="3"/>
      <c r="GEQ15" s="3"/>
      <c r="GER15" s="3"/>
      <c r="GES15" s="3"/>
      <c r="GET15" s="3"/>
      <c r="GEU15" s="3"/>
      <c r="GEV15" s="3"/>
      <c r="GEW15" s="3"/>
      <c r="GEX15" s="3"/>
      <c r="GEY15" s="3"/>
      <c r="GEZ15" s="3"/>
      <c r="GFA15" s="3"/>
      <c r="GFB15" s="3"/>
      <c r="GFC15" s="3"/>
      <c r="GFD15" s="3"/>
      <c r="GFE15" s="3"/>
      <c r="GFF15" s="3"/>
      <c r="GFG15" s="3"/>
      <c r="GFH15" s="3"/>
      <c r="GFI15" s="3"/>
      <c r="GFJ15" s="3"/>
      <c r="GFK15" s="3"/>
      <c r="GFL15" s="3"/>
      <c r="GFM15" s="3"/>
      <c r="GFN15" s="3"/>
      <c r="GFO15" s="3"/>
      <c r="GFP15" s="3"/>
      <c r="GFQ15" s="3"/>
      <c r="GFR15" s="3"/>
      <c r="GFS15" s="3"/>
      <c r="GFT15" s="3"/>
      <c r="GFU15" s="3"/>
      <c r="GFV15" s="3"/>
      <c r="GFW15" s="3"/>
      <c r="GFX15" s="3"/>
      <c r="GFY15" s="3"/>
      <c r="GFZ15" s="3"/>
      <c r="GGA15" s="3"/>
      <c r="GGB15" s="3"/>
      <c r="GGC15" s="3"/>
      <c r="GGD15" s="3"/>
      <c r="GGE15" s="3"/>
      <c r="GGF15" s="3"/>
      <c r="GGG15" s="3"/>
      <c r="GGH15" s="3"/>
      <c r="GGI15" s="3"/>
      <c r="GGJ15" s="3"/>
      <c r="GGK15" s="3"/>
      <c r="GGL15" s="3"/>
      <c r="GGM15" s="3"/>
      <c r="GGN15" s="3"/>
      <c r="GGO15" s="3"/>
      <c r="GGP15" s="3"/>
      <c r="GGQ15" s="3"/>
      <c r="GGR15" s="3"/>
      <c r="GGS15" s="3"/>
      <c r="GGT15" s="3"/>
      <c r="GGU15" s="3"/>
      <c r="GGV15" s="3"/>
      <c r="GGW15" s="3"/>
      <c r="GGX15" s="3"/>
      <c r="GGY15" s="3"/>
      <c r="GGZ15" s="3"/>
      <c r="GHA15" s="3"/>
      <c r="GHB15" s="3"/>
      <c r="GHC15" s="3"/>
      <c r="GHD15" s="3"/>
      <c r="GHE15" s="3"/>
      <c r="GHF15" s="3"/>
      <c r="GHG15" s="3"/>
      <c r="GHH15" s="3"/>
      <c r="GHI15" s="3"/>
      <c r="GHJ15" s="3"/>
      <c r="GHK15" s="3"/>
      <c r="GHL15" s="3"/>
      <c r="GHM15" s="3"/>
      <c r="GHN15" s="3"/>
      <c r="GHO15" s="3"/>
      <c r="GHP15" s="3"/>
      <c r="GHQ15" s="3"/>
      <c r="GHR15" s="3"/>
      <c r="GHS15" s="3"/>
      <c r="GHT15" s="3"/>
      <c r="GHU15" s="3"/>
      <c r="GHV15" s="3"/>
      <c r="GHW15" s="3"/>
      <c r="GHX15" s="3"/>
      <c r="GHY15" s="3"/>
      <c r="GHZ15" s="3"/>
      <c r="GIA15" s="3"/>
      <c r="GIB15" s="3"/>
      <c r="GIC15" s="3"/>
      <c r="GID15" s="3"/>
      <c r="GIE15" s="3"/>
      <c r="GIF15" s="3"/>
      <c r="GIG15" s="3"/>
      <c r="GIH15" s="3"/>
      <c r="GII15" s="3"/>
      <c r="GIJ15" s="3"/>
      <c r="GIK15" s="3"/>
      <c r="GIL15" s="3"/>
      <c r="GIM15" s="3"/>
      <c r="GIN15" s="3"/>
      <c r="GIO15" s="3"/>
      <c r="GIP15" s="3"/>
      <c r="GIQ15" s="3"/>
      <c r="GIR15" s="3"/>
      <c r="GIS15" s="3"/>
      <c r="GIT15" s="3"/>
      <c r="GIU15" s="3"/>
      <c r="GIV15" s="3"/>
      <c r="GIW15" s="3"/>
      <c r="GIX15" s="3"/>
      <c r="GIY15" s="3"/>
      <c r="GIZ15" s="3"/>
      <c r="GJA15" s="3"/>
      <c r="GJB15" s="3"/>
      <c r="GJC15" s="3"/>
      <c r="GJD15" s="3"/>
      <c r="GJE15" s="3"/>
      <c r="GJF15" s="3"/>
      <c r="GJG15" s="3"/>
      <c r="GJH15" s="3"/>
      <c r="GJI15" s="3"/>
      <c r="GJJ15" s="3"/>
      <c r="GJK15" s="3"/>
      <c r="GJL15" s="3"/>
      <c r="GJM15" s="3"/>
      <c r="GJN15" s="3"/>
      <c r="GJO15" s="3"/>
      <c r="GJP15" s="3"/>
      <c r="GJQ15" s="3"/>
      <c r="GJR15" s="3"/>
      <c r="GJS15" s="3"/>
      <c r="GJT15" s="3"/>
      <c r="GJU15" s="3"/>
      <c r="GJV15" s="3"/>
      <c r="GJW15" s="3"/>
      <c r="GJX15" s="3"/>
      <c r="GJY15" s="3"/>
      <c r="GJZ15" s="3"/>
      <c r="GKA15" s="3"/>
      <c r="GKB15" s="3"/>
      <c r="GKC15" s="3"/>
      <c r="GKD15" s="3"/>
      <c r="GKE15" s="3"/>
      <c r="GKF15" s="3"/>
      <c r="GKG15" s="3"/>
      <c r="GKH15" s="3"/>
      <c r="GKI15" s="3"/>
      <c r="GKJ15" s="3"/>
      <c r="GKK15" s="3"/>
      <c r="GKL15" s="3"/>
      <c r="GKM15" s="3"/>
      <c r="GKN15" s="3"/>
      <c r="GKO15" s="3"/>
      <c r="GKP15" s="3"/>
      <c r="GKQ15" s="3"/>
      <c r="GKR15" s="3"/>
      <c r="GKS15" s="3"/>
      <c r="GKT15" s="3"/>
      <c r="GKU15" s="3"/>
      <c r="GKV15" s="3"/>
      <c r="GKW15" s="3"/>
      <c r="GKX15" s="3"/>
      <c r="GKY15" s="3"/>
      <c r="GKZ15" s="3"/>
      <c r="GLA15" s="3"/>
      <c r="GLB15" s="3"/>
      <c r="GLC15" s="3"/>
      <c r="GLD15" s="3"/>
      <c r="GLE15" s="3"/>
      <c r="GLF15" s="3"/>
      <c r="GLG15" s="3"/>
      <c r="GLH15" s="3"/>
      <c r="GLI15" s="3"/>
      <c r="GLJ15" s="3"/>
      <c r="GLK15" s="3"/>
      <c r="GLL15" s="3"/>
      <c r="GLM15" s="3"/>
      <c r="GLN15" s="3"/>
      <c r="GLO15" s="3"/>
      <c r="GLP15" s="3"/>
      <c r="GLQ15" s="3"/>
      <c r="GLR15" s="3"/>
      <c r="GLS15" s="3"/>
      <c r="GLT15" s="3"/>
      <c r="GLU15" s="3"/>
      <c r="GLV15" s="3"/>
      <c r="GLW15" s="3"/>
      <c r="GLX15" s="3"/>
      <c r="GLY15" s="3"/>
      <c r="GLZ15" s="3"/>
      <c r="GMA15" s="3"/>
      <c r="GMB15" s="3"/>
      <c r="GMC15" s="3"/>
      <c r="GMD15" s="3"/>
      <c r="GME15" s="3"/>
      <c r="GMF15" s="3"/>
      <c r="GMG15" s="3"/>
      <c r="GMH15" s="3"/>
      <c r="GMI15" s="3"/>
      <c r="GMJ15" s="3"/>
      <c r="GMK15" s="3"/>
      <c r="GML15" s="3"/>
      <c r="GMM15" s="3"/>
      <c r="GMN15" s="3"/>
      <c r="GMO15" s="3"/>
      <c r="GMP15" s="3"/>
      <c r="GMQ15" s="3"/>
      <c r="GMR15" s="3"/>
      <c r="GMS15" s="3"/>
      <c r="GMT15" s="3"/>
      <c r="GMU15" s="3"/>
      <c r="GMV15" s="3"/>
      <c r="GMW15" s="3"/>
      <c r="GMX15" s="3"/>
      <c r="GMY15" s="3"/>
      <c r="GMZ15" s="3"/>
      <c r="GNA15" s="3"/>
      <c r="GNB15" s="3"/>
      <c r="GNC15" s="3"/>
      <c r="GND15" s="3"/>
      <c r="GNE15" s="3"/>
      <c r="GNF15" s="3"/>
      <c r="GNG15" s="3"/>
      <c r="GNH15" s="3"/>
      <c r="GNI15" s="3"/>
      <c r="GNJ15" s="3"/>
      <c r="GNK15" s="3"/>
      <c r="GNL15" s="3"/>
      <c r="GNM15" s="3"/>
      <c r="GNN15" s="3"/>
      <c r="GNO15" s="3"/>
      <c r="GNP15" s="3"/>
      <c r="GNQ15" s="3"/>
      <c r="GNR15" s="3"/>
      <c r="GNS15" s="3"/>
      <c r="GNT15" s="3"/>
      <c r="GNU15" s="3"/>
      <c r="GNV15" s="3"/>
      <c r="GNW15" s="3"/>
      <c r="GNX15" s="3"/>
      <c r="GNY15" s="3"/>
      <c r="GNZ15" s="3"/>
      <c r="GOA15" s="3"/>
      <c r="GOB15" s="3"/>
      <c r="GOC15" s="3"/>
      <c r="GOD15" s="3"/>
      <c r="GOE15" s="3"/>
      <c r="GOF15" s="3"/>
      <c r="GOG15" s="3"/>
      <c r="GOH15" s="3"/>
      <c r="GOI15" s="3"/>
      <c r="GOJ15" s="3"/>
      <c r="GOK15" s="3"/>
      <c r="GOL15" s="3"/>
      <c r="GOM15" s="3"/>
      <c r="GON15" s="3"/>
      <c r="GOO15" s="3"/>
      <c r="GOP15" s="3"/>
      <c r="GOQ15" s="3"/>
      <c r="GOR15" s="3"/>
      <c r="GOS15" s="3"/>
      <c r="GOT15" s="3"/>
      <c r="GOU15" s="3"/>
      <c r="GOV15" s="3"/>
      <c r="GOW15" s="3"/>
      <c r="GOX15" s="3"/>
      <c r="GOY15" s="3"/>
      <c r="GOZ15" s="3"/>
      <c r="GPA15" s="3"/>
      <c r="GPB15" s="3"/>
      <c r="GPC15" s="3"/>
      <c r="GPD15" s="3"/>
      <c r="GPE15" s="3"/>
      <c r="GPF15" s="3"/>
      <c r="GPG15" s="3"/>
      <c r="GPH15" s="3"/>
      <c r="GPI15" s="3"/>
      <c r="GPJ15" s="3"/>
      <c r="GPK15" s="3"/>
      <c r="GPL15" s="3"/>
      <c r="GPM15" s="3"/>
      <c r="GPN15" s="3"/>
      <c r="GPO15" s="3"/>
      <c r="GPP15" s="3"/>
      <c r="GPQ15" s="3"/>
      <c r="GPR15" s="3"/>
      <c r="GPS15" s="3"/>
      <c r="GPT15" s="3"/>
      <c r="GPU15" s="3"/>
      <c r="GPV15" s="3"/>
      <c r="GPW15" s="3"/>
      <c r="GPX15" s="3"/>
      <c r="GPY15" s="3"/>
      <c r="GPZ15" s="3"/>
      <c r="GQA15" s="3"/>
      <c r="GQB15" s="3"/>
      <c r="GQC15" s="3"/>
      <c r="GQD15" s="3"/>
      <c r="GQE15" s="3"/>
      <c r="GQF15" s="3"/>
      <c r="GQG15" s="3"/>
      <c r="GQH15" s="3"/>
      <c r="GQI15" s="3"/>
      <c r="GQJ15" s="3"/>
      <c r="GQK15" s="3"/>
      <c r="GQL15" s="3"/>
      <c r="GQM15" s="3"/>
      <c r="GQN15" s="3"/>
      <c r="GQO15" s="3"/>
      <c r="GQP15" s="3"/>
      <c r="GQQ15" s="3"/>
      <c r="GQR15" s="3"/>
      <c r="GQS15" s="3"/>
      <c r="GQT15" s="3"/>
      <c r="GQU15" s="3"/>
      <c r="GQV15" s="3"/>
      <c r="GQW15" s="3"/>
      <c r="GQX15" s="3"/>
      <c r="GQY15" s="3"/>
      <c r="GQZ15" s="3"/>
      <c r="GRA15" s="3"/>
      <c r="GRB15" s="3"/>
      <c r="GRC15" s="3"/>
      <c r="GRD15" s="3"/>
      <c r="GRE15" s="3"/>
      <c r="GRF15" s="3"/>
      <c r="GRG15" s="3"/>
      <c r="GRH15" s="3"/>
      <c r="GRI15" s="3"/>
      <c r="GRJ15" s="3"/>
      <c r="GRK15" s="3"/>
      <c r="GRL15" s="3"/>
      <c r="GRM15" s="3"/>
      <c r="GRN15" s="3"/>
      <c r="GRO15" s="3"/>
      <c r="GRP15" s="3"/>
      <c r="GRQ15" s="3"/>
      <c r="GRR15" s="3"/>
      <c r="GRS15" s="3"/>
      <c r="GRT15" s="3"/>
      <c r="GRU15" s="3"/>
      <c r="GRV15" s="3"/>
      <c r="GRW15" s="3"/>
      <c r="GRX15" s="3"/>
      <c r="GRY15" s="3"/>
      <c r="GRZ15" s="3"/>
      <c r="GSA15" s="3"/>
      <c r="GSB15" s="3"/>
      <c r="GSC15" s="3"/>
      <c r="GSD15" s="3"/>
      <c r="GSE15" s="3"/>
      <c r="GSF15" s="3"/>
      <c r="GSG15" s="3"/>
      <c r="GSH15" s="3"/>
      <c r="GSI15" s="3"/>
      <c r="GSJ15" s="3"/>
      <c r="GSK15" s="3"/>
      <c r="GSL15" s="3"/>
      <c r="GSM15" s="3"/>
      <c r="GSN15" s="3"/>
      <c r="GSO15" s="3"/>
      <c r="GSP15" s="3"/>
      <c r="GSQ15" s="3"/>
      <c r="GSR15" s="3"/>
      <c r="GSS15" s="3"/>
      <c r="GST15" s="3"/>
      <c r="GSU15" s="3"/>
      <c r="GSV15" s="3"/>
      <c r="GSW15" s="3"/>
      <c r="GSX15" s="3"/>
      <c r="GSY15" s="3"/>
      <c r="GSZ15" s="3"/>
      <c r="GTA15" s="3"/>
      <c r="GTB15" s="3"/>
      <c r="GTC15" s="3"/>
      <c r="GTD15" s="3"/>
      <c r="GTE15" s="3"/>
      <c r="GTF15" s="3"/>
      <c r="GTG15" s="3"/>
      <c r="GTH15" s="3"/>
      <c r="GTI15" s="3"/>
      <c r="GTJ15" s="3"/>
      <c r="GTK15" s="3"/>
      <c r="GTL15" s="3"/>
      <c r="GTM15" s="3"/>
      <c r="GTN15" s="3"/>
      <c r="GTO15" s="3"/>
      <c r="GTP15" s="3"/>
      <c r="GTQ15" s="3"/>
      <c r="GTR15" s="3"/>
      <c r="GTS15" s="3"/>
      <c r="GTT15" s="3"/>
      <c r="GTU15" s="3"/>
      <c r="GTV15" s="3"/>
      <c r="GTW15" s="3"/>
      <c r="GTX15" s="3"/>
      <c r="GTY15" s="3"/>
      <c r="GTZ15" s="3"/>
      <c r="GUA15" s="3"/>
      <c r="GUB15" s="3"/>
      <c r="GUC15" s="3"/>
      <c r="GUD15" s="3"/>
      <c r="GUE15" s="3"/>
      <c r="GUF15" s="3"/>
      <c r="GUG15" s="3"/>
      <c r="GUH15" s="3"/>
      <c r="GUI15" s="3"/>
      <c r="GUJ15" s="3"/>
      <c r="GUK15" s="3"/>
      <c r="GUL15" s="3"/>
      <c r="GUM15" s="3"/>
      <c r="GUN15" s="3"/>
      <c r="GUO15" s="3"/>
      <c r="GUP15" s="3"/>
      <c r="GUQ15" s="3"/>
      <c r="GUR15" s="3"/>
      <c r="GUS15" s="3"/>
      <c r="GUT15" s="3"/>
      <c r="GUU15" s="3"/>
      <c r="GUV15" s="3"/>
      <c r="GUW15" s="3"/>
      <c r="GUX15" s="3"/>
      <c r="GUY15" s="3"/>
      <c r="GUZ15" s="3"/>
      <c r="GVA15" s="3"/>
      <c r="GVB15" s="3"/>
      <c r="GVC15" s="3"/>
      <c r="GVD15" s="3"/>
      <c r="GVE15" s="3"/>
      <c r="GVF15" s="3"/>
      <c r="GVG15" s="3"/>
      <c r="GVH15" s="3"/>
      <c r="GVI15" s="3"/>
      <c r="GVJ15" s="3"/>
      <c r="GVK15" s="3"/>
      <c r="GVL15" s="3"/>
      <c r="GVM15" s="3"/>
      <c r="GVN15" s="3"/>
      <c r="GVO15" s="3"/>
      <c r="GVP15" s="3"/>
      <c r="GVQ15" s="3"/>
      <c r="GVR15" s="3"/>
      <c r="GVS15" s="3"/>
      <c r="GVT15" s="3"/>
      <c r="GVU15" s="3"/>
      <c r="GVV15" s="3"/>
      <c r="GVW15" s="3"/>
      <c r="GVX15" s="3"/>
      <c r="GVY15" s="3"/>
      <c r="GVZ15" s="3"/>
      <c r="GWA15" s="3"/>
      <c r="GWB15" s="3"/>
      <c r="GWC15" s="3"/>
      <c r="GWD15" s="3"/>
      <c r="GWE15" s="3"/>
      <c r="GWF15" s="3"/>
      <c r="GWG15" s="3"/>
      <c r="GWH15" s="3"/>
      <c r="GWI15" s="3"/>
      <c r="GWJ15" s="3"/>
      <c r="GWK15" s="3"/>
      <c r="GWL15" s="3"/>
      <c r="GWM15" s="3"/>
      <c r="GWN15" s="3"/>
      <c r="GWO15" s="3"/>
      <c r="GWP15" s="3"/>
      <c r="GWQ15" s="3"/>
      <c r="GWR15" s="3"/>
      <c r="GWS15" s="3"/>
      <c r="GWT15" s="3"/>
      <c r="GWU15" s="3"/>
      <c r="GWV15" s="3"/>
      <c r="GWW15" s="3"/>
      <c r="GWX15" s="3"/>
      <c r="GWY15" s="3"/>
      <c r="GWZ15" s="3"/>
      <c r="GXA15" s="3"/>
      <c r="GXB15" s="3"/>
      <c r="GXC15" s="3"/>
      <c r="GXD15" s="3"/>
      <c r="GXE15" s="3"/>
      <c r="GXF15" s="3"/>
      <c r="GXG15" s="3"/>
      <c r="GXH15" s="3"/>
      <c r="GXI15" s="3"/>
      <c r="GXJ15" s="3"/>
      <c r="GXK15" s="3"/>
      <c r="GXL15" s="3"/>
      <c r="GXM15" s="3"/>
      <c r="GXN15" s="3"/>
      <c r="GXO15" s="3"/>
      <c r="GXP15" s="3"/>
      <c r="GXQ15" s="3"/>
      <c r="GXR15" s="3"/>
      <c r="GXS15" s="3"/>
      <c r="GXT15" s="3"/>
      <c r="GXU15" s="3"/>
      <c r="GXV15" s="3"/>
      <c r="GXW15" s="3"/>
      <c r="GXX15" s="3"/>
      <c r="GXY15" s="3"/>
      <c r="GXZ15" s="3"/>
      <c r="GYA15" s="3"/>
      <c r="GYB15" s="3"/>
      <c r="GYC15" s="3"/>
      <c r="GYD15" s="3"/>
      <c r="GYE15" s="3"/>
      <c r="GYF15" s="3"/>
      <c r="GYG15" s="3"/>
      <c r="GYH15" s="3"/>
      <c r="GYI15" s="3"/>
      <c r="GYJ15" s="3"/>
      <c r="GYK15" s="3"/>
      <c r="GYL15" s="3"/>
      <c r="GYM15" s="3"/>
      <c r="GYN15" s="3"/>
      <c r="GYO15" s="3"/>
      <c r="GYP15" s="3"/>
      <c r="GYQ15" s="3"/>
      <c r="GYR15" s="3"/>
      <c r="GYS15" s="3"/>
      <c r="GYT15" s="3"/>
      <c r="GYU15" s="3"/>
      <c r="GYV15" s="3"/>
      <c r="GYW15" s="3"/>
      <c r="GYX15" s="3"/>
      <c r="GYY15" s="3"/>
      <c r="GYZ15" s="3"/>
      <c r="GZA15" s="3"/>
      <c r="GZB15" s="3"/>
      <c r="GZC15" s="3"/>
      <c r="GZD15" s="3"/>
      <c r="GZE15" s="3"/>
      <c r="GZF15" s="3"/>
      <c r="GZG15" s="3"/>
      <c r="GZH15" s="3"/>
      <c r="GZI15" s="3"/>
      <c r="GZJ15" s="3"/>
      <c r="GZK15" s="3"/>
      <c r="GZL15" s="3"/>
      <c r="GZM15" s="3"/>
      <c r="GZN15" s="3"/>
      <c r="GZO15" s="3"/>
      <c r="GZP15" s="3"/>
      <c r="GZQ15" s="3"/>
      <c r="GZR15" s="3"/>
      <c r="GZS15" s="3"/>
      <c r="GZT15" s="3"/>
      <c r="GZU15" s="3"/>
      <c r="GZV15" s="3"/>
      <c r="GZW15" s="3"/>
      <c r="GZX15" s="3"/>
      <c r="GZY15" s="3"/>
      <c r="GZZ15" s="3"/>
      <c r="HAA15" s="3"/>
      <c r="HAB15" s="3"/>
      <c r="HAC15" s="3"/>
      <c r="HAD15" s="3"/>
      <c r="HAE15" s="3"/>
      <c r="HAF15" s="3"/>
      <c r="HAG15" s="3"/>
      <c r="HAH15" s="3"/>
      <c r="HAI15" s="3"/>
      <c r="HAJ15" s="3"/>
      <c r="HAK15" s="3"/>
      <c r="HAL15" s="3"/>
      <c r="HAM15" s="3"/>
      <c r="HAN15" s="3"/>
      <c r="HAO15" s="3"/>
      <c r="HAP15" s="3"/>
      <c r="HAQ15" s="3"/>
      <c r="HAR15" s="3"/>
      <c r="HAS15" s="3"/>
      <c r="HAT15" s="3"/>
      <c r="HAU15" s="3"/>
      <c r="HAV15" s="3"/>
      <c r="HAW15" s="3"/>
      <c r="HAX15" s="3"/>
      <c r="HAY15" s="3"/>
      <c r="HAZ15" s="3"/>
      <c r="HBA15" s="3"/>
      <c r="HBB15" s="3"/>
      <c r="HBC15" s="3"/>
      <c r="HBD15" s="3"/>
      <c r="HBE15" s="3"/>
      <c r="HBF15" s="3"/>
      <c r="HBG15" s="3"/>
      <c r="HBH15" s="3"/>
      <c r="HBI15" s="3"/>
      <c r="HBJ15" s="3"/>
      <c r="HBK15" s="3"/>
      <c r="HBL15" s="3"/>
      <c r="HBM15" s="3"/>
      <c r="HBN15" s="3"/>
      <c r="HBO15" s="3"/>
      <c r="HBP15" s="3"/>
      <c r="HBQ15" s="3"/>
      <c r="HBR15" s="3"/>
      <c r="HBS15" s="3"/>
      <c r="HBT15" s="3"/>
      <c r="HBU15" s="3"/>
      <c r="HBV15" s="3"/>
      <c r="HBW15" s="3"/>
      <c r="HBX15" s="3"/>
      <c r="HBY15" s="3"/>
      <c r="HBZ15" s="3"/>
      <c r="HCA15" s="3"/>
      <c r="HCB15" s="3"/>
      <c r="HCC15" s="3"/>
      <c r="HCD15" s="3"/>
      <c r="HCE15" s="3"/>
      <c r="HCF15" s="3"/>
      <c r="HCG15" s="3"/>
      <c r="HCH15" s="3"/>
      <c r="HCI15" s="3"/>
      <c r="HCJ15" s="3"/>
      <c r="HCK15" s="3"/>
      <c r="HCL15" s="3"/>
      <c r="HCM15" s="3"/>
      <c r="HCN15" s="3"/>
      <c r="HCO15" s="3"/>
      <c r="HCP15" s="3"/>
      <c r="HCQ15" s="3"/>
      <c r="HCR15" s="3"/>
      <c r="HCS15" s="3"/>
      <c r="HCT15" s="3"/>
      <c r="HCU15" s="3"/>
      <c r="HCV15" s="3"/>
      <c r="HCW15" s="3"/>
      <c r="HCX15" s="3"/>
      <c r="HCY15" s="3"/>
      <c r="HCZ15" s="3"/>
      <c r="HDA15" s="3"/>
      <c r="HDB15" s="3"/>
      <c r="HDC15" s="3"/>
      <c r="HDD15" s="3"/>
      <c r="HDE15" s="3"/>
      <c r="HDF15" s="3"/>
      <c r="HDG15" s="3"/>
      <c r="HDH15" s="3"/>
      <c r="HDI15" s="3"/>
      <c r="HDJ15" s="3"/>
      <c r="HDK15" s="3"/>
      <c r="HDL15" s="3"/>
      <c r="HDM15" s="3"/>
      <c r="HDN15" s="3"/>
      <c r="HDO15" s="3"/>
      <c r="HDP15" s="3"/>
      <c r="HDQ15" s="3"/>
      <c r="HDR15" s="3"/>
      <c r="HDS15" s="3"/>
      <c r="HDT15" s="3"/>
      <c r="HDU15" s="3"/>
      <c r="HDV15" s="3"/>
      <c r="HDW15" s="3"/>
      <c r="HDX15" s="3"/>
      <c r="HDY15" s="3"/>
      <c r="HDZ15" s="3"/>
      <c r="HEA15" s="3"/>
      <c r="HEB15" s="3"/>
      <c r="HEC15" s="3"/>
      <c r="HED15" s="3"/>
      <c r="HEE15" s="3"/>
      <c r="HEF15" s="3"/>
      <c r="HEG15" s="3"/>
      <c r="HEH15" s="3"/>
      <c r="HEI15" s="3"/>
      <c r="HEJ15" s="3"/>
      <c r="HEK15" s="3"/>
      <c r="HEL15" s="3"/>
      <c r="HEM15" s="3"/>
      <c r="HEN15" s="3"/>
      <c r="HEO15" s="3"/>
      <c r="HEP15" s="3"/>
      <c r="HEQ15" s="3"/>
      <c r="HER15" s="3"/>
      <c r="HES15" s="3"/>
      <c r="HET15" s="3"/>
      <c r="HEU15" s="3"/>
      <c r="HEV15" s="3"/>
      <c r="HEW15" s="3"/>
      <c r="HEX15" s="3"/>
      <c r="HEY15" s="3"/>
      <c r="HEZ15" s="3"/>
      <c r="HFA15" s="3"/>
      <c r="HFB15" s="3"/>
      <c r="HFC15" s="3"/>
      <c r="HFD15" s="3"/>
      <c r="HFE15" s="3"/>
      <c r="HFF15" s="3"/>
      <c r="HFG15" s="3"/>
      <c r="HFH15" s="3"/>
      <c r="HFI15" s="3"/>
      <c r="HFJ15" s="3"/>
      <c r="HFK15" s="3"/>
      <c r="HFL15" s="3"/>
      <c r="HFM15" s="3"/>
      <c r="HFN15" s="3"/>
      <c r="HFO15" s="3"/>
      <c r="HFP15" s="3"/>
      <c r="HFQ15" s="3"/>
      <c r="HFR15" s="3"/>
      <c r="HFS15" s="3"/>
      <c r="HFT15" s="3"/>
      <c r="HFU15" s="3"/>
      <c r="HFV15" s="3"/>
      <c r="HFW15" s="3"/>
      <c r="HFX15" s="3"/>
      <c r="HFY15" s="3"/>
      <c r="HFZ15" s="3"/>
      <c r="HGA15" s="3"/>
      <c r="HGB15" s="3"/>
      <c r="HGC15" s="3"/>
      <c r="HGD15" s="3"/>
      <c r="HGE15" s="3"/>
      <c r="HGF15" s="3"/>
      <c r="HGG15" s="3"/>
      <c r="HGH15" s="3"/>
      <c r="HGI15" s="3"/>
      <c r="HGJ15" s="3"/>
      <c r="HGK15" s="3"/>
      <c r="HGL15" s="3"/>
      <c r="HGM15" s="3"/>
      <c r="HGN15" s="3"/>
      <c r="HGO15" s="3"/>
      <c r="HGP15" s="3"/>
      <c r="HGQ15" s="3"/>
      <c r="HGR15" s="3"/>
      <c r="HGS15" s="3"/>
      <c r="HGT15" s="3"/>
      <c r="HGU15" s="3"/>
      <c r="HGV15" s="3"/>
      <c r="HGW15" s="3"/>
      <c r="HGX15" s="3"/>
      <c r="HGY15" s="3"/>
      <c r="HGZ15" s="3"/>
      <c r="HHA15" s="3"/>
      <c r="HHB15" s="3"/>
      <c r="HHC15" s="3"/>
      <c r="HHD15" s="3"/>
      <c r="HHE15" s="3"/>
      <c r="HHF15" s="3"/>
      <c r="HHG15" s="3"/>
      <c r="HHH15" s="3"/>
      <c r="HHI15" s="3"/>
      <c r="HHJ15" s="3"/>
      <c r="HHK15" s="3"/>
      <c r="HHL15" s="3"/>
      <c r="HHM15" s="3"/>
      <c r="HHN15" s="3"/>
      <c r="HHO15" s="3"/>
      <c r="HHP15" s="3"/>
      <c r="HHQ15" s="3"/>
      <c r="HHR15" s="3"/>
      <c r="HHS15" s="3"/>
      <c r="HHT15" s="3"/>
      <c r="HHU15" s="3"/>
      <c r="HHV15" s="3"/>
      <c r="HHW15" s="3"/>
      <c r="HHX15" s="3"/>
      <c r="HHY15" s="3"/>
      <c r="HHZ15" s="3"/>
      <c r="HIA15" s="3"/>
      <c r="HIB15" s="3"/>
      <c r="HIC15" s="3"/>
      <c r="HID15" s="3"/>
      <c r="HIE15" s="3"/>
      <c r="HIF15" s="3"/>
      <c r="HIG15" s="3"/>
      <c r="HIH15" s="3"/>
      <c r="HII15" s="3"/>
      <c r="HIJ15" s="3"/>
      <c r="HIK15" s="3"/>
      <c r="HIL15" s="3"/>
      <c r="HIM15" s="3"/>
      <c r="HIN15" s="3"/>
      <c r="HIO15" s="3"/>
      <c r="HIP15" s="3"/>
      <c r="HIQ15" s="3"/>
      <c r="HIR15" s="3"/>
      <c r="HIS15" s="3"/>
      <c r="HIT15" s="3"/>
      <c r="HIU15" s="3"/>
      <c r="HIV15" s="3"/>
      <c r="HIW15" s="3"/>
      <c r="HIX15" s="3"/>
      <c r="HIY15" s="3"/>
      <c r="HIZ15" s="3"/>
      <c r="HJA15" s="3"/>
      <c r="HJB15" s="3"/>
      <c r="HJC15" s="3"/>
      <c r="HJD15" s="3"/>
      <c r="HJE15" s="3"/>
      <c r="HJF15" s="3"/>
      <c r="HJG15" s="3"/>
      <c r="HJH15" s="3"/>
      <c r="HJI15" s="3"/>
      <c r="HJJ15" s="3"/>
      <c r="HJK15" s="3"/>
      <c r="HJL15" s="3"/>
      <c r="HJM15" s="3"/>
      <c r="HJN15" s="3"/>
      <c r="HJO15" s="3"/>
      <c r="HJP15" s="3"/>
      <c r="HJQ15" s="3"/>
      <c r="HJR15" s="3"/>
      <c r="HJS15" s="3"/>
      <c r="HJT15" s="3"/>
      <c r="HJU15" s="3"/>
      <c r="HJV15" s="3"/>
      <c r="HJW15" s="3"/>
      <c r="HJX15" s="3"/>
      <c r="HJY15" s="3"/>
      <c r="HJZ15" s="3"/>
      <c r="HKA15" s="3"/>
      <c r="HKB15" s="3"/>
      <c r="HKC15" s="3"/>
      <c r="HKD15" s="3"/>
      <c r="HKE15" s="3"/>
      <c r="HKF15" s="3"/>
      <c r="HKG15" s="3"/>
      <c r="HKH15" s="3"/>
      <c r="HKI15" s="3"/>
      <c r="HKJ15" s="3"/>
      <c r="HKK15" s="3"/>
      <c r="HKL15" s="3"/>
      <c r="HKM15" s="3"/>
      <c r="HKN15" s="3"/>
      <c r="HKO15" s="3"/>
      <c r="HKP15" s="3"/>
      <c r="HKQ15" s="3"/>
      <c r="HKR15" s="3"/>
      <c r="HKS15" s="3"/>
      <c r="HKT15" s="3"/>
      <c r="HKU15" s="3"/>
      <c r="HKV15" s="3"/>
      <c r="HKW15" s="3"/>
      <c r="HKX15" s="3"/>
      <c r="HKY15" s="3"/>
      <c r="HKZ15" s="3"/>
      <c r="HLA15" s="3"/>
      <c r="HLB15" s="3"/>
      <c r="HLC15" s="3"/>
      <c r="HLD15" s="3"/>
      <c r="HLE15" s="3"/>
      <c r="HLF15" s="3"/>
      <c r="HLG15" s="3"/>
      <c r="HLH15" s="3"/>
      <c r="HLI15" s="3"/>
      <c r="HLJ15" s="3"/>
      <c r="HLK15" s="3"/>
      <c r="HLL15" s="3"/>
      <c r="HLM15" s="3"/>
      <c r="HLN15" s="3"/>
      <c r="HLO15" s="3"/>
      <c r="HLP15" s="3"/>
      <c r="HLQ15" s="3"/>
      <c r="HLR15" s="3"/>
      <c r="HLS15" s="3"/>
      <c r="HLT15" s="3"/>
      <c r="HLU15" s="3"/>
      <c r="HLV15" s="3"/>
      <c r="HLW15" s="3"/>
      <c r="HLX15" s="3"/>
      <c r="HLY15" s="3"/>
      <c r="HLZ15" s="3"/>
      <c r="HMA15" s="3"/>
      <c r="HMB15" s="3"/>
      <c r="HMC15" s="3"/>
      <c r="HMD15" s="3"/>
      <c r="HME15" s="3"/>
      <c r="HMF15" s="3"/>
      <c r="HMG15" s="3"/>
      <c r="HMH15" s="3"/>
      <c r="HMI15" s="3"/>
      <c r="HMJ15" s="3"/>
      <c r="HMK15" s="3"/>
      <c r="HML15" s="3"/>
      <c r="HMM15" s="3"/>
      <c r="HMN15" s="3"/>
      <c r="HMO15" s="3"/>
      <c r="HMP15" s="3"/>
      <c r="HMQ15" s="3"/>
      <c r="HMR15" s="3"/>
      <c r="HMS15" s="3"/>
      <c r="HMT15" s="3"/>
      <c r="HMU15" s="3"/>
      <c r="HMV15" s="3"/>
      <c r="HMW15" s="3"/>
      <c r="HMX15" s="3"/>
      <c r="HMY15" s="3"/>
      <c r="HMZ15" s="3"/>
      <c r="HNA15" s="3"/>
      <c r="HNB15" s="3"/>
      <c r="HNC15" s="3"/>
      <c r="HND15" s="3"/>
      <c r="HNE15" s="3"/>
      <c r="HNF15" s="3"/>
      <c r="HNG15" s="3"/>
      <c r="HNH15" s="3"/>
      <c r="HNI15" s="3"/>
      <c r="HNJ15" s="3"/>
      <c r="HNK15" s="3"/>
      <c r="HNL15" s="3"/>
      <c r="HNM15" s="3"/>
      <c r="HNN15" s="3"/>
      <c r="HNO15" s="3"/>
      <c r="HNP15" s="3"/>
      <c r="HNQ15" s="3"/>
      <c r="HNR15" s="3"/>
      <c r="HNS15" s="3"/>
      <c r="HNT15" s="3"/>
      <c r="HNU15" s="3"/>
      <c r="HNV15" s="3"/>
      <c r="HNW15" s="3"/>
      <c r="HNX15" s="3"/>
      <c r="HNY15" s="3"/>
      <c r="HNZ15" s="3"/>
      <c r="HOA15" s="3"/>
      <c r="HOB15" s="3"/>
      <c r="HOC15" s="3"/>
      <c r="HOD15" s="3"/>
      <c r="HOE15" s="3"/>
      <c r="HOF15" s="3"/>
      <c r="HOG15" s="3"/>
      <c r="HOH15" s="3"/>
      <c r="HOI15" s="3"/>
      <c r="HOJ15" s="3"/>
      <c r="HOK15" s="3"/>
      <c r="HOL15" s="3"/>
      <c r="HOM15" s="3"/>
      <c r="HON15" s="3"/>
      <c r="HOO15" s="3"/>
      <c r="HOP15" s="3"/>
      <c r="HOQ15" s="3"/>
      <c r="HOR15" s="3"/>
      <c r="HOS15" s="3"/>
      <c r="HOT15" s="3"/>
      <c r="HOU15" s="3"/>
      <c r="HOV15" s="3"/>
      <c r="HOW15" s="3"/>
      <c r="HOX15" s="3"/>
      <c r="HOY15" s="3"/>
      <c r="HOZ15" s="3"/>
      <c r="HPA15" s="3"/>
      <c r="HPB15" s="3"/>
      <c r="HPC15" s="3"/>
      <c r="HPD15" s="3"/>
      <c r="HPE15" s="3"/>
      <c r="HPF15" s="3"/>
      <c r="HPG15" s="3"/>
      <c r="HPH15" s="3"/>
      <c r="HPI15" s="3"/>
      <c r="HPJ15" s="3"/>
      <c r="HPK15" s="3"/>
      <c r="HPL15" s="3"/>
      <c r="HPM15" s="3"/>
      <c r="HPN15" s="3"/>
      <c r="HPO15" s="3"/>
      <c r="HPP15" s="3"/>
      <c r="HPQ15" s="3"/>
      <c r="HPR15" s="3"/>
      <c r="HPS15" s="3"/>
      <c r="HPT15" s="3"/>
      <c r="HPU15" s="3"/>
      <c r="HPV15" s="3"/>
      <c r="HPW15" s="3"/>
      <c r="HPX15" s="3"/>
      <c r="HPY15" s="3"/>
      <c r="HPZ15" s="3"/>
      <c r="HQA15" s="3"/>
      <c r="HQB15" s="3"/>
      <c r="HQC15" s="3"/>
      <c r="HQD15" s="3"/>
      <c r="HQE15" s="3"/>
      <c r="HQF15" s="3"/>
      <c r="HQG15" s="3"/>
      <c r="HQH15" s="3"/>
      <c r="HQI15" s="3"/>
      <c r="HQJ15" s="3"/>
      <c r="HQK15" s="3"/>
      <c r="HQL15" s="3"/>
      <c r="HQM15" s="3"/>
      <c r="HQN15" s="3"/>
      <c r="HQO15" s="3"/>
      <c r="HQP15" s="3"/>
      <c r="HQQ15" s="3"/>
      <c r="HQR15" s="3"/>
      <c r="HQS15" s="3"/>
      <c r="HQT15" s="3"/>
      <c r="HQU15" s="3"/>
      <c r="HQV15" s="3"/>
      <c r="HQW15" s="3"/>
      <c r="HQX15" s="3"/>
      <c r="HQY15" s="3"/>
      <c r="HQZ15" s="3"/>
      <c r="HRA15" s="3"/>
      <c r="HRB15" s="3"/>
      <c r="HRC15" s="3"/>
      <c r="HRD15" s="3"/>
      <c r="HRE15" s="3"/>
      <c r="HRF15" s="3"/>
      <c r="HRG15" s="3"/>
      <c r="HRH15" s="3"/>
      <c r="HRI15" s="3"/>
      <c r="HRJ15" s="3"/>
      <c r="HRK15" s="3"/>
      <c r="HRL15" s="3"/>
      <c r="HRM15" s="3"/>
      <c r="HRN15" s="3"/>
      <c r="HRO15" s="3"/>
      <c r="HRP15" s="3"/>
      <c r="HRQ15" s="3"/>
      <c r="HRR15" s="3"/>
      <c r="HRS15" s="3"/>
      <c r="HRT15" s="3"/>
      <c r="HRU15" s="3"/>
      <c r="HRV15" s="3"/>
      <c r="HRW15" s="3"/>
      <c r="HRX15" s="3"/>
      <c r="HRY15" s="3"/>
      <c r="HRZ15" s="3"/>
      <c r="HSA15" s="3"/>
      <c r="HSB15" s="3"/>
      <c r="HSC15" s="3"/>
      <c r="HSD15" s="3"/>
      <c r="HSE15" s="3"/>
      <c r="HSF15" s="3"/>
      <c r="HSG15" s="3"/>
      <c r="HSH15" s="3"/>
      <c r="HSI15" s="3"/>
      <c r="HSJ15" s="3"/>
      <c r="HSK15" s="3"/>
      <c r="HSL15" s="3"/>
      <c r="HSM15" s="3"/>
      <c r="HSN15" s="3"/>
      <c r="HSO15" s="3"/>
      <c r="HSP15" s="3"/>
      <c r="HSQ15" s="3"/>
      <c r="HSR15" s="3"/>
      <c r="HSS15" s="3"/>
      <c r="HST15" s="3"/>
      <c r="HSU15" s="3"/>
      <c r="HSV15" s="3"/>
      <c r="HSW15" s="3"/>
      <c r="HSX15" s="3"/>
      <c r="HSY15" s="3"/>
      <c r="HSZ15" s="3"/>
      <c r="HTA15" s="3"/>
      <c r="HTB15" s="3"/>
      <c r="HTC15" s="3"/>
      <c r="HTD15" s="3"/>
      <c r="HTE15" s="3"/>
      <c r="HTF15" s="3"/>
      <c r="HTG15" s="3"/>
      <c r="HTH15" s="3"/>
      <c r="HTI15" s="3"/>
      <c r="HTJ15" s="3"/>
      <c r="HTK15" s="3"/>
      <c r="HTL15" s="3"/>
      <c r="HTM15" s="3"/>
      <c r="HTN15" s="3"/>
      <c r="HTO15" s="3"/>
      <c r="HTP15" s="3"/>
      <c r="HTQ15" s="3"/>
      <c r="HTR15" s="3"/>
      <c r="HTS15" s="3"/>
      <c r="HTT15" s="3"/>
      <c r="HTU15" s="3"/>
      <c r="HTV15" s="3"/>
      <c r="HTW15" s="3"/>
      <c r="HTX15" s="3"/>
      <c r="HTY15" s="3"/>
      <c r="HTZ15" s="3"/>
      <c r="HUA15" s="3"/>
      <c r="HUB15" s="3"/>
      <c r="HUC15" s="3"/>
      <c r="HUD15" s="3"/>
      <c r="HUE15" s="3"/>
      <c r="HUF15" s="3"/>
      <c r="HUG15" s="3"/>
      <c r="HUH15" s="3"/>
      <c r="HUI15" s="3"/>
      <c r="HUJ15" s="3"/>
      <c r="HUK15" s="3"/>
      <c r="HUL15" s="3"/>
      <c r="HUM15" s="3"/>
      <c r="HUN15" s="3"/>
      <c r="HUO15" s="3"/>
      <c r="HUP15" s="3"/>
      <c r="HUQ15" s="3"/>
      <c r="HUR15" s="3"/>
      <c r="HUS15" s="3"/>
      <c r="HUT15" s="3"/>
      <c r="HUU15" s="3"/>
      <c r="HUV15" s="3"/>
      <c r="HUW15" s="3"/>
      <c r="HUX15" s="3"/>
      <c r="HUY15" s="3"/>
      <c r="HUZ15" s="3"/>
      <c r="HVA15" s="3"/>
      <c r="HVB15" s="3"/>
      <c r="HVC15" s="3"/>
      <c r="HVD15" s="3"/>
      <c r="HVE15" s="3"/>
      <c r="HVF15" s="3"/>
      <c r="HVG15" s="3"/>
      <c r="HVH15" s="3"/>
      <c r="HVI15" s="3"/>
      <c r="HVJ15" s="3"/>
      <c r="HVK15" s="3"/>
      <c r="HVL15" s="3"/>
      <c r="HVM15" s="3"/>
      <c r="HVN15" s="3"/>
      <c r="HVO15" s="3"/>
      <c r="HVP15" s="3"/>
      <c r="HVQ15" s="3"/>
      <c r="HVR15" s="3"/>
      <c r="HVS15" s="3"/>
      <c r="HVT15" s="3"/>
      <c r="HVU15" s="3"/>
      <c r="HVV15" s="3"/>
      <c r="HVW15" s="3"/>
      <c r="HVX15" s="3"/>
      <c r="HVY15" s="3"/>
      <c r="HVZ15" s="3"/>
      <c r="HWA15" s="3"/>
      <c r="HWB15" s="3"/>
      <c r="HWC15" s="3"/>
      <c r="HWD15" s="3"/>
      <c r="HWE15" s="3"/>
      <c r="HWF15" s="3"/>
      <c r="HWG15" s="3"/>
      <c r="HWH15" s="3"/>
      <c r="HWI15" s="3"/>
      <c r="HWJ15" s="3"/>
      <c r="HWK15" s="3"/>
      <c r="HWL15" s="3"/>
      <c r="HWM15" s="3"/>
      <c r="HWN15" s="3"/>
      <c r="HWO15" s="3"/>
      <c r="HWP15" s="3"/>
      <c r="HWQ15" s="3"/>
      <c r="HWR15" s="3"/>
      <c r="HWS15" s="3"/>
      <c r="HWT15" s="3"/>
      <c r="HWU15" s="3"/>
      <c r="HWV15" s="3"/>
      <c r="HWW15" s="3"/>
      <c r="HWX15" s="3"/>
      <c r="HWY15" s="3"/>
      <c r="HWZ15" s="3"/>
      <c r="HXA15" s="3"/>
      <c r="HXB15" s="3"/>
      <c r="HXC15" s="3"/>
      <c r="HXD15" s="3"/>
      <c r="HXE15" s="3"/>
      <c r="HXF15" s="3"/>
      <c r="HXG15" s="3"/>
      <c r="HXH15" s="3"/>
      <c r="HXI15" s="3"/>
      <c r="HXJ15" s="3"/>
      <c r="HXK15" s="3"/>
      <c r="HXL15" s="3"/>
      <c r="HXM15" s="3"/>
      <c r="HXN15" s="3"/>
      <c r="HXO15" s="3"/>
      <c r="HXP15" s="3"/>
      <c r="HXQ15" s="3"/>
      <c r="HXR15" s="3"/>
      <c r="HXS15" s="3"/>
      <c r="HXT15" s="3"/>
      <c r="HXU15" s="3"/>
      <c r="HXV15" s="3"/>
      <c r="HXW15" s="3"/>
      <c r="HXX15" s="3"/>
      <c r="HXY15" s="3"/>
      <c r="HXZ15" s="3"/>
      <c r="HYA15" s="3"/>
      <c r="HYB15" s="3"/>
      <c r="HYC15" s="3"/>
      <c r="HYD15" s="3"/>
      <c r="HYE15" s="3"/>
      <c r="HYF15" s="3"/>
      <c r="HYG15" s="3"/>
      <c r="HYH15" s="3"/>
      <c r="HYI15" s="3"/>
      <c r="HYJ15" s="3"/>
      <c r="HYK15" s="3"/>
      <c r="HYL15" s="3"/>
      <c r="HYM15" s="3"/>
      <c r="HYN15" s="3"/>
      <c r="HYO15" s="3"/>
      <c r="HYP15" s="3"/>
      <c r="HYQ15" s="3"/>
      <c r="HYR15" s="3"/>
      <c r="HYS15" s="3"/>
      <c r="HYT15" s="3"/>
      <c r="HYU15" s="3"/>
      <c r="HYV15" s="3"/>
      <c r="HYW15" s="3"/>
      <c r="HYX15" s="3"/>
      <c r="HYY15" s="3"/>
      <c r="HYZ15" s="3"/>
      <c r="HZA15" s="3"/>
      <c r="HZB15" s="3"/>
      <c r="HZC15" s="3"/>
      <c r="HZD15" s="3"/>
      <c r="HZE15" s="3"/>
      <c r="HZF15" s="3"/>
      <c r="HZG15" s="3"/>
      <c r="HZH15" s="3"/>
      <c r="HZI15" s="3"/>
      <c r="HZJ15" s="3"/>
      <c r="HZK15" s="3"/>
      <c r="HZL15" s="3"/>
      <c r="HZM15" s="3"/>
      <c r="HZN15" s="3"/>
      <c r="HZO15" s="3"/>
      <c r="HZP15" s="3"/>
      <c r="HZQ15" s="3"/>
      <c r="HZR15" s="3"/>
      <c r="HZS15" s="3"/>
      <c r="HZT15" s="3"/>
      <c r="HZU15" s="3"/>
      <c r="HZV15" s="3"/>
      <c r="HZW15" s="3"/>
      <c r="HZX15" s="3"/>
      <c r="HZY15" s="3"/>
      <c r="HZZ15" s="3"/>
      <c r="IAA15" s="3"/>
      <c r="IAB15" s="3"/>
      <c r="IAC15" s="3"/>
      <c r="IAD15" s="3"/>
      <c r="IAE15" s="3"/>
      <c r="IAF15" s="3"/>
      <c r="IAG15" s="3"/>
      <c r="IAH15" s="3"/>
      <c r="IAI15" s="3"/>
      <c r="IAJ15" s="3"/>
      <c r="IAK15" s="3"/>
      <c r="IAL15" s="3"/>
      <c r="IAM15" s="3"/>
      <c r="IAN15" s="3"/>
      <c r="IAO15" s="3"/>
      <c r="IAP15" s="3"/>
      <c r="IAQ15" s="3"/>
      <c r="IAR15" s="3"/>
      <c r="IAS15" s="3"/>
      <c r="IAT15" s="3"/>
      <c r="IAU15" s="3"/>
      <c r="IAV15" s="3"/>
      <c r="IAW15" s="3"/>
      <c r="IAX15" s="3"/>
      <c r="IAY15" s="3"/>
      <c r="IAZ15" s="3"/>
      <c r="IBA15" s="3"/>
      <c r="IBB15" s="3"/>
      <c r="IBC15" s="3"/>
      <c r="IBD15" s="3"/>
      <c r="IBE15" s="3"/>
      <c r="IBF15" s="3"/>
      <c r="IBG15" s="3"/>
      <c r="IBH15" s="3"/>
      <c r="IBI15" s="3"/>
      <c r="IBJ15" s="3"/>
      <c r="IBK15" s="3"/>
      <c r="IBL15" s="3"/>
      <c r="IBM15" s="3"/>
      <c r="IBN15" s="3"/>
      <c r="IBO15" s="3"/>
      <c r="IBP15" s="3"/>
      <c r="IBQ15" s="3"/>
      <c r="IBR15" s="3"/>
      <c r="IBS15" s="3"/>
      <c r="IBT15" s="3"/>
      <c r="IBU15" s="3"/>
      <c r="IBV15" s="3"/>
      <c r="IBW15" s="3"/>
      <c r="IBX15" s="3"/>
      <c r="IBY15" s="3"/>
      <c r="IBZ15" s="3"/>
      <c r="ICA15" s="3"/>
      <c r="ICB15" s="3"/>
      <c r="ICC15" s="3"/>
      <c r="ICD15" s="3"/>
      <c r="ICE15" s="3"/>
      <c r="ICF15" s="3"/>
      <c r="ICG15" s="3"/>
      <c r="ICH15" s="3"/>
      <c r="ICI15" s="3"/>
      <c r="ICJ15" s="3"/>
      <c r="ICK15" s="3"/>
      <c r="ICL15" s="3"/>
      <c r="ICM15" s="3"/>
      <c r="ICN15" s="3"/>
      <c r="ICO15" s="3"/>
      <c r="ICP15" s="3"/>
      <c r="ICQ15" s="3"/>
      <c r="ICR15" s="3"/>
      <c r="ICS15" s="3"/>
      <c r="ICT15" s="3"/>
      <c r="ICU15" s="3"/>
      <c r="ICV15" s="3"/>
      <c r="ICW15" s="3"/>
      <c r="ICX15" s="3"/>
      <c r="ICY15" s="3"/>
      <c r="ICZ15" s="3"/>
      <c r="IDA15" s="3"/>
      <c r="IDB15" s="3"/>
      <c r="IDC15" s="3"/>
      <c r="IDD15" s="3"/>
      <c r="IDE15" s="3"/>
      <c r="IDF15" s="3"/>
      <c r="IDG15" s="3"/>
      <c r="IDH15" s="3"/>
      <c r="IDI15" s="3"/>
      <c r="IDJ15" s="3"/>
      <c r="IDK15" s="3"/>
      <c r="IDL15" s="3"/>
      <c r="IDM15" s="3"/>
      <c r="IDN15" s="3"/>
      <c r="IDO15" s="3"/>
      <c r="IDP15" s="3"/>
      <c r="IDQ15" s="3"/>
      <c r="IDR15" s="3"/>
      <c r="IDS15" s="3"/>
      <c r="IDT15" s="3"/>
      <c r="IDU15" s="3"/>
      <c r="IDV15" s="3"/>
      <c r="IDW15" s="3"/>
      <c r="IDX15" s="3"/>
      <c r="IDY15" s="3"/>
      <c r="IDZ15" s="3"/>
      <c r="IEA15" s="3"/>
      <c r="IEB15" s="3"/>
      <c r="IEC15" s="3"/>
      <c r="IED15" s="3"/>
      <c r="IEE15" s="3"/>
      <c r="IEF15" s="3"/>
      <c r="IEG15" s="3"/>
      <c r="IEH15" s="3"/>
      <c r="IEI15" s="3"/>
      <c r="IEJ15" s="3"/>
      <c r="IEK15" s="3"/>
      <c r="IEL15" s="3"/>
      <c r="IEM15" s="3"/>
      <c r="IEN15" s="3"/>
      <c r="IEO15" s="3"/>
      <c r="IEP15" s="3"/>
      <c r="IEQ15" s="3"/>
      <c r="IER15" s="3"/>
      <c r="IES15" s="3"/>
      <c r="IET15" s="3"/>
      <c r="IEU15" s="3"/>
      <c r="IEV15" s="3"/>
      <c r="IEW15" s="3"/>
      <c r="IEX15" s="3"/>
      <c r="IEY15" s="3"/>
      <c r="IEZ15" s="3"/>
      <c r="IFA15" s="3"/>
      <c r="IFB15" s="3"/>
      <c r="IFC15" s="3"/>
      <c r="IFD15" s="3"/>
      <c r="IFE15" s="3"/>
      <c r="IFF15" s="3"/>
      <c r="IFG15" s="3"/>
      <c r="IFH15" s="3"/>
      <c r="IFI15" s="3"/>
      <c r="IFJ15" s="3"/>
      <c r="IFK15" s="3"/>
      <c r="IFL15" s="3"/>
      <c r="IFM15" s="3"/>
      <c r="IFN15" s="3"/>
      <c r="IFO15" s="3"/>
      <c r="IFP15" s="3"/>
      <c r="IFQ15" s="3"/>
      <c r="IFR15" s="3"/>
      <c r="IFS15" s="3"/>
      <c r="IFT15" s="3"/>
      <c r="IFU15" s="3"/>
      <c r="IFV15" s="3"/>
      <c r="IFW15" s="3"/>
      <c r="IFX15" s="3"/>
      <c r="IFY15" s="3"/>
      <c r="IFZ15" s="3"/>
      <c r="IGA15" s="3"/>
      <c r="IGB15" s="3"/>
      <c r="IGC15" s="3"/>
      <c r="IGD15" s="3"/>
      <c r="IGE15" s="3"/>
      <c r="IGF15" s="3"/>
      <c r="IGG15" s="3"/>
      <c r="IGH15" s="3"/>
      <c r="IGI15" s="3"/>
      <c r="IGJ15" s="3"/>
      <c r="IGK15" s="3"/>
      <c r="IGL15" s="3"/>
      <c r="IGM15" s="3"/>
      <c r="IGN15" s="3"/>
      <c r="IGO15" s="3"/>
      <c r="IGP15" s="3"/>
      <c r="IGQ15" s="3"/>
      <c r="IGR15" s="3"/>
      <c r="IGS15" s="3"/>
      <c r="IGT15" s="3"/>
      <c r="IGU15" s="3"/>
      <c r="IGV15" s="3"/>
      <c r="IGW15" s="3"/>
      <c r="IGX15" s="3"/>
      <c r="IGY15" s="3"/>
      <c r="IGZ15" s="3"/>
      <c r="IHA15" s="3"/>
      <c r="IHB15" s="3"/>
      <c r="IHC15" s="3"/>
      <c r="IHD15" s="3"/>
      <c r="IHE15" s="3"/>
      <c r="IHF15" s="3"/>
      <c r="IHG15" s="3"/>
      <c r="IHH15" s="3"/>
      <c r="IHI15" s="3"/>
      <c r="IHJ15" s="3"/>
      <c r="IHK15" s="3"/>
      <c r="IHL15" s="3"/>
      <c r="IHM15" s="3"/>
      <c r="IHN15" s="3"/>
      <c r="IHO15" s="3"/>
      <c r="IHP15" s="3"/>
      <c r="IHQ15" s="3"/>
      <c r="IHR15" s="3"/>
      <c r="IHS15" s="3"/>
      <c r="IHT15" s="3"/>
      <c r="IHU15" s="3"/>
      <c r="IHV15" s="3"/>
      <c r="IHW15" s="3"/>
      <c r="IHX15" s="3"/>
      <c r="IHY15" s="3"/>
      <c r="IHZ15" s="3"/>
      <c r="IIA15" s="3"/>
      <c r="IIB15" s="3"/>
      <c r="IIC15" s="3"/>
      <c r="IID15" s="3"/>
      <c r="IIE15" s="3"/>
      <c r="IIF15" s="3"/>
      <c r="IIG15" s="3"/>
      <c r="IIH15" s="3"/>
      <c r="III15" s="3"/>
      <c r="IIJ15" s="3"/>
      <c r="IIK15" s="3"/>
      <c r="IIL15" s="3"/>
      <c r="IIM15" s="3"/>
      <c r="IIN15" s="3"/>
      <c r="IIO15" s="3"/>
      <c r="IIP15" s="3"/>
      <c r="IIQ15" s="3"/>
      <c r="IIR15" s="3"/>
      <c r="IIS15" s="3"/>
      <c r="IIT15" s="3"/>
      <c r="IIU15" s="3"/>
      <c r="IIV15" s="3"/>
      <c r="IIW15" s="3"/>
      <c r="IIX15" s="3"/>
      <c r="IIY15" s="3"/>
      <c r="IIZ15" s="3"/>
      <c r="IJA15" s="3"/>
      <c r="IJB15" s="3"/>
      <c r="IJC15" s="3"/>
      <c r="IJD15" s="3"/>
      <c r="IJE15" s="3"/>
      <c r="IJF15" s="3"/>
      <c r="IJG15" s="3"/>
      <c r="IJH15" s="3"/>
      <c r="IJI15" s="3"/>
      <c r="IJJ15" s="3"/>
      <c r="IJK15" s="3"/>
      <c r="IJL15" s="3"/>
      <c r="IJM15" s="3"/>
      <c r="IJN15" s="3"/>
      <c r="IJO15" s="3"/>
      <c r="IJP15" s="3"/>
      <c r="IJQ15" s="3"/>
      <c r="IJR15" s="3"/>
      <c r="IJS15" s="3"/>
      <c r="IJT15" s="3"/>
      <c r="IJU15" s="3"/>
      <c r="IJV15" s="3"/>
      <c r="IJW15" s="3"/>
      <c r="IJX15" s="3"/>
      <c r="IJY15" s="3"/>
      <c r="IJZ15" s="3"/>
      <c r="IKA15" s="3"/>
      <c r="IKB15" s="3"/>
      <c r="IKC15" s="3"/>
      <c r="IKD15" s="3"/>
      <c r="IKE15" s="3"/>
      <c r="IKF15" s="3"/>
      <c r="IKG15" s="3"/>
      <c r="IKH15" s="3"/>
      <c r="IKI15" s="3"/>
      <c r="IKJ15" s="3"/>
      <c r="IKK15" s="3"/>
      <c r="IKL15" s="3"/>
      <c r="IKM15" s="3"/>
      <c r="IKN15" s="3"/>
      <c r="IKO15" s="3"/>
      <c r="IKP15" s="3"/>
      <c r="IKQ15" s="3"/>
      <c r="IKR15" s="3"/>
      <c r="IKS15" s="3"/>
      <c r="IKT15" s="3"/>
      <c r="IKU15" s="3"/>
      <c r="IKV15" s="3"/>
      <c r="IKW15" s="3"/>
      <c r="IKX15" s="3"/>
      <c r="IKY15" s="3"/>
      <c r="IKZ15" s="3"/>
      <c r="ILA15" s="3"/>
      <c r="ILB15" s="3"/>
      <c r="ILC15" s="3"/>
      <c r="ILD15" s="3"/>
      <c r="ILE15" s="3"/>
      <c r="ILF15" s="3"/>
      <c r="ILG15" s="3"/>
      <c r="ILH15" s="3"/>
      <c r="ILI15" s="3"/>
      <c r="ILJ15" s="3"/>
      <c r="ILK15" s="3"/>
      <c r="ILL15" s="3"/>
      <c r="ILM15" s="3"/>
      <c r="ILN15" s="3"/>
      <c r="ILO15" s="3"/>
      <c r="ILP15" s="3"/>
      <c r="ILQ15" s="3"/>
      <c r="ILR15" s="3"/>
      <c r="ILS15" s="3"/>
      <c r="ILT15" s="3"/>
      <c r="ILU15" s="3"/>
      <c r="ILV15" s="3"/>
      <c r="ILW15" s="3"/>
      <c r="ILX15" s="3"/>
      <c r="ILY15" s="3"/>
      <c r="ILZ15" s="3"/>
      <c r="IMA15" s="3"/>
      <c r="IMB15" s="3"/>
      <c r="IMC15" s="3"/>
      <c r="IMD15" s="3"/>
      <c r="IME15" s="3"/>
      <c r="IMF15" s="3"/>
      <c r="IMG15" s="3"/>
      <c r="IMH15" s="3"/>
      <c r="IMI15" s="3"/>
      <c r="IMJ15" s="3"/>
      <c r="IMK15" s="3"/>
      <c r="IML15" s="3"/>
      <c r="IMM15" s="3"/>
      <c r="IMN15" s="3"/>
      <c r="IMO15" s="3"/>
      <c r="IMP15" s="3"/>
      <c r="IMQ15" s="3"/>
      <c r="IMR15" s="3"/>
      <c r="IMS15" s="3"/>
      <c r="IMT15" s="3"/>
      <c r="IMU15" s="3"/>
      <c r="IMV15" s="3"/>
      <c r="IMW15" s="3"/>
      <c r="IMX15" s="3"/>
      <c r="IMY15" s="3"/>
      <c r="IMZ15" s="3"/>
      <c r="INA15" s="3"/>
      <c r="INB15" s="3"/>
      <c r="INC15" s="3"/>
      <c r="IND15" s="3"/>
      <c r="INE15" s="3"/>
      <c r="INF15" s="3"/>
      <c r="ING15" s="3"/>
      <c r="INH15" s="3"/>
      <c r="INI15" s="3"/>
      <c r="INJ15" s="3"/>
      <c r="INK15" s="3"/>
      <c r="INL15" s="3"/>
      <c r="INM15" s="3"/>
      <c r="INN15" s="3"/>
      <c r="INO15" s="3"/>
      <c r="INP15" s="3"/>
      <c r="INQ15" s="3"/>
      <c r="INR15" s="3"/>
      <c r="INS15" s="3"/>
      <c r="INT15" s="3"/>
      <c r="INU15" s="3"/>
      <c r="INV15" s="3"/>
      <c r="INW15" s="3"/>
      <c r="INX15" s="3"/>
      <c r="INY15" s="3"/>
      <c r="INZ15" s="3"/>
      <c r="IOA15" s="3"/>
      <c r="IOB15" s="3"/>
      <c r="IOC15" s="3"/>
      <c r="IOD15" s="3"/>
      <c r="IOE15" s="3"/>
      <c r="IOF15" s="3"/>
      <c r="IOG15" s="3"/>
      <c r="IOH15" s="3"/>
      <c r="IOI15" s="3"/>
      <c r="IOJ15" s="3"/>
      <c r="IOK15" s="3"/>
      <c r="IOL15" s="3"/>
      <c r="IOM15" s="3"/>
      <c r="ION15" s="3"/>
      <c r="IOO15" s="3"/>
      <c r="IOP15" s="3"/>
      <c r="IOQ15" s="3"/>
      <c r="IOR15" s="3"/>
      <c r="IOS15" s="3"/>
      <c r="IOT15" s="3"/>
      <c r="IOU15" s="3"/>
      <c r="IOV15" s="3"/>
      <c r="IOW15" s="3"/>
      <c r="IOX15" s="3"/>
      <c r="IOY15" s="3"/>
      <c r="IOZ15" s="3"/>
      <c r="IPA15" s="3"/>
      <c r="IPB15" s="3"/>
      <c r="IPC15" s="3"/>
      <c r="IPD15" s="3"/>
      <c r="IPE15" s="3"/>
      <c r="IPF15" s="3"/>
      <c r="IPG15" s="3"/>
      <c r="IPH15" s="3"/>
      <c r="IPI15" s="3"/>
      <c r="IPJ15" s="3"/>
      <c r="IPK15" s="3"/>
      <c r="IPL15" s="3"/>
      <c r="IPM15" s="3"/>
      <c r="IPN15" s="3"/>
      <c r="IPO15" s="3"/>
      <c r="IPP15" s="3"/>
      <c r="IPQ15" s="3"/>
      <c r="IPR15" s="3"/>
      <c r="IPS15" s="3"/>
      <c r="IPT15" s="3"/>
      <c r="IPU15" s="3"/>
      <c r="IPV15" s="3"/>
      <c r="IPW15" s="3"/>
      <c r="IPX15" s="3"/>
      <c r="IPY15" s="3"/>
      <c r="IPZ15" s="3"/>
      <c r="IQA15" s="3"/>
      <c r="IQB15" s="3"/>
      <c r="IQC15" s="3"/>
      <c r="IQD15" s="3"/>
      <c r="IQE15" s="3"/>
      <c r="IQF15" s="3"/>
      <c r="IQG15" s="3"/>
      <c r="IQH15" s="3"/>
      <c r="IQI15" s="3"/>
      <c r="IQJ15" s="3"/>
      <c r="IQK15" s="3"/>
      <c r="IQL15" s="3"/>
      <c r="IQM15" s="3"/>
      <c r="IQN15" s="3"/>
      <c r="IQO15" s="3"/>
      <c r="IQP15" s="3"/>
      <c r="IQQ15" s="3"/>
      <c r="IQR15" s="3"/>
      <c r="IQS15" s="3"/>
      <c r="IQT15" s="3"/>
      <c r="IQU15" s="3"/>
      <c r="IQV15" s="3"/>
      <c r="IQW15" s="3"/>
      <c r="IQX15" s="3"/>
      <c r="IQY15" s="3"/>
      <c r="IQZ15" s="3"/>
      <c r="IRA15" s="3"/>
      <c r="IRB15" s="3"/>
      <c r="IRC15" s="3"/>
      <c r="IRD15" s="3"/>
      <c r="IRE15" s="3"/>
      <c r="IRF15" s="3"/>
      <c r="IRG15" s="3"/>
      <c r="IRH15" s="3"/>
      <c r="IRI15" s="3"/>
      <c r="IRJ15" s="3"/>
      <c r="IRK15" s="3"/>
      <c r="IRL15" s="3"/>
      <c r="IRM15" s="3"/>
      <c r="IRN15" s="3"/>
      <c r="IRO15" s="3"/>
      <c r="IRP15" s="3"/>
      <c r="IRQ15" s="3"/>
      <c r="IRR15" s="3"/>
      <c r="IRS15" s="3"/>
      <c r="IRT15" s="3"/>
      <c r="IRU15" s="3"/>
      <c r="IRV15" s="3"/>
      <c r="IRW15" s="3"/>
      <c r="IRX15" s="3"/>
      <c r="IRY15" s="3"/>
      <c r="IRZ15" s="3"/>
      <c r="ISA15" s="3"/>
      <c r="ISB15" s="3"/>
      <c r="ISC15" s="3"/>
      <c r="ISD15" s="3"/>
      <c r="ISE15" s="3"/>
      <c r="ISF15" s="3"/>
      <c r="ISG15" s="3"/>
      <c r="ISH15" s="3"/>
      <c r="ISI15" s="3"/>
      <c r="ISJ15" s="3"/>
      <c r="ISK15" s="3"/>
      <c r="ISL15" s="3"/>
      <c r="ISM15" s="3"/>
      <c r="ISN15" s="3"/>
      <c r="ISO15" s="3"/>
      <c r="ISP15" s="3"/>
      <c r="ISQ15" s="3"/>
      <c r="ISR15" s="3"/>
      <c r="ISS15" s="3"/>
      <c r="IST15" s="3"/>
      <c r="ISU15" s="3"/>
      <c r="ISV15" s="3"/>
      <c r="ISW15" s="3"/>
      <c r="ISX15" s="3"/>
      <c r="ISY15" s="3"/>
      <c r="ISZ15" s="3"/>
      <c r="ITA15" s="3"/>
      <c r="ITB15" s="3"/>
      <c r="ITC15" s="3"/>
      <c r="ITD15" s="3"/>
      <c r="ITE15" s="3"/>
      <c r="ITF15" s="3"/>
      <c r="ITG15" s="3"/>
      <c r="ITH15" s="3"/>
      <c r="ITI15" s="3"/>
      <c r="ITJ15" s="3"/>
      <c r="ITK15" s="3"/>
      <c r="ITL15" s="3"/>
      <c r="ITM15" s="3"/>
      <c r="ITN15" s="3"/>
      <c r="ITO15" s="3"/>
      <c r="ITP15" s="3"/>
      <c r="ITQ15" s="3"/>
      <c r="ITR15" s="3"/>
      <c r="ITS15" s="3"/>
      <c r="ITT15" s="3"/>
      <c r="ITU15" s="3"/>
      <c r="ITV15" s="3"/>
      <c r="ITW15" s="3"/>
      <c r="ITX15" s="3"/>
      <c r="ITY15" s="3"/>
      <c r="ITZ15" s="3"/>
      <c r="IUA15" s="3"/>
      <c r="IUB15" s="3"/>
      <c r="IUC15" s="3"/>
      <c r="IUD15" s="3"/>
      <c r="IUE15" s="3"/>
      <c r="IUF15" s="3"/>
      <c r="IUG15" s="3"/>
      <c r="IUH15" s="3"/>
      <c r="IUI15" s="3"/>
      <c r="IUJ15" s="3"/>
      <c r="IUK15" s="3"/>
      <c r="IUL15" s="3"/>
      <c r="IUM15" s="3"/>
      <c r="IUN15" s="3"/>
      <c r="IUO15" s="3"/>
      <c r="IUP15" s="3"/>
      <c r="IUQ15" s="3"/>
      <c r="IUR15" s="3"/>
      <c r="IUS15" s="3"/>
      <c r="IUT15" s="3"/>
      <c r="IUU15" s="3"/>
      <c r="IUV15" s="3"/>
      <c r="IUW15" s="3"/>
      <c r="IUX15" s="3"/>
      <c r="IUY15" s="3"/>
      <c r="IUZ15" s="3"/>
      <c r="IVA15" s="3"/>
      <c r="IVB15" s="3"/>
      <c r="IVC15" s="3"/>
      <c r="IVD15" s="3"/>
      <c r="IVE15" s="3"/>
      <c r="IVF15" s="3"/>
      <c r="IVG15" s="3"/>
      <c r="IVH15" s="3"/>
      <c r="IVI15" s="3"/>
      <c r="IVJ15" s="3"/>
      <c r="IVK15" s="3"/>
      <c r="IVL15" s="3"/>
      <c r="IVM15" s="3"/>
      <c r="IVN15" s="3"/>
      <c r="IVO15" s="3"/>
      <c r="IVP15" s="3"/>
      <c r="IVQ15" s="3"/>
      <c r="IVR15" s="3"/>
      <c r="IVS15" s="3"/>
      <c r="IVT15" s="3"/>
      <c r="IVU15" s="3"/>
      <c r="IVV15" s="3"/>
      <c r="IVW15" s="3"/>
      <c r="IVX15" s="3"/>
      <c r="IVY15" s="3"/>
      <c r="IVZ15" s="3"/>
      <c r="IWA15" s="3"/>
      <c r="IWB15" s="3"/>
      <c r="IWC15" s="3"/>
      <c r="IWD15" s="3"/>
      <c r="IWE15" s="3"/>
      <c r="IWF15" s="3"/>
      <c r="IWG15" s="3"/>
      <c r="IWH15" s="3"/>
      <c r="IWI15" s="3"/>
      <c r="IWJ15" s="3"/>
      <c r="IWK15" s="3"/>
      <c r="IWL15" s="3"/>
      <c r="IWM15" s="3"/>
      <c r="IWN15" s="3"/>
      <c r="IWO15" s="3"/>
      <c r="IWP15" s="3"/>
      <c r="IWQ15" s="3"/>
      <c r="IWR15" s="3"/>
      <c r="IWS15" s="3"/>
      <c r="IWT15" s="3"/>
      <c r="IWU15" s="3"/>
      <c r="IWV15" s="3"/>
      <c r="IWW15" s="3"/>
      <c r="IWX15" s="3"/>
      <c r="IWY15" s="3"/>
      <c r="IWZ15" s="3"/>
      <c r="IXA15" s="3"/>
      <c r="IXB15" s="3"/>
      <c r="IXC15" s="3"/>
      <c r="IXD15" s="3"/>
      <c r="IXE15" s="3"/>
      <c r="IXF15" s="3"/>
      <c r="IXG15" s="3"/>
      <c r="IXH15" s="3"/>
      <c r="IXI15" s="3"/>
      <c r="IXJ15" s="3"/>
      <c r="IXK15" s="3"/>
      <c r="IXL15" s="3"/>
      <c r="IXM15" s="3"/>
      <c r="IXN15" s="3"/>
      <c r="IXO15" s="3"/>
      <c r="IXP15" s="3"/>
      <c r="IXQ15" s="3"/>
      <c r="IXR15" s="3"/>
      <c r="IXS15" s="3"/>
      <c r="IXT15" s="3"/>
      <c r="IXU15" s="3"/>
      <c r="IXV15" s="3"/>
      <c r="IXW15" s="3"/>
      <c r="IXX15" s="3"/>
      <c r="IXY15" s="3"/>
      <c r="IXZ15" s="3"/>
      <c r="IYA15" s="3"/>
      <c r="IYB15" s="3"/>
      <c r="IYC15" s="3"/>
      <c r="IYD15" s="3"/>
      <c r="IYE15" s="3"/>
      <c r="IYF15" s="3"/>
      <c r="IYG15" s="3"/>
      <c r="IYH15" s="3"/>
      <c r="IYI15" s="3"/>
      <c r="IYJ15" s="3"/>
      <c r="IYK15" s="3"/>
      <c r="IYL15" s="3"/>
      <c r="IYM15" s="3"/>
      <c r="IYN15" s="3"/>
      <c r="IYO15" s="3"/>
      <c r="IYP15" s="3"/>
      <c r="IYQ15" s="3"/>
      <c r="IYR15" s="3"/>
      <c r="IYS15" s="3"/>
      <c r="IYT15" s="3"/>
      <c r="IYU15" s="3"/>
      <c r="IYV15" s="3"/>
      <c r="IYW15" s="3"/>
      <c r="IYX15" s="3"/>
      <c r="IYY15" s="3"/>
      <c r="IYZ15" s="3"/>
      <c r="IZA15" s="3"/>
      <c r="IZB15" s="3"/>
      <c r="IZC15" s="3"/>
      <c r="IZD15" s="3"/>
      <c r="IZE15" s="3"/>
      <c r="IZF15" s="3"/>
      <c r="IZG15" s="3"/>
      <c r="IZH15" s="3"/>
      <c r="IZI15" s="3"/>
      <c r="IZJ15" s="3"/>
      <c r="IZK15" s="3"/>
      <c r="IZL15" s="3"/>
      <c r="IZM15" s="3"/>
      <c r="IZN15" s="3"/>
      <c r="IZO15" s="3"/>
      <c r="IZP15" s="3"/>
      <c r="IZQ15" s="3"/>
      <c r="IZR15" s="3"/>
      <c r="IZS15" s="3"/>
      <c r="IZT15" s="3"/>
      <c r="IZU15" s="3"/>
      <c r="IZV15" s="3"/>
      <c r="IZW15" s="3"/>
      <c r="IZX15" s="3"/>
      <c r="IZY15" s="3"/>
      <c r="IZZ15" s="3"/>
      <c r="JAA15" s="3"/>
      <c r="JAB15" s="3"/>
      <c r="JAC15" s="3"/>
      <c r="JAD15" s="3"/>
      <c r="JAE15" s="3"/>
      <c r="JAF15" s="3"/>
      <c r="JAG15" s="3"/>
      <c r="JAH15" s="3"/>
      <c r="JAI15" s="3"/>
      <c r="JAJ15" s="3"/>
      <c r="JAK15" s="3"/>
      <c r="JAL15" s="3"/>
      <c r="JAM15" s="3"/>
      <c r="JAN15" s="3"/>
      <c r="JAO15" s="3"/>
      <c r="JAP15" s="3"/>
      <c r="JAQ15" s="3"/>
      <c r="JAR15" s="3"/>
      <c r="JAS15" s="3"/>
      <c r="JAT15" s="3"/>
      <c r="JAU15" s="3"/>
      <c r="JAV15" s="3"/>
      <c r="JAW15" s="3"/>
      <c r="JAX15" s="3"/>
      <c r="JAY15" s="3"/>
      <c r="JAZ15" s="3"/>
      <c r="JBA15" s="3"/>
      <c r="JBB15" s="3"/>
      <c r="JBC15" s="3"/>
      <c r="JBD15" s="3"/>
      <c r="JBE15" s="3"/>
      <c r="JBF15" s="3"/>
      <c r="JBG15" s="3"/>
      <c r="JBH15" s="3"/>
      <c r="JBI15" s="3"/>
      <c r="JBJ15" s="3"/>
      <c r="JBK15" s="3"/>
      <c r="JBL15" s="3"/>
      <c r="JBM15" s="3"/>
      <c r="JBN15" s="3"/>
      <c r="JBO15" s="3"/>
      <c r="JBP15" s="3"/>
      <c r="JBQ15" s="3"/>
      <c r="JBR15" s="3"/>
      <c r="JBS15" s="3"/>
      <c r="JBT15" s="3"/>
      <c r="JBU15" s="3"/>
      <c r="JBV15" s="3"/>
      <c r="JBW15" s="3"/>
      <c r="JBX15" s="3"/>
      <c r="JBY15" s="3"/>
      <c r="JBZ15" s="3"/>
      <c r="JCA15" s="3"/>
      <c r="JCB15" s="3"/>
      <c r="JCC15" s="3"/>
      <c r="JCD15" s="3"/>
      <c r="JCE15" s="3"/>
      <c r="JCF15" s="3"/>
      <c r="JCG15" s="3"/>
      <c r="JCH15" s="3"/>
      <c r="JCI15" s="3"/>
      <c r="JCJ15" s="3"/>
      <c r="JCK15" s="3"/>
      <c r="JCL15" s="3"/>
      <c r="JCM15" s="3"/>
      <c r="JCN15" s="3"/>
      <c r="JCO15" s="3"/>
      <c r="JCP15" s="3"/>
      <c r="JCQ15" s="3"/>
      <c r="JCR15" s="3"/>
      <c r="JCS15" s="3"/>
      <c r="JCT15" s="3"/>
      <c r="JCU15" s="3"/>
      <c r="JCV15" s="3"/>
      <c r="JCW15" s="3"/>
      <c r="JCX15" s="3"/>
      <c r="JCY15" s="3"/>
      <c r="JCZ15" s="3"/>
      <c r="JDA15" s="3"/>
      <c r="JDB15" s="3"/>
      <c r="JDC15" s="3"/>
      <c r="JDD15" s="3"/>
      <c r="JDE15" s="3"/>
      <c r="JDF15" s="3"/>
      <c r="JDG15" s="3"/>
      <c r="JDH15" s="3"/>
      <c r="JDI15" s="3"/>
      <c r="JDJ15" s="3"/>
      <c r="JDK15" s="3"/>
      <c r="JDL15" s="3"/>
      <c r="JDM15" s="3"/>
      <c r="JDN15" s="3"/>
      <c r="JDO15" s="3"/>
      <c r="JDP15" s="3"/>
      <c r="JDQ15" s="3"/>
      <c r="JDR15" s="3"/>
      <c r="JDS15" s="3"/>
      <c r="JDT15" s="3"/>
      <c r="JDU15" s="3"/>
      <c r="JDV15" s="3"/>
      <c r="JDW15" s="3"/>
      <c r="JDX15" s="3"/>
      <c r="JDY15" s="3"/>
      <c r="JDZ15" s="3"/>
      <c r="JEA15" s="3"/>
      <c r="JEB15" s="3"/>
      <c r="JEC15" s="3"/>
      <c r="JED15" s="3"/>
      <c r="JEE15" s="3"/>
      <c r="JEF15" s="3"/>
      <c r="JEG15" s="3"/>
      <c r="JEH15" s="3"/>
      <c r="JEI15" s="3"/>
      <c r="JEJ15" s="3"/>
      <c r="JEK15" s="3"/>
      <c r="JEL15" s="3"/>
      <c r="JEM15" s="3"/>
      <c r="JEN15" s="3"/>
      <c r="JEO15" s="3"/>
      <c r="JEP15" s="3"/>
      <c r="JEQ15" s="3"/>
      <c r="JER15" s="3"/>
      <c r="JES15" s="3"/>
      <c r="JET15" s="3"/>
      <c r="JEU15" s="3"/>
      <c r="JEV15" s="3"/>
      <c r="JEW15" s="3"/>
      <c r="JEX15" s="3"/>
      <c r="JEY15" s="3"/>
      <c r="JEZ15" s="3"/>
      <c r="JFA15" s="3"/>
      <c r="JFB15" s="3"/>
      <c r="JFC15" s="3"/>
      <c r="JFD15" s="3"/>
      <c r="JFE15" s="3"/>
      <c r="JFF15" s="3"/>
      <c r="JFG15" s="3"/>
      <c r="JFH15" s="3"/>
      <c r="JFI15" s="3"/>
      <c r="JFJ15" s="3"/>
      <c r="JFK15" s="3"/>
      <c r="JFL15" s="3"/>
      <c r="JFM15" s="3"/>
      <c r="JFN15" s="3"/>
      <c r="JFO15" s="3"/>
      <c r="JFP15" s="3"/>
      <c r="JFQ15" s="3"/>
      <c r="JFR15" s="3"/>
      <c r="JFS15" s="3"/>
      <c r="JFT15" s="3"/>
      <c r="JFU15" s="3"/>
      <c r="JFV15" s="3"/>
      <c r="JFW15" s="3"/>
      <c r="JFX15" s="3"/>
      <c r="JFY15" s="3"/>
      <c r="JFZ15" s="3"/>
      <c r="JGA15" s="3"/>
      <c r="JGB15" s="3"/>
      <c r="JGC15" s="3"/>
      <c r="JGD15" s="3"/>
      <c r="JGE15" s="3"/>
      <c r="JGF15" s="3"/>
      <c r="JGG15" s="3"/>
      <c r="JGH15" s="3"/>
      <c r="JGI15" s="3"/>
      <c r="JGJ15" s="3"/>
      <c r="JGK15" s="3"/>
      <c r="JGL15" s="3"/>
      <c r="JGM15" s="3"/>
      <c r="JGN15" s="3"/>
      <c r="JGO15" s="3"/>
      <c r="JGP15" s="3"/>
      <c r="JGQ15" s="3"/>
      <c r="JGR15" s="3"/>
      <c r="JGS15" s="3"/>
      <c r="JGT15" s="3"/>
      <c r="JGU15" s="3"/>
      <c r="JGV15" s="3"/>
      <c r="JGW15" s="3"/>
      <c r="JGX15" s="3"/>
      <c r="JGY15" s="3"/>
      <c r="JGZ15" s="3"/>
      <c r="JHA15" s="3"/>
      <c r="JHB15" s="3"/>
      <c r="JHC15" s="3"/>
      <c r="JHD15" s="3"/>
      <c r="JHE15" s="3"/>
      <c r="JHF15" s="3"/>
      <c r="JHG15" s="3"/>
      <c r="JHH15" s="3"/>
      <c r="JHI15" s="3"/>
      <c r="JHJ15" s="3"/>
      <c r="JHK15" s="3"/>
      <c r="JHL15" s="3"/>
      <c r="JHM15" s="3"/>
      <c r="JHN15" s="3"/>
      <c r="JHO15" s="3"/>
      <c r="JHP15" s="3"/>
      <c r="JHQ15" s="3"/>
      <c r="JHR15" s="3"/>
      <c r="JHS15" s="3"/>
      <c r="JHT15" s="3"/>
      <c r="JHU15" s="3"/>
      <c r="JHV15" s="3"/>
      <c r="JHW15" s="3"/>
      <c r="JHX15" s="3"/>
      <c r="JHY15" s="3"/>
      <c r="JHZ15" s="3"/>
      <c r="JIA15" s="3"/>
      <c r="JIB15" s="3"/>
      <c r="JIC15" s="3"/>
      <c r="JID15" s="3"/>
      <c r="JIE15" s="3"/>
      <c r="JIF15" s="3"/>
      <c r="JIG15" s="3"/>
      <c r="JIH15" s="3"/>
      <c r="JII15" s="3"/>
      <c r="JIJ15" s="3"/>
      <c r="JIK15" s="3"/>
      <c r="JIL15" s="3"/>
      <c r="JIM15" s="3"/>
      <c r="JIN15" s="3"/>
      <c r="JIO15" s="3"/>
      <c r="JIP15" s="3"/>
      <c r="JIQ15" s="3"/>
      <c r="JIR15" s="3"/>
      <c r="JIS15" s="3"/>
      <c r="JIT15" s="3"/>
      <c r="JIU15" s="3"/>
      <c r="JIV15" s="3"/>
      <c r="JIW15" s="3"/>
      <c r="JIX15" s="3"/>
      <c r="JIY15" s="3"/>
      <c r="JIZ15" s="3"/>
      <c r="JJA15" s="3"/>
      <c r="JJB15" s="3"/>
      <c r="JJC15" s="3"/>
      <c r="JJD15" s="3"/>
      <c r="JJE15" s="3"/>
      <c r="JJF15" s="3"/>
      <c r="JJG15" s="3"/>
      <c r="JJH15" s="3"/>
      <c r="JJI15" s="3"/>
      <c r="JJJ15" s="3"/>
      <c r="JJK15" s="3"/>
      <c r="JJL15" s="3"/>
      <c r="JJM15" s="3"/>
      <c r="JJN15" s="3"/>
      <c r="JJO15" s="3"/>
      <c r="JJP15" s="3"/>
      <c r="JJQ15" s="3"/>
      <c r="JJR15" s="3"/>
      <c r="JJS15" s="3"/>
      <c r="JJT15" s="3"/>
      <c r="JJU15" s="3"/>
      <c r="JJV15" s="3"/>
      <c r="JJW15" s="3"/>
      <c r="JJX15" s="3"/>
      <c r="JJY15" s="3"/>
      <c r="JJZ15" s="3"/>
      <c r="JKA15" s="3"/>
      <c r="JKB15" s="3"/>
      <c r="JKC15" s="3"/>
      <c r="JKD15" s="3"/>
      <c r="JKE15" s="3"/>
      <c r="JKF15" s="3"/>
      <c r="JKG15" s="3"/>
      <c r="JKH15" s="3"/>
      <c r="JKI15" s="3"/>
      <c r="JKJ15" s="3"/>
      <c r="JKK15" s="3"/>
      <c r="JKL15" s="3"/>
      <c r="JKM15" s="3"/>
      <c r="JKN15" s="3"/>
      <c r="JKO15" s="3"/>
      <c r="JKP15" s="3"/>
      <c r="JKQ15" s="3"/>
      <c r="JKR15" s="3"/>
      <c r="JKS15" s="3"/>
      <c r="JKT15" s="3"/>
      <c r="JKU15" s="3"/>
      <c r="JKV15" s="3"/>
      <c r="JKW15" s="3"/>
      <c r="JKX15" s="3"/>
      <c r="JKY15" s="3"/>
      <c r="JKZ15" s="3"/>
      <c r="JLA15" s="3"/>
      <c r="JLB15" s="3"/>
      <c r="JLC15" s="3"/>
      <c r="JLD15" s="3"/>
      <c r="JLE15" s="3"/>
      <c r="JLF15" s="3"/>
      <c r="JLG15" s="3"/>
      <c r="JLH15" s="3"/>
      <c r="JLI15" s="3"/>
      <c r="JLJ15" s="3"/>
      <c r="JLK15" s="3"/>
      <c r="JLL15" s="3"/>
      <c r="JLM15" s="3"/>
      <c r="JLN15" s="3"/>
      <c r="JLO15" s="3"/>
      <c r="JLP15" s="3"/>
      <c r="JLQ15" s="3"/>
      <c r="JLR15" s="3"/>
      <c r="JLS15" s="3"/>
      <c r="JLT15" s="3"/>
      <c r="JLU15" s="3"/>
      <c r="JLV15" s="3"/>
      <c r="JLW15" s="3"/>
      <c r="JLX15" s="3"/>
      <c r="JLY15" s="3"/>
      <c r="JLZ15" s="3"/>
      <c r="JMA15" s="3"/>
      <c r="JMB15" s="3"/>
      <c r="JMC15" s="3"/>
      <c r="JMD15" s="3"/>
      <c r="JME15" s="3"/>
      <c r="JMF15" s="3"/>
      <c r="JMG15" s="3"/>
      <c r="JMH15" s="3"/>
      <c r="JMI15" s="3"/>
      <c r="JMJ15" s="3"/>
      <c r="JMK15" s="3"/>
      <c r="JML15" s="3"/>
      <c r="JMM15" s="3"/>
      <c r="JMN15" s="3"/>
      <c r="JMO15" s="3"/>
      <c r="JMP15" s="3"/>
      <c r="JMQ15" s="3"/>
      <c r="JMR15" s="3"/>
      <c r="JMS15" s="3"/>
      <c r="JMT15" s="3"/>
      <c r="JMU15" s="3"/>
      <c r="JMV15" s="3"/>
      <c r="JMW15" s="3"/>
      <c r="JMX15" s="3"/>
      <c r="JMY15" s="3"/>
      <c r="JMZ15" s="3"/>
      <c r="JNA15" s="3"/>
      <c r="JNB15" s="3"/>
      <c r="JNC15" s="3"/>
      <c r="JND15" s="3"/>
      <c r="JNE15" s="3"/>
      <c r="JNF15" s="3"/>
      <c r="JNG15" s="3"/>
      <c r="JNH15" s="3"/>
      <c r="JNI15" s="3"/>
      <c r="JNJ15" s="3"/>
      <c r="JNK15" s="3"/>
      <c r="JNL15" s="3"/>
      <c r="JNM15" s="3"/>
      <c r="JNN15" s="3"/>
      <c r="JNO15" s="3"/>
      <c r="JNP15" s="3"/>
      <c r="JNQ15" s="3"/>
      <c r="JNR15" s="3"/>
      <c r="JNS15" s="3"/>
      <c r="JNT15" s="3"/>
      <c r="JNU15" s="3"/>
      <c r="JNV15" s="3"/>
      <c r="JNW15" s="3"/>
      <c r="JNX15" s="3"/>
      <c r="JNY15" s="3"/>
      <c r="JNZ15" s="3"/>
      <c r="JOA15" s="3"/>
      <c r="JOB15" s="3"/>
      <c r="JOC15" s="3"/>
      <c r="JOD15" s="3"/>
      <c r="JOE15" s="3"/>
      <c r="JOF15" s="3"/>
      <c r="JOG15" s="3"/>
      <c r="JOH15" s="3"/>
      <c r="JOI15" s="3"/>
      <c r="JOJ15" s="3"/>
      <c r="JOK15" s="3"/>
      <c r="JOL15" s="3"/>
      <c r="JOM15" s="3"/>
      <c r="JON15" s="3"/>
      <c r="JOO15" s="3"/>
      <c r="JOP15" s="3"/>
      <c r="JOQ15" s="3"/>
      <c r="JOR15" s="3"/>
      <c r="JOS15" s="3"/>
      <c r="JOT15" s="3"/>
      <c r="JOU15" s="3"/>
      <c r="JOV15" s="3"/>
      <c r="JOW15" s="3"/>
      <c r="JOX15" s="3"/>
      <c r="JOY15" s="3"/>
      <c r="JOZ15" s="3"/>
      <c r="JPA15" s="3"/>
      <c r="JPB15" s="3"/>
      <c r="JPC15" s="3"/>
      <c r="JPD15" s="3"/>
      <c r="JPE15" s="3"/>
      <c r="JPF15" s="3"/>
      <c r="JPG15" s="3"/>
      <c r="JPH15" s="3"/>
      <c r="JPI15" s="3"/>
      <c r="JPJ15" s="3"/>
      <c r="JPK15" s="3"/>
      <c r="JPL15" s="3"/>
      <c r="JPM15" s="3"/>
      <c r="JPN15" s="3"/>
      <c r="JPO15" s="3"/>
      <c r="JPP15" s="3"/>
      <c r="JPQ15" s="3"/>
      <c r="JPR15" s="3"/>
      <c r="JPS15" s="3"/>
      <c r="JPT15" s="3"/>
      <c r="JPU15" s="3"/>
      <c r="JPV15" s="3"/>
      <c r="JPW15" s="3"/>
      <c r="JPX15" s="3"/>
      <c r="JPY15" s="3"/>
      <c r="JPZ15" s="3"/>
      <c r="JQA15" s="3"/>
      <c r="JQB15" s="3"/>
      <c r="JQC15" s="3"/>
      <c r="JQD15" s="3"/>
      <c r="JQE15" s="3"/>
      <c r="JQF15" s="3"/>
      <c r="JQG15" s="3"/>
      <c r="JQH15" s="3"/>
      <c r="JQI15" s="3"/>
      <c r="JQJ15" s="3"/>
      <c r="JQK15" s="3"/>
      <c r="JQL15" s="3"/>
      <c r="JQM15" s="3"/>
      <c r="JQN15" s="3"/>
      <c r="JQO15" s="3"/>
      <c r="JQP15" s="3"/>
      <c r="JQQ15" s="3"/>
      <c r="JQR15" s="3"/>
      <c r="JQS15" s="3"/>
      <c r="JQT15" s="3"/>
      <c r="JQU15" s="3"/>
      <c r="JQV15" s="3"/>
      <c r="JQW15" s="3"/>
      <c r="JQX15" s="3"/>
      <c r="JQY15" s="3"/>
      <c r="JQZ15" s="3"/>
      <c r="JRA15" s="3"/>
      <c r="JRB15" s="3"/>
      <c r="JRC15" s="3"/>
      <c r="JRD15" s="3"/>
      <c r="JRE15" s="3"/>
      <c r="JRF15" s="3"/>
      <c r="JRG15" s="3"/>
      <c r="JRH15" s="3"/>
      <c r="JRI15" s="3"/>
      <c r="JRJ15" s="3"/>
      <c r="JRK15" s="3"/>
      <c r="JRL15" s="3"/>
      <c r="JRM15" s="3"/>
      <c r="JRN15" s="3"/>
      <c r="JRO15" s="3"/>
      <c r="JRP15" s="3"/>
      <c r="JRQ15" s="3"/>
      <c r="JRR15" s="3"/>
      <c r="JRS15" s="3"/>
      <c r="JRT15" s="3"/>
      <c r="JRU15" s="3"/>
      <c r="JRV15" s="3"/>
      <c r="JRW15" s="3"/>
      <c r="JRX15" s="3"/>
      <c r="JRY15" s="3"/>
      <c r="JRZ15" s="3"/>
      <c r="JSA15" s="3"/>
      <c r="JSB15" s="3"/>
      <c r="JSC15" s="3"/>
      <c r="JSD15" s="3"/>
      <c r="JSE15" s="3"/>
      <c r="JSF15" s="3"/>
      <c r="JSG15" s="3"/>
      <c r="JSH15" s="3"/>
      <c r="JSI15" s="3"/>
      <c r="JSJ15" s="3"/>
      <c r="JSK15" s="3"/>
      <c r="JSL15" s="3"/>
      <c r="JSM15" s="3"/>
      <c r="JSN15" s="3"/>
      <c r="JSO15" s="3"/>
      <c r="JSP15" s="3"/>
      <c r="JSQ15" s="3"/>
      <c r="JSR15" s="3"/>
      <c r="JSS15" s="3"/>
      <c r="JST15" s="3"/>
      <c r="JSU15" s="3"/>
      <c r="JSV15" s="3"/>
      <c r="JSW15" s="3"/>
      <c r="JSX15" s="3"/>
      <c r="JSY15" s="3"/>
      <c r="JSZ15" s="3"/>
      <c r="JTA15" s="3"/>
      <c r="JTB15" s="3"/>
      <c r="JTC15" s="3"/>
      <c r="JTD15" s="3"/>
      <c r="JTE15" s="3"/>
      <c r="JTF15" s="3"/>
      <c r="JTG15" s="3"/>
      <c r="JTH15" s="3"/>
      <c r="JTI15" s="3"/>
      <c r="JTJ15" s="3"/>
      <c r="JTK15" s="3"/>
      <c r="JTL15" s="3"/>
      <c r="JTM15" s="3"/>
      <c r="JTN15" s="3"/>
      <c r="JTO15" s="3"/>
      <c r="JTP15" s="3"/>
      <c r="JTQ15" s="3"/>
      <c r="JTR15" s="3"/>
      <c r="JTS15" s="3"/>
      <c r="JTT15" s="3"/>
      <c r="JTU15" s="3"/>
      <c r="JTV15" s="3"/>
      <c r="JTW15" s="3"/>
      <c r="JTX15" s="3"/>
      <c r="JTY15" s="3"/>
      <c r="JTZ15" s="3"/>
      <c r="JUA15" s="3"/>
      <c r="JUB15" s="3"/>
      <c r="JUC15" s="3"/>
      <c r="JUD15" s="3"/>
      <c r="JUE15" s="3"/>
      <c r="JUF15" s="3"/>
      <c r="JUG15" s="3"/>
      <c r="JUH15" s="3"/>
      <c r="JUI15" s="3"/>
      <c r="JUJ15" s="3"/>
      <c r="JUK15" s="3"/>
      <c r="JUL15" s="3"/>
      <c r="JUM15" s="3"/>
      <c r="JUN15" s="3"/>
      <c r="JUO15" s="3"/>
      <c r="JUP15" s="3"/>
      <c r="JUQ15" s="3"/>
      <c r="JUR15" s="3"/>
      <c r="JUS15" s="3"/>
      <c r="JUT15" s="3"/>
      <c r="JUU15" s="3"/>
      <c r="JUV15" s="3"/>
      <c r="JUW15" s="3"/>
      <c r="JUX15" s="3"/>
      <c r="JUY15" s="3"/>
      <c r="JUZ15" s="3"/>
      <c r="JVA15" s="3"/>
      <c r="JVB15" s="3"/>
      <c r="JVC15" s="3"/>
      <c r="JVD15" s="3"/>
      <c r="JVE15" s="3"/>
      <c r="JVF15" s="3"/>
      <c r="JVG15" s="3"/>
      <c r="JVH15" s="3"/>
      <c r="JVI15" s="3"/>
      <c r="JVJ15" s="3"/>
      <c r="JVK15" s="3"/>
      <c r="JVL15" s="3"/>
      <c r="JVM15" s="3"/>
      <c r="JVN15" s="3"/>
      <c r="JVO15" s="3"/>
      <c r="JVP15" s="3"/>
      <c r="JVQ15" s="3"/>
      <c r="JVR15" s="3"/>
      <c r="JVS15" s="3"/>
      <c r="JVT15" s="3"/>
      <c r="JVU15" s="3"/>
      <c r="JVV15" s="3"/>
      <c r="JVW15" s="3"/>
      <c r="JVX15" s="3"/>
      <c r="JVY15" s="3"/>
      <c r="JVZ15" s="3"/>
      <c r="JWA15" s="3"/>
      <c r="JWB15" s="3"/>
      <c r="JWC15" s="3"/>
      <c r="JWD15" s="3"/>
      <c r="JWE15" s="3"/>
      <c r="JWF15" s="3"/>
      <c r="JWG15" s="3"/>
      <c r="JWH15" s="3"/>
      <c r="JWI15" s="3"/>
      <c r="JWJ15" s="3"/>
      <c r="JWK15" s="3"/>
      <c r="JWL15" s="3"/>
      <c r="JWM15" s="3"/>
      <c r="JWN15" s="3"/>
      <c r="JWO15" s="3"/>
      <c r="JWP15" s="3"/>
      <c r="JWQ15" s="3"/>
      <c r="JWR15" s="3"/>
      <c r="JWS15" s="3"/>
      <c r="JWT15" s="3"/>
      <c r="JWU15" s="3"/>
      <c r="JWV15" s="3"/>
      <c r="JWW15" s="3"/>
      <c r="JWX15" s="3"/>
      <c r="JWY15" s="3"/>
      <c r="JWZ15" s="3"/>
      <c r="JXA15" s="3"/>
      <c r="JXB15" s="3"/>
      <c r="JXC15" s="3"/>
      <c r="JXD15" s="3"/>
      <c r="JXE15" s="3"/>
      <c r="JXF15" s="3"/>
      <c r="JXG15" s="3"/>
      <c r="JXH15" s="3"/>
      <c r="JXI15" s="3"/>
      <c r="JXJ15" s="3"/>
      <c r="JXK15" s="3"/>
      <c r="JXL15" s="3"/>
      <c r="JXM15" s="3"/>
      <c r="JXN15" s="3"/>
      <c r="JXO15" s="3"/>
      <c r="JXP15" s="3"/>
      <c r="JXQ15" s="3"/>
      <c r="JXR15" s="3"/>
      <c r="JXS15" s="3"/>
      <c r="JXT15" s="3"/>
      <c r="JXU15" s="3"/>
      <c r="JXV15" s="3"/>
      <c r="JXW15" s="3"/>
      <c r="JXX15" s="3"/>
      <c r="JXY15" s="3"/>
      <c r="JXZ15" s="3"/>
      <c r="JYA15" s="3"/>
      <c r="JYB15" s="3"/>
      <c r="JYC15" s="3"/>
      <c r="JYD15" s="3"/>
      <c r="JYE15" s="3"/>
      <c r="JYF15" s="3"/>
      <c r="JYG15" s="3"/>
      <c r="JYH15" s="3"/>
      <c r="JYI15" s="3"/>
      <c r="JYJ15" s="3"/>
      <c r="JYK15" s="3"/>
      <c r="JYL15" s="3"/>
      <c r="JYM15" s="3"/>
      <c r="JYN15" s="3"/>
      <c r="JYO15" s="3"/>
      <c r="JYP15" s="3"/>
      <c r="JYQ15" s="3"/>
      <c r="JYR15" s="3"/>
      <c r="JYS15" s="3"/>
      <c r="JYT15" s="3"/>
      <c r="JYU15" s="3"/>
      <c r="JYV15" s="3"/>
      <c r="JYW15" s="3"/>
      <c r="JYX15" s="3"/>
      <c r="JYY15" s="3"/>
      <c r="JYZ15" s="3"/>
      <c r="JZA15" s="3"/>
      <c r="JZB15" s="3"/>
      <c r="JZC15" s="3"/>
      <c r="JZD15" s="3"/>
      <c r="JZE15" s="3"/>
      <c r="JZF15" s="3"/>
      <c r="JZG15" s="3"/>
      <c r="JZH15" s="3"/>
      <c r="JZI15" s="3"/>
      <c r="JZJ15" s="3"/>
      <c r="JZK15" s="3"/>
      <c r="JZL15" s="3"/>
      <c r="JZM15" s="3"/>
      <c r="JZN15" s="3"/>
      <c r="JZO15" s="3"/>
      <c r="JZP15" s="3"/>
      <c r="JZQ15" s="3"/>
      <c r="JZR15" s="3"/>
      <c r="JZS15" s="3"/>
      <c r="JZT15" s="3"/>
      <c r="JZU15" s="3"/>
      <c r="JZV15" s="3"/>
      <c r="JZW15" s="3"/>
      <c r="JZX15" s="3"/>
      <c r="JZY15" s="3"/>
      <c r="JZZ15" s="3"/>
      <c r="KAA15" s="3"/>
      <c r="KAB15" s="3"/>
      <c r="KAC15" s="3"/>
      <c r="KAD15" s="3"/>
      <c r="KAE15" s="3"/>
      <c r="KAF15" s="3"/>
      <c r="KAG15" s="3"/>
      <c r="KAH15" s="3"/>
      <c r="KAI15" s="3"/>
      <c r="KAJ15" s="3"/>
      <c r="KAK15" s="3"/>
      <c r="KAL15" s="3"/>
      <c r="KAM15" s="3"/>
      <c r="KAN15" s="3"/>
      <c r="KAO15" s="3"/>
      <c r="KAP15" s="3"/>
      <c r="KAQ15" s="3"/>
      <c r="KAR15" s="3"/>
      <c r="KAS15" s="3"/>
      <c r="KAT15" s="3"/>
      <c r="KAU15" s="3"/>
      <c r="KAV15" s="3"/>
      <c r="KAW15" s="3"/>
      <c r="KAX15" s="3"/>
      <c r="KAY15" s="3"/>
      <c r="KAZ15" s="3"/>
      <c r="KBA15" s="3"/>
      <c r="KBB15" s="3"/>
      <c r="KBC15" s="3"/>
      <c r="KBD15" s="3"/>
      <c r="KBE15" s="3"/>
      <c r="KBF15" s="3"/>
      <c r="KBG15" s="3"/>
      <c r="KBH15" s="3"/>
      <c r="KBI15" s="3"/>
      <c r="KBJ15" s="3"/>
      <c r="KBK15" s="3"/>
      <c r="KBL15" s="3"/>
      <c r="KBM15" s="3"/>
      <c r="KBN15" s="3"/>
      <c r="KBO15" s="3"/>
      <c r="KBP15" s="3"/>
      <c r="KBQ15" s="3"/>
      <c r="KBR15" s="3"/>
      <c r="KBS15" s="3"/>
      <c r="KBT15" s="3"/>
      <c r="KBU15" s="3"/>
      <c r="KBV15" s="3"/>
      <c r="KBW15" s="3"/>
      <c r="KBX15" s="3"/>
      <c r="KBY15" s="3"/>
      <c r="KBZ15" s="3"/>
      <c r="KCA15" s="3"/>
      <c r="KCB15" s="3"/>
      <c r="KCC15" s="3"/>
      <c r="KCD15" s="3"/>
      <c r="KCE15" s="3"/>
      <c r="KCF15" s="3"/>
      <c r="KCG15" s="3"/>
      <c r="KCH15" s="3"/>
      <c r="KCI15" s="3"/>
      <c r="KCJ15" s="3"/>
      <c r="KCK15" s="3"/>
      <c r="KCL15" s="3"/>
      <c r="KCM15" s="3"/>
      <c r="KCN15" s="3"/>
      <c r="KCO15" s="3"/>
      <c r="KCP15" s="3"/>
      <c r="KCQ15" s="3"/>
      <c r="KCR15" s="3"/>
      <c r="KCS15" s="3"/>
      <c r="KCT15" s="3"/>
      <c r="KCU15" s="3"/>
      <c r="KCV15" s="3"/>
      <c r="KCW15" s="3"/>
      <c r="KCX15" s="3"/>
      <c r="KCY15" s="3"/>
      <c r="KCZ15" s="3"/>
      <c r="KDA15" s="3"/>
      <c r="KDB15" s="3"/>
      <c r="KDC15" s="3"/>
      <c r="KDD15" s="3"/>
      <c r="KDE15" s="3"/>
      <c r="KDF15" s="3"/>
      <c r="KDG15" s="3"/>
      <c r="KDH15" s="3"/>
      <c r="KDI15" s="3"/>
      <c r="KDJ15" s="3"/>
      <c r="KDK15" s="3"/>
      <c r="KDL15" s="3"/>
      <c r="KDM15" s="3"/>
      <c r="KDN15" s="3"/>
      <c r="KDO15" s="3"/>
      <c r="KDP15" s="3"/>
      <c r="KDQ15" s="3"/>
      <c r="KDR15" s="3"/>
      <c r="KDS15" s="3"/>
      <c r="KDT15" s="3"/>
      <c r="KDU15" s="3"/>
      <c r="KDV15" s="3"/>
      <c r="KDW15" s="3"/>
      <c r="KDX15" s="3"/>
      <c r="KDY15" s="3"/>
      <c r="KDZ15" s="3"/>
      <c r="KEA15" s="3"/>
      <c r="KEB15" s="3"/>
      <c r="KEC15" s="3"/>
      <c r="KED15" s="3"/>
      <c r="KEE15" s="3"/>
      <c r="KEF15" s="3"/>
      <c r="KEG15" s="3"/>
      <c r="KEH15" s="3"/>
      <c r="KEI15" s="3"/>
      <c r="KEJ15" s="3"/>
      <c r="KEK15" s="3"/>
      <c r="KEL15" s="3"/>
      <c r="KEM15" s="3"/>
      <c r="KEN15" s="3"/>
      <c r="KEO15" s="3"/>
      <c r="KEP15" s="3"/>
      <c r="KEQ15" s="3"/>
      <c r="KER15" s="3"/>
      <c r="KES15" s="3"/>
      <c r="KET15" s="3"/>
      <c r="KEU15" s="3"/>
      <c r="KEV15" s="3"/>
      <c r="KEW15" s="3"/>
      <c r="KEX15" s="3"/>
      <c r="KEY15" s="3"/>
      <c r="KEZ15" s="3"/>
      <c r="KFA15" s="3"/>
      <c r="KFB15" s="3"/>
      <c r="KFC15" s="3"/>
      <c r="KFD15" s="3"/>
      <c r="KFE15" s="3"/>
      <c r="KFF15" s="3"/>
      <c r="KFG15" s="3"/>
      <c r="KFH15" s="3"/>
      <c r="KFI15" s="3"/>
      <c r="KFJ15" s="3"/>
      <c r="KFK15" s="3"/>
      <c r="KFL15" s="3"/>
      <c r="KFM15" s="3"/>
      <c r="KFN15" s="3"/>
      <c r="KFO15" s="3"/>
      <c r="KFP15" s="3"/>
      <c r="KFQ15" s="3"/>
      <c r="KFR15" s="3"/>
      <c r="KFS15" s="3"/>
      <c r="KFT15" s="3"/>
      <c r="KFU15" s="3"/>
      <c r="KFV15" s="3"/>
      <c r="KFW15" s="3"/>
      <c r="KFX15" s="3"/>
      <c r="KFY15" s="3"/>
      <c r="KFZ15" s="3"/>
      <c r="KGA15" s="3"/>
      <c r="KGB15" s="3"/>
      <c r="KGC15" s="3"/>
      <c r="KGD15" s="3"/>
      <c r="KGE15" s="3"/>
      <c r="KGF15" s="3"/>
      <c r="KGG15" s="3"/>
      <c r="KGH15" s="3"/>
      <c r="KGI15" s="3"/>
      <c r="KGJ15" s="3"/>
      <c r="KGK15" s="3"/>
      <c r="KGL15" s="3"/>
      <c r="KGM15" s="3"/>
      <c r="KGN15" s="3"/>
      <c r="KGO15" s="3"/>
      <c r="KGP15" s="3"/>
      <c r="KGQ15" s="3"/>
      <c r="KGR15" s="3"/>
      <c r="KGS15" s="3"/>
      <c r="KGT15" s="3"/>
      <c r="KGU15" s="3"/>
      <c r="KGV15" s="3"/>
      <c r="KGW15" s="3"/>
      <c r="KGX15" s="3"/>
      <c r="KGY15" s="3"/>
      <c r="KGZ15" s="3"/>
      <c r="KHA15" s="3"/>
      <c r="KHB15" s="3"/>
      <c r="KHC15" s="3"/>
      <c r="KHD15" s="3"/>
      <c r="KHE15" s="3"/>
      <c r="KHF15" s="3"/>
      <c r="KHG15" s="3"/>
      <c r="KHH15" s="3"/>
      <c r="KHI15" s="3"/>
      <c r="KHJ15" s="3"/>
      <c r="KHK15" s="3"/>
      <c r="KHL15" s="3"/>
      <c r="KHM15" s="3"/>
      <c r="KHN15" s="3"/>
      <c r="KHO15" s="3"/>
      <c r="KHP15" s="3"/>
      <c r="KHQ15" s="3"/>
      <c r="KHR15" s="3"/>
      <c r="KHS15" s="3"/>
      <c r="KHT15" s="3"/>
      <c r="KHU15" s="3"/>
      <c r="KHV15" s="3"/>
      <c r="KHW15" s="3"/>
      <c r="KHX15" s="3"/>
      <c r="KHY15" s="3"/>
      <c r="KHZ15" s="3"/>
      <c r="KIA15" s="3"/>
      <c r="KIB15" s="3"/>
      <c r="KIC15" s="3"/>
      <c r="KID15" s="3"/>
      <c r="KIE15" s="3"/>
      <c r="KIF15" s="3"/>
      <c r="KIG15" s="3"/>
      <c r="KIH15" s="3"/>
      <c r="KII15" s="3"/>
      <c r="KIJ15" s="3"/>
      <c r="KIK15" s="3"/>
      <c r="KIL15" s="3"/>
      <c r="KIM15" s="3"/>
      <c r="KIN15" s="3"/>
      <c r="KIO15" s="3"/>
      <c r="KIP15" s="3"/>
      <c r="KIQ15" s="3"/>
      <c r="KIR15" s="3"/>
      <c r="KIS15" s="3"/>
      <c r="KIT15" s="3"/>
      <c r="KIU15" s="3"/>
      <c r="KIV15" s="3"/>
      <c r="KIW15" s="3"/>
      <c r="KIX15" s="3"/>
      <c r="KIY15" s="3"/>
      <c r="KIZ15" s="3"/>
      <c r="KJA15" s="3"/>
      <c r="KJB15" s="3"/>
      <c r="KJC15" s="3"/>
      <c r="KJD15" s="3"/>
      <c r="KJE15" s="3"/>
      <c r="KJF15" s="3"/>
      <c r="KJG15" s="3"/>
      <c r="KJH15" s="3"/>
      <c r="KJI15" s="3"/>
      <c r="KJJ15" s="3"/>
      <c r="KJK15" s="3"/>
      <c r="KJL15" s="3"/>
      <c r="KJM15" s="3"/>
      <c r="KJN15" s="3"/>
      <c r="KJO15" s="3"/>
      <c r="KJP15" s="3"/>
      <c r="KJQ15" s="3"/>
      <c r="KJR15" s="3"/>
      <c r="KJS15" s="3"/>
      <c r="KJT15" s="3"/>
      <c r="KJU15" s="3"/>
      <c r="KJV15" s="3"/>
      <c r="KJW15" s="3"/>
      <c r="KJX15" s="3"/>
      <c r="KJY15" s="3"/>
      <c r="KJZ15" s="3"/>
      <c r="KKA15" s="3"/>
      <c r="KKB15" s="3"/>
      <c r="KKC15" s="3"/>
      <c r="KKD15" s="3"/>
      <c r="KKE15" s="3"/>
      <c r="KKF15" s="3"/>
      <c r="KKG15" s="3"/>
      <c r="KKH15" s="3"/>
      <c r="KKI15" s="3"/>
      <c r="KKJ15" s="3"/>
      <c r="KKK15" s="3"/>
      <c r="KKL15" s="3"/>
      <c r="KKM15" s="3"/>
      <c r="KKN15" s="3"/>
      <c r="KKO15" s="3"/>
      <c r="KKP15" s="3"/>
      <c r="KKQ15" s="3"/>
      <c r="KKR15" s="3"/>
      <c r="KKS15" s="3"/>
      <c r="KKT15" s="3"/>
      <c r="KKU15" s="3"/>
      <c r="KKV15" s="3"/>
      <c r="KKW15" s="3"/>
      <c r="KKX15" s="3"/>
      <c r="KKY15" s="3"/>
      <c r="KKZ15" s="3"/>
      <c r="KLA15" s="3"/>
      <c r="KLB15" s="3"/>
      <c r="KLC15" s="3"/>
      <c r="KLD15" s="3"/>
      <c r="KLE15" s="3"/>
      <c r="KLF15" s="3"/>
      <c r="KLG15" s="3"/>
      <c r="KLH15" s="3"/>
      <c r="KLI15" s="3"/>
      <c r="KLJ15" s="3"/>
      <c r="KLK15" s="3"/>
      <c r="KLL15" s="3"/>
      <c r="KLM15" s="3"/>
      <c r="KLN15" s="3"/>
      <c r="KLO15" s="3"/>
      <c r="KLP15" s="3"/>
      <c r="KLQ15" s="3"/>
      <c r="KLR15" s="3"/>
      <c r="KLS15" s="3"/>
      <c r="KLT15" s="3"/>
      <c r="KLU15" s="3"/>
      <c r="KLV15" s="3"/>
      <c r="KLW15" s="3"/>
      <c r="KLX15" s="3"/>
      <c r="KLY15" s="3"/>
      <c r="KLZ15" s="3"/>
      <c r="KMA15" s="3"/>
      <c r="KMB15" s="3"/>
      <c r="KMC15" s="3"/>
      <c r="KMD15" s="3"/>
      <c r="KME15" s="3"/>
      <c r="KMF15" s="3"/>
      <c r="KMG15" s="3"/>
      <c r="KMH15" s="3"/>
      <c r="KMI15" s="3"/>
      <c r="KMJ15" s="3"/>
      <c r="KMK15" s="3"/>
      <c r="KML15" s="3"/>
      <c r="KMM15" s="3"/>
      <c r="KMN15" s="3"/>
      <c r="KMO15" s="3"/>
      <c r="KMP15" s="3"/>
      <c r="KMQ15" s="3"/>
      <c r="KMR15" s="3"/>
      <c r="KMS15" s="3"/>
      <c r="KMT15" s="3"/>
      <c r="KMU15" s="3"/>
      <c r="KMV15" s="3"/>
      <c r="KMW15" s="3"/>
      <c r="KMX15" s="3"/>
      <c r="KMY15" s="3"/>
      <c r="KMZ15" s="3"/>
      <c r="KNA15" s="3"/>
      <c r="KNB15" s="3"/>
      <c r="KNC15" s="3"/>
      <c r="KND15" s="3"/>
      <c r="KNE15" s="3"/>
      <c r="KNF15" s="3"/>
      <c r="KNG15" s="3"/>
      <c r="KNH15" s="3"/>
      <c r="KNI15" s="3"/>
      <c r="KNJ15" s="3"/>
      <c r="KNK15" s="3"/>
      <c r="KNL15" s="3"/>
      <c r="KNM15" s="3"/>
      <c r="KNN15" s="3"/>
      <c r="KNO15" s="3"/>
      <c r="KNP15" s="3"/>
      <c r="KNQ15" s="3"/>
      <c r="KNR15" s="3"/>
      <c r="KNS15" s="3"/>
      <c r="KNT15" s="3"/>
      <c r="KNU15" s="3"/>
      <c r="KNV15" s="3"/>
      <c r="KNW15" s="3"/>
      <c r="KNX15" s="3"/>
      <c r="KNY15" s="3"/>
      <c r="KNZ15" s="3"/>
      <c r="KOA15" s="3"/>
      <c r="KOB15" s="3"/>
      <c r="KOC15" s="3"/>
      <c r="KOD15" s="3"/>
      <c r="KOE15" s="3"/>
      <c r="KOF15" s="3"/>
      <c r="KOG15" s="3"/>
      <c r="KOH15" s="3"/>
      <c r="KOI15" s="3"/>
      <c r="KOJ15" s="3"/>
      <c r="KOK15" s="3"/>
      <c r="KOL15" s="3"/>
      <c r="KOM15" s="3"/>
      <c r="KON15" s="3"/>
      <c r="KOO15" s="3"/>
      <c r="KOP15" s="3"/>
      <c r="KOQ15" s="3"/>
      <c r="KOR15" s="3"/>
      <c r="KOS15" s="3"/>
      <c r="KOT15" s="3"/>
      <c r="KOU15" s="3"/>
      <c r="KOV15" s="3"/>
      <c r="KOW15" s="3"/>
      <c r="KOX15" s="3"/>
      <c r="KOY15" s="3"/>
      <c r="KOZ15" s="3"/>
      <c r="KPA15" s="3"/>
      <c r="KPB15" s="3"/>
      <c r="KPC15" s="3"/>
      <c r="KPD15" s="3"/>
      <c r="KPE15" s="3"/>
      <c r="KPF15" s="3"/>
      <c r="KPG15" s="3"/>
      <c r="KPH15" s="3"/>
      <c r="KPI15" s="3"/>
      <c r="KPJ15" s="3"/>
      <c r="KPK15" s="3"/>
      <c r="KPL15" s="3"/>
      <c r="KPM15" s="3"/>
      <c r="KPN15" s="3"/>
      <c r="KPO15" s="3"/>
      <c r="KPP15" s="3"/>
      <c r="KPQ15" s="3"/>
      <c r="KPR15" s="3"/>
      <c r="KPS15" s="3"/>
      <c r="KPT15" s="3"/>
      <c r="KPU15" s="3"/>
      <c r="KPV15" s="3"/>
      <c r="KPW15" s="3"/>
      <c r="KPX15" s="3"/>
      <c r="KPY15" s="3"/>
      <c r="KPZ15" s="3"/>
      <c r="KQA15" s="3"/>
      <c r="KQB15" s="3"/>
      <c r="KQC15" s="3"/>
      <c r="KQD15" s="3"/>
      <c r="KQE15" s="3"/>
      <c r="KQF15" s="3"/>
      <c r="KQG15" s="3"/>
      <c r="KQH15" s="3"/>
      <c r="KQI15" s="3"/>
      <c r="KQJ15" s="3"/>
      <c r="KQK15" s="3"/>
      <c r="KQL15" s="3"/>
      <c r="KQM15" s="3"/>
      <c r="KQN15" s="3"/>
      <c r="KQO15" s="3"/>
      <c r="KQP15" s="3"/>
      <c r="KQQ15" s="3"/>
      <c r="KQR15" s="3"/>
      <c r="KQS15" s="3"/>
      <c r="KQT15" s="3"/>
      <c r="KQU15" s="3"/>
      <c r="KQV15" s="3"/>
      <c r="KQW15" s="3"/>
      <c r="KQX15" s="3"/>
      <c r="KQY15" s="3"/>
      <c r="KQZ15" s="3"/>
      <c r="KRA15" s="3"/>
      <c r="KRB15" s="3"/>
      <c r="KRC15" s="3"/>
      <c r="KRD15" s="3"/>
      <c r="KRE15" s="3"/>
      <c r="KRF15" s="3"/>
      <c r="KRG15" s="3"/>
      <c r="KRH15" s="3"/>
      <c r="KRI15" s="3"/>
      <c r="KRJ15" s="3"/>
      <c r="KRK15" s="3"/>
      <c r="KRL15" s="3"/>
      <c r="KRM15" s="3"/>
      <c r="KRN15" s="3"/>
      <c r="KRO15" s="3"/>
      <c r="KRP15" s="3"/>
      <c r="KRQ15" s="3"/>
      <c r="KRR15" s="3"/>
      <c r="KRS15" s="3"/>
      <c r="KRT15" s="3"/>
      <c r="KRU15" s="3"/>
      <c r="KRV15" s="3"/>
      <c r="KRW15" s="3"/>
      <c r="KRX15" s="3"/>
      <c r="KRY15" s="3"/>
      <c r="KRZ15" s="3"/>
      <c r="KSA15" s="3"/>
      <c r="KSB15" s="3"/>
      <c r="KSC15" s="3"/>
      <c r="KSD15" s="3"/>
      <c r="KSE15" s="3"/>
      <c r="KSF15" s="3"/>
      <c r="KSG15" s="3"/>
      <c r="KSH15" s="3"/>
      <c r="KSI15" s="3"/>
      <c r="KSJ15" s="3"/>
      <c r="KSK15" s="3"/>
      <c r="KSL15" s="3"/>
      <c r="KSM15" s="3"/>
      <c r="KSN15" s="3"/>
      <c r="KSO15" s="3"/>
      <c r="KSP15" s="3"/>
      <c r="KSQ15" s="3"/>
      <c r="KSR15" s="3"/>
      <c r="KSS15" s="3"/>
      <c r="KST15" s="3"/>
      <c r="KSU15" s="3"/>
      <c r="KSV15" s="3"/>
      <c r="KSW15" s="3"/>
      <c r="KSX15" s="3"/>
      <c r="KSY15" s="3"/>
      <c r="KSZ15" s="3"/>
      <c r="KTA15" s="3"/>
      <c r="KTB15" s="3"/>
      <c r="KTC15" s="3"/>
      <c r="KTD15" s="3"/>
      <c r="KTE15" s="3"/>
      <c r="KTF15" s="3"/>
      <c r="KTG15" s="3"/>
      <c r="KTH15" s="3"/>
      <c r="KTI15" s="3"/>
      <c r="KTJ15" s="3"/>
      <c r="KTK15" s="3"/>
      <c r="KTL15" s="3"/>
      <c r="KTM15" s="3"/>
      <c r="KTN15" s="3"/>
      <c r="KTO15" s="3"/>
      <c r="KTP15" s="3"/>
      <c r="KTQ15" s="3"/>
      <c r="KTR15" s="3"/>
      <c r="KTS15" s="3"/>
      <c r="KTT15" s="3"/>
      <c r="KTU15" s="3"/>
      <c r="KTV15" s="3"/>
      <c r="KTW15" s="3"/>
      <c r="KTX15" s="3"/>
      <c r="KTY15" s="3"/>
      <c r="KTZ15" s="3"/>
      <c r="KUA15" s="3"/>
      <c r="KUB15" s="3"/>
      <c r="KUC15" s="3"/>
      <c r="KUD15" s="3"/>
      <c r="KUE15" s="3"/>
      <c r="KUF15" s="3"/>
      <c r="KUG15" s="3"/>
      <c r="KUH15" s="3"/>
      <c r="KUI15" s="3"/>
      <c r="KUJ15" s="3"/>
      <c r="KUK15" s="3"/>
      <c r="KUL15" s="3"/>
      <c r="KUM15" s="3"/>
      <c r="KUN15" s="3"/>
      <c r="KUO15" s="3"/>
      <c r="KUP15" s="3"/>
      <c r="KUQ15" s="3"/>
      <c r="KUR15" s="3"/>
      <c r="KUS15" s="3"/>
      <c r="KUT15" s="3"/>
      <c r="KUU15" s="3"/>
      <c r="KUV15" s="3"/>
      <c r="KUW15" s="3"/>
      <c r="KUX15" s="3"/>
      <c r="KUY15" s="3"/>
      <c r="KUZ15" s="3"/>
      <c r="KVA15" s="3"/>
      <c r="KVB15" s="3"/>
      <c r="KVC15" s="3"/>
      <c r="KVD15" s="3"/>
      <c r="KVE15" s="3"/>
      <c r="KVF15" s="3"/>
      <c r="KVG15" s="3"/>
      <c r="KVH15" s="3"/>
      <c r="KVI15" s="3"/>
      <c r="KVJ15" s="3"/>
      <c r="KVK15" s="3"/>
      <c r="KVL15" s="3"/>
      <c r="KVM15" s="3"/>
      <c r="KVN15" s="3"/>
      <c r="KVO15" s="3"/>
      <c r="KVP15" s="3"/>
      <c r="KVQ15" s="3"/>
      <c r="KVR15" s="3"/>
      <c r="KVS15" s="3"/>
      <c r="KVT15" s="3"/>
      <c r="KVU15" s="3"/>
      <c r="KVV15" s="3"/>
      <c r="KVW15" s="3"/>
      <c r="KVX15" s="3"/>
      <c r="KVY15" s="3"/>
      <c r="KVZ15" s="3"/>
      <c r="KWA15" s="3"/>
      <c r="KWB15" s="3"/>
      <c r="KWC15" s="3"/>
      <c r="KWD15" s="3"/>
      <c r="KWE15" s="3"/>
      <c r="KWF15" s="3"/>
      <c r="KWG15" s="3"/>
      <c r="KWH15" s="3"/>
      <c r="KWI15" s="3"/>
      <c r="KWJ15" s="3"/>
      <c r="KWK15" s="3"/>
      <c r="KWL15" s="3"/>
      <c r="KWM15" s="3"/>
      <c r="KWN15" s="3"/>
      <c r="KWO15" s="3"/>
      <c r="KWP15" s="3"/>
      <c r="KWQ15" s="3"/>
      <c r="KWR15" s="3"/>
      <c r="KWS15" s="3"/>
      <c r="KWT15" s="3"/>
      <c r="KWU15" s="3"/>
      <c r="KWV15" s="3"/>
      <c r="KWW15" s="3"/>
      <c r="KWX15" s="3"/>
      <c r="KWY15" s="3"/>
      <c r="KWZ15" s="3"/>
      <c r="KXA15" s="3"/>
      <c r="KXB15" s="3"/>
      <c r="KXC15" s="3"/>
      <c r="KXD15" s="3"/>
      <c r="KXE15" s="3"/>
      <c r="KXF15" s="3"/>
      <c r="KXG15" s="3"/>
      <c r="KXH15" s="3"/>
      <c r="KXI15" s="3"/>
      <c r="KXJ15" s="3"/>
      <c r="KXK15" s="3"/>
      <c r="KXL15" s="3"/>
      <c r="KXM15" s="3"/>
      <c r="KXN15" s="3"/>
      <c r="KXO15" s="3"/>
      <c r="KXP15" s="3"/>
      <c r="KXQ15" s="3"/>
      <c r="KXR15" s="3"/>
      <c r="KXS15" s="3"/>
      <c r="KXT15" s="3"/>
      <c r="KXU15" s="3"/>
      <c r="KXV15" s="3"/>
      <c r="KXW15" s="3"/>
      <c r="KXX15" s="3"/>
      <c r="KXY15" s="3"/>
      <c r="KXZ15" s="3"/>
      <c r="KYA15" s="3"/>
      <c r="KYB15" s="3"/>
      <c r="KYC15" s="3"/>
      <c r="KYD15" s="3"/>
      <c r="KYE15" s="3"/>
      <c r="KYF15" s="3"/>
      <c r="KYG15" s="3"/>
      <c r="KYH15" s="3"/>
      <c r="KYI15" s="3"/>
      <c r="KYJ15" s="3"/>
      <c r="KYK15" s="3"/>
      <c r="KYL15" s="3"/>
      <c r="KYM15" s="3"/>
      <c r="KYN15" s="3"/>
      <c r="KYO15" s="3"/>
      <c r="KYP15" s="3"/>
      <c r="KYQ15" s="3"/>
      <c r="KYR15" s="3"/>
      <c r="KYS15" s="3"/>
      <c r="KYT15" s="3"/>
      <c r="KYU15" s="3"/>
      <c r="KYV15" s="3"/>
      <c r="KYW15" s="3"/>
      <c r="KYX15" s="3"/>
      <c r="KYY15" s="3"/>
      <c r="KYZ15" s="3"/>
      <c r="KZA15" s="3"/>
      <c r="KZB15" s="3"/>
      <c r="KZC15" s="3"/>
      <c r="KZD15" s="3"/>
      <c r="KZE15" s="3"/>
      <c r="KZF15" s="3"/>
      <c r="KZG15" s="3"/>
      <c r="KZH15" s="3"/>
      <c r="KZI15" s="3"/>
      <c r="KZJ15" s="3"/>
      <c r="KZK15" s="3"/>
      <c r="KZL15" s="3"/>
      <c r="KZM15" s="3"/>
      <c r="KZN15" s="3"/>
      <c r="KZO15" s="3"/>
      <c r="KZP15" s="3"/>
      <c r="KZQ15" s="3"/>
      <c r="KZR15" s="3"/>
      <c r="KZS15" s="3"/>
      <c r="KZT15" s="3"/>
      <c r="KZU15" s="3"/>
      <c r="KZV15" s="3"/>
      <c r="KZW15" s="3"/>
      <c r="KZX15" s="3"/>
      <c r="KZY15" s="3"/>
      <c r="KZZ15" s="3"/>
      <c r="LAA15" s="3"/>
      <c r="LAB15" s="3"/>
      <c r="LAC15" s="3"/>
      <c r="LAD15" s="3"/>
      <c r="LAE15" s="3"/>
      <c r="LAF15" s="3"/>
      <c r="LAG15" s="3"/>
      <c r="LAH15" s="3"/>
      <c r="LAI15" s="3"/>
      <c r="LAJ15" s="3"/>
      <c r="LAK15" s="3"/>
      <c r="LAL15" s="3"/>
      <c r="LAM15" s="3"/>
      <c r="LAN15" s="3"/>
      <c r="LAO15" s="3"/>
      <c r="LAP15" s="3"/>
      <c r="LAQ15" s="3"/>
      <c r="LAR15" s="3"/>
      <c r="LAS15" s="3"/>
      <c r="LAT15" s="3"/>
      <c r="LAU15" s="3"/>
      <c r="LAV15" s="3"/>
      <c r="LAW15" s="3"/>
      <c r="LAX15" s="3"/>
      <c r="LAY15" s="3"/>
      <c r="LAZ15" s="3"/>
      <c r="LBA15" s="3"/>
      <c r="LBB15" s="3"/>
      <c r="LBC15" s="3"/>
      <c r="LBD15" s="3"/>
      <c r="LBE15" s="3"/>
      <c r="LBF15" s="3"/>
      <c r="LBG15" s="3"/>
      <c r="LBH15" s="3"/>
      <c r="LBI15" s="3"/>
      <c r="LBJ15" s="3"/>
      <c r="LBK15" s="3"/>
      <c r="LBL15" s="3"/>
      <c r="LBM15" s="3"/>
      <c r="LBN15" s="3"/>
      <c r="LBO15" s="3"/>
      <c r="LBP15" s="3"/>
      <c r="LBQ15" s="3"/>
      <c r="LBR15" s="3"/>
      <c r="LBS15" s="3"/>
      <c r="LBT15" s="3"/>
      <c r="LBU15" s="3"/>
      <c r="LBV15" s="3"/>
      <c r="LBW15" s="3"/>
      <c r="LBX15" s="3"/>
      <c r="LBY15" s="3"/>
      <c r="LBZ15" s="3"/>
      <c r="LCA15" s="3"/>
      <c r="LCB15" s="3"/>
      <c r="LCC15" s="3"/>
      <c r="LCD15" s="3"/>
      <c r="LCE15" s="3"/>
      <c r="LCF15" s="3"/>
      <c r="LCG15" s="3"/>
      <c r="LCH15" s="3"/>
      <c r="LCI15" s="3"/>
      <c r="LCJ15" s="3"/>
      <c r="LCK15" s="3"/>
      <c r="LCL15" s="3"/>
      <c r="LCM15" s="3"/>
      <c r="LCN15" s="3"/>
      <c r="LCO15" s="3"/>
      <c r="LCP15" s="3"/>
      <c r="LCQ15" s="3"/>
      <c r="LCR15" s="3"/>
      <c r="LCS15" s="3"/>
      <c r="LCT15" s="3"/>
      <c r="LCU15" s="3"/>
      <c r="LCV15" s="3"/>
      <c r="LCW15" s="3"/>
      <c r="LCX15" s="3"/>
      <c r="LCY15" s="3"/>
      <c r="LCZ15" s="3"/>
      <c r="LDA15" s="3"/>
      <c r="LDB15" s="3"/>
      <c r="LDC15" s="3"/>
      <c r="LDD15" s="3"/>
      <c r="LDE15" s="3"/>
      <c r="LDF15" s="3"/>
      <c r="LDG15" s="3"/>
      <c r="LDH15" s="3"/>
      <c r="LDI15" s="3"/>
      <c r="LDJ15" s="3"/>
      <c r="LDK15" s="3"/>
      <c r="LDL15" s="3"/>
      <c r="LDM15" s="3"/>
      <c r="LDN15" s="3"/>
      <c r="LDO15" s="3"/>
      <c r="LDP15" s="3"/>
      <c r="LDQ15" s="3"/>
      <c r="LDR15" s="3"/>
      <c r="LDS15" s="3"/>
      <c r="LDT15" s="3"/>
      <c r="LDU15" s="3"/>
      <c r="LDV15" s="3"/>
      <c r="LDW15" s="3"/>
      <c r="LDX15" s="3"/>
      <c r="LDY15" s="3"/>
      <c r="LDZ15" s="3"/>
      <c r="LEA15" s="3"/>
      <c r="LEB15" s="3"/>
      <c r="LEC15" s="3"/>
      <c r="LED15" s="3"/>
      <c r="LEE15" s="3"/>
      <c r="LEF15" s="3"/>
      <c r="LEG15" s="3"/>
      <c r="LEH15" s="3"/>
      <c r="LEI15" s="3"/>
      <c r="LEJ15" s="3"/>
      <c r="LEK15" s="3"/>
      <c r="LEL15" s="3"/>
      <c r="LEM15" s="3"/>
      <c r="LEN15" s="3"/>
      <c r="LEO15" s="3"/>
      <c r="LEP15" s="3"/>
      <c r="LEQ15" s="3"/>
      <c r="LER15" s="3"/>
      <c r="LES15" s="3"/>
      <c r="LET15" s="3"/>
      <c r="LEU15" s="3"/>
      <c r="LEV15" s="3"/>
      <c r="LEW15" s="3"/>
      <c r="LEX15" s="3"/>
      <c r="LEY15" s="3"/>
      <c r="LEZ15" s="3"/>
      <c r="LFA15" s="3"/>
      <c r="LFB15" s="3"/>
      <c r="LFC15" s="3"/>
      <c r="LFD15" s="3"/>
      <c r="LFE15" s="3"/>
      <c r="LFF15" s="3"/>
      <c r="LFG15" s="3"/>
      <c r="LFH15" s="3"/>
      <c r="LFI15" s="3"/>
      <c r="LFJ15" s="3"/>
      <c r="LFK15" s="3"/>
      <c r="LFL15" s="3"/>
      <c r="LFM15" s="3"/>
      <c r="LFN15" s="3"/>
      <c r="LFO15" s="3"/>
      <c r="LFP15" s="3"/>
      <c r="LFQ15" s="3"/>
      <c r="LFR15" s="3"/>
      <c r="LFS15" s="3"/>
      <c r="LFT15" s="3"/>
      <c r="LFU15" s="3"/>
      <c r="LFV15" s="3"/>
      <c r="LFW15" s="3"/>
      <c r="LFX15" s="3"/>
      <c r="LFY15" s="3"/>
      <c r="LFZ15" s="3"/>
      <c r="LGA15" s="3"/>
      <c r="LGB15" s="3"/>
      <c r="LGC15" s="3"/>
      <c r="LGD15" s="3"/>
      <c r="LGE15" s="3"/>
      <c r="LGF15" s="3"/>
      <c r="LGG15" s="3"/>
      <c r="LGH15" s="3"/>
      <c r="LGI15" s="3"/>
      <c r="LGJ15" s="3"/>
      <c r="LGK15" s="3"/>
      <c r="LGL15" s="3"/>
      <c r="LGM15" s="3"/>
      <c r="LGN15" s="3"/>
      <c r="LGO15" s="3"/>
      <c r="LGP15" s="3"/>
      <c r="LGQ15" s="3"/>
      <c r="LGR15" s="3"/>
      <c r="LGS15" s="3"/>
      <c r="LGT15" s="3"/>
      <c r="LGU15" s="3"/>
      <c r="LGV15" s="3"/>
      <c r="LGW15" s="3"/>
      <c r="LGX15" s="3"/>
      <c r="LGY15" s="3"/>
      <c r="LGZ15" s="3"/>
      <c r="LHA15" s="3"/>
      <c r="LHB15" s="3"/>
      <c r="LHC15" s="3"/>
      <c r="LHD15" s="3"/>
      <c r="LHE15" s="3"/>
      <c r="LHF15" s="3"/>
      <c r="LHG15" s="3"/>
      <c r="LHH15" s="3"/>
      <c r="LHI15" s="3"/>
      <c r="LHJ15" s="3"/>
      <c r="LHK15" s="3"/>
      <c r="LHL15" s="3"/>
      <c r="LHM15" s="3"/>
      <c r="LHN15" s="3"/>
      <c r="LHO15" s="3"/>
      <c r="LHP15" s="3"/>
      <c r="LHQ15" s="3"/>
      <c r="LHR15" s="3"/>
      <c r="LHS15" s="3"/>
      <c r="LHT15" s="3"/>
      <c r="LHU15" s="3"/>
      <c r="LHV15" s="3"/>
      <c r="LHW15" s="3"/>
      <c r="LHX15" s="3"/>
      <c r="LHY15" s="3"/>
      <c r="LHZ15" s="3"/>
      <c r="LIA15" s="3"/>
      <c r="LIB15" s="3"/>
      <c r="LIC15" s="3"/>
      <c r="LID15" s="3"/>
      <c r="LIE15" s="3"/>
      <c r="LIF15" s="3"/>
      <c r="LIG15" s="3"/>
      <c r="LIH15" s="3"/>
      <c r="LII15" s="3"/>
      <c r="LIJ15" s="3"/>
      <c r="LIK15" s="3"/>
      <c r="LIL15" s="3"/>
      <c r="LIM15" s="3"/>
      <c r="LIN15" s="3"/>
      <c r="LIO15" s="3"/>
      <c r="LIP15" s="3"/>
      <c r="LIQ15" s="3"/>
      <c r="LIR15" s="3"/>
      <c r="LIS15" s="3"/>
      <c r="LIT15" s="3"/>
      <c r="LIU15" s="3"/>
      <c r="LIV15" s="3"/>
      <c r="LIW15" s="3"/>
      <c r="LIX15" s="3"/>
      <c r="LIY15" s="3"/>
      <c r="LIZ15" s="3"/>
      <c r="LJA15" s="3"/>
      <c r="LJB15" s="3"/>
      <c r="LJC15" s="3"/>
      <c r="LJD15" s="3"/>
      <c r="LJE15" s="3"/>
      <c r="LJF15" s="3"/>
      <c r="LJG15" s="3"/>
      <c r="LJH15" s="3"/>
      <c r="LJI15" s="3"/>
      <c r="LJJ15" s="3"/>
      <c r="LJK15" s="3"/>
      <c r="LJL15" s="3"/>
      <c r="LJM15" s="3"/>
      <c r="LJN15" s="3"/>
      <c r="LJO15" s="3"/>
      <c r="LJP15" s="3"/>
      <c r="LJQ15" s="3"/>
      <c r="LJR15" s="3"/>
      <c r="LJS15" s="3"/>
      <c r="LJT15" s="3"/>
      <c r="LJU15" s="3"/>
      <c r="LJV15" s="3"/>
      <c r="LJW15" s="3"/>
      <c r="LJX15" s="3"/>
      <c r="LJY15" s="3"/>
      <c r="LJZ15" s="3"/>
      <c r="LKA15" s="3"/>
      <c r="LKB15" s="3"/>
      <c r="LKC15" s="3"/>
      <c r="LKD15" s="3"/>
      <c r="LKE15" s="3"/>
      <c r="LKF15" s="3"/>
      <c r="LKG15" s="3"/>
      <c r="LKH15" s="3"/>
      <c r="LKI15" s="3"/>
      <c r="LKJ15" s="3"/>
      <c r="LKK15" s="3"/>
      <c r="LKL15" s="3"/>
      <c r="LKM15" s="3"/>
      <c r="LKN15" s="3"/>
      <c r="LKO15" s="3"/>
      <c r="LKP15" s="3"/>
      <c r="LKQ15" s="3"/>
      <c r="LKR15" s="3"/>
      <c r="LKS15" s="3"/>
      <c r="LKT15" s="3"/>
      <c r="LKU15" s="3"/>
      <c r="LKV15" s="3"/>
      <c r="LKW15" s="3"/>
      <c r="LKX15" s="3"/>
      <c r="LKY15" s="3"/>
      <c r="LKZ15" s="3"/>
      <c r="LLA15" s="3"/>
      <c r="LLB15" s="3"/>
      <c r="LLC15" s="3"/>
      <c r="LLD15" s="3"/>
      <c r="LLE15" s="3"/>
      <c r="LLF15" s="3"/>
      <c r="LLG15" s="3"/>
      <c r="LLH15" s="3"/>
      <c r="LLI15" s="3"/>
      <c r="LLJ15" s="3"/>
      <c r="LLK15" s="3"/>
      <c r="LLL15" s="3"/>
      <c r="LLM15" s="3"/>
      <c r="LLN15" s="3"/>
      <c r="LLO15" s="3"/>
      <c r="LLP15" s="3"/>
      <c r="LLQ15" s="3"/>
      <c r="LLR15" s="3"/>
      <c r="LLS15" s="3"/>
      <c r="LLT15" s="3"/>
      <c r="LLU15" s="3"/>
      <c r="LLV15" s="3"/>
      <c r="LLW15" s="3"/>
      <c r="LLX15" s="3"/>
      <c r="LLY15" s="3"/>
      <c r="LLZ15" s="3"/>
      <c r="LMA15" s="3"/>
      <c r="LMB15" s="3"/>
      <c r="LMC15" s="3"/>
      <c r="LMD15" s="3"/>
      <c r="LME15" s="3"/>
      <c r="LMF15" s="3"/>
      <c r="LMG15" s="3"/>
      <c r="LMH15" s="3"/>
      <c r="LMI15" s="3"/>
      <c r="LMJ15" s="3"/>
      <c r="LMK15" s="3"/>
      <c r="LML15" s="3"/>
      <c r="LMM15" s="3"/>
      <c r="LMN15" s="3"/>
      <c r="LMO15" s="3"/>
      <c r="LMP15" s="3"/>
      <c r="LMQ15" s="3"/>
      <c r="LMR15" s="3"/>
      <c r="LMS15" s="3"/>
      <c r="LMT15" s="3"/>
      <c r="LMU15" s="3"/>
      <c r="LMV15" s="3"/>
      <c r="LMW15" s="3"/>
      <c r="LMX15" s="3"/>
      <c r="LMY15" s="3"/>
      <c r="LMZ15" s="3"/>
      <c r="LNA15" s="3"/>
      <c r="LNB15" s="3"/>
      <c r="LNC15" s="3"/>
      <c r="LND15" s="3"/>
      <c r="LNE15" s="3"/>
      <c r="LNF15" s="3"/>
      <c r="LNG15" s="3"/>
      <c r="LNH15" s="3"/>
      <c r="LNI15" s="3"/>
      <c r="LNJ15" s="3"/>
      <c r="LNK15" s="3"/>
      <c r="LNL15" s="3"/>
      <c r="LNM15" s="3"/>
      <c r="LNN15" s="3"/>
      <c r="LNO15" s="3"/>
      <c r="LNP15" s="3"/>
      <c r="LNQ15" s="3"/>
      <c r="LNR15" s="3"/>
      <c r="LNS15" s="3"/>
      <c r="LNT15" s="3"/>
      <c r="LNU15" s="3"/>
      <c r="LNV15" s="3"/>
      <c r="LNW15" s="3"/>
      <c r="LNX15" s="3"/>
      <c r="LNY15" s="3"/>
      <c r="LNZ15" s="3"/>
      <c r="LOA15" s="3"/>
      <c r="LOB15" s="3"/>
      <c r="LOC15" s="3"/>
      <c r="LOD15" s="3"/>
      <c r="LOE15" s="3"/>
      <c r="LOF15" s="3"/>
      <c r="LOG15" s="3"/>
      <c r="LOH15" s="3"/>
      <c r="LOI15" s="3"/>
      <c r="LOJ15" s="3"/>
      <c r="LOK15" s="3"/>
      <c r="LOL15" s="3"/>
      <c r="LOM15" s="3"/>
      <c r="LON15" s="3"/>
      <c r="LOO15" s="3"/>
      <c r="LOP15" s="3"/>
      <c r="LOQ15" s="3"/>
      <c r="LOR15" s="3"/>
      <c r="LOS15" s="3"/>
      <c r="LOT15" s="3"/>
      <c r="LOU15" s="3"/>
      <c r="LOV15" s="3"/>
      <c r="LOW15" s="3"/>
      <c r="LOX15" s="3"/>
      <c r="LOY15" s="3"/>
      <c r="LOZ15" s="3"/>
      <c r="LPA15" s="3"/>
      <c r="LPB15" s="3"/>
      <c r="LPC15" s="3"/>
      <c r="LPD15" s="3"/>
      <c r="LPE15" s="3"/>
      <c r="LPF15" s="3"/>
      <c r="LPG15" s="3"/>
      <c r="LPH15" s="3"/>
      <c r="LPI15" s="3"/>
      <c r="LPJ15" s="3"/>
      <c r="LPK15" s="3"/>
      <c r="LPL15" s="3"/>
      <c r="LPM15" s="3"/>
      <c r="LPN15" s="3"/>
      <c r="LPO15" s="3"/>
      <c r="LPP15" s="3"/>
      <c r="LPQ15" s="3"/>
      <c r="LPR15" s="3"/>
      <c r="LPS15" s="3"/>
      <c r="LPT15" s="3"/>
      <c r="LPU15" s="3"/>
      <c r="LPV15" s="3"/>
      <c r="LPW15" s="3"/>
      <c r="LPX15" s="3"/>
      <c r="LPY15" s="3"/>
      <c r="LPZ15" s="3"/>
      <c r="LQA15" s="3"/>
      <c r="LQB15" s="3"/>
      <c r="LQC15" s="3"/>
      <c r="LQD15" s="3"/>
      <c r="LQE15" s="3"/>
      <c r="LQF15" s="3"/>
      <c r="LQG15" s="3"/>
      <c r="LQH15" s="3"/>
      <c r="LQI15" s="3"/>
      <c r="LQJ15" s="3"/>
      <c r="LQK15" s="3"/>
      <c r="LQL15" s="3"/>
      <c r="LQM15" s="3"/>
      <c r="LQN15" s="3"/>
      <c r="LQO15" s="3"/>
      <c r="LQP15" s="3"/>
      <c r="LQQ15" s="3"/>
      <c r="LQR15" s="3"/>
      <c r="LQS15" s="3"/>
      <c r="LQT15" s="3"/>
      <c r="LQU15" s="3"/>
      <c r="LQV15" s="3"/>
      <c r="LQW15" s="3"/>
      <c r="LQX15" s="3"/>
      <c r="LQY15" s="3"/>
      <c r="LQZ15" s="3"/>
      <c r="LRA15" s="3"/>
      <c r="LRB15" s="3"/>
      <c r="LRC15" s="3"/>
      <c r="LRD15" s="3"/>
      <c r="LRE15" s="3"/>
      <c r="LRF15" s="3"/>
      <c r="LRG15" s="3"/>
      <c r="LRH15" s="3"/>
      <c r="LRI15" s="3"/>
      <c r="LRJ15" s="3"/>
      <c r="LRK15" s="3"/>
      <c r="LRL15" s="3"/>
      <c r="LRM15" s="3"/>
      <c r="LRN15" s="3"/>
      <c r="LRO15" s="3"/>
      <c r="LRP15" s="3"/>
      <c r="LRQ15" s="3"/>
      <c r="LRR15" s="3"/>
      <c r="LRS15" s="3"/>
      <c r="LRT15" s="3"/>
      <c r="LRU15" s="3"/>
      <c r="LRV15" s="3"/>
      <c r="LRW15" s="3"/>
      <c r="LRX15" s="3"/>
      <c r="LRY15" s="3"/>
      <c r="LRZ15" s="3"/>
      <c r="LSA15" s="3"/>
      <c r="LSB15" s="3"/>
      <c r="LSC15" s="3"/>
      <c r="LSD15" s="3"/>
      <c r="LSE15" s="3"/>
      <c r="LSF15" s="3"/>
      <c r="LSG15" s="3"/>
      <c r="LSH15" s="3"/>
      <c r="LSI15" s="3"/>
      <c r="LSJ15" s="3"/>
      <c r="LSK15" s="3"/>
      <c r="LSL15" s="3"/>
      <c r="LSM15" s="3"/>
      <c r="LSN15" s="3"/>
      <c r="LSO15" s="3"/>
      <c r="LSP15" s="3"/>
      <c r="LSQ15" s="3"/>
      <c r="LSR15" s="3"/>
      <c r="LSS15" s="3"/>
      <c r="LST15" s="3"/>
      <c r="LSU15" s="3"/>
      <c r="LSV15" s="3"/>
      <c r="LSW15" s="3"/>
      <c r="LSX15" s="3"/>
      <c r="LSY15" s="3"/>
      <c r="LSZ15" s="3"/>
      <c r="LTA15" s="3"/>
      <c r="LTB15" s="3"/>
      <c r="LTC15" s="3"/>
      <c r="LTD15" s="3"/>
      <c r="LTE15" s="3"/>
      <c r="LTF15" s="3"/>
      <c r="LTG15" s="3"/>
      <c r="LTH15" s="3"/>
      <c r="LTI15" s="3"/>
      <c r="LTJ15" s="3"/>
      <c r="LTK15" s="3"/>
      <c r="LTL15" s="3"/>
      <c r="LTM15" s="3"/>
      <c r="LTN15" s="3"/>
      <c r="LTO15" s="3"/>
      <c r="LTP15" s="3"/>
      <c r="LTQ15" s="3"/>
      <c r="LTR15" s="3"/>
      <c r="LTS15" s="3"/>
      <c r="LTT15" s="3"/>
      <c r="LTU15" s="3"/>
      <c r="LTV15" s="3"/>
      <c r="LTW15" s="3"/>
      <c r="LTX15" s="3"/>
      <c r="LTY15" s="3"/>
      <c r="LTZ15" s="3"/>
      <c r="LUA15" s="3"/>
      <c r="LUB15" s="3"/>
      <c r="LUC15" s="3"/>
      <c r="LUD15" s="3"/>
      <c r="LUE15" s="3"/>
      <c r="LUF15" s="3"/>
      <c r="LUG15" s="3"/>
      <c r="LUH15" s="3"/>
      <c r="LUI15" s="3"/>
      <c r="LUJ15" s="3"/>
      <c r="LUK15" s="3"/>
      <c r="LUL15" s="3"/>
      <c r="LUM15" s="3"/>
      <c r="LUN15" s="3"/>
      <c r="LUO15" s="3"/>
      <c r="LUP15" s="3"/>
      <c r="LUQ15" s="3"/>
      <c r="LUR15" s="3"/>
      <c r="LUS15" s="3"/>
      <c r="LUT15" s="3"/>
      <c r="LUU15" s="3"/>
      <c r="LUV15" s="3"/>
      <c r="LUW15" s="3"/>
      <c r="LUX15" s="3"/>
      <c r="LUY15" s="3"/>
      <c r="LUZ15" s="3"/>
      <c r="LVA15" s="3"/>
      <c r="LVB15" s="3"/>
      <c r="LVC15" s="3"/>
      <c r="LVD15" s="3"/>
      <c r="LVE15" s="3"/>
      <c r="LVF15" s="3"/>
      <c r="LVG15" s="3"/>
      <c r="LVH15" s="3"/>
      <c r="LVI15" s="3"/>
      <c r="LVJ15" s="3"/>
      <c r="LVK15" s="3"/>
      <c r="LVL15" s="3"/>
      <c r="LVM15" s="3"/>
      <c r="LVN15" s="3"/>
      <c r="LVO15" s="3"/>
      <c r="LVP15" s="3"/>
      <c r="LVQ15" s="3"/>
      <c r="LVR15" s="3"/>
      <c r="LVS15" s="3"/>
      <c r="LVT15" s="3"/>
      <c r="LVU15" s="3"/>
      <c r="LVV15" s="3"/>
      <c r="LVW15" s="3"/>
      <c r="LVX15" s="3"/>
      <c r="LVY15" s="3"/>
      <c r="LVZ15" s="3"/>
      <c r="LWA15" s="3"/>
      <c r="LWB15" s="3"/>
      <c r="LWC15" s="3"/>
      <c r="LWD15" s="3"/>
      <c r="LWE15" s="3"/>
      <c r="LWF15" s="3"/>
      <c r="LWG15" s="3"/>
      <c r="LWH15" s="3"/>
      <c r="LWI15" s="3"/>
      <c r="LWJ15" s="3"/>
      <c r="LWK15" s="3"/>
      <c r="LWL15" s="3"/>
      <c r="LWM15" s="3"/>
      <c r="LWN15" s="3"/>
      <c r="LWO15" s="3"/>
      <c r="LWP15" s="3"/>
      <c r="LWQ15" s="3"/>
      <c r="LWR15" s="3"/>
      <c r="LWS15" s="3"/>
      <c r="LWT15" s="3"/>
      <c r="LWU15" s="3"/>
      <c r="LWV15" s="3"/>
      <c r="LWW15" s="3"/>
      <c r="LWX15" s="3"/>
      <c r="LWY15" s="3"/>
      <c r="LWZ15" s="3"/>
      <c r="LXA15" s="3"/>
      <c r="LXB15" s="3"/>
      <c r="LXC15" s="3"/>
      <c r="LXD15" s="3"/>
      <c r="LXE15" s="3"/>
      <c r="LXF15" s="3"/>
      <c r="LXG15" s="3"/>
      <c r="LXH15" s="3"/>
      <c r="LXI15" s="3"/>
      <c r="LXJ15" s="3"/>
      <c r="LXK15" s="3"/>
      <c r="LXL15" s="3"/>
      <c r="LXM15" s="3"/>
      <c r="LXN15" s="3"/>
      <c r="LXO15" s="3"/>
      <c r="LXP15" s="3"/>
      <c r="LXQ15" s="3"/>
      <c r="LXR15" s="3"/>
      <c r="LXS15" s="3"/>
      <c r="LXT15" s="3"/>
      <c r="LXU15" s="3"/>
      <c r="LXV15" s="3"/>
      <c r="LXW15" s="3"/>
      <c r="LXX15" s="3"/>
      <c r="LXY15" s="3"/>
      <c r="LXZ15" s="3"/>
      <c r="LYA15" s="3"/>
      <c r="LYB15" s="3"/>
      <c r="LYC15" s="3"/>
      <c r="LYD15" s="3"/>
      <c r="LYE15" s="3"/>
      <c r="LYF15" s="3"/>
      <c r="LYG15" s="3"/>
      <c r="LYH15" s="3"/>
      <c r="LYI15" s="3"/>
      <c r="LYJ15" s="3"/>
      <c r="LYK15" s="3"/>
      <c r="LYL15" s="3"/>
      <c r="LYM15" s="3"/>
      <c r="LYN15" s="3"/>
      <c r="LYO15" s="3"/>
      <c r="LYP15" s="3"/>
      <c r="LYQ15" s="3"/>
      <c r="LYR15" s="3"/>
      <c r="LYS15" s="3"/>
      <c r="LYT15" s="3"/>
      <c r="LYU15" s="3"/>
      <c r="LYV15" s="3"/>
      <c r="LYW15" s="3"/>
      <c r="LYX15" s="3"/>
      <c r="LYY15" s="3"/>
      <c r="LYZ15" s="3"/>
      <c r="LZA15" s="3"/>
      <c r="LZB15" s="3"/>
      <c r="LZC15" s="3"/>
      <c r="LZD15" s="3"/>
      <c r="LZE15" s="3"/>
      <c r="LZF15" s="3"/>
      <c r="LZG15" s="3"/>
      <c r="LZH15" s="3"/>
      <c r="LZI15" s="3"/>
      <c r="LZJ15" s="3"/>
      <c r="LZK15" s="3"/>
      <c r="LZL15" s="3"/>
      <c r="LZM15" s="3"/>
      <c r="LZN15" s="3"/>
      <c r="LZO15" s="3"/>
      <c r="LZP15" s="3"/>
      <c r="LZQ15" s="3"/>
      <c r="LZR15" s="3"/>
      <c r="LZS15" s="3"/>
      <c r="LZT15" s="3"/>
      <c r="LZU15" s="3"/>
      <c r="LZV15" s="3"/>
      <c r="LZW15" s="3"/>
      <c r="LZX15" s="3"/>
      <c r="LZY15" s="3"/>
      <c r="LZZ15" s="3"/>
      <c r="MAA15" s="3"/>
      <c r="MAB15" s="3"/>
      <c r="MAC15" s="3"/>
      <c r="MAD15" s="3"/>
      <c r="MAE15" s="3"/>
      <c r="MAF15" s="3"/>
      <c r="MAG15" s="3"/>
      <c r="MAH15" s="3"/>
      <c r="MAI15" s="3"/>
      <c r="MAJ15" s="3"/>
      <c r="MAK15" s="3"/>
      <c r="MAL15" s="3"/>
      <c r="MAM15" s="3"/>
      <c r="MAN15" s="3"/>
      <c r="MAO15" s="3"/>
      <c r="MAP15" s="3"/>
      <c r="MAQ15" s="3"/>
      <c r="MAR15" s="3"/>
      <c r="MAS15" s="3"/>
      <c r="MAT15" s="3"/>
      <c r="MAU15" s="3"/>
      <c r="MAV15" s="3"/>
      <c r="MAW15" s="3"/>
      <c r="MAX15" s="3"/>
      <c r="MAY15" s="3"/>
      <c r="MAZ15" s="3"/>
      <c r="MBA15" s="3"/>
      <c r="MBB15" s="3"/>
      <c r="MBC15" s="3"/>
      <c r="MBD15" s="3"/>
      <c r="MBE15" s="3"/>
      <c r="MBF15" s="3"/>
      <c r="MBG15" s="3"/>
      <c r="MBH15" s="3"/>
      <c r="MBI15" s="3"/>
      <c r="MBJ15" s="3"/>
      <c r="MBK15" s="3"/>
      <c r="MBL15" s="3"/>
      <c r="MBM15" s="3"/>
      <c r="MBN15" s="3"/>
      <c r="MBO15" s="3"/>
      <c r="MBP15" s="3"/>
      <c r="MBQ15" s="3"/>
      <c r="MBR15" s="3"/>
      <c r="MBS15" s="3"/>
      <c r="MBT15" s="3"/>
      <c r="MBU15" s="3"/>
      <c r="MBV15" s="3"/>
      <c r="MBW15" s="3"/>
      <c r="MBX15" s="3"/>
      <c r="MBY15" s="3"/>
      <c r="MBZ15" s="3"/>
      <c r="MCA15" s="3"/>
      <c r="MCB15" s="3"/>
      <c r="MCC15" s="3"/>
      <c r="MCD15" s="3"/>
      <c r="MCE15" s="3"/>
      <c r="MCF15" s="3"/>
      <c r="MCG15" s="3"/>
      <c r="MCH15" s="3"/>
      <c r="MCI15" s="3"/>
      <c r="MCJ15" s="3"/>
      <c r="MCK15" s="3"/>
      <c r="MCL15" s="3"/>
      <c r="MCM15" s="3"/>
      <c r="MCN15" s="3"/>
      <c r="MCO15" s="3"/>
      <c r="MCP15" s="3"/>
      <c r="MCQ15" s="3"/>
      <c r="MCR15" s="3"/>
      <c r="MCS15" s="3"/>
      <c r="MCT15" s="3"/>
      <c r="MCU15" s="3"/>
      <c r="MCV15" s="3"/>
      <c r="MCW15" s="3"/>
      <c r="MCX15" s="3"/>
      <c r="MCY15" s="3"/>
      <c r="MCZ15" s="3"/>
      <c r="MDA15" s="3"/>
      <c r="MDB15" s="3"/>
      <c r="MDC15" s="3"/>
      <c r="MDD15" s="3"/>
      <c r="MDE15" s="3"/>
      <c r="MDF15" s="3"/>
      <c r="MDG15" s="3"/>
      <c r="MDH15" s="3"/>
      <c r="MDI15" s="3"/>
      <c r="MDJ15" s="3"/>
      <c r="MDK15" s="3"/>
      <c r="MDL15" s="3"/>
      <c r="MDM15" s="3"/>
      <c r="MDN15" s="3"/>
      <c r="MDO15" s="3"/>
      <c r="MDP15" s="3"/>
      <c r="MDQ15" s="3"/>
      <c r="MDR15" s="3"/>
      <c r="MDS15" s="3"/>
      <c r="MDT15" s="3"/>
      <c r="MDU15" s="3"/>
      <c r="MDV15" s="3"/>
      <c r="MDW15" s="3"/>
      <c r="MDX15" s="3"/>
      <c r="MDY15" s="3"/>
      <c r="MDZ15" s="3"/>
      <c r="MEA15" s="3"/>
      <c r="MEB15" s="3"/>
      <c r="MEC15" s="3"/>
      <c r="MED15" s="3"/>
      <c r="MEE15" s="3"/>
      <c r="MEF15" s="3"/>
      <c r="MEG15" s="3"/>
      <c r="MEH15" s="3"/>
      <c r="MEI15" s="3"/>
      <c r="MEJ15" s="3"/>
      <c r="MEK15" s="3"/>
      <c r="MEL15" s="3"/>
      <c r="MEM15" s="3"/>
      <c r="MEN15" s="3"/>
      <c r="MEO15" s="3"/>
      <c r="MEP15" s="3"/>
      <c r="MEQ15" s="3"/>
      <c r="MER15" s="3"/>
      <c r="MES15" s="3"/>
      <c r="MET15" s="3"/>
      <c r="MEU15" s="3"/>
      <c r="MEV15" s="3"/>
      <c r="MEW15" s="3"/>
      <c r="MEX15" s="3"/>
      <c r="MEY15" s="3"/>
      <c r="MEZ15" s="3"/>
      <c r="MFA15" s="3"/>
      <c r="MFB15" s="3"/>
      <c r="MFC15" s="3"/>
      <c r="MFD15" s="3"/>
      <c r="MFE15" s="3"/>
      <c r="MFF15" s="3"/>
      <c r="MFG15" s="3"/>
      <c r="MFH15" s="3"/>
      <c r="MFI15" s="3"/>
      <c r="MFJ15" s="3"/>
      <c r="MFK15" s="3"/>
      <c r="MFL15" s="3"/>
      <c r="MFM15" s="3"/>
      <c r="MFN15" s="3"/>
      <c r="MFO15" s="3"/>
      <c r="MFP15" s="3"/>
      <c r="MFQ15" s="3"/>
      <c r="MFR15" s="3"/>
      <c r="MFS15" s="3"/>
      <c r="MFT15" s="3"/>
      <c r="MFU15" s="3"/>
      <c r="MFV15" s="3"/>
      <c r="MFW15" s="3"/>
      <c r="MFX15" s="3"/>
      <c r="MFY15" s="3"/>
      <c r="MFZ15" s="3"/>
      <c r="MGA15" s="3"/>
      <c r="MGB15" s="3"/>
      <c r="MGC15" s="3"/>
      <c r="MGD15" s="3"/>
      <c r="MGE15" s="3"/>
      <c r="MGF15" s="3"/>
      <c r="MGG15" s="3"/>
      <c r="MGH15" s="3"/>
      <c r="MGI15" s="3"/>
      <c r="MGJ15" s="3"/>
      <c r="MGK15" s="3"/>
      <c r="MGL15" s="3"/>
      <c r="MGM15" s="3"/>
      <c r="MGN15" s="3"/>
      <c r="MGO15" s="3"/>
      <c r="MGP15" s="3"/>
      <c r="MGQ15" s="3"/>
      <c r="MGR15" s="3"/>
      <c r="MGS15" s="3"/>
      <c r="MGT15" s="3"/>
      <c r="MGU15" s="3"/>
      <c r="MGV15" s="3"/>
      <c r="MGW15" s="3"/>
      <c r="MGX15" s="3"/>
      <c r="MGY15" s="3"/>
      <c r="MGZ15" s="3"/>
      <c r="MHA15" s="3"/>
      <c r="MHB15" s="3"/>
      <c r="MHC15" s="3"/>
      <c r="MHD15" s="3"/>
      <c r="MHE15" s="3"/>
      <c r="MHF15" s="3"/>
      <c r="MHG15" s="3"/>
      <c r="MHH15" s="3"/>
      <c r="MHI15" s="3"/>
      <c r="MHJ15" s="3"/>
      <c r="MHK15" s="3"/>
      <c r="MHL15" s="3"/>
      <c r="MHM15" s="3"/>
      <c r="MHN15" s="3"/>
      <c r="MHO15" s="3"/>
      <c r="MHP15" s="3"/>
      <c r="MHQ15" s="3"/>
      <c r="MHR15" s="3"/>
      <c r="MHS15" s="3"/>
      <c r="MHT15" s="3"/>
      <c r="MHU15" s="3"/>
      <c r="MHV15" s="3"/>
      <c r="MHW15" s="3"/>
      <c r="MHX15" s="3"/>
      <c r="MHY15" s="3"/>
      <c r="MHZ15" s="3"/>
      <c r="MIA15" s="3"/>
      <c r="MIB15" s="3"/>
      <c r="MIC15" s="3"/>
      <c r="MID15" s="3"/>
      <c r="MIE15" s="3"/>
      <c r="MIF15" s="3"/>
      <c r="MIG15" s="3"/>
      <c r="MIH15" s="3"/>
      <c r="MII15" s="3"/>
      <c r="MIJ15" s="3"/>
      <c r="MIK15" s="3"/>
      <c r="MIL15" s="3"/>
      <c r="MIM15" s="3"/>
      <c r="MIN15" s="3"/>
      <c r="MIO15" s="3"/>
      <c r="MIP15" s="3"/>
      <c r="MIQ15" s="3"/>
      <c r="MIR15" s="3"/>
      <c r="MIS15" s="3"/>
      <c r="MIT15" s="3"/>
      <c r="MIU15" s="3"/>
      <c r="MIV15" s="3"/>
      <c r="MIW15" s="3"/>
      <c r="MIX15" s="3"/>
      <c r="MIY15" s="3"/>
      <c r="MIZ15" s="3"/>
      <c r="MJA15" s="3"/>
      <c r="MJB15" s="3"/>
      <c r="MJC15" s="3"/>
      <c r="MJD15" s="3"/>
      <c r="MJE15" s="3"/>
      <c r="MJF15" s="3"/>
      <c r="MJG15" s="3"/>
      <c r="MJH15" s="3"/>
      <c r="MJI15" s="3"/>
      <c r="MJJ15" s="3"/>
      <c r="MJK15" s="3"/>
      <c r="MJL15" s="3"/>
      <c r="MJM15" s="3"/>
      <c r="MJN15" s="3"/>
      <c r="MJO15" s="3"/>
      <c r="MJP15" s="3"/>
      <c r="MJQ15" s="3"/>
      <c r="MJR15" s="3"/>
      <c r="MJS15" s="3"/>
      <c r="MJT15" s="3"/>
      <c r="MJU15" s="3"/>
      <c r="MJV15" s="3"/>
      <c r="MJW15" s="3"/>
      <c r="MJX15" s="3"/>
      <c r="MJY15" s="3"/>
      <c r="MJZ15" s="3"/>
      <c r="MKA15" s="3"/>
      <c r="MKB15" s="3"/>
      <c r="MKC15" s="3"/>
      <c r="MKD15" s="3"/>
      <c r="MKE15" s="3"/>
      <c r="MKF15" s="3"/>
      <c r="MKG15" s="3"/>
      <c r="MKH15" s="3"/>
      <c r="MKI15" s="3"/>
      <c r="MKJ15" s="3"/>
      <c r="MKK15" s="3"/>
      <c r="MKL15" s="3"/>
      <c r="MKM15" s="3"/>
      <c r="MKN15" s="3"/>
      <c r="MKO15" s="3"/>
      <c r="MKP15" s="3"/>
      <c r="MKQ15" s="3"/>
      <c r="MKR15" s="3"/>
      <c r="MKS15" s="3"/>
      <c r="MKT15" s="3"/>
      <c r="MKU15" s="3"/>
      <c r="MKV15" s="3"/>
      <c r="MKW15" s="3"/>
      <c r="MKX15" s="3"/>
      <c r="MKY15" s="3"/>
      <c r="MKZ15" s="3"/>
      <c r="MLA15" s="3"/>
      <c r="MLB15" s="3"/>
      <c r="MLC15" s="3"/>
      <c r="MLD15" s="3"/>
      <c r="MLE15" s="3"/>
      <c r="MLF15" s="3"/>
      <c r="MLG15" s="3"/>
      <c r="MLH15" s="3"/>
      <c r="MLI15" s="3"/>
      <c r="MLJ15" s="3"/>
      <c r="MLK15" s="3"/>
      <c r="MLL15" s="3"/>
      <c r="MLM15" s="3"/>
      <c r="MLN15" s="3"/>
      <c r="MLO15" s="3"/>
      <c r="MLP15" s="3"/>
      <c r="MLQ15" s="3"/>
      <c r="MLR15" s="3"/>
      <c r="MLS15" s="3"/>
      <c r="MLT15" s="3"/>
      <c r="MLU15" s="3"/>
      <c r="MLV15" s="3"/>
      <c r="MLW15" s="3"/>
      <c r="MLX15" s="3"/>
      <c r="MLY15" s="3"/>
      <c r="MLZ15" s="3"/>
      <c r="MMA15" s="3"/>
      <c r="MMB15" s="3"/>
      <c r="MMC15" s="3"/>
      <c r="MMD15" s="3"/>
      <c r="MME15" s="3"/>
      <c r="MMF15" s="3"/>
      <c r="MMG15" s="3"/>
      <c r="MMH15" s="3"/>
      <c r="MMI15" s="3"/>
      <c r="MMJ15" s="3"/>
      <c r="MMK15" s="3"/>
      <c r="MML15" s="3"/>
      <c r="MMM15" s="3"/>
      <c r="MMN15" s="3"/>
      <c r="MMO15" s="3"/>
      <c r="MMP15" s="3"/>
      <c r="MMQ15" s="3"/>
      <c r="MMR15" s="3"/>
      <c r="MMS15" s="3"/>
      <c r="MMT15" s="3"/>
      <c r="MMU15" s="3"/>
      <c r="MMV15" s="3"/>
      <c r="MMW15" s="3"/>
      <c r="MMX15" s="3"/>
      <c r="MMY15" s="3"/>
      <c r="MMZ15" s="3"/>
      <c r="MNA15" s="3"/>
      <c r="MNB15" s="3"/>
      <c r="MNC15" s="3"/>
      <c r="MND15" s="3"/>
      <c r="MNE15" s="3"/>
      <c r="MNF15" s="3"/>
      <c r="MNG15" s="3"/>
      <c r="MNH15" s="3"/>
      <c r="MNI15" s="3"/>
      <c r="MNJ15" s="3"/>
      <c r="MNK15" s="3"/>
      <c r="MNL15" s="3"/>
      <c r="MNM15" s="3"/>
      <c r="MNN15" s="3"/>
      <c r="MNO15" s="3"/>
      <c r="MNP15" s="3"/>
      <c r="MNQ15" s="3"/>
      <c r="MNR15" s="3"/>
      <c r="MNS15" s="3"/>
      <c r="MNT15" s="3"/>
      <c r="MNU15" s="3"/>
      <c r="MNV15" s="3"/>
      <c r="MNW15" s="3"/>
      <c r="MNX15" s="3"/>
      <c r="MNY15" s="3"/>
      <c r="MNZ15" s="3"/>
      <c r="MOA15" s="3"/>
      <c r="MOB15" s="3"/>
      <c r="MOC15" s="3"/>
      <c r="MOD15" s="3"/>
      <c r="MOE15" s="3"/>
      <c r="MOF15" s="3"/>
      <c r="MOG15" s="3"/>
      <c r="MOH15" s="3"/>
      <c r="MOI15" s="3"/>
      <c r="MOJ15" s="3"/>
      <c r="MOK15" s="3"/>
      <c r="MOL15" s="3"/>
      <c r="MOM15" s="3"/>
      <c r="MON15" s="3"/>
      <c r="MOO15" s="3"/>
      <c r="MOP15" s="3"/>
      <c r="MOQ15" s="3"/>
      <c r="MOR15" s="3"/>
      <c r="MOS15" s="3"/>
      <c r="MOT15" s="3"/>
      <c r="MOU15" s="3"/>
      <c r="MOV15" s="3"/>
      <c r="MOW15" s="3"/>
      <c r="MOX15" s="3"/>
      <c r="MOY15" s="3"/>
      <c r="MOZ15" s="3"/>
      <c r="MPA15" s="3"/>
      <c r="MPB15" s="3"/>
      <c r="MPC15" s="3"/>
      <c r="MPD15" s="3"/>
      <c r="MPE15" s="3"/>
      <c r="MPF15" s="3"/>
      <c r="MPG15" s="3"/>
      <c r="MPH15" s="3"/>
      <c r="MPI15" s="3"/>
      <c r="MPJ15" s="3"/>
      <c r="MPK15" s="3"/>
      <c r="MPL15" s="3"/>
      <c r="MPM15" s="3"/>
      <c r="MPN15" s="3"/>
      <c r="MPO15" s="3"/>
      <c r="MPP15" s="3"/>
      <c r="MPQ15" s="3"/>
      <c r="MPR15" s="3"/>
      <c r="MPS15" s="3"/>
      <c r="MPT15" s="3"/>
      <c r="MPU15" s="3"/>
      <c r="MPV15" s="3"/>
      <c r="MPW15" s="3"/>
      <c r="MPX15" s="3"/>
      <c r="MPY15" s="3"/>
      <c r="MPZ15" s="3"/>
      <c r="MQA15" s="3"/>
      <c r="MQB15" s="3"/>
      <c r="MQC15" s="3"/>
      <c r="MQD15" s="3"/>
      <c r="MQE15" s="3"/>
      <c r="MQF15" s="3"/>
      <c r="MQG15" s="3"/>
      <c r="MQH15" s="3"/>
      <c r="MQI15" s="3"/>
      <c r="MQJ15" s="3"/>
      <c r="MQK15" s="3"/>
      <c r="MQL15" s="3"/>
      <c r="MQM15" s="3"/>
      <c r="MQN15" s="3"/>
      <c r="MQO15" s="3"/>
      <c r="MQP15" s="3"/>
      <c r="MQQ15" s="3"/>
      <c r="MQR15" s="3"/>
      <c r="MQS15" s="3"/>
      <c r="MQT15" s="3"/>
      <c r="MQU15" s="3"/>
      <c r="MQV15" s="3"/>
      <c r="MQW15" s="3"/>
      <c r="MQX15" s="3"/>
      <c r="MQY15" s="3"/>
      <c r="MQZ15" s="3"/>
      <c r="MRA15" s="3"/>
      <c r="MRB15" s="3"/>
      <c r="MRC15" s="3"/>
      <c r="MRD15" s="3"/>
      <c r="MRE15" s="3"/>
      <c r="MRF15" s="3"/>
      <c r="MRG15" s="3"/>
      <c r="MRH15" s="3"/>
      <c r="MRI15" s="3"/>
      <c r="MRJ15" s="3"/>
      <c r="MRK15" s="3"/>
      <c r="MRL15" s="3"/>
      <c r="MRM15" s="3"/>
      <c r="MRN15" s="3"/>
      <c r="MRO15" s="3"/>
      <c r="MRP15" s="3"/>
      <c r="MRQ15" s="3"/>
      <c r="MRR15" s="3"/>
      <c r="MRS15" s="3"/>
      <c r="MRT15" s="3"/>
      <c r="MRU15" s="3"/>
      <c r="MRV15" s="3"/>
      <c r="MRW15" s="3"/>
      <c r="MRX15" s="3"/>
      <c r="MRY15" s="3"/>
      <c r="MRZ15" s="3"/>
      <c r="MSA15" s="3"/>
      <c r="MSB15" s="3"/>
      <c r="MSC15" s="3"/>
      <c r="MSD15" s="3"/>
      <c r="MSE15" s="3"/>
      <c r="MSF15" s="3"/>
      <c r="MSG15" s="3"/>
      <c r="MSH15" s="3"/>
      <c r="MSI15" s="3"/>
      <c r="MSJ15" s="3"/>
      <c r="MSK15" s="3"/>
      <c r="MSL15" s="3"/>
      <c r="MSM15" s="3"/>
      <c r="MSN15" s="3"/>
      <c r="MSO15" s="3"/>
      <c r="MSP15" s="3"/>
      <c r="MSQ15" s="3"/>
      <c r="MSR15" s="3"/>
      <c r="MSS15" s="3"/>
      <c r="MST15" s="3"/>
      <c r="MSU15" s="3"/>
      <c r="MSV15" s="3"/>
      <c r="MSW15" s="3"/>
      <c r="MSX15" s="3"/>
      <c r="MSY15" s="3"/>
      <c r="MSZ15" s="3"/>
      <c r="MTA15" s="3"/>
      <c r="MTB15" s="3"/>
      <c r="MTC15" s="3"/>
      <c r="MTD15" s="3"/>
      <c r="MTE15" s="3"/>
      <c r="MTF15" s="3"/>
      <c r="MTG15" s="3"/>
      <c r="MTH15" s="3"/>
      <c r="MTI15" s="3"/>
      <c r="MTJ15" s="3"/>
      <c r="MTK15" s="3"/>
      <c r="MTL15" s="3"/>
      <c r="MTM15" s="3"/>
      <c r="MTN15" s="3"/>
      <c r="MTO15" s="3"/>
      <c r="MTP15" s="3"/>
      <c r="MTQ15" s="3"/>
      <c r="MTR15" s="3"/>
      <c r="MTS15" s="3"/>
      <c r="MTT15" s="3"/>
      <c r="MTU15" s="3"/>
      <c r="MTV15" s="3"/>
      <c r="MTW15" s="3"/>
      <c r="MTX15" s="3"/>
      <c r="MTY15" s="3"/>
      <c r="MTZ15" s="3"/>
      <c r="MUA15" s="3"/>
      <c r="MUB15" s="3"/>
      <c r="MUC15" s="3"/>
      <c r="MUD15" s="3"/>
      <c r="MUE15" s="3"/>
      <c r="MUF15" s="3"/>
      <c r="MUG15" s="3"/>
      <c r="MUH15" s="3"/>
      <c r="MUI15" s="3"/>
      <c r="MUJ15" s="3"/>
      <c r="MUK15" s="3"/>
      <c r="MUL15" s="3"/>
      <c r="MUM15" s="3"/>
      <c r="MUN15" s="3"/>
      <c r="MUO15" s="3"/>
      <c r="MUP15" s="3"/>
      <c r="MUQ15" s="3"/>
      <c r="MUR15" s="3"/>
      <c r="MUS15" s="3"/>
      <c r="MUT15" s="3"/>
      <c r="MUU15" s="3"/>
      <c r="MUV15" s="3"/>
      <c r="MUW15" s="3"/>
      <c r="MUX15" s="3"/>
      <c r="MUY15" s="3"/>
      <c r="MUZ15" s="3"/>
      <c r="MVA15" s="3"/>
      <c r="MVB15" s="3"/>
      <c r="MVC15" s="3"/>
      <c r="MVD15" s="3"/>
      <c r="MVE15" s="3"/>
      <c r="MVF15" s="3"/>
      <c r="MVG15" s="3"/>
      <c r="MVH15" s="3"/>
      <c r="MVI15" s="3"/>
      <c r="MVJ15" s="3"/>
      <c r="MVK15" s="3"/>
      <c r="MVL15" s="3"/>
      <c r="MVM15" s="3"/>
      <c r="MVN15" s="3"/>
      <c r="MVO15" s="3"/>
      <c r="MVP15" s="3"/>
      <c r="MVQ15" s="3"/>
      <c r="MVR15" s="3"/>
      <c r="MVS15" s="3"/>
      <c r="MVT15" s="3"/>
      <c r="MVU15" s="3"/>
      <c r="MVV15" s="3"/>
      <c r="MVW15" s="3"/>
      <c r="MVX15" s="3"/>
      <c r="MVY15" s="3"/>
      <c r="MVZ15" s="3"/>
      <c r="MWA15" s="3"/>
      <c r="MWB15" s="3"/>
      <c r="MWC15" s="3"/>
      <c r="MWD15" s="3"/>
      <c r="MWE15" s="3"/>
      <c r="MWF15" s="3"/>
      <c r="MWG15" s="3"/>
      <c r="MWH15" s="3"/>
      <c r="MWI15" s="3"/>
      <c r="MWJ15" s="3"/>
      <c r="MWK15" s="3"/>
      <c r="MWL15" s="3"/>
      <c r="MWM15" s="3"/>
      <c r="MWN15" s="3"/>
      <c r="MWO15" s="3"/>
      <c r="MWP15" s="3"/>
      <c r="MWQ15" s="3"/>
      <c r="MWR15" s="3"/>
      <c r="MWS15" s="3"/>
      <c r="MWT15" s="3"/>
      <c r="MWU15" s="3"/>
      <c r="MWV15" s="3"/>
      <c r="MWW15" s="3"/>
      <c r="MWX15" s="3"/>
      <c r="MWY15" s="3"/>
      <c r="MWZ15" s="3"/>
      <c r="MXA15" s="3"/>
      <c r="MXB15" s="3"/>
      <c r="MXC15" s="3"/>
      <c r="MXD15" s="3"/>
      <c r="MXE15" s="3"/>
      <c r="MXF15" s="3"/>
      <c r="MXG15" s="3"/>
      <c r="MXH15" s="3"/>
      <c r="MXI15" s="3"/>
      <c r="MXJ15" s="3"/>
      <c r="MXK15" s="3"/>
      <c r="MXL15" s="3"/>
      <c r="MXM15" s="3"/>
      <c r="MXN15" s="3"/>
      <c r="MXO15" s="3"/>
      <c r="MXP15" s="3"/>
      <c r="MXQ15" s="3"/>
      <c r="MXR15" s="3"/>
      <c r="MXS15" s="3"/>
      <c r="MXT15" s="3"/>
      <c r="MXU15" s="3"/>
      <c r="MXV15" s="3"/>
      <c r="MXW15" s="3"/>
      <c r="MXX15" s="3"/>
      <c r="MXY15" s="3"/>
      <c r="MXZ15" s="3"/>
      <c r="MYA15" s="3"/>
      <c r="MYB15" s="3"/>
      <c r="MYC15" s="3"/>
      <c r="MYD15" s="3"/>
      <c r="MYE15" s="3"/>
      <c r="MYF15" s="3"/>
      <c r="MYG15" s="3"/>
      <c r="MYH15" s="3"/>
      <c r="MYI15" s="3"/>
      <c r="MYJ15" s="3"/>
      <c r="MYK15" s="3"/>
      <c r="MYL15" s="3"/>
      <c r="MYM15" s="3"/>
      <c r="MYN15" s="3"/>
      <c r="MYO15" s="3"/>
      <c r="MYP15" s="3"/>
      <c r="MYQ15" s="3"/>
      <c r="MYR15" s="3"/>
      <c r="MYS15" s="3"/>
      <c r="MYT15" s="3"/>
      <c r="MYU15" s="3"/>
      <c r="MYV15" s="3"/>
      <c r="MYW15" s="3"/>
      <c r="MYX15" s="3"/>
      <c r="MYY15" s="3"/>
      <c r="MYZ15" s="3"/>
      <c r="MZA15" s="3"/>
      <c r="MZB15" s="3"/>
      <c r="MZC15" s="3"/>
      <c r="MZD15" s="3"/>
      <c r="MZE15" s="3"/>
      <c r="MZF15" s="3"/>
      <c r="MZG15" s="3"/>
      <c r="MZH15" s="3"/>
      <c r="MZI15" s="3"/>
      <c r="MZJ15" s="3"/>
      <c r="MZK15" s="3"/>
      <c r="MZL15" s="3"/>
      <c r="MZM15" s="3"/>
      <c r="MZN15" s="3"/>
      <c r="MZO15" s="3"/>
      <c r="MZP15" s="3"/>
      <c r="MZQ15" s="3"/>
      <c r="MZR15" s="3"/>
      <c r="MZS15" s="3"/>
      <c r="MZT15" s="3"/>
      <c r="MZU15" s="3"/>
      <c r="MZV15" s="3"/>
      <c r="MZW15" s="3"/>
      <c r="MZX15" s="3"/>
      <c r="MZY15" s="3"/>
      <c r="MZZ15" s="3"/>
      <c r="NAA15" s="3"/>
      <c r="NAB15" s="3"/>
      <c r="NAC15" s="3"/>
      <c r="NAD15" s="3"/>
      <c r="NAE15" s="3"/>
      <c r="NAF15" s="3"/>
      <c r="NAG15" s="3"/>
      <c r="NAH15" s="3"/>
      <c r="NAI15" s="3"/>
      <c r="NAJ15" s="3"/>
      <c r="NAK15" s="3"/>
      <c r="NAL15" s="3"/>
      <c r="NAM15" s="3"/>
      <c r="NAN15" s="3"/>
      <c r="NAO15" s="3"/>
      <c r="NAP15" s="3"/>
      <c r="NAQ15" s="3"/>
      <c r="NAR15" s="3"/>
      <c r="NAS15" s="3"/>
      <c r="NAT15" s="3"/>
      <c r="NAU15" s="3"/>
      <c r="NAV15" s="3"/>
      <c r="NAW15" s="3"/>
      <c r="NAX15" s="3"/>
      <c r="NAY15" s="3"/>
      <c r="NAZ15" s="3"/>
      <c r="NBA15" s="3"/>
      <c r="NBB15" s="3"/>
      <c r="NBC15" s="3"/>
      <c r="NBD15" s="3"/>
      <c r="NBE15" s="3"/>
      <c r="NBF15" s="3"/>
      <c r="NBG15" s="3"/>
      <c r="NBH15" s="3"/>
      <c r="NBI15" s="3"/>
      <c r="NBJ15" s="3"/>
      <c r="NBK15" s="3"/>
      <c r="NBL15" s="3"/>
      <c r="NBM15" s="3"/>
      <c r="NBN15" s="3"/>
      <c r="NBO15" s="3"/>
      <c r="NBP15" s="3"/>
      <c r="NBQ15" s="3"/>
      <c r="NBR15" s="3"/>
      <c r="NBS15" s="3"/>
      <c r="NBT15" s="3"/>
      <c r="NBU15" s="3"/>
      <c r="NBV15" s="3"/>
      <c r="NBW15" s="3"/>
      <c r="NBX15" s="3"/>
      <c r="NBY15" s="3"/>
      <c r="NBZ15" s="3"/>
      <c r="NCA15" s="3"/>
      <c r="NCB15" s="3"/>
      <c r="NCC15" s="3"/>
      <c r="NCD15" s="3"/>
      <c r="NCE15" s="3"/>
      <c r="NCF15" s="3"/>
      <c r="NCG15" s="3"/>
      <c r="NCH15" s="3"/>
      <c r="NCI15" s="3"/>
      <c r="NCJ15" s="3"/>
      <c r="NCK15" s="3"/>
      <c r="NCL15" s="3"/>
      <c r="NCM15" s="3"/>
      <c r="NCN15" s="3"/>
      <c r="NCO15" s="3"/>
      <c r="NCP15" s="3"/>
      <c r="NCQ15" s="3"/>
      <c r="NCR15" s="3"/>
      <c r="NCS15" s="3"/>
      <c r="NCT15" s="3"/>
      <c r="NCU15" s="3"/>
      <c r="NCV15" s="3"/>
      <c r="NCW15" s="3"/>
      <c r="NCX15" s="3"/>
      <c r="NCY15" s="3"/>
      <c r="NCZ15" s="3"/>
      <c r="NDA15" s="3"/>
      <c r="NDB15" s="3"/>
      <c r="NDC15" s="3"/>
      <c r="NDD15" s="3"/>
      <c r="NDE15" s="3"/>
      <c r="NDF15" s="3"/>
      <c r="NDG15" s="3"/>
      <c r="NDH15" s="3"/>
      <c r="NDI15" s="3"/>
      <c r="NDJ15" s="3"/>
      <c r="NDK15" s="3"/>
      <c r="NDL15" s="3"/>
      <c r="NDM15" s="3"/>
      <c r="NDN15" s="3"/>
      <c r="NDO15" s="3"/>
      <c r="NDP15" s="3"/>
      <c r="NDQ15" s="3"/>
      <c r="NDR15" s="3"/>
      <c r="NDS15" s="3"/>
      <c r="NDT15" s="3"/>
      <c r="NDU15" s="3"/>
      <c r="NDV15" s="3"/>
      <c r="NDW15" s="3"/>
      <c r="NDX15" s="3"/>
      <c r="NDY15" s="3"/>
      <c r="NDZ15" s="3"/>
      <c r="NEA15" s="3"/>
      <c r="NEB15" s="3"/>
      <c r="NEC15" s="3"/>
      <c r="NED15" s="3"/>
      <c r="NEE15" s="3"/>
      <c r="NEF15" s="3"/>
      <c r="NEG15" s="3"/>
      <c r="NEH15" s="3"/>
      <c r="NEI15" s="3"/>
      <c r="NEJ15" s="3"/>
      <c r="NEK15" s="3"/>
      <c r="NEL15" s="3"/>
      <c r="NEM15" s="3"/>
      <c r="NEN15" s="3"/>
      <c r="NEO15" s="3"/>
      <c r="NEP15" s="3"/>
      <c r="NEQ15" s="3"/>
      <c r="NER15" s="3"/>
      <c r="NES15" s="3"/>
      <c r="NET15" s="3"/>
      <c r="NEU15" s="3"/>
      <c r="NEV15" s="3"/>
      <c r="NEW15" s="3"/>
      <c r="NEX15" s="3"/>
      <c r="NEY15" s="3"/>
      <c r="NEZ15" s="3"/>
      <c r="NFA15" s="3"/>
      <c r="NFB15" s="3"/>
      <c r="NFC15" s="3"/>
      <c r="NFD15" s="3"/>
      <c r="NFE15" s="3"/>
      <c r="NFF15" s="3"/>
      <c r="NFG15" s="3"/>
      <c r="NFH15" s="3"/>
      <c r="NFI15" s="3"/>
      <c r="NFJ15" s="3"/>
      <c r="NFK15" s="3"/>
      <c r="NFL15" s="3"/>
      <c r="NFM15" s="3"/>
      <c r="NFN15" s="3"/>
      <c r="NFO15" s="3"/>
      <c r="NFP15" s="3"/>
      <c r="NFQ15" s="3"/>
      <c r="NFR15" s="3"/>
      <c r="NFS15" s="3"/>
      <c r="NFT15" s="3"/>
      <c r="NFU15" s="3"/>
      <c r="NFV15" s="3"/>
      <c r="NFW15" s="3"/>
      <c r="NFX15" s="3"/>
      <c r="NFY15" s="3"/>
      <c r="NFZ15" s="3"/>
      <c r="NGA15" s="3"/>
      <c r="NGB15" s="3"/>
      <c r="NGC15" s="3"/>
      <c r="NGD15" s="3"/>
      <c r="NGE15" s="3"/>
      <c r="NGF15" s="3"/>
      <c r="NGG15" s="3"/>
      <c r="NGH15" s="3"/>
      <c r="NGI15" s="3"/>
      <c r="NGJ15" s="3"/>
      <c r="NGK15" s="3"/>
      <c r="NGL15" s="3"/>
      <c r="NGM15" s="3"/>
      <c r="NGN15" s="3"/>
      <c r="NGO15" s="3"/>
      <c r="NGP15" s="3"/>
      <c r="NGQ15" s="3"/>
      <c r="NGR15" s="3"/>
      <c r="NGS15" s="3"/>
      <c r="NGT15" s="3"/>
      <c r="NGU15" s="3"/>
      <c r="NGV15" s="3"/>
      <c r="NGW15" s="3"/>
      <c r="NGX15" s="3"/>
      <c r="NGY15" s="3"/>
      <c r="NGZ15" s="3"/>
      <c r="NHA15" s="3"/>
      <c r="NHB15" s="3"/>
      <c r="NHC15" s="3"/>
      <c r="NHD15" s="3"/>
      <c r="NHE15" s="3"/>
      <c r="NHF15" s="3"/>
      <c r="NHG15" s="3"/>
      <c r="NHH15" s="3"/>
      <c r="NHI15" s="3"/>
      <c r="NHJ15" s="3"/>
      <c r="NHK15" s="3"/>
      <c r="NHL15" s="3"/>
      <c r="NHM15" s="3"/>
      <c r="NHN15" s="3"/>
      <c r="NHO15" s="3"/>
      <c r="NHP15" s="3"/>
      <c r="NHQ15" s="3"/>
      <c r="NHR15" s="3"/>
      <c r="NHS15" s="3"/>
      <c r="NHT15" s="3"/>
      <c r="NHU15" s="3"/>
      <c r="NHV15" s="3"/>
      <c r="NHW15" s="3"/>
      <c r="NHX15" s="3"/>
      <c r="NHY15" s="3"/>
      <c r="NHZ15" s="3"/>
      <c r="NIA15" s="3"/>
      <c r="NIB15" s="3"/>
      <c r="NIC15" s="3"/>
      <c r="NID15" s="3"/>
      <c r="NIE15" s="3"/>
      <c r="NIF15" s="3"/>
      <c r="NIG15" s="3"/>
      <c r="NIH15" s="3"/>
      <c r="NII15" s="3"/>
      <c r="NIJ15" s="3"/>
      <c r="NIK15" s="3"/>
      <c r="NIL15" s="3"/>
      <c r="NIM15" s="3"/>
      <c r="NIN15" s="3"/>
      <c r="NIO15" s="3"/>
      <c r="NIP15" s="3"/>
      <c r="NIQ15" s="3"/>
      <c r="NIR15" s="3"/>
      <c r="NIS15" s="3"/>
      <c r="NIT15" s="3"/>
      <c r="NIU15" s="3"/>
      <c r="NIV15" s="3"/>
      <c r="NIW15" s="3"/>
      <c r="NIX15" s="3"/>
      <c r="NIY15" s="3"/>
      <c r="NIZ15" s="3"/>
      <c r="NJA15" s="3"/>
      <c r="NJB15" s="3"/>
      <c r="NJC15" s="3"/>
      <c r="NJD15" s="3"/>
      <c r="NJE15" s="3"/>
      <c r="NJF15" s="3"/>
      <c r="NJG15" s="3"/>
      <c r="NJH15" s="3"/>
      <c r="NJI15" s="3"/>
      <c r="NJJ15" s="3"/>
      <c r="NJK15" s="3"/>
      <c r="NJL15" s="3"/>
      <c r="NJM15" s="3"/>
      <c r="NJN15" s="3"/>
      <c r="NJO15" s="3"/>
      <c r="NJP15" s="3"/>
      <c r="NJQ15" s="3"/>
      <c r="NJR15" s="3"/>
      <c r="NJS15" s="3"/>
      <c r="NJT15" s="3"/>
      <c r="NJU15" s="3"/>
      <c r="NJV15" s="3"/>
      <c r="NJW15" s="3"/>
      <c r="NJX15" s="3"/>
      <c r="NJY15" s="3"/>
      <c r="NJZ15" s="3"/>
      <c r="NKA15" s="3"/>
      <c r="NKB15" s="3"/>
      <c r="NKC15" s="3"/>
      <c r="NKD15" s="3"/>
      <c r="NKE15" s="3"/>
      <c r="NKF15" s="3"/>
      <c r="NKG15" s="3"/>
      <c r="NKH15" s="3"/>
      <c r="NKI15" s="3"/>
      <c r="NKJ15" s="3"/>
      <c r="NKK15" s="3"/>
      <c r="NKL15" s="3"/>
      <c r="NKM15" s="3"/>
      <c r="NKN15" s="3"/>
      <c r="NKO15" s="3"/>
      <c r="NKP15" s="3"/>
      <c r="NKQ15" s="3"/>
      <c r="NKR15" s="3"/>
      <c r="NKS15" s="3"/>
      <c r="NKT15" s="3"/>
      <c r="NKU15" s="3"/>
      <c r="NKV15" s="3"/>
      <c r="NKW15" s="3"/>
      <c r="NKX15" s="3"/>
      <c r="NKY15" s="3"/>
      <c r="NKZ15" s="3"/>
      <c r="NLA15" s="3"/>
      <c r="NLB15" s="3"/>
      <c r="NLC15" s="3"/>
      <c r="NLD15" s="3"/>
      <c r="NLE15" s="3"/>
      <c r="NLF15" s="3"/>
      <c r="NLG15" s="3"/>
      <c r="NLH15" s="3"/>
      <c r="NLI15" s="3"/>
      <c r="NLJ15" s="3"/>
      <c r="NLK15" s="3"/>
      <c r="NLL15" s="3"/>
      <c r="NLM15" s="3"/>
      <c r="NLN15" s="3"/>
      <c r="NLO15" s="3"/>
      <c r="NLP15" s="3"/>
      <c r="NLQ15" s="3"/>
      <c r="NLR15" s="3"/>
      <c r="NLS15" s="3"/>
      <c r="NLT15" s="3"/>
      <c r="NLU15" s="3"/>
      <c r="NLV15" s="3"/>
      <c r="NLW15" s="3"/>
      <c r="NLX15" s="3"/>
      <c r="NLY15" s="3"/>
      <c r="NLZ15" s="3"/>
      <c r="NMA15" s="3"/>
      <c r="NMB15" s="3"/>
      <c r="NMC15" s="3"/>
      <c r="NMD15" s="3"/>
      <c r="NME15" s="3"/>
      <c r="NMF15" s="3"/>
      <c r="NMG15" s="3"/>
      <c r="NMH15" s="3"/>
      <c r="NMI15" s="3"/>
      <c r="NMJ15" s="3"/>
      <c r="NMK15" s="3"/>
      <c r="NML15" s="3"/>
      <c r="NMM15" s="3"/>
      <c r="NMN15" s="3"/>
      <c r="NMO15" s="3"/>
      <c r="NMP15" s="3"/>
      <c r="NMQ15" s="3"/>
      <c r="NMR15" s="3"/>
      <c r="NMS15" s="3"/>
      <c r="NMT15" s="3"/>
      <c r="NMU15" s="3"/>
      <c r="NMV15" s="3"/>
      <c r="NMW15" s="3"/>
      <c r="NMX15" s="3"/>
      <c r="NMY15" s="3"/>
      <c r="NMZ15" s="3"/>
      <c r="NNA15" s="3"/>
      <c r="NNB15" s="3"/>
      <c r="NNC15" s="3"/>
      <c r="NND15" s="3"/>
      <c r="NNE15" s="3"/>
      <c r="NNF15" s="3"/>
      <c r="NNG15" s="3"/>
      <c r="NNH15" s="3"/>
      <c r="NNI15" s="3"/>
      <c r="NNJ15" s="3"/>
      <c r="NNK15" s="3"/>
      <c r="NNL15" s="3"/>
      <c r="NNM15" s="3"/>
      <c r="NNN15" s="3"/>
      <c r="NNO15" s="3"/>
      <c r="NNP15" s="3"/>
      <c r="NNQ15" s="3"/>
      <c r="NNR15" s="3"/>
      <c r="NNS15" s="3"/>
      <c r="NNT15" s="3"/>
      <c r="NNU15" s="3"/>
      <c r="NNV15" s="3"/>
      <c r="NNW15" s="3"/>
      <c r="NNX15" s="3"/>
      <c r="NNY15" s="3"/>
      <c r="NNZ15" s="3"/>
      <c r="NOA15" s="3"/>
      <c r="NOB15" s="3"/>
      <c r="NOC15" s="3"/>
      <c r="NOD15" s="3"/>
      <c r="NOE15" s="3"/>
      <c r="NOF15" s="3"/>
      <c r="NOG15" s="3"/>
      <c r="NOH15" s="3"/>
      <c r="NOI15" s="3"/>
      <c r="NOJ15" s="3"/>
      <c r="NOK15" s="3"/>
      <c r="NOL15" s="3"/>
      <c r="NOM15" s="3"/>
      <c r="NON15" s="3"/>
      <c r="NOO15" s="3"/>
      <c r="NOP15" s="3"/>
      <c r="NOQ15" s="3"/>
      <c r="NOR15" s="3"/>
      <c r="NOS15" s="3"/>
      <c r="NOT15" s="3"/>
      <c r="NOU15" s="3"/>
      <c r="NOV15" s="3"/>
      <c r="NOW15" s="3"/>
      <c r="NOX15" s="3"/>
      <c r="NOY15" s="3"/>
      <c r="NOZ15" s="3"/>
      <c r="NPA15" s="3"/>
      <c r="NPB15" s="3"/>
      <c r="NPC15" s="3"/>
      <c r="NPD15" s="3"/>
      <c r="NPE15" s="3"/>
      <c r="NPF15" s="3"/>
      <c r="NPG15" s="3"/>
      <c r="NPH15" s="3"/>
      <c r="NPI15" s="3"/>
      <c r="NPJ15" s="3"/>
      <c r="NPK15" s="3"/>
      <c r="NPL15" s="3"/>
      <c r="NPM15" s="3"/>
      <c r="NPN15" s="3"/>
      <c r="NPO15" s="3"/>
      <c r="NPP15" s="3"/>
      <c r="NPQ15" s="3"/>
      <c r="NPR15" s="3"/>
      <c r="NPS15" s="3"/>
      <c r="NPT15" s="3"/>
      <c r="NPU15" s="3"/>
      <c r="NPV15" s="3"/>
      <c r="NPW15" s="3"/>
      <c r="NPX15" s="3"/>
      <c r="NPY15" s="3"/>
      <c r="NPZ15" s="3"/>
      <c r="NQA15" s="3"/>
      <c r="NQB15" s="3"/>
      <c r="NQC15" s="3"/>
      <c r="NQD15" s="3"/>
      <c r="NQE15" s="3"/>
      <c r="NQF15" s="3"/>
      <c r="NQG15" s="3"/>
      <c r="NQH15" s="3"/>
      <c r="NQI15" s="3"/>
      <c r="NQJ15" s="3"/>
      <c r="NQK15" s="3"/>
      <c r="NQL15" s="3"/>
      <c r="NQM15" s="3"/>
      <c r="NQN15" s="3"/>
      <c r="NQO15" s="3"/>
      <c r="NQP15" s="3"/>
      <c r="NQQ15" s="3"/>
      <c r="NQR15" s="3"/>
      <c r="NQS15" s="3"/>
      <c r="NQT15" s="3"/>
      <c r="NQU15" s="3"/>
      <c r="NQV15" s="3"/>
      <c r="NQW15" s="3"/>
      <c r="NQX15" s="3"/>
      <c r="NQY15" s="3"/>
      <c r="NQZ15" s="3"/>
      <c r="NRA15" s="3"/>
      <c r="NRB15" s="3"/>
      <c r="NRC15" s="3"/>
      <c r="NRD15" s="3"/>
      <c r="NRE15" s="3"/>
      <c r="NRF15" s="3"/>
      <c r="NRG15" s="3"/>
      <c r="NRH15" s="3"/>
      <c r="NRI15" s="3"/>
      <c r="NRJ15" s="3"/>
      <c r="NRK15" s="3"/>
      <c r="NRL15" s="3"/>
      <c r="NRM15" s="3"/>
      <c r="NRN15" s="3"/>
      <c r="NRO15" s="3"/>
      <c r="NRP15" s="3"/>
      <c r="NRQ15" s="3"/>
      <c r="NRR15" s="3"/>
      <c r="NRS15" s="3"/>
      <c r="NRT15" s="3"/>
      <c r="NRU15" s="3"/>
      <c r="NRV15" s="3"/>
      <c r="NRW15" s="3"/>
      <c r="NRX15" s="3"/>
      <c r="NRY15" s="3"/>
      <c r="NRZ15" s="3"/>
      <c r="NSA15" s="3"/>
      <c r="NSB15" s="3"/>
      <c r="NSC15" s="3"/>
      <c r="NSD15" s="3"/>
      <c r="NSE15" s="3"/>
      <c r="NSF15" s="3"/>
      <c r="NSG15" s="3"/>
      <c r="NSH15" s="3"/>
      <c r="NSI15" s="3"/>
      <c r="NSJ15" s="3"/>
      <c r="NSK15" s="3"/>
      <c r="NSL15" s="3"/>
      <c r="NSM15" s="3"/>
      <c r="NSN15" s="3"/>
      <c r="NSO15" s="3"/>
      <c r="NSP15" s="3"/>
      <c r="NSQ15" s="3"/>
      <c r="NSR15" s="3"/>
      <c r="NSS15" s="3"/>
      <c r="NST15" s="3"/>
      <c r="NSU15" s="3"/>
      <c r="NSV15" s="3"/>
      <c r="NSW15" s="3"/>
      <c r="NSX15" s="3"/>
      <c r="NSY15" s="3"/>
      <c r="NSZ15" s="3"/>
      <c r="NTA15" s="3"/>
      <c r="NTB15" s="3"/>
      <c r="NTC15" s="3"/>
      <c r="NTD15" s="3"/>
      <c r="NTE15" s="3"/>
      <c r="NTF15" s="3"/>
      <c r="NTG15" s="3"/>
      <c r="NTH15" s="3"/>
      <c r="NTI15" s="3"/>
      <c r="NTJ15" s="3"/>
      <c r="NTK15" s="3"/>
      <c r="NTL15" s="3"/>
      <c r="NTM15" s="3"/>
      <c r="NTN15" s="3"/>
      <c r="NTO15" s="3"/>
      <c r="NTP15" s="3"/>
      <c r="NTQ15" s="3"/>
      <c r="NTR15" s="3"/>
      <c r="NTS15" s="3"/>
      <c r="NTT15" s="3"/>
      <c r="NTU15" s="3"/>
      <c r="NTV15" s="3"/>
      <c r="NTW15" s="3"/>
      <c r="NTX15" s="3"/>
      <c r="NTY15" s="3"/>
      <c r="NTZ15" s="3"/>
      <c r="NUA15" s="3"/>
      <c r="NUB15" s="3"/>
      <c r="NUC15" s="3"/>
      <c r="NUD15" s="3"/>
      <c r="NUE15" s="3"/>
      <c r="NUF15" s="3"/>
      <c r="NUG15" s="3"/>
      <c r="NUH15" s="3"/>
      <c r="NUI15" s="3"/>
      <c r="NUJ15" s="3"/>
      <c r="NUK15" s="3"/>
      <c r="NUL15" s="3"/>
      <c r="NUM15" s="3"/>
      <c r="NUN15" s="3"/>
      <c r="NUO15" s="3"/>
      <c r="NUP15" s="3"/>
      <c r="NUQ15" s="3"/>
      <c r="NUR15" s="3"/>
      <c r="NUS15" s="3"/>
      <c r="NUT15" s="3"/>
      <c r="NUU15" s="3"/>
      <c r="NUV15" s="3"/>
      <c r="NUW15" s="3"/>
      <c r="NUX15" s="3"/>
      <c r="NUY15" s="3"/>
      <c r="NUZ15" s="3"/>
      <c r="NVA15" s="3"/>
      <c r="NVB15" s="3"/>
      <c r="NVC15" s="3"/>
      <c r="NVD15" s="3"/>
      <c r="NVE15" s="3"/>
      <c r="NVF15" s="3"/>
      <c r="NVG15" s="3"/>
      <c r="NVH15" s="3"/>
      <c r="NVI15" s="3"/>
      <c r="NVJ15" s="3"/>
      <c r="NVK15" s="3"/>
      <c r="NVL15" s="3"/>
      <c r="NVM15" s="3"/>
      <c r="NVN15" s="3"/>
      <c r="NVO15" s="3"/>
      <c r="NVP15" s="3"/>
      <c r="NVQ15" s="3"/>
      <c r="NVR15" s="3"/>
      <c r="NVS15" s="3"/>
      <c r="NVT15" s="3"/>
      <c r="NVU15" s="3"/>
      <c r="NVV15" s="3"/>
      <c r="NVW15" s="3"/>
      <c r="NVX15" s="3"/>
      <c r="NVY15" s="3"/>
      <c r="NVZ15" s="3"/>
      <c r="NWA15" s="3"/>
      <c r="NWB15" s="3"/>
      <c r="NWC15" s="3"/>
      <c r="NWD15" s="3"/>
      <c r="NWE15" s="3"/>
      <c r="NWF15" s="3"/>
      <c r="NWG15" s="3"/>
      <c r="NWH15" s="3"/>
      <c r="NWI15" s="3"/>
      <c r="NWJ15" s="3"/>
      <c r="NWK15" s="3"/>
      <c r="NWL15" s="3"/>
      <c r="NWM15" s="3"/>
      <c r="NWN15" s="3"/>
      <c r="NWO15" s="3"/>
      <c r="NWP15" s="3"/>
      <c r="NWQ15" s="3"/>
      <c r="NWR15" s="3"/>
      <c r="NWS15" s="3"/>
      <c r="NWT15" s="3"/>
      <c r="NWU15" s="3"/>
      <c r="NWV15" s="3"/>
      <c r="NWW15" s="3"/>
      <c r="NWX15" s="3"/>
      <c r="NWY15" s="3"/>
      <c r="NWZ15" s="3"/>
      <c r="NXA15" s="3"/>
      <c r="NXB15" s="3"/>
      <c r="NXC15" s="3"/>
      <c r="NXD15" s="3"/>
      <c r="NXE15" s="3"/>
      <c r="NXF15" s="3"/>
      <c r="NXG15" s="3"/>
      <c r="NXH15" s="3"/>
      <c r="NXI15" s="3"/>
      <c r="NXJ15" s="3"/>
      <c r="NXK15" s="3"/>
      <c r="NXL15" s="3"/>
      <c r="NXM15" s="3"/>
      <c r="NXN15" s="3"/>
      <c r="NXO15" s="3"/>
      <c r="NXP15" s="3"/>
      <c r="NXQ15" s="3"/>
      <c r="NXR15" s="3"/>
      <c r="NXS15" s="3"/>
      <c r="NXT15" s="3"/>
      <c r="NXU15" s="3"/>
      <c r="NXV15" s="3"/>
      <c r="NXW15" s="3"/>
      <c r="NXX15" s="3"/>
      <c r="NXY15" s="3"/>
      <c r="NXZ15" s="3"/>
      <c r="NYA15" s="3"/>
      <c r="NYB15" s="3"/>
      <c r="NYC15" s="3"/>
      <c r="NYD15" s="3"/>
      <c r="NYE15" s="3"/>
      <c r="NYF15" s="3"/>
      <c r="NYG15" s="3"/>
      <c r="NYH15" s="3"/>
      <c r="NYI15" s="3"/>
      <c r="NYJ15" s="3"/>
      <c r="NYK15" s="3"/>
      <c r="NYL15" s="3"/>
      <c r="NYM15" s="3"/>
      <c r="NYN15" s="3"/>
      <c r="NYO15" s="3"/>
      <c r="NYP15" s="3"/>
      <c r="NYQ15" s="3"/>
      <c r="NYR15" s="3"/>
      <c r="NYS15" s="3"/>
      <c r="NYT15" s="3"/>
      <c r="NYU15" s="3"/>
      <c r="NYV15" s="3"/>
      <c r="NYW15" s="3"/>
      <c r="NYX15" s="3"/>
      <c r="NYY15" s="3"/>
      <c r="NYZ15" s="3"/>
      <c r="NZA15" s="3"/>
      <c r="NZB15" s="3"/>
      <c r="NZC15" s="3"/>
      <c r="NZD15" s="3"/>
      <c r="NZE15" s="3"/>
      <c r="NZF15" s="3"/>
      <c r="NZG15" s="3"/>
      <c r="NZH15" s="3"/>
      <c r="NZI15" s="3"/>
      <c r="NZJ15" s="3"/>
      <c r="NZK15" s="3"/>
      <c r="NZL15" s="3"/>
      <c r="NZM15" s="3"/>
      <c r="NZN15" s="3"/>
      <c r="NZO15" s="3"/>
      <c r="NZP15" s="3"/>
      <c r="NZQ15" s="3"/>
      <c r="NZR15" s="3"/>
      <c r="NZS15" s="3"/>
      <c r="NZT15" s="3"/>
      <c r="NZU15" s="3"/>
      <c r="NZV15" s="3"/>
      <c r="NZW15" s="3"/>
      <c r="NZX15" s="3"/>
      <c r="NZY15" s="3"/>
      <c r="NZZ15" s="3"/>
      <c r="OAA15" s="3"/>
      <c r="OAB15" s="3"/>
      <c r="OAC15" s="3"/>
      <c r="OAD15" s="3"/>
      <c r="OAE15" s="3"/>
      <c r="OAF15" s="3"/>
      <c r="OAG15" s="3"/>
      <c r="OAH15" s="3"/>
      <c r="OAI15" s="3"/>
      <c r="OAJ15" s="3"/>
      <c r="OAK15" s="3"/>
      <c r="OAL15" s="3"/>
      <c r="OAM15" s="3"/>
      <c r="OAN15" s="3"/>
      <c r="OAO15" s="3"/>
      <c r="OAP15" s="3"/>
      <c r="OAQ15" s="3"/>
      <c r="OAR15" s="3"/>
      <c r="OAS15" s="3"/>
      <c r="OAT15" s="3"/>
      <c r="OAU15" s="3"/>
      <c r="OAV15" s="3"/>
      <c r="OAW15" s="3"/>
      <c r="OAX15" s="3"/>
      <c r="OAY15" s="3"/>
      <c r="OAZ15" s="3"/>
      <c r="OBA15" s="3"/>
      <c r="OBB15" s="3"/>
      <c r="OBC15" s="3"/>
      <c r="OBD15" s="3"/>
      <c r="OBE15" s="3"/>
      <c r="OBF15" s="3"/>
      <c r="OBG15" s="3"/>
      <c r="OBH15" s="3"/>
      <c r="OBI15" s="3"/>
      <c r="OBJ15" s="3"/>
      <c r="OBK15" s="3"/>
      <c r="OBL15" s="3"/>
      <c r="OBM15" s="3"/>
      <c r="OBN15" s="3"/>
      <c r="OBO15" s="3"/>
      <c r="OBP15" s="3"/>
      <c r="OBQ15" s="3"/>
      <c r="OBR15" s="3"/>
      <c r="OBS15" s="3"/>
      <c r="OBT15" s="3"/>
      <c r="OBU15" s="3"/>
      <c r="OBV15" s="3"/>
      <c r="OBW15" s="3"/>
      <c r="OBX15" s="3"/>
      <c r="OBY15" s="3"/>
      <c r="OBZ15" s="3"/>
      <c r="OCA15" s="3"/>
      <c r="OCB15" s="3"/>
      <c r="OCC15" s="3"/>
      <c r="OCD15" s="3"/>
      <c r="OCE15" s="3"/>
      <c r="OCF15" s="3"/>
      <c r="OCG15" s="3"/>
      <c r="OCH15" s="3"/>
      <c r="OCI15" s="3"/>
      <c r="OCJ15" s="3"/>
      <c r="OCK15" s="3"/>
      <c r="OCL15" s="3"/>
      <c r="OCM15" s="3"/>
      <c r="OCN15" s="3"/>
      <c r="OCO15" s="3"/>
      <c r="OCP15" s="3"/>
      <c r="OCQ15" s="3"/>
      <c r="OCR15" s="3"/>
      <c r="OCS15" s="3"/>
      <c r="OCT15" s="3"/>
      <c r="OCU15" s="3"/>
      <c r="OCV15" s="3"/>
      <c r="OCW15" s="3"/>
      <c r="OCX15" s="3"/>
      <c r="OCY15" s="3"/>
      <c r="OCZ15" s="3"/>
      <c r="ODA15" s="3"/>
      <c r="ODB15" s="3"/>
      <c r="ODC15" s="3"/>
      <c r="ODD15" s="3"/>
      <c r="ODE15" s="3"/>
      <c r="ODF15" s="3"/>
      <c r="ODG15" s="3"/>
      <c r="ODH15" s="3"/>
      <c r="ODI15" s="3"/>
      <c r="ODJ15" s="3"/>
      <c r="ODK15" s="3"/>
      <c r="ODL15" s="3"/>
      <c r="ODM15" s="3"/>
      <c r="ODN15" s="3"/>
      <c r="ODO15" s="3"/>
      <c r="ODP15" s="3"/>
      <c r="ODQ15" s="3"/>
      <c r="ODR15" s="3"/>
      <c r="ODS15" s="3"/>
      <c r="ODT15" s="3"/>
      <c r="ODU15" s="3"/>
      <c r="ODV15" s="3"/>
      <c r="ODW15" s="3"/>
      <c r="ODX15" s="3"/>
      <c r="ODY15" s="3"/>
      <c r="ODZ15" s="3"/>
      <c r="OEA15" s="3"/>
      <c r="OEB15" s="3"/>
      <c r="OEC15" s="3"/>
      <c r="OED15" s="3"/>
      <c r="OEE15" s="3"/>
      <c r="OEF15" s="3"/>
      <c r="OEG15" s="3"/>
      <c r="OEH15" s="3"/>
      <c r="OEI15" s="3"/>
      <c r="OEJ15" s="3"/>
      <c r="OEK15" s="3"/>
      <c r="OEL15" s="3"/>
      <c r="OEM15" s="3"/>
      <c r="OEN15" s="3"/>
      <c r="OEO15" s="3"/>
      <c r="OEP15" s="3"/>
      <c r="OEQ15" s="3"/>
      <c r="OER15" s="3"/>
      <c r="OES15" s="3"/>
      <c r="OET15" s="3"/>
      <c r="OEU15" s="3"/>
      <c r="OEV15" s="3"/>
      <c r="OEW15" s="3"/>
      <c r="OEX15" s="3"/>
      <c r="OEY15" s="3"/>
      <c r="OEZ15" s="3"/>
      <c r="OFA15" s="3"/>
      <c r="OFB15" s="3"/>
      <c r="OFC15" s="3"/>
      <c r="OFD15" s="3"/>
      <c r="OFE15" s="3"/>
      <c r="OFF15" s="3"/>
      <c r="OFG15" s="3"/>
      <c r="OFH15" s="3"/>
      <c r="OFI15" s="3"/>
      <c r="OFJ15" s="3"/>
      <c r="OFK15" s="3"/>
      <c r="OFL15" s="3"/>
      <c r="OFM15" s="3"/>
      <c r="OFN15" s="3"/>
      <c r="OFO15" s="3"/>
      <c r="OFP15" s="3"/>
      <c r="OFQ15" s="3"/>
      <c r="OFR15" s="3"/>
      <c r="OFS15" s="3"/>
      <c r="OFT15" s="3"/>
      <c r="OFU15" s="3"/>
      <c r="OFV15" s="3"/>
      <c r="OFW15" s="3"/>
      <c r="OFX15" s="3"/>
      <c r="OFY15" s="3"/>
      <c r="OFZ15" s="3"/>
      <c r="OGA15" s="3"/>
      <c r="OGB15" s="3"/>
      <c r="OGC15" s="3"/>
      <c r="OGD15" s="3"/>
      <c r="OGE15" s="3"/>
      <c r="OGF15" s="3"/>
      <c r="OGG15" s="3"/>
      <c r="OGH15" s="3"/>
      <c r="OGI15" s="3"/>
      <c r="OGJ15" s="3"/>
      <c r="OGK15" s="3"/>
      <c r="OGL15" s="3"/>
      <c r="OGM15" s="3"/>
      <c r="OGN15" s="3"/>
      <c r="OGO15" s="3"/>
      <c r="OGP15" s="3"/>
      <c r="OGQ15" s="3"/>
      <c r="OGR15" s="3"/>
      <c r="OGS15" s="3"/>
      <c r="OGT15" s="3"/>
      <c r="OGU15" s="3"/>
      <c r="OGV15" s="3"/>
      <c r="OGW15" s="3"/>
      <c r="OGX15" s="3"/>
      <c r="OGY15" s="3"/>
      <c r="OGZ15" s="3"/>
      <c r="OHA15" s="3"/>
      <c r="OHB15" s="3"/>
      <c r="OHC15" s="3"/>
      <c r="OHD15" s="3"/>
      <c r="OHE15" s="3"/>
      <c r="OHF15" s="3"/>
      <c r="OHG15" s="3"/>
      <c r="OHH15" s="3"/>
      <c r="OHI15" s="3"/>
      <c r="OHJ15" s="3"/>
      <c r="OHK15" s="3"/>
      <c r="OHL15" s="3"/>
      <c r="OHM15" s="3"/>
      <c r="OHN15" s="3"/>
      <c r="OHO15" s="3"/>
      <c r="OHP15" s="3"/>
      <c r="OHQ15" s="3"/>
      <c r="OHR15" s="3"/>
      <c r="OHS15" s="3"/>
      <c r="OHT15" s="3"/>
      <c r="OHU15" s="3"/>
      <c r="OHV15" s="3"/>
      <c r="OHW15" s="3"/>
      <c r="OHX15" s="3"/>
      <c r="OHY15" s="3"/>
      <c r="OHZ15" s="3"/>
      <c r="OIA15" s="3"/>
      <c r="OIB15" s="3"/>
      <c r="OIC15" s="3"/>
      <c r="OID15" s="3"/>
      <c r="OIE15" s="3"/>
      <c r="OIF15" s="3"/>
      <c r="OIG15" s="3"/>
      <c r="OIH15" s="3"/>
      <c r="OII15" s="3"/>
      <c r="OIJ15" s="3"/>
      <c r="OIK15" s="3"/>
      <c r="OIL15" s="3"/>
      <c r="OIM15" s="3"/>
      <c r="OIN15" s="3"/>
      <c r="OIO15" s="3"/>
      <c r="OIP15" s="3"/>
      <c r="OIQ15" s="3"/>
      <c r="OIR15" s="3"/>
      <c r="OIS15" s="3"/>
      <c r="OIT15" s="3"/>
      <c r="OIU15" s="3"/>
      <c r="OIV15" s="3"/>
      <c r="OIW15" s="3"/>
      <c r="OIX15" s="3"/>
      <c r="OIY15" s="3"/>
      <c r="OIZ15" s="3"/>
      <c r="OJA15" s="3"/>
      <c r="OJB15" s="3"/>
      <c r="OJC15" s="3"/>
      <c r="OJD15" s="3"/>
      <c r="OJE15" s="3"/>
      <c r="OJF15" s="3"/>
      <c r="OJG15" s="3"/>
      <c r="OJH15" s="3"/>
      <c r="OJI15" s="3"/>
      <c r="OJJ15" s="3"/>
      <c r="OJK15" s="3"/>
      <c r="OJL15" s="3"/>
      <c r="OJM15" s="3"/>
      <c r="OJN15" s="3"/>
      <c r="OJO15" s="3"/>
      <c r="OJP15" s="3"/>
      <c r="OJQ15" s="3"/>
      <c r="OJR15" s="3"/>
      <c r="OJS15" s="3"/>
      <c r="OJT15" s="3"/>
      <c r="OJU15" s="3"/>
      <c r="OJV15" s="3"/>
      <c r="OJW15" s="3"/>
      <c r="OJX15" s="3"/>
      <c r="OJY15" s="3"/>
      <c r="OJZ15" s="3"/>
      <c r="OKA15" s="3"/>
      <c r="OKB15" s="3"/>
      <c r="OKC15" s="3"/>
      <c r="OKD15" s="3"/>
      <c r="OKE15" s="3"/>
      <c r="OKF15" s="3"/>
      <c r="OKG15" s="3"/>
      <c r="OKH15" s="3"/>
      <c r="OKI15" s="3"/>
      <c r="OKJ15" s="3"/>
      <c r="OKK15" s="3"/>
      <c r="OKL15" s="3"/>
      <c r="OKM15" s="3"/>
      <c r="OKN15" s="3"/>
      <c r="OKO15" s="3"/>
      <c r="OKP15" s="3"/>
      <c r="OKQ15" s="3"/>
      <c r="OKR15" s="3"/>
      <c r="OKS15" s="3"/>
      <c r="OKT15" s="3"/>
      <c r="OKU15" s="3"/>
      <c r="OKV15" s="3"/>
      <c r="OKW15" s="3"/>
      <c r="OKX15" s="3"/>
      <c r="OKY15" s="3"/>
      <c r="OKZ15" s="3"/>
      <c r="OLA15" s="3"/>
      <c r="OLB15" s="3"/>
      <c r="OLC15" s="3"/>
      <c r="OLD15" s="3"/>
      <c r="OLE15" s="3"/>
      <c r="OLF15" s="3"/>
      <c r="OLG15" s="3"/>
      <c r="OLH15" s="3"/>
      <c r="OLI15" s="3"/>
      <c r="OLJ15" s="3"/>
      <c r="OLK15" s="3"/>
      <c r="OLL15" s="3"/>
      <c r="OLM15" s="3"/>
      <c r="OLN15" s="3"/>
      <c r="OLO15" s="3"/>
      <c r="OLP15" s="3"/>
      <c r="OLQ15" s="3"/>
      <c r="OLR15" s="3"/>
      <c r="OLS15" s="3"/>
      <c r="OLT15" s="3"/>
      <c r="OLU15" s="3"/>
      <c r="OLV15" s="3"/>
      <c r="OLW15" s="3"/>
      <c r="OLX15" s="3"/>
      <c r="OLY15" s="3"/>
      <c r="OLZ15" s="3"/>
      <c r="OMA15" s="3"/>
      <c r="OMB15" s="3"/>
      <c r="OMC15" s="3"/>
      <c r="OMD15" s="3"/>
      <c r="OME15" s="3"/>
      <c r="OMF15" s="3"/>
      <c r="OMG15" s="3"/>
      <c r="OMH15" s="3"/>
      <c r="OMI15" s="3"/>
      <c r="OMJ15" s="3"/>
      <c r="OMK15" s="3"/>
      <c r="OML15" s="3"/>
      <c r="OMM15" s="3"/>
      <c r="OMN15" s="3"/>
      <c r="OMO15" s="3"/>
      <c r="OMP15" s="3"/>
      <c r="OMQ15" s="3"/>
      <c r="OMR15" s="3"/>
      <c r="OMS15" s="3"/>
      <c r="OMT15" s="3"/>
      <c r="OMU15" s="3"/>
      <c r="OMV15" s="3"/>
      <c r="OMW15" s="3"/>
      <c r="OMX15" s="3"/>
      <c r="OMY15" s="3"/>
      <c r="OMZ15" s="3"/>
      <c r="ONA15" s="3"/>
      <c r="ONB15" s="3"/>
      <c r="ONC15" s="3"/>
      <c r="OND15" s="3"/>
      <c r="ONE15" s="3"/>
      <c r="ONF15" s="3"/>
      <c r="ONG15" s="3"/>
      <c r="ONH15" s="3"/>
      <c r="ONI15" s="3"/>
      <c r="ONJ15" s="3"/>
      <c r="ONK15" s="3"/>
      <c r="ONL15" s="3"/>
      <c r="ONM15" s="3"/>
      <c r="ONN15" s="3"/>
      <c r="ONO15" s="3"/>
      <c r="ONP15" s="3"/>
      <c r="ONQ15" s="3"/>
      <c r="ONR15" s="3"/>
      <c r="ONS15" s="3"/>
      <c r="ONT15" s="3"/>
      <c r="ONU15" s="3"/>
      <c r="ONV15" s="3"/>
      <c r="ONW15" s="3"/>
      <c r="ONX15" s="3"/>
      <c r="ONY15" s="3"/>
      <c r="ONZ15" s="3"/>
      <c r="OOA15" s="3"/>
      <c r="OOB15" s="3"/>
      <c r="OOC15" s="3"/>
      <c r="OOD15" s="3"/>
      <c r="OOE15" s="3"/>
      <c r="OOF15" s="3"/>
      <c r="OOG15" s="3"/>
      <c r="OOH15" s="3"/>
      <c r="OOI15" s="3"/>
      <c r="OOJ15" s="3"/>
      <c r="OOK15" s="3"/>
      <c r="OOL15" s="3"/>
      <c r="OOM15" s="3"/>
      <c r="OON15" s="3"/>
      <c r="OOO15" s="3"/>
      <c r="OOP15" s="3"/>
      <c r="OOQ15" s="3"/>
      <c r="OOR15" s="3"/>
      <c r="OOS15" s="3"/>
      <c r="OOT15" s="3"/>
      <c r="OOU15" s="3"/>
      <c r="OOV15" s="3"/>
      <c r="OOW15" s="3"/>
      <c r="OOX15" s="3"/>
      <c r="OOY15" s="3"/>
      <c r="OOZ15" s="3"/>
      <c r="OPA15" s="3"/>
      <c r="OPB15" s="3"/>
      <c r="OPC15" s="3"/>
      <c r="OPD15" s="3"/>
      <c r="OPE15" s="3"/>
      <c r="OPF15" s="3"/>
      <c r="OPG15" s="3"/>
      <c r="OPH15" s="3"/>
      <c r="OPI15" s="3"/>
      <c r="OPJ15" s="3"/>
      <c r="OPK15" s="3"/>
      <c r="OPL15" s="3"/>
      <c r="OPM15" s="3"/>
      <c r="OPN15" s="3"/>
      <c r="OPO15" s="3"/>
      <c r="OPP15" s="3"/>
      <c r="OPQ15" s="3"/>
      <c r="OPR15" s="3"/>
      <c r="OPS15" s="3"/>
      <c r="OPT15" s="3"/>
      <c r="OPU15" s="3"/>
      <c r="OPV15" s="3"/>
      <c r="OPW15" s="3"/>
      <c r="OPX15" s="3"/>
      <c r="OPY15" s="3"/>
      <c r="OPZ15" s="3"/>
      <c r="OQA15" s="3"/>
      <c r="OQB15" s="3"/>
      <c r="OQC15" s="3"/>
      <c r="OQD15" s="3"/>
      <c r="OQE15" s="3"/>
      <c r="OQF15" s="3"/>
      <c r="OQG15" s="3"/>
      <c r="OQH15" s="3"/>
      <c r="OQI15" s="3"/>
      <c r="OQJ15" s="3"/>
      <c r="OQK15" s="3"/>
      <c r="OQL15" s="3"/>
      <c r="OQM15" s="3"/>
      <c r="OQN15" s="3"/>
      <c r="OQO15" s="3"/>
      <c r="OQP15" s="3"/>
      <c r="OQQ15" s="3"/>
      <c r="OQR15" s="3"/>
      <c r="OQS15" s="3"/>
      <c r="OQT15" s="3"/>
      <c r="OQU15" s="3"/>
      <c r="OQV15" s="3"/>
      <c r="OQW15" s="3"/>
      <c r="OQX15" s="3"/>
      <c r="OQY15" s="3"/>
      <c r="OQZ15" s="3"/>
      <c r="ORA15" s="3"/>
      <c r="ORB15" s="3"/>
      <c r="ORC15" s="3"/>
      <c r="ORD15" s="3"/>
      <c r="ORE15" s="3"/>
      <c r="ORF15" s="3"/>
      <c r="ORG15" s="3"/>
      <c r="ORH15" s="3"/>
      <c r="ORI15" s="3"/>
      <c r="ORJ15" s="3"/>
      <c r="ORK15" s="3"/>
      <c r="ORL15" s="3"/>
      <c r="ORM15" s="3"/>
      <c r="ORN15" s="3"/>
      <c r="ORO15" s="3"/>
      <c r="ORP15" s="3"/>
      <c r="ORQ15" s="3"/>
      <c r="ORR15" s="3"/>
      <c r="ORS15" s="3"/>
      <c r="ORT15" s="3"/>
      <c r="ORU15" s="3"/>
      <c r="ORV15" s="3"/>
      <c r="ORW15" s="3"/>
      <c r="ORX15" s="3"/>
      <c r="ORY15" s="3"/>
      <c r="ORZ15" s="3"/>
      <c r="OSA15" s="3"/>
      <c r="OSB15" s="3"/>
      <c r="OSC15" s="3"/>
      <c r="OSD15" s="3"/>
      <c r="OSE15" s="3"/>
      <c r="OSF15" s="3"/>
      <c r="OSG15" s="3"/>
      <c r="OSH15" s="3"/>
      <c r="OSI15" s="3"/>
      <c r="OSJ15" s="3"/>
      <c r="OSK15" s="3"/>
      <c r="OSL15" s="3"/>
      <c r="OSM15" s="3"/>
      <c r="OSN15" s="3"/>
      <c r="OSO15" s="3"/>
      <c r="OSP15" s="3"/>
      <c r="OSQ15" s="3"/>
      <c r="OSR15" s="3"/>
      <c r="OSS15" s="3"/>
      <c r="OST15" s="3"/>
      <c r="OSU15" s="3"/>
      <c r="OSV15" s="3"/>
      <c r="OSW15" s="3"/>
      <c r="OSX15" s="3"/>
      <c r="OSY15" s="3"/>
      <c r="OSZ15" s="3"/>
      <c r="OTA15" s="3"/>
      <c r="OTB15" s="3"/>
      <c r="OTC15" s="3"/>
      <c r="OTD15" s="3"/>
      <c r="OTE15" s="3"/>
      <c r="OTF15" s="3"/>
      <c r="OTG15" s="3"/>
      <c r="OTH15" s="3"/>
      <c r="OTI15" s="3"/>
      <c r="OTJ15" s="3"/>
      <c r="OTK15" s="3"/>
      <c r="OTL15" s="3"/>
      <c r="OTM15" s="3"/>
      <c r="OTN15" s="3"/>
      <c r="OTO15" s="3"/>
      <c r="OTP15" s="3"/>
      <c r="OTQ15" s="3"/>
      <c r="OTR15" s="3"/>
      <c r="OTS15" s="3"/>
      <c r="OTT15" s="3"/>
      <c r="OTU15" s="3"/>
      <c r="OTV15" s="3"/>
      <c r="OTW15" s="3"/>
      <c r="OTX15" s="3"/>
      <c r="OTY15" s="3"/>
      <c r="OTZ15" s="3"/>
      <c r="OUA15" s="3"/>
      <c r="OUB15" s="3"/>
      <c r="OUC15" s="3"/>
      <c r="OUD15" s="3"/>
      <c r="OUE15" s="3"/>
      <c r="OUF15" s="3"/>
      <c r="OUG15" s="3"/>
      <c r="OUH15" s="3"/>
      <c r="OUI15" s="3"/>
      <c r="OUJ15" s="3"/>
      <c r="OUK15" s="3"/>
      <c r="OUL15" s="3"/>
      <c r="OUM15" s="3"/>
      <c r="OUN15" s="3"/>
      <c r="OUO15" s="3"/>
      <c r="OUP15" s="3"/>
      <c r="OUQ15" s="3"/>
      <c r="OUR15" s="3"/>
      <c r="OUS15" s="3"/>
      <c r="OUT15" s="3"/>
      <c r="OUU15" s="3"/>
      <c r="OUV15" s="3"/>
      <c r="OUW15" s="3"/>
      <c r="OUX15" s="3"/>
      <c r="OUY15" s="3"/>
      <c r="OUZ15" s="3"/>
      <c r="OVA15" s="3"/>
      <c r="OVB15" s="3"/>
      <c r="OVC15" s="3"/>
      <c r="OVD15" s="3"/>
      <c r="OVE15" s="3"/>
      <c r="OVF15" s="3"/>
      <c r="OVG15" s="3"/>
      <c r="OVH15" s="3"/>
      <c r="OVI15" s="3"/>
      <c r="OVJ15" s="3"/>
      <c r="OVK15" s="3"/>
      <c r="OVL15" s="3"/>
      <c r="OVM15" s="3"/>
      <c r="OVN15" s="3"/>
      <c r="OVO15" s="3"/>
      <c r="OVP15" s="3"/>
      <c r="OVQ15" s="3"/>
      <c r="OVR15" s="3"/>
      <c r="OVS15" s="3"/>
      <c r="OVT15" s="3"/>
      <c r="OVU15" s="3"/>
      <c r="OVV15" s="3"/>
      <c r="OVW15" s="3"/>
      <c r="OVX15" s="3"/>
      <c r="OVY15" s="3"/>
      <c r="OVZ15" s="3"/>
      <c r="OWA15" s="3"/>
      <c r="OWB15" s="3"/>
      <c r="OWC15" s="3"/>
      <c r="OWD15" s="3"/>
      <c r="OWE15" s="3"/>
      <c r="OWF15" s="3"/>
      <c r="OWG15" s="3"/>
      <c r="OWH15" s="3"/>
      <c r="OWI15" s="3"/>
      <c r="OWJ15" s="3"/>
      <c r="OWK15" s="3"/>
      <c r="OWL15" s="3"/>
      <c r="OWM15" s="3"/>
      <c r="OWN15" s="3"/>
      <c r="OWO15" s="3"/>
      <c r="OWP15" s="3"/>
      <c r="OWQ15" s="3"/>
      <c r="OWR15" s="3"/>
      <c r="OWS15" s="3"/>
      <c r="OWT15" s="3"/>
      <c r="OWU15" s="3"/>
      <c r="OWV15" s="3"/>
      <c r="OWW15" s="3"/>
      <c r="OWX15" s="3"/>
      <c r="OWY15" s="3"/>
      <c r="OWZ15" s="3"/>
      <c r="OXA15" s="3"/>
      <c r="OXB15" s="3"/>
      <c r="OXC15" s="3"/>
      <c r="OXD15" s="3"/>
      <c r="OXE15" s="3"/>
      <c r="OXF15" s="3"/>
      <c r="OXG15" s="3"/>
      <c r="OXH15" s="3"/>
      <c r="OXI15" s="3"/>
      <c r="OXJ15" s="3"/>
      <c r="OXK15" s="3"/>
      <c r="OXL15" s="3"/>
      <c r="OXM15" s="3"/>
      <c r="OXN15" s="3"/>
      <c r="OXO15" s="3"/>
      <c r="OXP15" s="3"/>
      <c r="OXQ15" s="3"/>
      <c r="OXR15" s="3"/>
      <c r="OXS15" s="3"/>
      <c r="OXT15" s="3"/>
      <c r="OXU15" s="3"/>
      <c r="OXV15" s="3"/>
      <c r="OXW15" s="3"/>
      <c r="OXX15" s="3"/>
      <c r="OXY15" s="3"/>
      <c r="OXZ15" s="3"/>
      <c r="OYA15" s="3"/>
      <c r="OYB15" s="3"/>
      <c r="OYC15" s="3"/>
      <c r="OYD15" s="3"/>
      <c r="OYE15" s="3"/>
      <c r="OYF15" s="3"/>
      <c r="OYG15" s="3"/>
      <c r="OYH15" s="3"/>
      <c r="OYI15" s="3"/>
      <c r="OYJ15" s="3"/>
      <c r="OYK15" s="3"/>
      <c r="OYL15" s="3"/>
      <c r="OYM15" s="3"/>
      <c r="OYN15" s="3"/>
      <c r="OYO15" s="3"/>
      <c r="OYP15" s="3"/>
      <c r="OYQ15" s="3"/>
      <c r="OYR15" s="3"/>
      <c r="OYS15" s="3"/>
      <c r="OYT15" s="3"/>
      <c r="OYU15" s="3"/>
      <c r="OYV15" s="3"/>
      <c r="OYW15" s="3"/>
      <c r="OYX15" s="3"/>
      <c r="OYY15" s="3"/>
      <c r="OYZ15" s="3"/>
      <c r="OZA15" s="3"/>
      <c r="OZB15" s="3"/>
      <c r="OZC15" s="3"/>
      <c r="OZD15" s="3"/>
      <c r="OZE15" s="3"/>
      <c r="OZF15" s="3"/>
      <c r="OZG15" s="3"/>
      <c r="OZH15" s="3"/>
      <c r="OZI15" s="3"/>
      <c r="OZJ15" s="3"/>
      <c r="OZK15" s="3"/>
      <c r="OZL15" s="3"/>
      <c r="OZM15" s="3"/>
      <c r="OZN15" s="3"/>
      <c r="OZO15" s="3"/>
      <c r="OZP15" s="3"/>
      <c r="OZQ15" s="3"/>
      <c r="OZR15" s="3"/>
      <c r="OZS15" s="3"/>
      <c r="OZT15" s="3"/>
      <c r="OZU15" s="3"/>
      <c r="OZV15" s="3"/>
      <c r="OZW15" s="3"/>
      <c r="OZX15" s="3"/>
      <c r="OZY15" s="3"/>
      <c r="OZZ15" s="3"/>
      <c r="PAA15" s="3"/>
      <c r="PAB15" s="3"/>
      <c r="PAC15" s="3"/>
      <c r="PAD15" s="3"/>
      <c r="PAE15" s="3"/>
      <c r="PAF15" s="3"/>
      <c r="PAG15" s="3"/>
      <c r="PAH15" s="3"/>
      <c r="PAI15" s="3"/>
      <c r="PAJ15" s="3"/>
      <c r="PAK15" s="3"/>
      <c r="PAL15" s="3"/>
      <c r="PAM15" s="3"/>
      <c r="PAN15" s="3"/>
      <c r="PAO15" s="3"/>
      <c r="PAP15" s="3"/>
      <c r="PAQ15" s="3"/>
      <c r="PAR15" s="3"/>
      <c r="PAS15" s="3"/>
      <c r="PAT15" s="3"/>
      <c r="PAU15" s="3"/>
      <c r="PAV15" s="3"/>
      <c r="PAW15" s="3"/>
      <c r="PAX15" s="3"/>
      <c r="PAY15" s="3"/>
      <c r="PAZ15" s="3"/>
      <c r="PBA15" s="3"/>
      <c r="PBB15" s="3"/>
      <c r="PBC15" s="3"/>
      <c r="PBD15" s="3"/>
      <c r="PBE15" s="3"/>
      <c r="PBF15" s="3"/>
      <c r="PBG15" s="3"/>
      <c r="PBH15" s="3"/>
      <c r="PBI15" s="3"/>
      <c r="PBJ15" s="3"/>
      <c r="PBK15" s="3"/>
      <c r="PBL15" s="3"/>
      <c r="PBM15" s="3"/>
      <c r="PBN15" s="3"/>
      <c r="PBO15" s="3"/>
      <c r="PBP15" s="3"/>
      <c r="PBQ15" s="3"/>
      <c r="PBR15" s="3"/>
      <c r="PBS15" s="3"/>
      <c r="PBT15" s="3"/>
      <c r="PBU15" s="3"/>
      <c r="PBV15" s="3"/>
      <c r="PBW15" s="3"/>
      <c r="PBX15" s="3"/>
      <c r="PBY15" s="3"/>
      <c r="PBZ15" s="3"/>
      <c r="PCA15" s="3"/>
      <c r="PCB15" s="3"/>
      <c r="PCC15" s="3"/>
      <c r="PCD15" s="3"/>
      <c r="PCE15" s="3"/>
      <c r="PCF15" s="3"/>
      <c r="PCG15" s="3"/>
      <c r="PCH15" s="3"/>
      <c r="PCI15" s="3"/>
      <c r="PCJ15" s="3"/>
      <c r="PCK15" s="3"/>
      <c r="PCL15" s="3"/>
      <c r="PCM15" s="3"/>
      <c r="PCN15" s="3"/>
      <c r="PCO15" s="3"/>
      <c r="PCP15" s="3"/>
      <c r="PCQ15" s="3"/>
      <c r="PCR15" s="3"/>
      <c r="PCS15" s="3"/>
      <c r="PCT15" s="3"/>
      <c r="PCU15" s="3"/>
      <c r="PCV15" s="3"/>
      <c r="PCW15" s="3"/>
      <c r="PCX15" s="3"/>
      <c r="PCY15" s="3"/>
      <c r="PCZ15" s="3"/>
      <c r="PDA15" s="3"/>
      <c r="PDB15" s="3"/>
      <c r="PDC15" s="3"/>
      <c r="PDD15" s="3"/>
      <c r="PDE15" s="3"/>
      <c r="PDF15" s="3"/>
      <c r="PDG15" s="3"/>
      <c r="PDH15" s="3"/>
      <c r="PDI15" s="3"/>
      <c r="PDJ15" s="3"/>
      <c r="PDK15" s="3"/>
      <c r="PDL15" s="3"/>
      <c r="PDM15" s="3"/>
      <c r="PDN15" s="3"/>
      <c r="PDO15" s="3"/>
      <c r="PDP15" s="3"/>
      <c r="PDQ15" s="3"/>
      <c r="PDR15" s="3"/>
      <c r="PDS15" s="3"/>
      <c r="PDT15" s="3"/>
      <c r="PDU15" s="3"/>
      <c r="PDV15" s="3"/>
      <c r="PDW15" s="3"/>
      <c r="PDX15" s="3"/>
      <c r="PDY15" s="3"/>
      <c r="PDZ15" s="3"/>
      <c r="PEA15" s="3"/>
      <c r="PEB15" s="3"/>
      <c r="PEC15" s="3"/>
      <c r="PED15" s="3"/>
      <c r="PEE15" s="3"/>
      <c r="PEF15" s="3"/>
      <c r="PEG15" s="3"/>
      <c r="PEH15" s="3"/>
      <c r="PEI15" s="3"/>
      <c r="PEJ15" s="3"/>
      <c r="PEK15" s="3"/>
      <c r="PEL15" s="3"/>
      <c r="PEM15" s="3"/>
      <c r="PEN15" s="3"/>
      <c r="PEO15" s="3"/>
      <c r="PEP15" s="3"/>
      <c r="PEQ15" s="3"/>
      <c r="PER15" s="3"/>
      <c r="PES15" s="3"/>
      <c r="PET15" s="3"/>
      <c r="PEU15" s="3"/>
      <c r="PEV15" s="3"/>
      <c r="PEW15" s="3"/>
      <c r="PEX15" s="3"/>
      <c r="PEY15" s="3"/>
      <c r="PEZ15" s="3"/>
      <c r="PFA15" s="3"/>
      <c r="PFB15" s="3"/>
      <c r="PFC15" s="3"/>
      <c r="PFD15" s="3"/>
      <c r="PFE15" s="3"/>
      <c r="PFF15" s="3"/>
      <c r="PFG15" s="3"/>
      <c r="PFH15" s="3"/>
      <c r="PFI15" s="3"/>
      <c r="PFJ15" s="3"/>
      <c r="PFK15" s="3"/>
      <c r="PFL15" s="3"/>
      <c r="PFM15" s="3"/>
      <c r="PFN15" s="3"/>
      <c r="PFO15" s="3"/>
      <c r="PFP15" s="3"/>
      <c r="PFQ15" s="3"/>
      <c r="PFR15" s="3"/>
      <c r="PFS15" s="3"/>
      <c r="PFT15" s="3"/>
      <c r="PFU15" s="3"/>
      <c r="PFV15" s="3"/>
      <c r="PFW15" s="3"/>
      <c r="PFX15" s="3"/>
      <c r="PFY15" s="3"/>
      <c r="PFZ15" s="3"/>
      <c r="PGA15" s="3"/>
      <c r="PGB15" s="3"/>
      <c r="PGC15" s="3"/>
      <c r="PGD15" s="3"/>
      <c r="PGE15" s="3"/>
      <c r="PGF15" s="3"/>
      <c r="PGG15" s="3"/>
      <c r="PGH15" s="3"/>
      <c r="PGI15" s="3"/>
      <c r="PGJ15" s="3"/>
      <c r="PGK15" s="3"/>
      <c r="PGL15" s="3"/>
      <c r="PGM15" s="3"/>
      <c r="PGN15" s="3"/>
      <c r="PGO15" s="3"/>
      <c r="PGP15" s="3"/>
      <c r="PGQ15" s="3"/>
      <c r="PGR15" s="3"/>
      <c r="PGS15" s="3"/>
      <c r="PGT15" s="3"/>
      <c r="PGU15" s="3"/>
      <c r="PGV15" s="3"/>
      <c r="PGW15" s="3"/>
      <c r="PGX15" s="3"/>
      <c r="PGY15" s="3"/>
      <c r="PGZ15" s="3"/>
      <c r="PHA15" s="3"/>
      <c r="PHB15" s="3"/>
      <c r="PHC15" s="3"/>
      <c r="PHD15" s="3"/>
      <c r="PHE15" s="3"/>
      <c r="PHF15" s="3"/>
      <c r="PHG15" s="3"/>
      <c r="PHH15" s="3"/>
      <c r="PHI15" s="3"/>
      <c r="PHJ15" s="3"/>
      <c r="PHK15" s="3"/>
      <c r="PHL15" s="3"/>
      <c r="PHM15" s="3"/>
      <c r="PHN15" s="3"/>
      <c r="PHO15" s="3"/>
      <c r="PHP15" s="3"/>
      <c r="PHQ15" s="3"/>
      <c r="PHR15" s="3"/>
      <c r="PHS15" s="3"/>
      <c r="PHT15" s="3"/>
      <c r="PHU15" s="3"/>
      <c r="PHV15" s="3"/>
      <c r="PHW15" s="3"/>
      <c r="PHX15" s="3"/>
      <c r="PHY15" s="3"/>
      <c r="PHZ15" s="3"/>
      <c r="PIA15" s="3"/>
      <c r="PIB15" s="3"/>
      <c r="PIC15" s="3"/>
      <c r="PID15" s="3"/>
      <c r="PIE15" s="3"/>
      <c r="PIF15" s="3"/>
      <c r="PIG15" s="3"/>
      <c r="PIH15" s="3"/>
      <c r="PII15" s="3"/>
      <c r="PIJ15" s="3"/>
      <c r="PIK15" s="3"/>
      <c r="PIL15" s="3"/>
      <c r="PIM15" s="3"/>
      <c r="PIN15" s="3"/>
      <c r="PIO15" s="3"/>
      <c r="PIP15" s="3"/>
      <c r="PIQ15" s="3"/>
      <c r="PIR15" s="3"/>
      <c r="PIS15" s="3"/>
      <c r="PIT15" s="3"/>
      <c r="PIU15" s="3"/>
      <c r="PIV15" s="3"/>
      <c r="PIW15" s="3"/>
      <c r="PIX15" s="3"/>
      <c r="PIY15" s="3"/>
      <c r="PIZ15" s="3"/>
      <c r="PJA15" s="3"/>
      <c r="PJB15" s="3"/>
      <c r="PJC15" s="3"/>
      <c r="PJD15" s="3"/>
      <c r="PJE15" s="3"/>
      <c r="PJF15" s="3"/>
      <c r="PJG15" s="3"/>
      <c r="PJH15" s="3"/>
      <c r="PJI15" s="3"/>
      <c r="PJJ15" s="3"/>
      <c r="PJK15" s="3"/>
      <c r="PJL15" s="3"/>
      <c r="PJM15" s="3"/>
      <c r="PJN15" s="3"/>
      <c r="PJO15" s="3"/>
      <c r="PJP15" s="3"/>
      <c r="PJQ15" s="3"/>
      <c r="PJR15" s="3"/>
      <c r="PJS15" s="3"/>
      <c r="PJT15" s="3"/>
      <c r="PJU15" s="3"/>
      <c r="PJV15" s="3"/>
      <c r="PJW15" s="3"/>
      <c r="PJX15" s="3"/>
      <c r="PJY15" s="3"/>
      <c r="PJZ15" s="3"/>
      <c r="PKA15" s="3"/>
      <c r="PKB15" s="3"/>
      <c r="PKC15" s="3"/>
      <c r="PKD15" s="3"/>
      <c r="PKE15" s="3"/>
      <c r="PKF15" s="3"/>
      <c r="PKG15" s="3"/>
      <c r="PKH15" s="3"/>
      <c r="PKI15" s="3"/>
      <c r="PKJ15" s="3"/>
      <c r="PKK15" s="3"/>
      <c r="PKL15" s="3"/>
      <c r="PKM15" s="3"/>
      <c r="PKN15" s="3"/>
      <c r="PKO15" s="3"/>
      <c r="PKP15" s="3"/>
      <c r="PKQ15" s="3"/>
      <c r="PKR15" s="3"/>
      <c r="PKS15" s="3"/>
      <c r="PKT15" s="3"/>
      <c r="PKU15" s="3"/>
      <c r="PKV15" s="3"/>
      <c r="PKW15" s="3"/>
      <c r="PKX15" s="3"/>
      <c r="PKY15" s="3"/>
      <c r="PKZ15" s="3"/>
      <c r="PLA15" s="3"/>
      <c r="PLB15" s="3"/>
      <c r="PLC15" s="3"/>
      <c r="PLD15" s="3"/>
      <c r="PLE15" s="3"/>
      <c r="PLF15" s="3"/>
      <c r="PLG15" s="3"/>
      <c r="PLH15" s="3"/>
      <c r="PLI15" s="3"/>
      <c r="PLJ15" s="3"/>
      <c r="PLK15" s="3"/>
      <c r="PLL15" s="3"/>
      <c r="PLM15" s="3"/>
      <c r="PLN15" s="3"/>
      <c r="PLO15" s="3"/>
      <c r="PLP15" s="3"/>
      <c r="PLQ15" s="3"/>
      <c r="PLR15" s="3"/>
      <c r="PLS15" s="3"/>
      <c r="PLT15" s="3"/>
      <c r="PLU15" s="3"/>
      <c r="PLV15" s="3"/>
      <c r="PLW15" s="3"/>
      <c r="PLX15" s="3"/>
      <c r="PLY15" s="3"/>
      <c r="PLZ15" s="3"/>
      <c r="PMA15" s="3"/>
      <c r="PMB15" s="3"/>
      <c r="PMC15" s="3"/>
      <c r="PMD15" s="3"/>
      <c r="PME15" s="3"/>
      <c r="PMF15" s="3"/>
      <c r="PMG15" s="3"/>
      <c r="PMH15" s="3"/>
      <c r="PMI15" s="3"/>
      <c r="PMJ15" s="3"/>
      <c r="PMK15" s="3"/>
      <c r="PML15" s="3"/>
      <c r="PMM15" s="3"/>
      <c r="PMN15" s="3"/>
      <c r="PMO15" s="3"/>
      <c r="PMP15" s="3"/>
      <c r="PMQ15" s="3"/>
      <c r="PMR15" s="3"/>
      <c r="PMS15" s="3"/>
      <c r="PMT15" s="3"/>
      <c r="PMU15" s="3"/>
      <c r="PMV15" s="3"/>
      <c r="PMW15" s="3"/>
      <c r="PMX15" s="3"/>
      <c r="PMY15" s="3"/>
      <c r="PMZ15" s="3"/>
      <c r="PNA15" s="3"/>
      <c r="PNB15" s="3"/>
      <c r="PNC15" s="3"/>
      <c r="PND15" s="3"/>
      <c r="PNE15" s="3"/>
      <c r="PNF15" s="3"/>
      <c r="PNG15" s="3"/>
      <c r="PNH15" s="3"/>
      <c r="PNI15" s="3"/>
      <c r="PNJ15" s="3"/>
      <c r="PNK15" s="3"/>
      <c r="PNL15" s="3"/>
      <c r="PNM15" s="3"/>
      <c r="PNN15" s="3"/>
      <c r="PNO15" s="3"/>
      <c r="PNP15" s="3"/>
      <c r="PNQ15" s="3"/>
      <c r="PNR15" s="3"/>
      <c r="PNS15" s="3"/>
      <c r="PNT15" s="3"/>
      <c r="PNU15" s="3"/>
      <c r="PNV15" s="3"/>
      <c r="PNW15" s="3"/>
      <c r="PNX15" s="3"/>
      <c r="PNY15" s="3"/>
      <c r="PNZ15" s="3"/>
      <c r="POA15" s="3"/>
      <c r="POB15" s="3"/>
      <c r="POC15" s="3"/>
      <c r="POD15" s="3"/>
      <c r="POE15" s="3"/>
      <c r="POF15" s="3"/>
      <c r="POG15" s="3"/>
      <c r="POH15" s="3"/>
      <c r="POI15" s="3"/>
      <c r="POJ15" s="3"/>
      <c r="POK15" s="3"/>
      <c r="POL15" s="3"/>
      <c r="POM15" s="3"/>
      <c r="PON15" s="3"/>
      <c r="POO15" s="3"/>
      <c r="POP15" s="3"/>
      <c r="POQ15" s="3"/>
      <c r="POR15" s="3"/>
      <c r="POS15" s="3"/>
      <c r="POT15" s="3"/>
      <c r="POU15" s="3"/>
      <c r="POV15" s="3"/>
      <c r="POW15" s="3"/>
      <c r="POX15" s="3"/>
      <c r="POY15" s="3"/>
      <c r="POZ15" s="3"/>
      <c r="PPA15" s="3"/>
      <c r="PPB15" s="3"/>
      <c r="PPC15" s="3"/>
      <c r="PPD15" s="3"/>
      <c r="PPE15" s="3"/>
      <c r="PPF15" s="3"/>
      <c r="PPG15" s="3"/>
      <c r="PPH15" s="3"/>
      <c r="PPI15" s="3"/>
      <c r="PPJ15" s="3"/>
      <c r="PPK15" s="3"/>
      <c r="PPL15" s="3"/>
      <c r="PPM15" s="3"/>
      <c r="PPN15" s="3"/>
      <c r="PPO15" s="3"/>
      <c r="PPP15" s="3"/>
      <c r="PPQ15" s="3"/>
      <c r="PPR15" s="3"/>
      <c r="PPS15" s="3"/>
      <c r="PPT15" s="3"/>
      <c r="PPU15" s="3"/>
      <c r="PPV15" s="3"/>
      <c r="PPW15" s="3"/>
      <c r="PPX15" s="3"/>
      <c r="PPY15" s="3"/>
      <c r="PPZ15" s="3"/>
      <c r="PQA15" s="3"/>
      <c r="PQB15" s="3"/>
      <c r="PQC15" s="3"/>
      <c r="PQD15" s="3"/>
      <c r="PQE15" s="3"/>
      <c r="PQF15" s="3"/>
      <c r="PQG15" s="3"/>
      <c r="PQH15" s="3"/>
      <c r="PQI15" s="3"/>
      <c r="PQJ15" s="3"/>
      <c r="PQK15" s="3"/>
      <c r="PQL15" s="3"/>
      <c r="PQM15" s="3"/>
      <c r="PQN15" s="3"/>
      <c r="PQO15" s="3"/>
      <c r="PQP15" s="3"/>
      <c r="PQQ15" s="3"/>
      <c r="PQR15" s="3"/>
      <c r="PQS15" s="3"/>
      <c r="PQT15" s="3"/>
      <c r="PQU15" s="3"/>
      <c r="PQV15" s="3"/>
      <c r="PQW15" s="3"/>
      <c r="PQX15" s="3"/>
      <c r="PQY15" s="3"/>
      <c r="PQZ15" s="3"/>
      <c r="PRA15" s="3"/>
      <c r="PRB15" s="3"/>
      <c r="PRC15" s="3"/>
      <c r="PRD15" s="3"/>
      <c r="PRE15" s="3"/>
      <c r="PRF15" s="3"/>
      <c r="PRG15" s="3"/>
      <c r="PRH15" s="3"/>
      <c r="PRI15" s="3"/>
      <c r="PRJ15" s="3"/>
      <c r="PRK15" s="3"/>
      <c r="PRL15" s="3"/>
      <c r="PRM15" s="3"/>
      <c r="PRN15" s="3"/>
      <c r="PRO15" s="3"/>
      <c r="PRP15" s="3"/>
      <c r="PRQ15" s="3"/>
      <c r="PRR15" s="3"/>
      <c r="PRS15" s="3"/>
      <c r="PRT15" s="3"/>
      <c r="PRU15" s="3"/>
      <c r="PRV15" s="3"/>
      <c r="PRW15" s="3"/>
      <c r="PRX15" s="3"/>
      <c r="PRY15" s="3"/>
      <c r="PRZ15" s="3"/>
      <c r="PSA15" s="3"/>
      <c r="PSB15" s="3"/>
      <c r="PSC15" s="3"/>
      <c r="PSD15" s="3"/>
      <c r="PSE15" s="3"/>
      <c r="PSF15" s="3"/>
      <c r="PSG15" s="3"/>
      <c r="PSH15" s="3"/>
      <c r="PSI15" s="3"/>
      <c r="PSJ15" s="3"/>
      <c r="PSK15" s="3"/>
      <c r="PSL15" s="3"/>
      <c r="PSM15" s="3"/>
      <c r="PSN15" s="3"/>
      <c r="PSO15" s="3"/>
      <c r="PSP15" s="3"/>
      <c r="PSQ15" s="3"/>
      <c r="PSR15" s="3"/>
      <c r="PSS15" s="3"/>
      <c r="PST15" s="3"/>
      <c r="PSU15" s="3"/>
      <c r="PSV15" s="3"/>
      <c r="PSW15" s="3"/>
      <c r="PSX15" s="3"/>
      <c r="PSY15" s="3"/>
      <c r="PSZ15" s="3"/>
      <c r="PTA15" s="3"/>
      <c r="PTB15" s="3"/>
      <c r="PTC15" s="3"/>
      <c r="PTD15" s="3"/>
      <c r="PTE15" s="3"/>
      <c r="PTF15" s="3"/>
      <c r="PTG15" s="3"/>
      <c r="PTH15" s="3"/>
      <c r="PTI15" s="3"/>
      <c r="PTJ15" s="3"/>
      <c r="PTK15" s="3"/>
      <c r="PTL15" s="3"/>
      <c r="PTM15" s="3"/>
      <c r="PTN15" s="3"/>
      <c r="PTO15" s="3"/>
      <c r="PTP15" s="3"/>
      <c r="PTQ15" s="3"/>
      <c r="PTR15" s="3"/>
      <c r="PTS15" s="3"/>
      <c r="PTT15" s="3"/>
      <c r="PTU15" s="3"/>
      <c r="PTV15" s="3"/>
      <c r="PTW15" s="3"/>
      <c r="PTX15" s="3"/>
      <c r="PTY15" s="3"/>
      <c r="PTZ15" s="3"/>
      <c r="PUA15" s="3"/>
      <c r="PUB15" s="3"/>
      <c r="PUC15" s="3"/>
      <c r="PUD15" s="3"/>
      <c r="PUE15" s="3"/>
      <c r="PUF15" s="3"/>
      <c r="PUG15" s="3"/>
      <c r="PUH15" s="3"/>
      <c r="PUI15" s="3"/>
      <c r="PUJ15" s="3"/>
      <c r="PUK15" s="3"/>
      <c r="PUL15" s="3"/>
      <c r="PUM15" s="3"/>
      <c r="PUN15" s="3"/>
      <c r="PUO15" s="3"/>
      <c r="PUP15" s="3"/>
      <c r="PUQ15" s="3"/>
      <c r="PUR15" s="3"/>
      <c r="PUS15" s="3"/>
      <c r="PUT15" s="3"/>
      <c r="PUU15" s="3"/>
      <c r="PUV15" s="3"/>
      <c r="PUW15" s="3"/>
      <c r="PUX15" s="3"/>
      <c r="PUY15" s="3"/>
      <c r="PUZ15" s="3"/>
      <c r="PVA15" s="3"/>
      <c r="PVB15" s="3"/>
      <c r="PVC15" s="3"/>
      <c r="PVD15" s="3"/>
      <c r="PVE15" s="3"/>
      <c r="PVF15" s="3"/>
      <c r="PVG15" s="3"/>
      <c r="PVH15" s="3"/>
      <c r="PVI15" s="3"/>
      <c r="PVJ15" s="3"/>
      <c r="PVK15" s="3"/>
      <c r="PVL15" s="3"/>
      <c r="PVM15" s="3"/>
      <c r="PVN15" s="3"/>
      <c r="PVO15" s="3"/>
      <c r="PVP15" s="3"/>
      <c r="PVQ15" s="3"/>
      <c r="PVR15" s="3"/>
      <c r="PVS15" s="3"/>
      <c r="PVT15" s="3"/>
      <c r="PVU15" s="3"/>
      <c r="PVV15" s="3"/>
      <c r="PVW15" s="3"/>
      <c r="PVX15" s="3"/>
      <c r="PVY15" s="3"/>
      <c r="PVZ15" s="3"/>
      <c r="PWA15" s="3"/>
      <c r="PWB15" s="3"/>
      <c r="PWC15" s="3"/>
      <c r="PWD15" s="3"/>
      <c r="PWE15" s="3"/>
      <c r="PWF15" s="3"/>
      <c r="PWG15" s="3"/>
      <c r="PWH15" s="3"/>
      <c r="PWI15" s="3"/>
      <c r="PWJ15" s="3"/>
      <c r="PWK15" s="3"/>
      <c r="PWL15" s="3"/>
      <c r="PWM15" s="3"/>
      <c r="PWN15" s="3"/>
      <c r="PWO15" s="3"/>
      <c r="PWP15" s="3"/>
      <c r="PWQ15" s="3"/>
      <c r="PWR15" s="3"/>
      <c r="PWS15" s="3"/>
      <c r="PWT15" s="3"/>
      <c r="PWU15" s="3"/>
      <c r="PWV15" s="3"/>
      <c r="PWW15" s="3"/>
      <c r="PWX15" s="3"/>
      <c r="PWY15" s="3"/>
      <c r="PWZ15" s="3"/>
      <c r="PXA15" s="3"/>
      <c r="PXB15" s="3"/>
      <c r="PXC15" s="3"/>
      <c r="PXD15" s="3"/>
      <c r="PXE15" s="3"/>
      <c r="PXF15" s="3"/>
      <c r="PXG15" s="3"/>
      <c r="PXH15" s="3"/>
      <c r="PXI15" s="3"/>
      <c r="PXJ15" s="3"/>
      <c r="PXK15" s="3"/>
      <c r="PXL15" s="3"/>
      <c r="PXM15" s="3"/>
      <c r="PXN15" s="3"/>
      <c r="PXO15" s="3"/>
      <c r="PXP15" s="3"/>
      <c r="PXQ15" s="3"/>
      <c r="PXR15" s="3"/>
      <c r="PXS15" s="3"/>
      <c r="PXT15" s="3"/>
      <c r="PXU15" s="3"/>
      <c r="PXV15" s="3"/>
      <c r="PXW15" s="3"/>
      <c r="PXX15" s="3"/>
      <c r="PXY15" s="3"/>
      <c r="PXZ15" s="3"/>
      <c r="PYA15" s="3"/>
      <c r="PYB15" s="3"/>
      <c r="PYC15" s="3"/>
      <c r="PYD15" s="3"/>
      <c r="PYE15" s="3"/>
      <c r="PYF15" s="3"/>
      <c r="PYG15" s="3"/>
      <c r="PYH15" s="3"/>
      <c r="PYI15" s="3"/>
      <c r="PYJ15" s="3"/>
      <c r="PYK15" s="3"/>
      <c r="PYL15" s="3"/>
      <c r="PYM15" s="3"/>
      <c r="PYN15" s="3"/>
      <c r="PYO15" s="3"/>
      <c r="PYP15" s="3"/>
      <c r="PYQ15" s="3"/>
      <c r="PYR15" s="3"/>
      <c r="PYS15" s="3"/>
      <c r="PYT15" s="3"/>
      <c r="PYU15" s="3"/>
      <c r="PYV15" s="3"/>
      <c r="PYW15" s="3"/>
      <c r="PYX15" s="3"/>
      <c r="PYY15" s="3"/>
      <c r="PYZ15" s="3"/>
      <c r="PZA15" s="3"/>
      <c r="PZB15" s="3"/>
      <c r="PZC15" s="3"/>
      <c r="PZD15" s="3"/>
      <c r="PZE15" s="3"/>
      <c r="PZF15" s="3"/>
      <c r="PZG15" s="3"/>
      <c r="PZH15" s="3"/>
      <c r="PZI15" s="3"/>
      <c r="PZJ15" s="3"/>
      <c r="PZK15" s="3"/>
      <c r="PZL15" s="3"/>
      <c r="PZM15" s="3"/>
      <c r="PZN15" s="3"/>
      <c r="PZO15" s="3"/>
      <c r="PZP15" s="3"/>
      <c r="PZQ15" s="3"/>
      <c r="PZR15" s="3"/>
      <c r="PZS15" s="3"/>
      <c r="PZT15" s="3"/>
      <c r="PZU15" s="3"/>
      <c r="PZV15" s="3"/>
      <c r="PZW15" s="3"/>
      <c r="PZX15" s="3"/>
      <c r="PZY15" s="3"/>
      <c r="PZZ15" s="3"/>
      <c r="QAA15" s="3"/>
      <c r="QAB15" s="3"/>
      <c r="QAC15" s="3"/>
      <c r="QAD15" s="3"/>
      <c r="QAE15" s="3"/>
      <c r="QAF15" s="3"/>
      <c r="QAG15" s="3"/>
      <c r="QAH15" s="3"/>
      <c r="QAI15" s="3"/>
      <c r="QAJ15" s="3"/>
      <c r="QAK15" s="3"/>
      <c r="QAL15" s="3"/>
      <c r="QAM15" s="3"/>
      <c r="QAN15" s="3"/>
      <c r="QAO15" s="3"/>
      <c r="QAP15" s="3"/>
      <c r="QAQ15" s="3"/>
      <c r="QAR15" s="3"/>
      <c r="QAS15" s="3"/>
      <c r="QAT15" s="3"/>
      <c r="QAU15" s="3"/>
      <c r="QAV15" s="3"/>
      <c r="QAW15" s="3"/>
      <c r="QAX15" s="3"/>
      <c r="QAY15" s="3"/>
      <c r="QAZ15" s="3"/>
      <c r="QBA15" s="3"/>
      <c r="QBB15" s="3"/>
      <c r="QBC15" s="3"/>
      <c r="QBD15" s="3"/>
      <c r="QBE15" s="3"/>
      <c r="QBF15" s="3"/>
      <c r="QBG15" s="3"/>
      <c r="QBH15" s="3"/>
      <c r="QBI15" s="3"/>
      <c r="QBJ15" s="3"/>
      <c r="QBK15" s="3"/>
      <c r="QBL15" s="3"/>
      <c r="QBM15" s="3"/>
      <c r="QBN15" s="3"/>
      <c r="QBO15" s="3"/>
      <c r="QBP15" s="3"/>
      <c r="QBQ15" s="3"/>
      <c r="QBR15" s="3"/>
      <c r="QBS15" s="3"/>
      <c r="QBT15" s="3"/>
      <c r="QBU15" s="3"/>
      <c r="QBV15" s="3"/>
      <c r="QBW15" s="3"/>
      <c r="QBX15" s="3"/>
      <c r="QBY15" s="3"/>
      <c r="QBZ15" s="3"/>
      <c r="QCA15" s="3"/>
      <c r="QCB15" s="3"/>
      <c r="QCC15" s="3"/>
      <c r="QCD15" s="3"/>
      <c r="QCE15" s="3"/>
      <c r="QCF15" s="3"/>
      <c r="QCG15" s="3"/>
      <c r="QCH15" s="3"/>
      <c r="QCI15" s="3"/>
      <c r="QCJ15" s="3"/>
      <c r="QCK15" s="3"/>
      <c r="QCL15" s="3"/>
      <c r="QCM15" s="3"/>
      <c r="QCN15" s="3"/>
      <c r="QCO15" s="3"/>
      <c r="QCP15" s="3"/>
      <c r="QCQ15" s="3"/>
      <c r="QCR15" s="3"/>
      <c r="QCS15" s="3"/>
      <c r="QCT15" s="3"/>
      <c r="QCU15" s="3"/>
      <c r="QCV15" s="3"/>
      <c r="QCW15" s="3"/>
      <c r="QCX15" s="3"/>
      <c r="QCY15" s="3"/>
      <c r="QCZ15" s="3"/>
      <c r="QDA15" s="3"/>
      <c r="QDB15" s="3"/>
      <c r="QDC15" s="3"/>
      <c r="QDD15" s="3"/>
      <c r="QDE15" s="3"/>
      <c r="QDF15" s="3"/>
      <c r="QDG15" s="3"/>
      <c r="QDH15" s="3"/>
      <c r="QDI15" s="3"/>
      <c r="QDJ15" s="3"/>
      <c r="QDK15" s="3"/>
      <c r="QDL15" s="3"/>
      <c r="QDM15" s="3"/>
      <c r="QDN15" s="3"/>
      <c r="QDO15" s="3"/>
      <c r="QDP15" s="3"/>
      <c r="QDQ15" s="3"/>
      <c r="QDR15" s="3"/>
      <c r="QDS15" s="3"/>
      <c r="QDT15" s="3"/>
      <c r="QDU15" s="3"/>
      <c r="QDV15" s="3"/>
      <c r="QDW15" s="3"/>
      <c r="QDX15" s="3"/>
      <c r="QDY15" s="3"/>
      <c r="QDZ15" s="3"/>
      <c r="QEA15" s="3"/>
      <c r="QEB15" s="3"/>
      <c r="QEC15" s="3"/>
      <c r="QED15" s="3"/>
      <c r="QEE15" s="3"/>
      <c r="QEF15" s="3"/>
      <c r="QEG15" s="3"/>
      <c r="QEH15" s="3"/>
      <c r="QEI15" s="3"/>
      <c r="QEJ15" s="3"/>
      <c r="QEK15" s="3"/>
      <c r="QEL15" s="3"/>
      <c r="QEM15" s="3"/>
      <c r="QEN15" s="3"/>
      <c r="QEO15" s="3"/>
      <c r="QEP15" s="3"/>
      <c r="QEQ15" s="3"/>
      <c r="QER15" s="3"/>
      <c r="QES15" s="3"/>
      <c r="QET15" s="3"/>
      <c r="QEU15" s="3"/>
      <c r="QEV15" s="3"/>
      <c r="QEW15" s="3"/>
      <c r="QEX15" s="3"/>
      <c r="QEY15" s="3"/>
      <c r="QEZ15" s="3"/>
      <c r="QFA15" s="3"/>
      <c r="QFB15" s="3"/>
      <c r="QFC15" s="3"/>
      <c r="QFD15" s="3"/>
      <c r="QFE15" s="3"/>
      <c r="QFF15" s="3"/>
      <c r="QFG15" s="3"/>
      <c r="QFH15" s="3"/>
      <c r="QFI15" s="3"/>
      <c r="QFJ15" s="3"/>
      <c r="QFK15" s="3"/>
      <c r="QFL15" s="3"/>
      <c r="QFM15" s="3"/>
      <c r="QFN15" s="3"/>
      <c r="QFO15" s="3"/>
      <c r="QFP15" s="3"/>
      <c r="QFQ15" s="3"/>
      <c r="QFR15" s="3"/>
      <c r="QFS15" s="3"/>
      <c r="QFT15" s="3"/>
      <c r="QFU15" s="3"/>
      <c r="QFV15" s="3"/>
      <c r="QFW15" s="3"/>
      <c r="QFX15" s="3"/>
      <c r="QFY15" s="3"/>
      <c r="QFZ15" s="3"/>
      <c r="QGA15" s="3"/>
      <c r="QGB15" s="3"/>
      <c r="QGC15" s="3"/>
      <c r="QGD15" s="3"/>
      <c r="QGE15" s="3"/>
      <c r="QGF15" s="3"/>
      <c r="QGG15" s="3"/>
      <c r="QGH15" s="3"/>
      <c r="QGI15" s="3"/>
      <c r="QGJ15" s="3"/>
      <c r="QGK15" s="3"/>
      <c r="QGL15" s="3"/>
      <c r="QGM15" s="3"/>
      <c r="QGN15" s="3"/>
      <c r="QGO15" s="3"/>
      <c r="QGP15" s="3"/>
      <c r="QGQ15" s="3"/>
      <c r="QGR15" s="3"/>
      <c r="QGS15" s="3"/>
      <c r="QGT15" s="3"/>
      <c r="QGU15" s="3"/>
      <c r="QGV15" s="3"/>
      <c r="QGW15" s="3"/>
      <c r="QGX15" s="3"/>
      <c r="QGY15" s="3"/>
      <c r="QGZ15" s="3"/>
      <c r="QHA15" s="3"/>
      <c r="QHB15" s="3"/>
      <c r="QHC15" s="3"/>
      <c r="QHD15" s="3"/>
      <c r="QHE15" s="3"/>
      <c r="QHF15" s="3"/>
      <c r="QHG15" s="3"/>
      <c r="QHH15" s="3"/>
      <c r="QHI15" s="3"/>
      <c r="QHJ15" s="3"/>
      <c r="QHK15" s="3"/>
      <c r="QHL15" s="3"/>
      <c r="QHM15" s="3"/>
      <c r="QHN15" s="3"/>
      <c r="QHO15" s="3"/>
      <c r="QHP15" s="3"/>
      <c r="QHQ15" s="3"/>
      <c r="QHR15" s="3"/>
      <c r="QHS15" s="3"/>
      <c r="QHT15" s="3"/>
      <c r="QHU15" s="3"/>
      <c r="QHV15" s="3"/>
      <c r="QHW15" s="3"/>
      <c r="QHX15" s="3"/>
      <c r="QHY15" s="3"/>
      <c r="QHZ15" s="3"/>
      <c r="QIA15" s="3"/>
      <c r="QIB15" s="3"/>
      <c r="QIC15" s="3"/>
      <c r="QID15" s="3"/>
      <c r="QIE15" s="3"/>
      <c r="QIF15" s="3"/>
      <c r="QIG15" s="3"/>
      <c r="QIH15" s="3"/>
      <c r="QII15" s="3"/>
      <c r="QIJ15" s="3"/>
      <c r="QIK15" s="3"/>
      <c r="QIL15" s="3"/>
      <c r="QIM15" s="3"/>
      <c r="QIN15" s="3"/>
      <c r="QIO15" s="3"/>
      <c r="QIP15" s="3"/>
      <c r="QIQ15" s="3"/>
      <c r="QIR15" s="3"/>
      <c r="QIS15" s="3"/>
      <c r="QIT15" s="3"/>
      <c r="QIU15" s="3"/>
      <c r="QIV15" s="3"/>
      <c r="QIW15" s="3"/>
      <c r="QIX15" s="3"/>
      <c r="QIY15" s="3"/>
      <c r="QIZ15" s="3"/>
      <c r="QJA15" s="3"/>
      <c r="QJB15" s="3"/>
      <c r="QJC15" s="3"/>
      <c r="QJD15" s="3"/>
      <c r="QJE15" s="3"/>
      <c r="QJF15" s="3"/>
      <c r="QJG15" s="3"/>
      <c r="QJH15" s="3"/>
      <c r="QJI15" s="3"/>
      <c r="QJJ15" s="3"/>
      <c r="QJK15" s="3"/>
      <c r="QJL15" s="3"/>
      <c r="QJM15" s="3"/>
      <c r="QJN15" s="3"/>
      <c r="QJO15" s="3"/>
      <c r="QJP15" s="3"/>
      <c r="QJQ15" s="3"/>
      <c r="QJR15" s="3"/>
      <c r="QJS15" s="3"/>
      <c r="QJT15" s="3"/>
      <c r="QJU15" s="3"/>
      <c r="QJV15" s="3"/>
      <c r="QJW15" s="3"/>
      <c r="QJX15" s="3"/>
      <c r="QJY15" s="3"/>
      <c r="QJZ15" s="3"/>
      <c r="QKA15" s="3"/>
      <c r="QKB15" s="3"/>
      <c r="QKC15" s="3"/>
      <c r="QKD15" s="3"/>
      <c r="QKE15" s="3"/>
      <c r="QKF15" s="3"/>
      <c r="QKG15" s="3"/>
      <c r="QKH15" s="3"/>
      <c r="QKI15" s="3"/>
      <c r="QKJ15" s="3"/>
      <c r="QKK15" s="3"/>
      <c r="QKL15" s="3"/>
      <c r="QKM15" s="3"/>
      <c r="QKN15" s="3"/>
      <c r="QKO15" s="3"/>
      <c r="QKP15" s="3"/>
      <c r="QKQ15" s="3"/>
      <c r="QKR15" s="3"/>
      <c r="QKS15" s="3"/>
      <c r="QKT15" s="3"/>
      <c r="QKU15" s="3"/>
      <c r="QKV15" s="3"/>
      <c r="QKW15" s="3"/>
      <c r="QKX15" s="3"/>
      <c r="QKY15" s="3"/>
      <c r="QKZ15" s="3"/>
      <c r="QLA15" s="3"/>
      <c r="QLB15" s="3"/>
      <c r="QLC15" s="3"/>
      <c r="QLD15" s="3"/>
      <c r="QLE15" s="3"/>
      <c r="QLF15" s="3"/>
      <c r="QLG15" s="3"/>
      <c r="QLH15" s="3"/>
      <c r="QLI15" s="3"/>
      <c r="QLJ15" s="3"/>
      <c r="QLK15" s="3"/>
      <c r="QLL15" s="3"/>
      <c r="QLM15" s="3"/>
      <c r="QLN15" s="3"/>
      <c r="QLO15" s="3"/>
      <c r="QLP15" s="3"/>
      <c r="QLQ15" s="3"/>
      <c r="QLR15" s="3"/>
      <c r="QLS15" s="3"/>
      <c r="QLT15" s="3"/>
      <c r="QLU15" s="3"/>
      <c r="QLV15" s="3"/>
      <c r="QLW15" s="3"/>
      <c r="QLX15" s="3"/>
      <c r="QLY15" s="3"/>
      <c r="QLZ15" s="3"/>
      <c r="QMA15" s="3"/>
      <c r="QMB15" s="3"/>
      <c r="QMC15" s="3"/>
      <c r="QMD15" s="3"/>
      <c r="QME15" s="3"/>
      <c r="QMF15" s="3"/>
      <c r="QMG15" s="3"/>
      <c r="QMH15" s="3"/>
      <c r="QMI15" s="3"/>
      <c r="QMJ15" s="3"/>
      <c r="QMK15" s="3"/>
      <c r="QML15" s="3"/>
      <c r="QMM15" s="3"/>
      <c r="QMN15" s="3"/>
      <c r="QMO15" s="3"/>
      <c r="QMP15" s="3"/>
      <c r="QMQ15" s="3"/>
      <c r="QMR15" s="3"/>
      <c r="QMS15" s="3"/>
      <c r="QMT15" s="3"/>
      <c r="QMU15" s="3"/>
      <c r="QMV15" s="3"/>
      <c r="QMW15" s="3"/>
      <c r="QMX15" s="3"/>
      <c r="QMY15" s="3"/>
      <c r="QMZ15" s="3"/>
      <c r="QNA15" s="3"/>
      <c r="QNB15" s="3"/>
      <c r="QNC15" s="3"/>
      <c r="QND15" s="3"/>
      <c r="QNE15" s="3"/>
      <c r="QNF15" s="3"/>
      <c r="QNG15" s="3"/>
      <c r="QNH15" s="3"/>
      <c r="QNI15" s="3"/>
      <c r="QNJ15" s="3"/>
      <c r="QNK15" s="3"/>
      <c r="QNL15" s="3"/>
      <c r="QNM15" s="3"/>
      <c r="QNN15" s="3"/>
      <c r="QNO15" s="3"/>
      <c r="QNP15" s="3"/>
      <c r="QNQ15" s="3"/>
      <c r="QNR15" s="3"/>
      <c r="QNS15" s="3"/>
      <c r="QNT15" s="3"/>
      <c r="QNU15" s="3"/>
      <c r="QNV15" s="3"/>
      <c r="QNW15" s="3"/>
      <c r="QNX15" s="3"/>
      <c r="QNY15" s="3"/>
      <c r="QNZ15" s="3"/>
      <c r="QOA15" s="3"/>
      <c r="QOB15" s="3"/>
      <c r="QOC15" s="3"/>
      <c r="QOD15" s="3"/>
      <c r="QOE15" s="3"/>
      <c r="QOF15" s="3"/>
      <c r="QOG15" s="3"/>
      <c r="QOH15" s="3"/>
      <c r="QOI15" s="3"/>
      <c r="QOJ15" s="3"/>
      <c r="QOK15" s="3"/>
      <c r="QOL15" s="3"/>
      <c r="QOM15" s="3"/>
      <c r="QON15" s="3"/>
      <c r="QOO15" s="3"/>
      <c r="QOP15" s="3"/>
      <c r="QOQ15" s="3"/>
      <c r="QOR15" s="3"/>
      <c r="QOS15" s="3"/>
      <c r="QOT15" s="3"/>
      <c r="QOU15" s="3"/>
      <c r="QOV15" s="3"/>
      <c r="QOW15" s="3"/>
      <c r="QOX15" s="3"/>
      <c r="QOY15" s="3"/>
      <c r="QOZ15" s="3"/>
      <c r="QPA15" s="3"/>
      <c r="QPB15" s="3"/>
      <c r="QPC15" s="3"/>
      <c r="QPD15" s="3"/>
      <c r="QPE15" s="3"/>
      <c r="QPF15" s="3"/>
      <c r="QPG15" s="3"/>
      <c r="QPH15" s="3"/>
      <c r="QPI15" s="3"/>
      <c r="QPJ15" s="3"/>
      <c r="QPK15" s="3"/>
      <c r="QPL15" s="3"/>
      <c r="QPM15" s="3"/>
      <c r="QPN15" s="3"/>
      <c r="QPO15" s="3"/>
      <c r="QPP15" s="3"/>
      <c r="QPQ15" s="3"/>
      <c r="QPR15" s="3"/>
      <c r="QPS15" s="3"/>
      <c r="QPT15" s="3"/>
      <c r="QPU15" s="3"/>
      <c r="QPV15" s="3"/>
      <c r="QPW15" s="3"/>
      <c r="QPX15" s="3"/>
      <c r="QPY15" s="3"/>
      <c r="QPZ15" s="3"/>
      <c r="QQA15" s="3"/>
      <c r="QQB15" s="3"/>
      <c r="QQC15" s="3"/>
      <c r="QQD15" s="3"/>
      <c r="QQE15" s="3"/>
      <c r="QQF15" s="3"/>
      <c r="QQG15" s="3"/>
      <c r="QQH15" s="3"/>
      <c r="QQI15" s="3"/>
      <c r="QQJ15" s="3"/>
      <c r="QQK15" s="3"/>
      <c r="QQL15" s="3"/>
      <c r="QQM15" s="3"/>
      <c r="QQN15" s="3"/>
      <c r="QQO15" s="3"/>
      <c r="QQP15" s="3"/>
      <c r="QQQ15" s="3"/>
      <c r="QQR15" s="3"/>
      <c r="QQS15" s="3"/>
      <c r="QQT15" s="3"/>
      <c r="QQU15" s="3"/>
      <c r="QQV15" s="3"/>
      <c r="QQW15" s="3"/>
      <c r="QQX15" s="3"/>
      <c r="QQY15" s="3"/>
      <c r="QQZ15" s="3"/>
      <c r="QRA15" s="3"/>
      <c r="QRB15" s="3"/>
      <c r="QRC15" s="3"/>
      <c r="QRD15" s="3"/>
      <c r="QRE15" s="3"/>
      <c r="QRF15" s="3"/>
      <c r="QRG15" s="3"/>
      <c r="QRH15" s="3"/>
      <c r="QRI15" s="3"/>
      <c r="QRJ15" s="3"/>
      <c r="QRK15" s="3"/>
      <c r="QRL15" s="3"/>
      <c r="QRM15" s="3"/>
      <c r="QRN15" s="3"/>
      <c r="QRO15" s="3"/>
      <c r="QRP15" s="3"/>
      <c r="QRQ15" s="3"/>
      <c r="QRR15" s="3"/>
      <c r="QRS15" s="3"/>
      <c r="QRT15" s="3"/>
      <c r="QRU15" s="3"/>
      <c r="QRV15" s="3"/>
      <c r="QRW15" s="3"/>
      <c r="QRX15" s="3"/>
      <c r="QRY15" s="3"/>
      <c r="QRZ15" s="3"/>
      <c r="QSA15" s="3"/>
      <c r="QSB15" s="3"/>
      <c r="QSC15" s="3"/>
      <c r="QSD15" s="3"/>
      <c r="QSE15" s="3"/>
      <c r="QSF15" s="3"/>
      <c r="QSG15" s="3"/>
      <c r="QSH15" s="3"/>
      <c r="QSI15" s="3"/>
      <c r="QSJ15" s="3"/>
      <c r="QSK15" s="3"/>
      <c r="QSL15" s="3"/>
      <c r="QSM15" s="3"/>
      <c r="QSN15" s="3"/>
      <c r="QSO15" s="3"/>
      <c r="QSP15" s="3"/>
      <c r="QSQ15" s="3"/>
      <c r="QSR15" s="3"/>
      <c r="QSS15" s="3"/>
      <c r="QST15" s="3"/>
      <c r="QSU15" s="3"/>
      <c r="QSV15" s="3"/>
      <c r="QSW15" s="3"/>
      <c r="QSX15" s="3"/>
      <c r="QSY15" s="3"/>
      <c r="QSZ15" s="3"/>
      <c r="QTA15" s="3"/>
      <c r="QTB15" s="3"/>
      <c r="QTC15" s="3"/>
      <c r="QTD15" s="3"/>
      <c r="QTE15" s="3"/>
      <c r="QTF15" s="3"/>
      <c r="QTG15" s="3"/>
      <c r="QTH15" s="3"/>
      <c r="QTI15" s="3"/>
      <c r="QTJ15" s="3"/>
      <c r="QTK15" s="3"/>
      <c r="QTL15" s="3"/>
      <c r="QTM15" s="3"/>
      <c r="QTN15" s="3"/>
      <c r="QTO15" s="3"/>
      <c r="QTP15" s="3"/>
      <c r="QTQ15" s="3"/>
      <c r="QTR15" s="3"/>
      <c r="QTS15" s="3"/>
      <c r="QTT15" s="3"/>
      <c r="QTU15" s="3"/>
      <c r="QTV15" s="3"/>
      <c r="QTW15" s="3"/>
      <c r="QTX15" s="3"/>
      <c r="QTY15" s="3"/>
      <c r="QTZ15" s="3"/>
      <c r="QUA15" s="3"/>
      <c r="QUB15" s="3"/>
      <c r="QUC15" s="3"/>
      <c r="QUD15" s="3"/>
      <c r="QUE15" s="3"/>
      <c r="QUF15" s="3"/>
      <c r="QUG15" s="3"/>
      <c r="QUH15" s="3"/>
      <c r="QUI15" s="3"/>
      <c r="QUJ15" s="3"/>
      <c r="QUK15" s="3"/>
      <c r="QUL15" s="3"/>
      <c r="QUM15" s="3"/>
      <c r="QUN15" s="3"/>
      <c r="QUO15" s="3"/>
      <c r="QUP15" s="3"/>
      <c r="QUQ15" s="3"/>
      <c r="QUR15" s="3"/>
      <c r="QUS15" s="3"/>
      <c r="QUT15" s="3"/>
      <c r="QUU15" s="3"/>
      <c r="QUV15" s="3"/>
      <c r="QUW15" s="3"/>
      <c r="QUX15" s="3"/>
      <c r="QUY15" s="3"/>
      <c r="QUZ15" s="3"/>
      <c r="QVA15" s="3"/>
      <c r="QVB15" s="3"/>
      <c r="QVC15" s="3"/>
      <c r="QVD15" s="3"/>
      <c r="QVE15" s="3"/>
      <c r="QVF15" s="3"/>
      <c r="QVG15" s="3"/>
      <c r="QVH15" s="3"/>
      <c r="QVI15" s="3"/>
      <c r="QVJ15" s="3"/>
      <c r="QVK15" s="3"/>
      <c r="QVL15" s="3"/>
      <c r="QVM15" s="3"/>
      <c r="QVN15" s="3"/>
      <c r="QVO15" s="3"/>
      <c r="QVP15" s="3"/>
      <c r="QVQ15" s="3"/>
      <c r="QVR15" s="3"/>
      <c r="QVS15" s="3"/>
      <c r="QVT15" s="3"/>
      <c r="QVU15" s="3"/>
      <c r="QVV15" s="3"/>
      <c r="QVW15" s="3"/>
      <c r="QVX15" s="3"/>
      <c r="QVY15" s="3"/>
      <c r="QVZ15" s="3"/>
      <c r="QWA15" s="3"/>
      <c r="QWB15" s="3"/>
      <c r="QWC15" s="3"/>
      <c r="QWD15" s="3"/>
      <c r="QWE15" s="3"/>
      <c r="QWF15" s="3"/>
      <c r="QWG15" s="3"/>
      <c r="QWH15" s="3"/>
      <c r="QWI15" s="3"/>
      <c r="QWJ15" s="3"/>
      <c r="QWK15" s="3"/>
      <c r="QWL15" s="3"/>
      <c r="QWM15" s="3"/>
      <c r="QWN15" s="3"/>
      <c r="QWO15" s="3"/>
      <c r="QWP15" s="3"/>
      <c r="QWQ15" s="3"/>
      <c r="QWR15" s="3"/>
      <c r="QWS15" s="3"/>
      <c r="QWT15" s="3"/>
      <c r="QWU15" s="3"/>
      <c r="QWV15" s="3"/>
      <c r="QWW15" s="3"/>
      <c r="QWX15" s="3"/>
      <c r="QWY15" s="3"/>
      <c r="QWZ15" s="3"/>
      <c r="QXA15" s="3"/>
      <c r="QXB15" s="3"/>
      <c r="QXC15" s="3"/>
      <c r="QXD15" s="3"/>
      <c r="QXE15" s="3"/>
      <c r="QXF15" s="3"/>
      <c r="QXG15" s="3"/>
      <c r="QXH15" s="3"/>
      <c r="QXI15" s="3"/>
      <c r="QXJ15" s="3"/>
      <c r="QXK15" s="3"/>
      <c r="QXL15" s="3"/>
      <c r="QXM15" s="3"/>
      <c r="QXN15" s="3"/>
      <c r="QXO15" s="3"/>
      <c r="QXP15" s="3"/>
      <c r="QXQ15" s="3"/>
      <c r="QXR15" s="3"/>
      <c r="QXS15" s="3"/>
      <c r="QXT15" s="3"/>
      <c r="QXU15" s="3"/>
      <c r="QXV15" s="3"/>
      <c r="QXW15" s="3"/>
      <c r="QXX15" s="3"/>
      <c r="QXY15" s="3"/>
      <c r="QXZ15" s="3"/>
      <c r="QYA15" s="3"/>
      <c r="QYB15" s="3"/>
      <c r="QYC15" s="3"/>
      <c r="QYD15" s="3"/>
      <c r="QYE15" s="3"/>
      <c r="QYF15" s="3"/>
      <c r="QYG15" s="3"/>
      <c r="QYH15" s="3"/>
      <c r="QYI15" s="3"/>
      <c r="QYJ15" s="3"/>
      <c r="QYK15" s="3"/>
      <c r="QYL15" s="3"/>
      <c r="QYM15" s="3"/>
      <c r="QYN15" s="3"/>
      <c r="QYO15" s="3"/>
      <c r="QYP15" s="3"/>
      <c r="QYQ15" s="3"/>
      <c r="QYR15" s="3"/>
      <c r="QYS15" s="3"/>
      <c r="QYT15" s="3"/>
      <c r="QYU15" s="3"/>
      <c r="QYV15" s="3"/>
      <c r="QYW15" s="3"/>
      <c r="QYX15" s="3"/>
      <c r="QYY15" s="3"/>
      <c r="QYZ15" s="3"/>
      <c r="QZA15" s="3"/>
      <c r="QZB15" s="3"/>
      <c r="QZC15" s="3"/>
      <c r="QZD15" s="3"/>
      <c r="QZE15" s="3"/>
      <c r="QZF15" s="3"/>
      <c r="QZG15" s="3"/>
      <c r="QZH15" s="3"/>
      <c r="QZI15" s="3"/>
      <c r="QZJ15" s="3"/>
      <c r="QZK15" s="3"/>
      <c r="QZL15" s="3"/>
      <c r="QZM15" s="3"/>
      <c r="QZN15" s="3"/>
      <c r="QZO15" s="3"/>
      <c r="QZP15" s="3"/>
      <c r="QZQ15" s="3"/>
      <c r="QZR15" s="3"/>
      <c r="QZS15" s="3"/>
      <c r="QZT15" s="3"/>
      <c r="QZU15" s="3"/>
      <c r="QZV15" s="3"/>
      <c r="QZW15" s="3"/>
      <c r="QZX15" s="3"/>
      <c r="QZY15" s="3"/>
      <c r="QZZ15" s="3"/>
      <c r="RAA15" s="3"/>
      <c r="RAB15" s="3"/>
      <c r="RAC15" s="3"/>
      <c r="RAD15" s="3"/>
      <c r="RAE15" s="3"/>
      <c r="RAF15" s="3"/>
      <c r="RAG15" s="3"/>
      <c r="RAH15" s="3"/>
      <c r="RAI15" s="3"/>
      <c r="RAJ15" s="3"/>
      <c r="RAK15" s="3"/>
      <c r="RAL15" s="3"/>
      <c r="RAM15" s="3"/>
      <c r="RAN15" s="3"/>
      <c r="RAO15" s="3"/>
      <c r="RAP15" s="3"/>
      <c r="RAQ15" s="3"/>
      <c r="RAR15" s="3"/>
      <c r="RAS15" s="3"/>
      <c r="RAT15" s="3"/>
      <c r="RAU15" s="3"/>
      <c r="RAV15" s="3"/>
      <c r="RAW15" s="3"/>
      <c r="RAX15" s="3"/>
      <c r="RAY15" s="3"/>
      <c r="RAZ15" s="3"/>
      <c r="RBA15" s="3"/>
      <c r="RBB15" s="3"/>
      <c r="RBC15" s="3"/>
      <c r="RBD15" s="3"/>
      <c r="RBE15" s="3"/>
      <c r="RBF15" s="3"/>
      <c r="RBG15" s="3"/>
      <c r="RBH15" s="3"/>
      <c r="RBI15" s="3"/>
      <c r="RBJ15" s="3"/>
      <c r="RBK15" s="3"/>
      <c r="RBL15" s="3"/>
      <c r="RBM15" s="3"/>
      <c r="RBN15" s="3"/>
      <c r="RBO15" s="3"/>
      <c r="RBP15" s="3"/>
      <c r="RBQ15" s="3"/>
      <c r="RBR15" s="3"/>
      <c r="RBS15" s="3"/>
      <c r="RBT15" s="3"/>
      <c r="RBU15" s="3"/>
      <c r="RBV15" s="3"/>
      <c r="RBW15" s="3"/>
      <c r="RBX15" s="3"/>
      <c r="RBY15" s="3"/>
      <c r="RBZ15" s="3"/>
      <c r="RCA15" s="3"/>
      <c r="RCB15" s="3"/>
      <c r="RCC15" s="3"/>
      <c r="RCD15" s="3"/>
      <c r="RCE15" s="3"/>
      <c r="RCF15" s="3"/>
      <c r="RCG15" s="3"/>
      <c r="RCH15" s="3"/>
      <c r="RCI15" s="3"/>
      <c r="RCJ15" s="3"/>
      <c r="RCK15" s="3"/>
      <c r="RCL15" s="3"/>
      <c r="RCM15" s="3"/>
      <c r="RCN15" s="3"/>
      <c r="RCO15" s="3"/>
      <c r="RCP15" s="3"/>
      <c r="RCQ15" s="3"/>
      <c r="RCR15" s="3"/>
      <c r="RCS15" s="3"/>
      <c r="RCT15" s="3"/>
      <c r="RCU15" s="3"/>
      <c r="RCV15" s="3"/>
      <c r="RCW15" s="3"/>
      <c r="RCX15" s="3"/>
      <c r="RCY15" s="3"/>
      <c r="RCZ15" s="3"/>
      <c r="RDA15" s="3"/>
      <c r="RDB15" s="3"/>
      <c r="RDC15" s="3"/>
      <c r="RDD15" s="3"/>
      <c r="RDE15" s="3"/>
      <c r="RDF15" s="3"/>
      <c r="RDG15" s="3"/>
      <c r="RDH15" s="3"/>
      <c r="RDI15" s="3"/>
      <c r="RDJ15" s="3"/>
      <c r="RDK15" s="3"/>
      <c r="RDL15" s="3"/>
      <c r="RDM15" s="3"/>
      <c r="RDN15" s="3"/>
      <c r="RDO15" s="3"/>
      <c r="RDP15" s="3"/>
      <c r="RDQ15" s="3"/>
      <c r="RDR15" s="3"/>
      <c r="RDS15" s="3"/>
      <c r="RDT15" s="3"/>
      <c r="RDU15" s="3"/>
      <c r="RDV15" s="3"/>
      <c r="RDW15" s="3"/>
      <c r="RDX15" s="3"/>
      <c r="RDY15" s="3"/>
      <c r="RDZ15" s="3"/>
      <c r="REA15" s="3"/>
      <c r="REB15" s="3"/>
      <c r="REC15" s="3"/>
      <c r="RED15" s="3"/>
      <c r="REE15" s="3"/>
      <c r="REF15" s="3"/>
      <c r="REG15" s="3"/>
      <c r="REH15" s="3"/>
      <c r="REI15" s="3"/>
      <c r="REJ15" s="3"/>
      <c r="REK15" s="3"/>
      <c r="REL15" s="3"/>
      <c r="REM15" s="3"/>
      <c r="REN15" s="3"/>
      <c r="REO15" s="3"/>
      <c r="REP15" s="3"/>
      <c r="REQ15" s="3"/>
      <c r="RER15" s="3"/>
      <c r="RES15" s="3"/>
      <c r="RET15" s="3"/>
      <c r="REU15" s="3"/>
      <c r="REV15" s="3"/>
      <c r="REW15" s="3"/>
      <c r="REX15" s="3"/>
      <c r="REY15" s="3"/>
      <c r="REZ15" s="3"/>
      <c r="RFA15" s="3"/>
      <c r="RFB15" s="3"/>
      <c r="RFC15" s="3"/>
      <c r="RFD15" s="3"/>
      <c r="RFE15" s="3"/>
      <c r="RFF15" s="3"/>
      <c r="RFG15" s="3"/>
      <c r="RFH15" s="3"/>
      <c r="RFI15" s="3"/>
      <c r="RFJ15" s="3"/>
      <c r="RFK15" s="3"/>
      <c r="RFL15" s="3"/>
      <c r="RFM15" s="3"/>
      <c r="RFN15" s="3"/>
      <c r="RFO15" s="3"/>
      <c r="RFP15" s="3"/>
      <c r="RFQ15" s="3"/>
      <c r="RFR15" s="3"/>
      <c r="RFS15" s="3"/>
      <c r="RFT15" s="3"/>
      <c r="RFU15" s="3"/>
      <c r="RFV15" s="3"/>
      <c r="RFW15" s="3"/>
      <c r="RFX15" s="3"/>
      <c r="RFY15" s="3"/>
      <c r="RFZ15" s="3"/>
      <c r="RGA15" s="3"/>
      <c r="RGB15" s="3"/>
      <c r="RGC15" s="3"/>
      <c r="RGD15" s="3"/>
      <c r="RGE15" s="3"/>
      <c r="RGF15" s="3"/>
      <c r="RGG15" s="3"/>
      <c r="RGH15" s="3"/>
      <c r="RGI15" s="3"/>
      <c r="RGJ15" s="3"/>
      <c r="RGK15" s="3"/>
      <c r="RGL15" s="3"/>
      <c r="RGM15" s="3"/>
      <c r="RGN15" s="3"/>
      <c r="RGO15" s="3"/>
      <c r="RGP15" s="3"/>
      <c r="RGQ15" s="3"/>
      <c r="RGR15" s="3"/>
      <c r="RGS15" s="3"/>
      <c r="RGT15" s="3"/>
      <c r="RGU15" s="3"/>
      <c r="RGV15" s="3"/>
      <c r="RGW15" s="3"/>
      <c r="RGX15" s="3"/>
      <c r="RGY15" s="3"/>
      <c r="RGZ15" s="3"/>
      <c r="RHA15" s="3"/>
      <c r="RHB15" s="3"/>
      <c r="RHC15" s="3"/>
      <c r="RHD15" s="3"/>
      <c r="RHE15" s="3"/>
      <c r="RHF15" s="3"/>
      <c r="RHG15" s="3"/>
      <c r="RHH15" s="3"/>
      <c r="RHI15" s="3"/>
      <c r="RHJ15" s="3"/>
      <c r="RHK15" s="3"/>
      <c r="RHL15" s="3"/>
      <c r="RHM15" s="3"/>
      <c r="RHN15" s="3"/>
      <c r="RHO15" s="3"/>
      <c r="RHP15" s="3"/>
      <c r="RHQ15" s="3"/>
      <c r="RHR15" s="3"/>
      <c r="RHS15" s="3"/>
      <c r="RHT15" s="3"/>
      <c r="RHU15" s="3"/>
      <c r="RHV15" s="3"/>
      <c r="RHW15" s="3"/>
      <c r="RHX15" s="3"/>
      <c r="RHY15" s="3"/>
      <c r="RHZ15" s="3"/>
      <c r="RIA15" s="3"/>
      <c r="RIB15" s="3"/>
      <c r="RIC15" s="3"/>
      <c r="RID15" s="3"/>
      <c r="RIE15" s="3"/>
      <c r="RIF15" s="3"/>
      <c r="RIG15" s="3"/>
      <c r="RIH15" s="3"/>
      <c r="RII15" s="3"/>
      <c r="RIJ15" s="3"/>
      <c r="RIK15" s="3"/>
      <c r="RIL15" s="3"/>
      <c r="RIM15" s="3"/>
      <c r="RIN15" s="3"/>
      <c r="RIO15" s="3"/>
      <c r="RIP15" s="3"/>
      <c r="RIQ15" s="3"/>
      <c r="RIR15" s="3"/>
      <c r="RIS15" s="3"/>
      <c r="RIT15" s="3"/>
      <c r="RIU15" s="3"/>
      <c r="RIV15" s="3"/>
      <c r="RIW15" s="3"/>
      <c r="RIX15" s="3"/>
      <c r="RIY15" s="3"/>
      <c r="RIZ15" s="3"/>
      <c r="RJA15" s="3"/>
      <c r="RJB15" s="3"/>
      <c r="RJC15" s="3"/>
      <c r="RJD15" s="3"/>
      <c r="RJE15" s="3"/>
      <c r="RJF15" s="3"/>
      <c r="RJG15" s="3"/>
      <c r="RJH15" s="3"/>
      <c r="RJI15" s="3"/>
      <c r="RJJ15" s="3"/>
      <c r="RJK15" s="3"/>
      <c r="RJL15" s="3"/>
      <c r="RJM15" s="3"/>
      <c r="RJN15" s="3"/>
      <c r="RJO15" s="3"/>
      <c r="RJP15" s="3"/>
      <c r="RJQ15" s="3"/>
      <c r="RJR15" s="3"/>
      <c r="RJS15" s="3"/>
      <c r="RJT15" s="3"/>
      <c r="RJU15" s="3"/>
      <c r="RJV15" s="3"/>
      <c r="RJW15" s="3"/>
      <c r="RJX15" s="3"/>
      <c r="RJY15" s="3"/>
      <c r="RJZ15" s="3"/>
      <c r="RKA15" s="3"/>
      <c r="RKB15" s="3"/>
      <c r="RKC15" s="3"/>
      <c r="RKD15" s="3"/>
      <c r="RKE15" s="3"/>
      <c r="RKF15" s="3"/>
      <c r="RKG15" s="3"/>
      <c r="RKH15" s="3"/>
      <c r="RKI15" s="3"/>
      <c r="RKJ15" s="3"/>
      <c r="RKK15" s="3"/>
      <c r="RKL15" s="3"/>
      <c r="RKM15" s="3"/>
      <c r="RKN15" s="3"/>
      <c r="RKO15" s="3"/>
      <c r="RKP15" s="3"/>
      <c r="RKQ15" s="3"/>
      <c r="RKR15" s="3"/>
      <c r="RKS15" s="3"/>
      <c r="RKT15" s="3"/>
      <c r="RKU15" s="3"/>
      <c r="RKV15" s="3"/>
      <c r="RKW15" s="3"/>
      <c r="RKX15" s="3"/>
      <c r="RKY15" s="3"/>
      <c r="RKZ15" s="3"/>
      <c r="RLA15" s="3"/>
      <c r="RLB15" s="3"/>
      <c r="RLC15" s="3"/>
      <c r="RLD15" s="3"/>
      <c r="RLE15" s="3"/>
      <c r="RLF15" s="3"/>
      <c r="RLG15" s="3"/>
      <c r="RLH15" s="3"/>
      <c r="RLI15" s="3"/>
      <c r="RLJ15" s="3"/>
      <c r="RLK15" s="3"/>
      <c r="RLL15" s="3"/>
      <c r="RLM15" s="3"/>
      <c r="RLN15" s="3"/>
      <c r="RLO15" s="3"/>
      <c r="RLP15" s="3"/>
      <c r="RLQ15" s="3"/>
      <c r="RLR15" s="3"/>
      <c r="RLS15" s="3"/>
      <c r="RLT15" s="3"/>
      <c r="RLU15" s="3"/>
      <c r="RLV15" s="3"/>
      <c r="RLW15" s="3"/>
      <c r="RLX15" s="3"/>
      <c r="RLY15" s="3"/>
      <c r="RLZ15" s="3"/>
      <c r="RMA15" s="3"/>
      <c r="RMB15" s="3"/>
      <c r="RMC15" s="3"/>
      <c r="RMD15" s="3"/>
      <c r="RME15" s="3"/>
      <c r="RMF15" s="3"/>
      <c r="RMG15" s="3"/>
      <c r="RMH15" s="3"/>
      <c r="RMI15" s="3"/>
      <c r="RMJ15" s="3"/>
      <c r="RMK15" s="3"/>
      <c r="RML15" s="3"/>
      <c r="RMM15" s="3"/>
      <c r="RMN15" s="3"/>
      <c r="RMO15" s="3"/>
      <c r="RMP15" s="3"/>
      <c r="RMQ15" s="3"/>
      <c r="RMR15" s="3"/>
      <c r="RMS15" s="3"/>
      <c r="RMT15" s="3"/>
      <c r="RMU15" s="3"/>
      <c r="RMV15" s="3"/>
      <c r="RMW15" s="3"/>
      <c r="RMX15" s="3"/>
      <c r="RMY15" s="3"/>
      <c r="RMZ15" s="3"/>
      <c r="RNA15" s="3"/>
      <c r="RNB15" s="3"/>
      <c r="RNC15" s="3"/>
      <c r="RND15" s="3"/>
      <c r="RNE15" s="3"/>
      <c r="RNF15" s="3"/>
      <c r="RNG15" s="3"/>
      <c r="RNH15" s="3"/>
      <c r="RNI15" s="3"/>
      <c r="RNJ15" s="3"/>
      <c r="RNK15" s="3"/>
      <c r="RNL15" s="3"/>
      <c r="RNM15" s="3"/>
      <c r="RNN15" s="3"/>
      <c r="RNO15" s="3"/>
      <c r="RNP15" s="3"/>
      <c r="RNQ15" s="3"/>
      <c r="RNR15" s="3"/>
      <c r="RNS15" s="3"/>
      <c r="RNT15" s="3"/>
      <c r="RNU15" s="3"/>
      <c r="RNV15" s="3"/>
      <c r="RNW15" s="3"/>
      <c r="RNX15" s="3"/>
      <c r="RNY15" s="3"/>
      <c r="RNZ15" s="3"/>
      <c r="ROA15" s="3"/>
      <c r="ROB15" s="3"/>
      <c r="ROC15" s="3"/>
      <c r="ROD15" s="3"/>
      <c r="ROE15" s="3"/>
      <c r="ROF15" s="3"/>
      <c r="ROG15" s="3"/>
      <c r="ROH15" s="3"/>
      <c r="ROI15" s="3"/>
      <c r="ROJ15" s="3"/>
      <c r="ROK15" s="3"/>
      <c r="ROL15" s="3"/>
      <c r="ROM15" s="3"/>
      <c r="RON15" s="3"/>
      <c r="ROO15" s="3"/>
      <c r="ROP15" s="3"/>
      <c r="ROQ15" s="3"/>
      <c r="ROR15" s="3"/>
      <c r="ROS15" s="3"/>
      <c r="ROT15" s="3"/>
      <c r="ROU15" s="3"/>
      <c r="ROV15" s="3"/>
      <c r="ROW15" s="3"/>
      <c r="ROX15" s="3"/>
      <c r="ROY15" s="3"/>
      <c r="ROZ15" s="3"/>
      <c r="RPA15" s="3"/>
      <c r="RPB15" s="3"/>
      <c r="RPC15" s="3"/>
      <c r="RPD15" s="3"/>
      <c r="RPE15" s="3"/>
      <c r="RPF15" s="3"/>
      <c r="RPG15" s="3"/>
      <c r="RPH15" s="3"/>
      <c r="RPI15" s="3"/>
      <c r="RPJ15" s="3"/>
      <c r="RPK15" s="3"/>
      <c r="RPL15" s="3"/>
      <c r="RPM15" s="3"/>
      <c r="RPN15" s="3"/>
      <c r="RPO15" s="3"/>
      <c r="RPP15" s="3"/>
      <c r="RPQ15" s="3"/>
      <c r="RPR15" s="3"/>
      <c r="RPS15" s="3"/>
      <c r="RPT15" s="3"/>
      <c r="RPU15" s="3"/>
      <c r="RPV15" s="3"/>
      <c r="RPW15" s="3"/>
      <c r="RPX15" s="3"/>
      <c r="RPY15" s="3"/>
      <c r="RPZ15" s="3"/>
      <c r="RQA15" s="3"/>
      <c r="RQB15" s="3"/>
      <c r="RQC15" s="3"/>
      <c r="RQD15" s="3"/>
      <c r="RQE15" s="3"/>
      <c r="RQF15" s="3"/>
      <c r="RQG15" s="3"/>
      <c r="RQH15" s="3"/>
      <c r="RQI15" s="3"/>
      <c r="RQJ15" s="3"/>
      <c r="RQK15" s="3"/>
      <c r="RQL15" s="3"/>
      <c r="RQM15" s="3"/>
      <c r="RQN15" s="3"/>
      <c r="RQO15" s="3"/>
      <c r="RQP15" s="3"/>
      <c r="RQQ15" s="3"/>
      <c r="RQR15" s="3"/>
      <c r="RQS15" s="3"/>
      <c r="RQT15" s="3"/>
      <c r="RQU15" s="3"/>
      <c r="RQV15" s="3"/>
      <c r="RQW15" s="3"/>
      <c r="RQX15" s="3"/>
      <c r="RQY15" s="3"/>
      <c r="RQZ15" s="3"/>
      <c r="RRA15" s="3"/>
      <c r="RRB15" s="3"/>
      <c r="RRC15" s="3"/>
      <c r="RRD15" s="3"/>
      <c r="RRE15" s="3"/>
      <c r="RRF15" s="3"/>
      <c r="RRG15" s="3"/>
      <c r="RRH15" s="3"/>
      <c r="RRI15" s="3"/>
      <c r="RRJ15" s="3"/>
      <c r="RRK15" s="3"/>
      <c r="RRL15" s="3"/>
      <c r="RRM15" s="3"/>
      <c r="RRN15" s="3"/>
      <c r="RRO15" s="3"/>
      <c r="RRP15" s="3"/>
      <c r="RRQ15" s="3"/>
      <c r="RRR15" s="3"/>
      <c r="RRS15" s="3"/>
      <c r="RRT15" s="3"/>
      <c r="RRU15" s="3"/>
      <c r="RRV15" s="3"/>
      <c r="RRW15" s="3"/>
      <c r="RRX15" s="3"/>
      <c r="RRY15" s="3"/>
      <c r="RRZ15" s="3"/>
      <c r="RSA15" s="3"/>
      <c r="RSB15" s="3"/>
      <c r="RSC15" s="3"/>
      <c r="RSD15" s="3"/>
      <c r="RSE15" s="3"/>
      <c r="RSF15" s="3"/>
      <c r="RSG15" s="3"/>
      <c r="RSH15" s="3"/>
      <c r="RSI15" s="3"/>
      <c r="RSJ15" s="3"/>
      <c r="RSK15" s="3"/>
      <c r="RSL15" s="3"/>
      <c r="RSM15" s="3"/>
      <c r="RSN15" s="3"/>
      <c r="RSO15" s="3"/>
      <c r="RSP15" s="3"/>
      <c r="RSQ15" s="3"/>
      <c r="RSR15" s="3"/>
      <c r="RSS15" s="3"/>
      <c r="RST15" s="3"/>
      <c r="RSU15" s="3"/>
      <c r="RSV15" s="3"/>
      <c r="RSW15" s="3"/>
      <c r="RSX15" s="3"/>
      <c r="RSY15" s="3"/>
      <c r="RSZ15" s="3"/>
      <c r="RTA15" s="3"/>
      <c r="RTB15" s="3"/>
      <c r="RTC15" s="3"/>
      <c r="RTD15" s="3"/>
      <c r="RTE15" s="3"/>
      <c r="RTF15" s="3"/>
      <c r="RTG15" s="3"/>
      <c r="RTH15" s="3"/>
      <c r="RTI15" s="3"/>
      <c r="RTJ15" s="3"/>
      <c r="RTK15" s="3"/>
      <c r="RTL15" s="3"/>
      <c r="RTM15" s="3"/>
      <c r="RTN15" s="3"/>
      <c r="RTO15" s="3"/>
      <c r="RTP15" s="3"/>
      <c r="RTQ15" s="3"/>
      <c r="RTR15" s="3"/>
      <c r="RTS15" s="3"/>
      <c r="RTT15" s="3"/>
      <c r="RTU15" s="3"/>
      <c r="RTV15" s="3"/>
      <c r="RTW15" s="3"/>
      <c r="RTX15" s="3"/>
      <c r="RTY15" s="3"/>
      <c r="RTZ15" s="3"/>
      <c r="RUA15" s="3"/>
      <c r="RUB15" s="3"/>
      <c r="RUC15" s="3"/>
      <c r="RUD15" s="3"/>
      <c r="RUE15" s="3"/>
      <c r="RUF15" s="3"/>
      <c r="RUG15" s="3"/>
      <c r="RUH15" s="3"/>
      <c r="RUI15" s="3"/>
      <c r="RUJ15" s="3"/>
      <c r="RUK15" s="3"/>
      <c r="RUL15" s="3"/>
      <c r="RUM15" s="3"/>
      <c r="RUN15" s="3"/>
      <c r="RUO15" s="3"/>
      <c r="RUP15" s="3"/>
      <c r="RUQ15" s="3"/>
      <c r="RUR15" s="3"/>
      <c r="RUS15" s="3"/>
      <c r="RUT15" s="3"/>
      <c r="RUU15" s="3"/>
      <c r="RUV15" s="3"/>
      <c r="RUW15" s="3"/>
      <c r="RUX15" s="3"/>
      <c r="RUY15" s="3"/>
      <c r="RUZ15" s="3"/>
      <c r="RVA15" s="3"/>
      <c r="RVB15" s="3"/>
      <c r="RVC15" s="3"/>
      <c r="RVD15" s="3"/>
      <c r="RVE15" s="3"/>
      <c r="RVF15" s="3"/>
      <c r="RVG15" s="3"/>
      <c r="RVH15" s="3"/>
      <c r="RVI15" s="3"/>
      <c r="RVJ15" s="3"/>
      <c r="RVK15" s="3"/>
      <c r="RVL15" s="3"/>
      <c r="RVM15" s="3"/>
      <c r="RVN15" s="3"/>
      <c r="RVO15" s="3"/>
      <c r="RVP15" s="3"/>
      <c r="RVQ15" s="3"/>
      <c r="RVR15" s="3"/>
      <c r="RVS15" s="3"/>
      <c r="RVT15" s="3"/>
      <c r="RVU15" s="3"/>
      <c r="RVV15" s="3"/>
      <c r="RVW15" s="3"/>
      <c r="RVX15" s="3"/>
      <c r="RVY15" s="3"/>
      <c r="RVZ15" s="3"/>
      <c r="RWA15" s="3"/>
      <c r="RWB15" s="3"/>
      <c r="RWC15" s="3"/>
      <c r="RWD15" s="3"/>
      <c r="RWE15" s="3"/>
      <c r="RWF15" s="3"/>
      <c r="RWG15" s="3"/>
      <c r="RWH15" s="3"/>
      <c r="RWI15" s="3"/>
      <c r="RWJ15" s="3"/>
      <c r="RWK15" s="3"/>
      <c r="RWL15" s="3"/>
      <c r="RWM15" s="3"/>
      <c r="RWN15" s="3"/>
      <c r="RWO15" s="3"/>
      <c r="RWP15" s="3"/>
      <c r="RWQ15" s="3"/>
      <c r="RWR15" s="3"/>
      <c r="RWS15" s="3"/>
      <c r="RWT15" s="3"/>
      <c r="RWU15" s="3"/>
      <c r="RWV15" s="3"/>
      <c r="RWW15" s="3"/>
      <c r="RWX15" s="3"/>
      <c r="RWY15" s="3"/>
      <c r="RWZ15" s="3"/>
      <c r="RXA15" s="3"/>
      <c r="RXB15" s="3"/>
      <c r="RXC15" s="3"/>
      <c r="RXD15" s="3"/>
      <c r="RXE15" s="3"/>
      <c r="RXF15" s="3"/>
      <c r="RXG15" s="3"/>
      <c r="RXH15" s="3"/>
      <c r="RXI15" s="3"/>
      <c r="RXJ15" s="3"/>
      <c r="RXK15" s="3"/>
      <c r="RXL15" s="3"/>
      <c r="RXM15" s="3"/>
      <c r="RXN15" s="3"/>
      <c r="RXO15" s="3"/>
      <c r="RXP15" s="3"/>
      <c r="RXQ15" s="3"/>
      <c r="RXR15" s="3"/>
      <c r="RXS15" s="3"/>
      <c r="RXT15" s="3"/>
      <c r="RXU15" s="3"/>
      <c r="RXV15" s="3"/>
      <c r="RXW15" s="3"/>
      <c r="RXX15" s="3"/>
      <c r="RXY15" s="3"/>
      <c r="RXZ15" s="3"/>
      <c r="RYA15" s="3"/>
      <c r="RYB15" s="3"/>
      <c r="RYC15" s="3"/>
      <c r="RYD15" s="3"/>
      <c r="RYE15" s="3"/>
      <c r="RYF15" s="3"/>
      <c r="RYG15" s="3"/>
      <c r="RYH15" s="3"/>
      <c r="RYI15" s="3"/>
      <c r="RYJ15" s="3"/>
      <c r="RYK15" s="3"/>
      <c r="RYL15" s="3"/>
      <c r="RYM15" s="3"/>
      <c r="RYN15" s="3"/>
      <c r="RYO15" s="3"/>
      <c r="RYP15" s="3"/>
      <c r="RYQ15" s="3"/>
      <c r="RYR15" s="3"/>
      <c r="RYS15" s="3"/>
      <c r="RYT15" s="3"/>
      <c r="RYU15" s="3"/>
      <c r="RYV15" s="3"/>
      <c r="RYW15" s="3"/>
      <c r="RYX15" s="3"/>
      <c r="RYY15" s="3"/>
      <c r="RYZ15" s="3"/>
      <c r="RZA15" s="3"/>
      <c r="RZB15" s="3"/>
      <c r="RZC15" s="3"/>
      <c r="RZD15" s="3"/>
      <c r="RZE15" s="3"/>
      <c r="RZF15" s="3"/>
      <c r="RZG15" s="3"/>
      <c r="RZH15" s="3"/>
      <c r="RZI15" s="3"/>
      <c r="RZJ15" s="3"/>
      <c r="RZK15" s="3"/>
      <c r="RZL15" s="3"/>
      <c r="RZM15" s="3"/>
      <c r="RZN15" s="3"/>
      <c r="RZO15" s="3"/>
      <c r="RZP15" s="3"/>
      <c r="RZQ15" s="3"/>
      <c r="RZR15" s="3"/>
      <c r="RZS15" s="3"/>
      <c r="RZT15" s="3"/>
      <c r="RZU15" s="3"/>
      <c r="RZV15" s="3"/>
      <c r="RZW15" s="3"/>
      <c r="RZX15" s="3"/>
      <c r="RZY15" s="3"/>
      <c r="RZZ15" s="3"/>
      <c r="SAA15" s="3"/>
      <c r="SAB15" s="3"/>
      <c r="SAC15" s="3"/>
      <c r="SAD15" s="3"/>
      <c r="SAE15" s="3"/>
      <c r="SAF15" s="3"/>
      <c r="SAG15" s="3"/>
      <c r="SAH15" s="3"/>
      <c r="SAI15" s="3"/>
      <c r="SAJ15" s="3"/>
      <c r="SAK15" s="3"/>
      <c r="SAL15" s="3"/>
      <c r="SAM15" s="3"/>
      <c r="SAN15" s="3"/>
      <c r="SAO15" s="3"/>
      <c r="SAP15" s="3"/>
      <c r="SAQ15" s="3"/>
      <c r="SAR15" s="3"/>
      <c r="SAS15" s="3"/>
      <c r="SAT15" s="3"/>
      <c r="SAU15" s="3"/>
      <c r="SAV15" s="3"/>
      <c r="SAW15" s="3"/>
      <c r="SAX15" s="3"/>
      <c r="SAY15" s="3"/>
      <c r="SAZ15" s="3"/>
      <c r="SBA15" s="3"/>
      <c r="SBB15" s="3"/>
      <c r="SBC15" s="3"/>
      <c r="SBD15" s="3"/>
      <c r="SBE15" s="3"/>
      <c r="SBF15" s="3"/>
      <c r="SBG15" s="3"/>
      <c r="SBH15" s="3"/>
      <c r="SBI15" s="3"/>
      <c r="SBJ15" s="3"/>
      <c r="SBK15" s="3"/>
      <c r="SBL15" s="3"/>
      <c r="SBM15" s="3"/>
      <c r="SBN15" s="3"/>
      <c r="SBO15" s="3"/>
      <c r="SBP15" s="3"/>
      <c r="SBQ15" s="3"/>
      <c r="SBR15" s="3"/>
      <c r="SBS15" s="3"/>
      <c r="SBT15" s="3"/>
      <c r="SBU15" s="3"/>
      <c r="SBV15" s="3"/>
      <c r="SBW15" s="3"/>
      <c r="SBX15" s="3"/>
      <c r="SBY15" s="3"/>
      <c r="SBZ15" s="3"/>
      <c r="SCA15" s="3"/>
      <c r="SCB15" s="3"/>
      <c r="SCC15" s="3"/>
      <c r="SCD15" s="3"/>
      <c r="SCE15" s="3"/>
      <c r="SCF15" s="3"/>
      <c r="SCG15" s="3"/>
      <c r="SCH15" s="3"/>
      <c r="SCI15" s="3"/>
      <c r="SCJ15" s="3"/>
      <c r="SCK15" s="3"/>
      <c r="SCL15" s="3"/>
      <c r="SCM15" s="3"/>
      <c r="SCN15" s="3"/>
      <c r="SCO15" s="3"/>
      <c r="SCP15" s="3"/>
      <c r="SCQ15" s="3"/>
      <c r="SCR15" s="3"/>
      <c r="SCS15" s="3"/>
      <c r="SCT15" s="3"/>
      <c r="SCU15" s="3"/>
      <c r="SCV15" s="3"/>
      <c r="SCW15" s="3"/>
      <c r="SCX15" s="3"/>
      <c r="SCY15" s="3"/>
      <c r="SCZ15" s="3"/>
      <c r="SDA15" s="3"/>
      <c r="SDB15" s="3"/>
      <c r="SDC15" s="3"/>
      <c r="SDD15" s="3"/>
      <c r="SDE15" s="3"/>
      <c r="SDF15" s="3"/>
      <c r="SDG15" s="3"/>
      <c r="SDH15" s="3"/>
      <c r="SDI15" s="3"/>
      <c r="SDJ15" s="3"/>
      <c r="SDK15" s="3"/>
      <c r="SDL15" s="3"/>
      <c r="SDM15" s="3"/>
      <c r="SDN15" s="3"/>
      <c r="SDO15" s="3"/>
      <c r="SDP15" s="3"/>
      <c r="SDQ15" s="3"/>
      <c r="SDR15" s="3"/>
      <c r="SDS15" s="3"/>
      <c r="SDT15" s="3"/>
      <c r="SDU15" s="3"/>
      <c r="SDV15" s="3"/>
      <c r="SDW15" s="3"/>
      <c r="SDX15" s="3"/>
      <c r="SDY15" s="3"/>
      <c r="SDZ15" s="3"/>
      <c r="SEA15" s="3"/>
      <c r="SEB15" s="3"/>
      <c r="SEC15" s="3"/>
      <c r="SED15" s="3"/>
      <c r="SEE15" s="3"/>
      <c r="SEF15" s="3"/>
      <c r="SEG15" s="3"/>
      <c r="SEH15" s="3"/>
      <c r="SEI15" s="3"/>
      <c r="SEJ15" s="3"/>
      <c r="SEK15" s="3"/>
      <c r="SEL15" s="3"/>
      <c r="SEM15" s="3"/>
      <c r="SEN15" s="3"/>
      <c r="SEO15" s="3"/>
      <c r="SEP15" s="3"/>
      <c r="SEQ15" s="3"/>
      <c r="SER15" s="3"/>
      <c r="SES15" s="3"/>
      <c r="SET15" s="3"/>
      <c r="SEU15" s="3"/>
      <c r="SEV15" s="3"/>
      <c r="SEW15" s="3"/>
      <c r="SEX15" s="3"/>
      <c r="SEY15" s="3"/>
      <c r="SEZ15" s="3"/>
      <c r="SFA15" s="3"/>
      <c r="SFB15" s="3"/>
      <c r="SFC15" s="3"/>
      <c r="SFD15" s="3"/>
      <c r="SFE15" s="3"/>
      <c r="SFF15" s="3"/>
      <c r="SFG15" s="3"/>
      <c r="SFH15" s="3"/>
      <c r="SFI15" s="3"/>
      <c r="SFJ15" s="3"/>
      <c r="SFK15" s="3"/>
      <c r="SFL15" s="3"/>
      <c r="SFM15" s="3"/>
      <c r="SFN15" s="3"/>
      <c r="SFO15" s="3"/>
      <c r="SFP15" s="3"/>
      <c r="SFQ15" s="3"/>
      <c r="SFR15" s="3"/>
      <c r="SFS15" s="3"/>
      <c r="SFT15" s="3"/>
      <c r="SFU15" s="3"/>
      <c r="SFV15" s="3"/>
      <c r="SFW15" s="3"/>
      <c r="SFX15" s="3"/>
      <c r="SFY15" s="3"/>
      <c r="SFZ15" s="3"/>
      <c r="SGA15" s="3"/>
      <c r="SGB15" s="3"/>
      <c r="SGC15" s="3"/>
      <c r="SGD15" s="3"/>
      <c r="SGE15" s="3"/>
      <c r="SGF15" s="3"/>
      <c r="SGG15" s="3"/>
      <c r="SGH15" s="3"/>
      <c r="SGI15" s="3"/>
      <c r="SGJ15" s="3"/>
      <c r="SGK15" s="3"/>
      <c r="SGL15" s="3"/>
      <c r="SGM15" s="3"/>
      <c r="SGN15" s="3"/>
      <c r="SGO15" s="3"/>
      <c r="SGP15" s="3"/>
      <c r="SGQ15" s="3"/>
      <c r="SGR15" s="3"/>
      <c r="SGS15" s="3"/>
      <c r="SGT15" s="3"/>
      <c r="SGU15" s="3"/>
      <c r="SGV15" s="3"/>
      <c r="SGW15" s="3"/>
      <c r="SGX15" s="3"/>
      <c r="SGY15" s="3"/>
      <c r="SGZ15" s="3"/>
      <c r="SHA15" s="3"/>
      <c r="SHB15" s="3"/>
      <c r="SHC15" s="3"/>
      <c r="SHD15" s="3"/>
      <c r="SHE15" s="3"/>
      <c r="SHF15" s="3"/>
      <c r="SHG15" s="3"/>
      <c r="SHH15" s="3"/>
      <c r="SHI15" s="3"/>
      <c r="SHJ15" s="3"/>
      <c r="SHK15" s="3"/>
      <c r="SHL15" s="3"/>
      <c r="SHM15" s="3"/>
      <c r="SHN15" s="3"/>
      <c r="SHO15" s="3"/>
      <c r="SHP15" s="3"/>
      <c r="SHQ15" s="3"/>
      <c r="SHR15" s="3"/>
      <c r="SHS15" s="3"/>
      <c r="SHT15" s="3"/>
      <c r="SHU15" s="3"/>
      <c r="SHV15" s="3"/>
      <c r="SHW15" s="3"/>
      <c r="SHX15" s="3"/>
      <c r="SHY15" s="3"/>
      <c r="SHZ15" s="3"/>
      <c r="SIA15" s="3"/>
      <c r="SIB15" s="3"/>
      <c r="SIC15" s="3"/>
      <c r="SID15" s="3"/>
      <c r="SIE15" s="3"/>
      <c r="SIF15" s="3"/>
      <c r="SIG15" s="3"/>
      <c r="SIH15" s="3"/>
      <c r="SII15" s="3"/>
      <c r="SIJ15" s="3"/>
      <c r="SIK15" s="3"/>
      <c r="SIL15" s="3"/>
      <c r="SIM15" s="3"/>
      <c r="SIN15" s="3"/>
      <c r="SIO15" s="3"/>
      <c r="SIP15" s="3"/>
      <c r="SIQ15" s="3"/>
      <c r="SIR15" s="3"/>
      <c r="SIS15" s="3"/>
      <c r="SIT15" s="3"/>
      <c r="SIU15" s="3"/>
      <c r="SIV15" s="3"/>
      <c r="SIW15" s="3"/>
      <c r="SIX15" s="3"/>
      <c r="SIY15" s="3"/>
      <c r="SIZ15" s="3"/>
      <c r="SJA15" s="3"/>
      <c r="SJB15" s="3"/>
      <c r="SJC15" s="3"/>
      <c r="SJD15" s="3"/>
      <c r="SJE15" s="3"/>
      <c r="SJF15" s="3"/>
      <c r="SJG15" s="3"/>
      <c r="SJH15" s="3"/>
      <c r="SJI15" s="3"/>
      <c r="SJJ15" s="3"/>
      <c r="SJK15" s="3"/>
      <c r="SJL15" s="3"/>
      <c r="SJM15" s="3"/>
      <c r="SJN15" s="3"/>
      <c r="SJO15" s="3"/>
      <c r="SJP15" s="3"/>
      <c r="SJQ15" s="3"/>
      <c r="SJR15" s="3"/>
      <c r="SJS15" s="3"/>
      <c r="SJT15" s="3"/>
      <c r="SJU15" s="3"/>
      <c r="SJV15" s="3"/>
      <c r="SJW15" s="3"/>
      <c r="SJX15" s="3"/>
      <c r="SJY15" s="3"/>
      <c r="SJZ15" s="3"/>
      <c r="SKA15" s="3"/>
      <c r="SKB15" s="3"/>
      <c r="SKC15" s="3"/>
      <c r="SKD15" s="3"/>
      <c r="SKE15" s="3"/>
      <c r="SKF15" s="3"/>
      <c r="SKG15" s="3"/>
      <c r="SKH15" s="3"/>
      <c r="SKI15" s="3"/>
      <c r="SKJ15" s="3"/>
      <c r="SKK15" s="3"/>
      <c r="SKL15" s="3"/>
      <c r="SKM15" s="3"/>
      <c r="SKN15" s="3"/>
      <c r="SKO15" s="3"/>
      <c r="SKP15" s="3"/>
      <c r="SKQ15" s="3"/>
      <c r="SKR15" s="3"/>
      <c r="SKS15" s="3"/>
      <c r="SKT15" s="3"/>
      <c r="SKU15" s="3"/>
      <c r="SKV15" s="3"/>
      <c r="SKW15" s="3"/>
      <c r="SKX15" s="3"/>
      <c r="SKY15" s="3"/>
      <c r="SKZ15" s="3"/>
      <c r="SLA15" s="3"/>
      <c r="SLB15" s="3"/>
      <c r="SLC15" s="3"/>
      <c r="SLD15" s="3"/>
      <c r="SLE15" s="3"/>
      <c r="SLF15" s="3"/>
      <c r="SLG15" s="3"/>
      <c r="SLH15" s="3"/>
      <c r="SLI15" s="3"/>
      <c r="SLJ15" s="3"/>
      <c r="SLK15" s="3"/>
      <c r="SLL15" s="3"/>
      <c r="SLM15" s="3"/>
      <c r="SLN15" s="3"/>
      <c r="SLO15" s="3"/>
      <c r="SLP15" s="3"/>
      <c r="SLQ15" s="3"/>
      <c r="SLR15" s="3"/>
      <c r="SLS15" s="3"/>
      <c r="SLT15" s="3"/>
      <c r="SLU15" s="3"/>
      <c r="SLV15" s="3"/>
      <c r="SLW15" s="3"/>
      <c r="SLX15" s="3"/>
      <c r="SLY15" s="3"/>
      <c r="SLZ15" s="3"/>
      <c r="SMA15" s="3"/>
      <c r="SMB15" s="3"/>
      <c r="SMC15" s="3"/>
      <c r="SMD15" s="3"/>
      <c r="SME15" s="3"/>
      <c r="SMF15" s="3"/>
      <c r="SMG15" s="3"/>
      <c r="SMH15" s="3"/>
      <c r="SMI15" s="3"/>
      <c r="SMJ15" s="3"/>
      <c r="SMK15" s="3"/>
      <c r="SML15" s="3"/>
      <c r="SMM15" s="3"/>
      <c r="SMN15" s="3"/>
      <c r="SMO15" s="3"/>
      <c r="SMP15" s="3"/>
      <c r="SMQ15" s="3"/>
      <c r="SMR15" s="3"/>
      <c r="SMS15" s="3"/>
      <c r="SMT15" s="3"/>
      <c r="SMU15" s="3"/>
      <c r="SMV15" s="3"/>
      <c r="SMW15" s="3"/>
      <c r="SMX15" s="3"/>
      <c r="SMY15" s="3"/>
      <c r="SMZ15" s="3"/>
      <c r="SNA15" s="3"/>
      <c r="SNB15" s="3"/>
      <c r="SNC15" s="3"/>
      <c r="SND15" s="3"/>
      <c r="SNE15" s="3"/>
      <c r="SNF15" s="3"/>
      <c r="SNG15" s="3"/>
      <c r="SNH15" s="3"/>
      <c r="SNI15" s="3"/>
      <c r="SNJ15" s="3"/>
      <c r="SNK15" s="3"/>
      <c r="SNL15" s="3"/>
      <c r="SNM15" s="3"/>
      <c r="SNN15" s="3"/>
      <c r="SNO15" s="3"/>
      <c r="SNP15" s="3"/>
      <c r="SNQ15" s="3"/>
      <c r="SNR15" s="3"/>
      <c r="SNS15" s="3"/>
      <c r="SNT15" s="3"/>
      <c r="SNU15" s="3"/>
      <c r="SNV15" s="3"/>
      <c r="SNW15" s="3"/>
      <c r="SNX15" s="3"/>
      <c r="SNY15" s="3"/>
      <c r="SNZ15" s="3"/>
      <c r="SOA15" s="3"/>
      <c r="SOB15" s="3"/>
      <c r="SOC15" s="3"/>
      <c r="SOD15" s="3"/>
      <c r="SOE15" s="3"/>
      <c r="SOF15" s="3"/>
      <c r="SOG15" s="3"/>
      <c r="SOH15" s="3"/>
      <c r="SOI15" s="3"/>
      <c r="SOJ15" s="3"/>
      <c r="SOK15" s="3"/>
      <c r="SOL15" s="3"/>
      <c r="SOM15" s="3"/>
      <c r="SON15" s="3"/>
      <c r="SOO15" s="3"/>
      <c r="SOP15" s="3"/>
      <c r="SOQ15" s="3"/>
      <c r="SOR15" s="3"/>
      <c r="SOS15" s="3"/>
      <c r="SOT15" s="3"/>
      <c r="SOU15" s="3"/>
      <c r="SOV15" s="3"/>
      <c r="SOW15" s="3"/>
      <c r="SOX15" s="3"/>
      <c r="SOY15" s="3"/>
      <c r="SOZ15" s="3"/>
      <c r="SPA15" s="3"/>
      <c r="SPB15" s="3"/>
      <c r="SPC15" s="3"/>
      <c r="SPD15" s="3"/>
      <c r="SPE15" s="3"/>
      <c r="SPF15" s="3"/>
      <c r="SPG15" s="3"/>
      <c r="SPH15" s="3"/>
      <c r="SPI15" s="3"/>
      <c r="SPJ15" s="3"/>
      <c r="SPK15" s="3"/>
      <c r="SPL15" s="3"/>
      <c r="SPM15" s="3"/>
      <c r="SPN15" s="3"/>
      <c r="SPO15" s="3"/>
      <c r="SPP15" s="3"/>
      <c r="SPQ15" s="3"/>
      <c r="SPR15" s="3"/>
      <c r="SPS15" s="3"/>
      <c r="SPT15" s="3"/>
      <c r="SPU15" s="3"/>
      <c r="SPV15" s="3"/>
      <c r="SPW15" s="3"/>
      <c r="SPX15" s="3"/>
      <c r="SPY15" s="3"/>
      <c r="SPZ15" s="3"/>
      <c r="SQA15" s="3"/>
      <c r="SQB15" s="3"/>
      <c r="SQC15" s="3"/>
      <c r="SQD15" s="3"/>
      <c r="SQE15" s="3"/>
      <c r="SQF15" s="3"/>
      <c r="SQG15" s="3"/>
      <c r="SQH15" s="3"/>
      <c r="SQI15" s="3"/>
      <c r="SQJ15" s="3"/>
      <c r="SQK15" s="3"/>
      <c r="SQL15" s="3"/>
      <c r="SQM15" s="3"/>
      <c r="SQN15" s="3"/>
      <c r="SQO15" s="3"/>
      <c r="SQP15" s="3"/>
      <c r="SQQ15" s="3"/>
      <c r="SQR15" s="3"/>
      <c r="SQS15" s="3"/>
      <c r="SQT15" s="3"/>
      <c r="SQU15" s="3"/>
      <c r="SQV15" s="3"/>
      <c r="SQW15" s="3"/>
      <c r="SQX15" s="3"/>
      <c r="SQY15" s="3"/>
      <c r="SQZ15" s="3"/>
      <c r="SRA15" s="3"/>
      <c r="SRB15" s="3"/>
      <c r="SRC15" s="3"/>
      <c r="SRD15" s="3"/>
      <c r="SRE15" s="3"/>
      <c r="SRF15" s="3"/>
      <c r="SRG15" s="3"/>
      <c r="SRH15" s="3"/>
      <c r="SRI15" s="3"/>
      <c r="SRJ15" s="3"/>
      <c r="SRK15" s="3"/>
      <c r="SRL15" s="3"/>
      <c r="SRM15" s="3"/>
      <c r="SRN15" s="3"/>
      <c r="SRO15" s="3"/>
      <c r="SRP15" s="3"/>
      <c r="SRQ15" s="3"/>
      <c r="SRR15" s="3"/>
      <c r="SRS15" s="3"/>
      <c r="SRT15" s="3"/>
      <c r="SRU15" s="3"/>
      <c r="SRV15" s="3"/>
      <c r="SRW15" s="3"/>
      <c r="SRX15" s="3"/>
      <c r="SRY15" s="3"/>
      <c r="SRZ15" s="3"/>
      <c r="SSA15" s="3"/>
      <c r="SSB15" s="3"/>
      <c r="SSC15" s="3"/>
      <c r="SSD15" s="3"/>
      <c r="SSE15" s="3"/>
      <c r="SSF15" s="3"/>
      <c r="SSG15" s="3"/>
      <c r="SSH15" s="3"/>
      <c r="SSI15" s="3"/>
      <c r="SSJ15" s="3"/>
      <c r="SSK15" s="3"/>
      <c r="SSL15" s="3"/>
      <c r="SSM15" s="3"/>
      <c r="SSN15" s="3"/>
      <c r="SSO15" s="3"/>
      <c r="SSP15" s="3"/>
      <c r="SSQ15" s="3"/>
      <c r="SSR15" s="3"/>
      <c r="SSS15" s="3"/>
      <c r="SST15" s="3"/>
      <c r="SSU15" s="3"/>
      <c r="SSV15" s="3"/>
      <c r="SSW15" s="3"/>
      <c r="SSX15" s="3"/>
      <c r="SSY15" s="3"/>
      <c r="SSZ15" s="3"/>
      <c r="STA15" s="3"/>
      <c r="STB15" s="3"/>
      <c r="STC15" s="3"/>
      <c r="STD15" s="3"/>
      <c r="STE15" s="3"/>
      <c r="STF15" s="3"/>
      <c r="STG15" s="3"/>
      <c r="STH15" s="3"/>
      <c r="STI15" s="3"/>
      <c r="STJ15" s="3"/>
      <c r="STK15" s="3"/>
      <c r="STL15" s="3"/>
      <c r="STM15" s="3"/>
      <c r="STN15" s="3"/>
      <c r="STO15" s="3"/>
      <c r="STP15" s="3"/>
      <c r="STQ15" s="3"/>
      <c r="STR15" s="3"/>
      <c r="STS15" s="3"/>
      <c r="STT15" s="3"/>
      <c r="STU15" s="3"/>
      <c r="STV15" s="3"/>
      <c r="STW15" s="3"/>
      <c r="STX15" s="3"/>
      <c r="STY15" s="3"/>
      <c r="STZ15" s="3"/>
      <c r="SUA15" s="3"/>
      <c r="SUB15" s="3"/>
      <c r="SUC15" s="3"/>
      <c r="SUD15" s="3"/>
      <c r="SUE15" s="3"/>
      <c r="SUF15" s="3"/>
      <c r="SUG15" s="3"/>
      <c r="SUH15" s="3"/>
      <c r="SUI15" s="3"/>
      <c r="SUJ15" s="3"/>
      <c r="SUK15" s="3"/>
      <c r="SUL15" s="3"/>
      <c r="SUM15" s="3"/>
      <c r="SUN15" s="3"/>
      <c r="SUO15" s="3"/>
      <c r="SUP15" s="3"/>
      <c r="SUQ15" s="3"/>
      <c r="SUR15" s="3"/>
      <c r="SUS15" s="3"/>
      <c r="SUT15" s="3"/>
      <c r="SUU15" s="3"/>
      <c r="SUV15" s="3"/>
      <c r="SUW15" s="3"/>
      <c r="SUX15" s="3"/>
      <c r="SUY15" s="3"/>
      <c r="SUZ15" s="3"/>
      <c r="SVA15" s="3"/>
      <c r="SVB15" s="3"/>
      <c r="SVC15" s="3"/>
      <c r="SVD15" s="3"/>
      <c r="SVE15" s="3"/>
      <c r="SVF15" s="3"/>
      <c r="SVG15" s="3"/>
      <c r="SVH15" s="3"/>
      <c r="SVI15" s="3"/>
      <c r="SVJ15" s="3"/>
      <c r="SVK15" s="3"/>
      <c r="SVL15" s="3"/>
      <c r="SVM15" s="3"/>
      <c r="SVN15" s="3"/>
      <c r="SVO15" s="3"/>
      <c r="SVP15" s="3"/>
      <c r="SVQ15" s="3"/>
      <c r="SVR15" s="3"/>
      <c r="SVS15" s="3"/>
      <c r="SVT15" s="3"/>
      <c r="SVU15" s="3"/>
      <c r="SVV15" s="3"/>
      <c r="SVW15" s="3"/>
      <c r="SVX15" s="3"/>
      <c r="SVY15" s="3"/>
      <c r="SVZ15" s="3"/>
      <c r="SWA15" s="3"/>
      <c r="SWB15" s="3"/>
      <c r="SWC15" s="3"/>
      <c r="SWD15" s="3"/>
      <c r="SWE15" s="3"/>
      <c r="SWF15" s="3"/>
      <c r="SWG15" s="3"/>
      <c r="SWH15" s="3"/>
      <c r="SWI15" s="3"/>
      <c r="SWJ15" s="3"/>
      <c r="SWK15" s="3"/>
      <c r="SWL15" s="3"/>
      <c r="SWM15" s="3"/>
      <c r="SWN15" s="3"/>
      <c r="SWO15" s="3"/>
      <c r="SWP15" s="3"/>
      <c r="SWQ15" s="3"/>
      <c r="SWR15" s="3"/>
      <c r="SWS15" s="3"/>
      <c r="SWT15" s="3"/>
      <c r="SWU15" s="3"/>
      <c r="SWV15" s="3"/>
      <c r="SWW15" s="3"/>
      <c r="SWX15" s="3"/>
      <c r="SWY15" s="3"/>
      <c r="SWZ15" s="3"/>
      <c r="SXA15" s="3"/>
      <c r="SXB15" s="3"/>
      <c r="SXC15" s="3"/>
      <c r="SXD15" s="3"/>
      <c r="SXE15" s="3"/>
      <c r="SXF15" s="3"/>
      <c r="SXG15" s="3"/>
      <c r="SXH15" s="3"/>
      <c r="SXI15" s="3"/>
      <c r="SXJ15" s="3"/>
      <c r="SXK15" s="3"/>
      <c r="SXL15" s="3"/>
      <c r="SXM15" s="3"/>
      <c r="SXN15" s="3"/>
      <c r="SXO15" s="3"/>
      <c r="SXP15" s="3"/>
      <c r="SXQ15" s="3"/>
      <c r="SXR15" s="3"/>
      <c r="SXS15" s="3"/>
      <c r="SXT15" s="3"/>
      <c r="SXU15" s="3"/>
      <c r="SXV15" s="3"/>
      <c r="SXW15" s="3"/>
      <c r="SXX15" s="3"/>
      <c r="SXY15" s="3"/>
      <c r="SXZ15" s="3"/>
      <c r="SYA15" s="3"/>
      <c r="SYB15" s="3"/>
      <c r="SYC15" s="3"/>
      <c r="SYD15" s="3"/>
      <c r="SYE15" s="3"/>
      <c r="SYF15" s="3"/>
      <c r="SYG15" s="3"/>
      <c r="SYH15" s="3"/>
      <c r="SYI15" s="3"/>
      <c r="SYJ15" s="3"/>
      <c r="SYK15" s="3"/>
      <c r="SYL15" s="3"/>
      <c r="SYM15" s="3"/>
      <c r="SYN15" s="3"/>
      <c r="SYO15" s="3"/>
      <c r="SYP15" s="3"/>
      <c r="SYQ15" s="3"/>
      <c r="SYR15" s="3"/>
      <c r="SYS15" s="3"/>
      <c r="SYT15" s="3"/>
      <c r="SYU15" s="3"/>
      <c r="SYV15" s="3"/>
      <c r="SYW15" s="3"/>
      <c r="SYX15" s="3"/>
      <c r="SYY15" s="3"/>
      <c r="SYZ15" s="3"/>
      <c r="SZA15" s="3"/>
      <c r="SZB15" s="3"/>
      <c r="SZC15" s="3"/>
      <c r="SZD15" s="3"/>
      <c r="SZE15" s="3"/>
      <c r="SZF15" s="3"/>
      <c r="SZG15" s="3"/>
      <c r="SZH15" s="3"/>
      <c r="SZI15" s="3"/>
      <c r="SZJ15" s="3"/>
      <c r="SZK15" s="3"/>
      <c r="SZL15" s="3"/>
      <c r="SZM15" s="3"/>
      <c r="SZN15" s="3"/>
      <c r="SZO15" s="3"/>
      <c r="SZP15" s="3"/>
      <c r="SZQ15" s="3"/>
      <c r="SZR15" s="3"/>
      <c r="SZS15" s="3"/>
      <c r="SZT15" s="3"/>
      <c r="SZU15" s="3"/>
      <c r="SZV15" s="3"/>
      <c r="SZW15" s="3"/>
      <c r="SZX15" s="3"/>
      <c r="SZY15" s="3"/>
      <c r="SZZ15" s="3"/>
      <c r="TAA15" s="3"/>
      <c r="TAB15" s="3"/>
      <c r="TAC15" s="3"/>
      <c r="TAD15" s="3"/>
      <c r="TAE15" s="3"/>
      <c r="TAF15" s="3"/>
      <c r="TAG15" s="3"/>
      <c r="TAH15" s="3"/>
      <c r="TAI15" s="3"/>
      <c r="TAJ15" s="3"/>
      <c r="TAK15" s="3"/>
      <c r="TAL15" s="3"/>
      <c r="TAM15" s="3"/>
      <c r="TAN15" s="3"/>
      <c r="TAO15" s="3"/>
      <c r="TAP15" s="3"/>
      <c r="TAQ15" s="3"/>
      <c r="TAR15" s="3"/>
      <c r="TAS15" s="3"/>
      <c r="TAT15" s="3"/>
      <c r="TAU15" s="3"/>
      <c r="TAV15" s="3"/>
      <c r="TAW15" s="3"/>
      <c r="TAX15" s="3"/>
      <c r="TAY15" s="3"/>
      <c r="TAZ15" s="3"/>
      <c r="TBA15" s="3"/>
      <c r="TBB15" s="3"/>
      <c r="TBC15" s="3"/>
      <c r="TBD15" s="3"/>
      <c r="TBE15" s="3"/>
      <c r="TBF15" s="3"/>
      <c r="TBG15" s="3"/>
      <c r="TBH15" s="3"/>
      <c r="TBI15" s="3"/>
      <c r="TBJ15" s="3"/>
      <c r="TBK15" s="3"/>
      <c r="TBL15" s="3"/>
      <c r="TBM15" s="3"/>
      <c r="TBN15" s="3"/>
      <c r="TBO15" s="3"/>
      <c r="TBP15" s="3"/>
      <c r="TBQ15" s="3"/>
      <c r="TBR15" s="3"/>
      <c r="TBS15" s="3"/>
      <c r="TBT15" s="3"/>
      <c r="TBU15" s="3"/>
      <c r="TBV15" s="3"/>
      <c r="TBW15" s="3"/>
      <c r="TBX15" s="3"/>
      <c r="TBY15" s="3"/>
      <c r="TBZ15" s="3"/>
      <c r="TCA15" s="3"/>
      <c r="TCB15" s="3"/>
      <c r="TCC15" s="3"/>
      <c r="TCD15" s="3"/>
      <c r="TCE15" s="3"/>
      <c r="TCF15" s="3"/>
      <c r="TCG15" s="3"/>
      <c r="TCH15" s="3"/>
      <c r="TCI15" s="3"/>
      <c r="TCJ15" s="3"/>
      <c r="TCK15" s="3"/>
      <c r="TCL15" s="3"/>
      <c r="TCM15" s="3"/>
      <c r="TCN15" s="3"/>
      <c r="TCO15" s="3"/>
      <c r="TCP15" s="3"/>
      <c r="TCQ15" s="3"/>
      <c r="TCR15" s="3"/>
      <c r="TCS15" s="3"/>
      <c r="TCT15" s="3"/>
      <c r="TCU15" s="3"/>
      <c r="TCV15" s="3"/>
      <c r="TCW15" s="3"/>
      <c r="TCX15" s="3"/>
      <c r="TCY15" s="3"/>
      <c r="TCZ15" s="3"/>
      <c r="TDA15" s="3"/>
      <c r="TDB15" s="3"/>
      <c r="TDC15" s="3"/>
      <c r="TDD15" s="3"/>
      <c r="TDE15" s="3"/>
      <c r="TDF15" s="3"/>
      <c r="TDG15" s="3"/>
      <c r="TDH15" s="3"/>
      <c r="TDI15" s="3"/>
      <c r="TDJ15" s="3"/>
      <c r="TDK15" s="3"/>
      <c r="TDL15" s="3"/>
      <c r="TDM15" s="3"/>
      <c r="TDN15" s="3"/>
      <c r="TDO15" s="3"/>
      <c r="TDP15" s="3"/>
      <c r="TDQ15" s="3"/>
      <c r="TDR15" s="3"/>
      <c r="TDS15" s="3"/>
      <c r="TDT15" s="3"/>
      <c r="TDU15" s="3"/>
      <c r="TDV15" s="3"/>
      <c r="TDW15" s="3"/>
      <c r="TDX15" s="3"/>
      <c r="TDY15" s="3"/>
      <c r="TDZ15" s="3"/>
      <c r="TEA15" s="3"/>
      <c r="TEB15" s="3"/>
      <c r="TEC15" s="3"/>
      <c r="TED15" s="3"/>
      <c r="TEE15" s="3"/>
      <c r="TEF15" s="3"/>
      <c r="TEG15" s="3"/>
      <c r="TEH15" s="3"/>
      <c r="TEI15" s="3"/>
      <c r="TEJ15" s="3"/>
      <c r="TEK15" s="3"/>
      <c r="TEL15" s="3"/>
      <c r="TEM15" s="3"/>
      <c r="TEN15" s="3"/>
      <c r="TEO15" s="3"/>
      <c r="TEP15" s="3"/>
      <c r="TEQ15" s="3"/>
      <c r="TER15" s="3"/>
      <c r="TES15" s="3"/>
      <c r="TET15" s="3"/>
      <c r="TEU15" s="3"/>
      <c r="TEV15" s="3"/>
      <c r="TEW15" s="3"/>
      <c r="TEX15" s="3"/>
      <c r="TEY15" s="3"/>
      <c r="TEZ15" s="3"/>
      <c r="TFA15" s="3"/>
      <c r="TFB15" s="3"/>
      <c r="TFC15" s="3"/>
      <c r="TFD15" s="3"/>
      <c r="TFE15" s="3"/>
      <c r="TFF15" s="3"/>
      <c r="TFG15" s="3"/>
      <c r="TFH15" s="3"/>
      <c r="TFI15" s="3"/>
      <c r="TFJ15" s="3"/>
      <c r="TFK15" s="3"/>
      <c r="TFL15" s="3"/>
      <c r="TFM15" s="3"/>
      <c r="TFN15" s="3"/>
      <c r="TFO15" s="3"/>
      <c r="TFP15" s="3"/>
      <c r="TFQ15" s="3"/>
      <c r="TFR15" s="3"/>
      <c r="TFS15" s="3"/>
      <c r="TFT15" s="3"/>
      <c r="TFU15" s="3"/>
      <c r="TFV15" s="3"/>
      <c r="TFW15" s="3"/>
      <c r="TFX15" s="3"/>
      <c r="TFY15" s="3"/>
      <c r="TFZ15" s="3"/>
      <c r="TGA15" s="3"/>
      <c r="TGB15" s="3"/>
      <c r="TGC15" s="3"/>
      <c r="TGD15" s="3"/>
      <c r="TGE15" s="3"/>
      <c r="TGF15" s="3"/>
      <c r="TGG15" s="3"/>
      <c r="TGH15" s="3"/>
      <c r="TGI15" s="3"/>
      <c r="TGJ15" s="3"/>
      <c r="TGK15" s="3"/>
      <c r="TGL15" s="3"/>
      <c r="TGM15" s="3"/>
      <c r="TGN15" s="3"/>
      <c r="TGO15" s="3"/>
      <c r="TGP15" s="3"/>
      <c r="TGQ15" s="3"/>
      <c r="TGR15" s="3"/>
      <c r="TGS15" s="3"/>
      <c r="TGT15" s="3"/>
      <c r="TGU15" s="3"/>
      <c r="TGV15" s="3"/>
      <c r="TGW15" s="3"/>
      <c r="TGX15" s="3"/>
      <c r="TGY15" s="3"/>
      <c r="TGZ15" s="3"/>
      <c r="THA15" s="3"/>
      <c r="THB15" s="3"/>
      <c r="THC15" s="3"/>
      <c r="THD15" s="3"/>
      <c r="THE15" s="3"/>
      <c r="THF15" s="3"/>
      <c r="THG15" s="3"/>
      <c r="THH15" s="3"/>
      <c r="THI15" s="3"/>
      <c r="THJ15" s="3"/>
      <c r="THK15" s="3"/>
      <c r="THL15" s="3"/>
      <c r="THM15" s="3"/>
      <c r="THN15" s="3"/>
      <c r="THO15" s="3"/>
      <c r="THP15" s="3"/>
      <c r="THQ15" s="3"/>
      <c r="THR15" s="3"/>
      <c r="THS15" s="3"/>
      <c r="THT15" s="3"/>
      <c r="THU15" s="3"/>
      <c r="THV15" s="3"/>
      <c r="THW15" s="3"/>
      <c r="THX15" s="3"/>
      <c r="THY15" s="3"/>
      <c r="THZ15" s="3"/>
      <c r="TIA15" s="3"/>
      <c r="TIB15" s="3"/>
      <c r="TIC15" s="3"/>
      <c r="TID15" s="3"/>
      <c r="TIE15" s="3"/>
      <c r="TIF15" s="3"/>
      <c r="TIG15" s="3"/>
      <c r="TIH15" s="3"/>
      <c r="TII15" s="3"/>
      <c r="TIJ15" s="3"/>
      <c r="TIK15" s="3"/>
      <c r="TIL15" s="3"/>
      <c r="TIM15" s="3"/>
      <c r="TIN15" s="3"/>
      <c r="TIO15" s="3"/>
      <c r="TIP15" s="3"/>
      <c r="TIQ15" s="3"/>
      <c r="TIR15" s="3"/>
      <c r="TIS15" s="3"/>
      <c r="TIT15" s="3"/>
      <c r="TIU15" s="3"/>
      <c r="TIV15" s="3"/>
      <c r="TIW15" s="3"/>
      <c r="TIX15" s="3"/>
      <c r="TIY15" s="3"/>
      <c r="TIZ15" s="3"/>
      <c r="TJA15" s="3"/>
      <c r="TJB15" s="3"/>
      <c r="TJC15" s="3"/>
      <c r="TJD15" s="3"/>
      <c r="TJE15" s="3"/>
      <c r="TJF15" s="3"/>
      <c r="TJG15" s="3"/>
      <c r="TJH15" s="3"/>
      <c r="TJI15" s="3"/>
      <c r="TJJ15" s="3"/>
      <c r="TJK15" s="3"/>
      <c r="TJL15" s="3"/>
      <c r="TJM15" s="3"/>
      <c r="TJN15" s="3"/>
      <c r="TJO15" s="3"/>
      <c r="TJP15" s="3"/>
      <c r="TJQ15" s="3"/>
      <c r="TJR15" s="3"/>
      <c r="TJS15" s="3"/>
      <c r="TJT15" s="3"/>
      <c r="TJU15" s="3"/>
      <c r="TJV15" s="3"/>
      <c r="TJW15" s="3"/>
      <c r="TJX15" s="3"/>
      <c r="TJY15" s="3"/>
      <c r="TJZ15" s="3"/>
      <c r="TKA15" s="3"/>
      <c r="TKB15" s="3"/>
      <c r="TKC15" s="3"/>
      <c r="TKD15" s="3"/>
      <c r="TKE15" s="3"/>
      <c r="TKF15" s="3"/>
      <c r="TKG15" s="3"/>
      <c r="TKH15" s="3"/>
      <c r="TKI15" s="3"/>
      <c r="TKJ15" s="3"/>
      <c r="TKK15" s="3"/>
      <c r="TKL15" s="3"/>
      <c r="TKM15" s="3"/>
      <c r="TKN15" s="3"/>
      <c r="TKO15" s="3"/>
      <c r="TKP15" s="3"/>
      <c r="TKQ15" s="3"/>
      <c r="TKR15" s="3"/>
      <c r="TKS15" s="3"/>
      <c r="TKT15" s="3"/>
      <c r="TKU15" s="3"/>
      <c r="TKV15" s="3"/>
      <c r="TKW15" s="3"/>
      <c r="TKX15" s="3"/>
      <c r="TKY15" s="3"/>
      <c r="TKZ15" s="3"/>
      <c r="TLA15" s="3"/>
      <c r="TLB15" s="3"/>
      <c r="TLC15" s="3"/>
      <c r="TLD15" s="3"/>
      <c r="TLE15" s="3"/>
      <c r="TLF15" s="3"/>
      <c r="TLG15" s="3"/>
      <c r="TLH15" s="3"/>
      <c r="TLI15" s="3"/>
      <c r="TLJ15" s="3"/>
      <c r="TLK15" s="3"/>
      <c r="TLL15" s="3"/>
      <c r="TLM15" s="3"/>
      <c r="TLN15" s="3"/>
      <c r="TLO15" s="3"/>
      <c r="TLP15" s="3"/>
      <c r="TLQ15" s="3"/>
      <c r="TLR15" s="3"/>
      <c r="TLS15" s="3"/>
      <c r="TLT15" s="3"/>
      <c r="TLU15" s="3"/>
      <c r="TLV15" s="3"/>
      <c r="TLW15" s="3"/>
      <c r="TLX15" s="3"/>
      <c r="TLY15" s="3"/>
      <c r="TLZ15" s="3"/>
      <c r="TMA15" s="3"/>
      <c r="TMB15" s="3"/>
      <c r="TMC15" s="3"/>
      <c r="TMD15" s="3"/>
      <c r="TME15" s="3"/>
      <c r="TMF15" s="3"/>
      <c r="TMG15" s="3"/>
      <c r="TMH15" s="3"/>
      <c r="TMI15" s="3"/>
      <c r="TMJ15" s="3"/>
      <c r="TMK15" s="3"/>
      <c r="TML15" s="3"/>
      <c r="TMM15" s="3"/>
      <c r="TMN15" s="3"/>
      <c r="TMO15" s="3"/>
      <c r="TMP15" s="3"/>
      <c r="TMQ15" s="3"/>
      <c r="TMR15" s="3"/>
      <c r="TMS15" s="3"/>
      <c r="TMT15" s="3"/>
      <c r="TMU15" s="3"/>
      <c r="TMV15" s="3"/>
      <c r="TMW15" s="3"/>
      <c r="TMX15" s="3"/>
      <c r="TMY15" s="3"/>
      <c r="TMZ15" s="3"/>
      <c r="TNA15" s="3"/>
      <c r="TNB15" s="3"/>
      <c r="TNC15" s="3"/>
      <c r="TND15" s="3"/>
      <c r="TNE15" s="3"/>
      <c r="TNF15" s="3"/>
      <c r="TNG15" s="3"/>
      <c r="TNH15" s="3"/>
      <c r="TNI15" s="3"/>
      <c r="TNJ15" s="3"/>
      <c r="TNK15" s="3"/>
      <c r="TNL15" s="3"/>
      <c r="TNM15" s="3"/>
      <c r="TNN15" s="3"/>
      <c r="TNO15" s="3"/>
      <c r="TNP15" s="3"/>
      <c r="TNQ15" s="3"/>
      <c r="TNR15" s="3"/>
      <c r="TNS15" s="3"/>
      <c r="TNT15" s="3"/>
      <c r="TNU15" s="3"/>
      <c r="TNV15" s="3"/>
      <c r="TNW15" s="3"/>
      <c r="TNX15" s="3"/>
      <c r="TNY15" s="3"/>
      <c r="TNZ15" s="3"/>
      <c r="TOA15" s="3"/>
      <c r="TOB15" s="3"/>
      <c r="TOC15" s="3"/>
      <c r="TOD15" s="3"/>
      <c r="TOE15" s="3"/>
      <c r="TOF15" s="3"/>
      <c r="TOG15" s="3"/>
      <c r="TOH15" s="3"/>
      <c r="TOI15" s="3"/>
      <c r="TOJ15" s="3"/>
      <c r="TOK15" s="3"/>
      <c r="TOL15" s="3"/>
      <c r="TOM15" s="3"/>
      <c r="TON15" s="3"/>
      <c r="TOO15" s="3"/>
      <c r="TOP15" s="3"/>
      <c r="TOQ15" s="3"/>
      <c r="TOR15" s="3"/>
      <c r="TOS15" s="3"/>
      <c r="TOT15" s="3"/>
      <c r="TOU15" s="3"/>
      <c r="TOV15" s="3"/>
      <c r="TOW15" s="3"/>
      <c r="TOX15" s="3"/>
      <c r="TOY15" s="3"/>
      <c r="TOZ15" s="3"/>
      <c r="TPA15" s="3"/>
      <c r="TPB15" s="3"/>
      <c r="TPC15" s="3"/>
      <c r="TPD15" s="3"/>
      <c r="TPE15" s="3"/>
      <c r="TPF15" s="3"/>
      <c r="TPG15" s="3"/>
      <c r="TPH15" s="3"/>
      <c r="TPI15" s="3"/>
      <c r="TPJ15" s="3"/>
      <c r="TPK15" s="3"/>
      <c r="TPL15" s="3"/>
      <c r="TPM15" s="3"/>
      <c r="TPN15" s="3"/>
      <c r="TPO15" s="3"/>
      <c r="TPP15" s="3"/>
      <c r="TPQ15" s="3"/>
      <c r="TPR15" s="3"/>
      <c r="TPS15" s="3"/>
      <c r="TPT15" s="3"/>
      <c r="TPU15" s="3"/>
      <c r="TPV15" s="3"/>
      <c r="TPW15" s="3"/>
      <c r="TPX15" s="3"/>
      <c r="TPY15" s="3"/>
      <c r="TPZ15" s="3"/>
      <c r="TQA15" s="3"/>
      <c r="TQB15" s="3"/>
      <c r="TQC15" s="3"/>
      <c r="TQD15" s="3"/>
      <c r="TQE15" s="3"/>
      <c r="TQF15" s="3"/>
      <c r="TQG15" s="3"/>
      <c r="TQH15" s="3"/>
      <c r="TQI15" s="3"/>
      <c r="TQJ15" s="3"/>
      <c r="TQK15" s="3"/>
      <c r="TQL15" s="3"/>
      <c r="TQM15" s="3"/>
      <c r="TQN15" s="3"/>
      <c r="TQO15" s="3"/>
      <c r="TQP15" s="3"/>
      <c r="TQQ15" s="3"/>
      <c r="TQR15" s="3"/>
      <c r="TQS15" s="3"/>
      <c r="TQT15" s="3"/>
      <c r="TQU15" s="3"/>
      <c r="TQV15" s="3"/>
      <c r="TQW15" s="3"/>
      <c r="TQX15" s="3"/>
      <c r="TQY15" s="3"/>
      <c r="TQZ15" s="3"/>
      <c r="TRA15" s="3"/>
      <c r="TRB15" s="3"/>
      <c r="TRC15" s="3"/>
      <c r="TRD15" s="3"/>
      <c r="TRE15" s="3"/>
      <c r="TRF15" s="3"/>
      <c r="TRG15" s="3"/>
      <c r="TRH15" s="3"/>
      <c r="TRI15" s="3"/>
      <c r="TRJ15" s="3"/>
      <c r="TRK15" s="3"/>
      <c r="TRL15" s="3"/>
      <c r="TRM15" s="3"/>
      <c r="TRN15" s="3"/>
      <c r="TRO15" s="3"/>
      <c r="TRP15" s="3"/>
      <c r="TRQ15" s="3"/>
      <c r="TRR15" s="3"/>
      <c r="TRS15" s="3"/>
      <c r="TRT15" s="3"/>
      <c r="TRU15" s="3"/>
      <c r="TRV15" s="3"/>
      <c r="TRW15" s="3"/>
      <c r="TRX15" s="3"/>
      <c r="TRY15" s="3"/>
      <c r="TRZ15" s="3"/>
      <c r="TSA15" s="3"/>
      <c r="TSB15" s="3"/>
      <c r="TSC15" s="3"/>
      <c r="TSD15" s="3"/>
      <c r="TSE15" s="3"/>
      <c r="TSF15" s="3"/>
      <c r="TSG15" s="3"/>
      <c r="TSH15" s="3"/>
      <c r="TSI15" s="3"/>
      <c r="TSJ15" s="3"/>
      <c r="TSK15" s="3"/>
      <c r="TSL15" s="3"/>
      <c r="TSM15" s="3"/>
      <c r="TSN15" s="3"/>
      <c r="TSO15" s="3"/>
      <c r="TSP15" s="3"/>
      <c r="TSQ15" s="3"/>
      <c r="TSR15" s="3"/>
      <c r="TSS15" s="3"/>
      <c r="TST15" s="3"/>
      <c r="TSU15" s="3"/>
      <c r="TSV15" s="3"/>
      <c r="TSW15" s="3"/>
      <c r="TSX15" s="3"/>
      <c r="TSY15" s="3"/>
      <c r="TSZ15" s="3"/>
      <c r="TTA15" s="3"/>
      <c r="TTB15" s="3"/>
      <c r="TTC15" s="3"/>
      <c r="TTD15" s="3"/>
      <c r="TTE15" s="3"/>
      <c r="TTF15" s="3"/>
      <c r="TTG15" s="3"/>
      <c r="TTH15" s="3"/>
      <c r="TTI15" s="3"/>
      <c r="TTJ15" s="3"/>
      <c r="TTK15" s="3"/>
      <c r="TTL15" s="3"/>
      <c r="TTM15" s="3"/>
      <c r="TTN15" s="3"/>
      <c r="TTO15" s="3"/>
      <c r="TTP15" s="3"/>
      <c r="TTQ15" s="3"/>
      <c r="TTR15" s="3"/>
      <c r="TTS15" s="3"/>
      <c r="TTT15" s="3"/>
      <c r="TTU15" s="3"/>
      <c r="TTV15" s="3"/>
      <c r="TTW15" s="3"/>
      <c r="TTX15" s="3"/>
      <c r="TTY15" s="3"/>
      <c r="TTZ15" s="3"/>
      <c r="TUA15" s="3"/>
      <c r="TUB15" s="3"/>
      <c r="TUC15" s="3"/>
      <c r="TUD15" s="3"/>
      <c r="TUE15" s="3"/>
      <c r="TUF15" s="3"/>
      <c r="TUG15" s="3"/>
      <c r="TUH15" s="3"/>
      <c r="TUI15" s="3"/>
      <c r="TUJ15" s="3"/>
      <c r="TUK15" s="3"/>
      <c r="TUL15" s="3"/>
      <c r="TUM15" s="3"/>
      <c r="TUN15" s="3"/>
      <c r="TUO15" s="3"/>
      <c r="TUP15" s="3"/>
      <c r="TUQ15" s="3"/>
      <c r="TUR15" s="3"/>
      <c r="TUS15" s="3"/>
      <c r="TUT15" s="3"/>
      <c r="TUU15" s="3"/>
      <c r="TUV15" s="3"/>
      <c r="TUW15" s="3"/>
      <c r="TUX15" s="3"/>
      <c r="TUY15" s="3"/>
      <c r="TUZ15" s="3"/>
      <c r="TVA15" s="3"/>
      <c r="TVB15" s="3"/>
      <c r="TVC15" s="3"/>
      <c r="TVD15" s="3"/>
      <c r="TVE15" s="3"/>
      <c r="TVF15" s="3"/>
      <c r="TVG15" s="3"/>
      <c r="TVH15" s="3"/>
      <c r="TVI15" s="3"/>
      <c r="TVJ15" s="3"/>
      <c r="TVK15" s="3"/>
      <c r="TVL15" s="3"/>
      <c r="TVM15" s="3"/>
      <c r="TVN15" s="3"/>
      <c r="TVO15" s="3"/>
      <c r="TVP15" s="3"/>
      <c r="TVQ15" s="3"/>
      <c r="TVR15" s="3"/>
      <c r="TVS15" s="3"/>
      <c r="TVT15" s="3"/>
      <c r="TVU15" s="3"/>
      <c r="TVV15" s="3"/>
      <c r="TVW15" s="3"/>
      <c r="TVX15" s="3"/>
      <c r="TVY15" s="3"/>
      <c r="TVZ15" s="3"/>
      <c r="TWA15" s="3"/>
      <c r="TWB15" s="3"/>
      <c r="TWC15" s="3"/>
      <c r="TWD15" s="3"/>
      <c r="TWE15" s="3"/>
      <c r="TWF15" s="3"/>
      <c r="TWG15" s="3"/>
      <c r="TWH15" s="3"/>
      <c r="TWI15" s="3"/>
      <c r="TWJ15" s="3"/>
      <c r="TWK15" s="3"/>
      <c r="TWL15" s="3"/>
      <c r="TWM15" s="3"/>
      <c r="TWN15" s="3"/>
      <c r="TWO15" s="3"/>
      <c r="TWP15" s="3"/>
      <c r="TWQ15" s="3"/>
      <c r="TWR15" s="3"/>
      <c r="TWS15" s="3"/>
      <c r="TWT15" s="3"/>
      <c r="TWU15" s="3"/>
      <c r="TWV15" s="3"/>
      <c r="TWW15" s="3"/>
      <c r="TWX15" s="3"/>
      <c r="TWY15" s="3"/>
      <c r="TWZ15" s="3"/>
      <c r="TXA15" s="3"/>
      <c r="TXB15" s="3"/>
      <c r="TXC15" s="3"/>
      <c r="TXD15" s="3"/>
      <c r="TXE15" s="3"/>
      <c r="TXF15" s="3"/>
      <c r="TXG15" s="3"/>
      <c r="TXH15" s="3"/>
      <c r="TXI15" s="3"/>
      <c r="TXJ15" s="3"/>
      <c r="TXK15" s="3"/>
      <c r="TXL15" s="3"/>
      <c r="TXM15" s="3"/>
      <c r="TXN15" s="3"/>
      <c r="TXO15" s="3"/>
      <c r="TXP15" s="3"/>
      <c r="TXQ15" s="3"/>
      <c r="TXR15" s="3"/>
      <c r="TXS15" s="3"/>
      <c r="TXT15" s="3"/>
      <c r="TXU15" s="3"/>
      <c r="TXV15" s="3"/>
      <c r="TXW15" s="3"/>
      <c r="TXX15" s="3"/>
      <c r="TXY15" s="3"/>
      <c r="TXZ15" s="3"/>
      <c r="TYA15" s="3"/>
      <c r="TYB15" s="3"/>
      <c r="TYC15" s="3"/>
      <c r="TYD15" s="3"/>
      <c r="TYE15" s="3"/>
      <c r="TYF15" s="3"/>
      <c r="TYG15" s="3"/>
      <c r="TYH15" s="3"/>
      <c r="TYI15" s="3"/>
      <c r="TYJ15" s="3"/>
      <c r="TYK15" s="3"/>
      <c r="TYL15" s="3"/>
      <c r="TYM15" s="3"/>
      <c r="TYN15" s="3"/>
      <c r="TYO15" s="3"/>
      <c r="TYP15" s="3"/>
      <c r="TYQ15" s="3"/>
      <c r="TYR15" s="3"/>
      <c r="TYS15" s="3"/>
      <c r="TYT15" s="3"/>
      <c r="TYU15" s="3"/>
      <c r="TYV15" s="3"/>
      <c r="TYW15" s="3"/>
      <c r="TYX15" s="3"/>
      <c r="TYY15" s="3"/>
      <c r="TYZ15" s="3"/>
      <c r="TZA15" s="3"/>
      <c r="TZB15" s="3"/>
      <c r="TZC15" s="3"/>
      <c r="TZD15" s="3"/>
      <c r="TZE15" s="3"/>
      <c r="TZF15" s="3"/>
      <c r="TZG15" s="3"/>
      <c r="TZH15" s="3"/>
      <c r="TZI15" s="3"/>
      <c r="TZJ15" s="3"/>
      <c r="TZK15" s="3"/>
      <c r="TZL15" s="3"/>
      <c r="TZM15" s="3"/>
      <c r="TZN15" s="3"/>
      <c r="TZO15" s="3"/>
      <c r="TZP15" s="3"/>
      <c r="TZQ15" s="3"/>
      <c r="TZR15" s="3"/>
      <c r="TZS15" s="3"/>
      <c r="TZT15" s="3"/>
      <c r="TZU15" s="3"/>
      <c r="TZV15" s="3"/>
      <c r="TZW15" s="3"/>
      <c r="TZX15" s="3"/>
      <c r="TZY15" s="3"/>
      <c r="TZZ15" s="3"/>
      <c r="UAA15" s="3"/>
      <c r="UAB15" s="3"/>
      <c r="UAC15" s="3"/>
      <c r="UAD15" s="3"/>
      <c r="UAE15" s="3"/>
      <c r="UAF15" s="3"/>
      <c r="UAG15" s="3"/>
      <c r="UAH15" s="3"/>
      <c r="UAI15" s="3"/>
      <c r="UAJ15" s="3"/>
      <c r="UAK15" s="3"/>
      <c r="UAL15" s="3"/>
      <c r="UAM15" s="3"/>
      <c r="UAN15" s="3"/>
      <c r="UAO15" s="3"/>
      <c r="UAP15" s="3"/>
      <c r="UAQ15" s="3"/>
      <c r="UAR15" s="3"/>
      <c r="UAS15" s="3"/>
      <c r="UAT15" s="3"/>
      <c r="UAU15" s="3"/>
      <c r="UAV15" s="3"/>
      <c r="UAW15" s="3"/>
      <c r="UAX15" s="3"/>
      <c r="UAY15" s="3"/>
      <c r="UAZ15" s="3"/>
      <c r="UBA15" s="3"/>
      <c r="UBB15" s="3"/>
      <c r="UBC15" s="3"/>
      <c r="UBD15" s="3"/>
      <c r="UBE15" s="3"/>
      <c r="UBF15" s="3"/>
      <c r="UBG15" s="3"/>
      <c r="UBH15" s="3"/>
      <c r="UBI15" s="3"/>
      <c r="UBJ15" s="3"/>
      <c r="UBK15" s="3"/>
      <c r="UBL15" s="3"/>
      <c r="UBM15" s="3"/>
      <c r="UBN15" s="3"/>
      <c r="UBO15" s="3"/>
      <c r="UBP15" s="3"/>
      <c r="UBQ15" s="3"/>
      <c r="UBR15" s="3"/>
      <c r="UBS15" s="3"/>
      <c r="UBT15" s="3"/>
      <c r="UBU15" s="3"/>
      <c r="UBV15" s="3"/>
      <c r="UBW15" s="3"/>
      <c r="UBX15" s="3"/>
      <c r="UBY15" s="3"/>
      <c r="UBZ15" s="3"/>
      <c r="UCA15" s="3"/>
      <c r="UCB15" s="3"/>
      <c r="UCC15" s="3"/>
      <c r="UCD15" s="3"/>
      <c r="UCE15" s="3"/>
      <c r="UCF15" s="3"/>
      <c r="UCG15" s="3"/>
      <c r="UCH15" s="3"/>
      <c r="UCI15" s="3"/>
      <c r="UCJ15" s="3"/>
      <c r="UCK15" s="3"/>
      <c r="UCL15" s="3"/>
      <c r="UCM15" s="3"/>
      <c r="UCN15" s="3"/>
      <c r="UCO15" s="3"/>
      <c r="UCP15" s="3"/>
      <c r="UCQ15" s="3"/>
      <c r="UCR15" s="3"/>
      <c r="UCS15" s="3"/>
      <c r="UCT15" s="3"/>
      <c r="UCU15" s="3"/>
      <c r="UCV15" s="3"/>
      <c r="UCW15" s="3"/>
      <c r="UCX15" s="3"/>
      <c r="UCY15" s="3"/>
      <c r="UCZ15" s="3"/>
      <c r="UDA15" s="3"/>
      <c r="UDB15" s="3"/>
      <c r="UDC15" s="3"/>
      <c r="UDD15" s="3"/>
      <c r="UDE15" s="3"/>
      <c r="UDF15" s="3"/>
      <c r="UDG15" s="3"/>
      <c r="UDH15" s="3"/>
      <c r="UDI15" s="3"/>
      <c r="UDJ15" s="3"/>
      <c r="UDK15" s="3"/>
      <c r="UDL15" s="3"/>
      <c r="UDM15" s="3"/>
      <c r="UDN15" s="3"/>
      <c r="UDO15" s="3"/>
      <c r="UDP15" s="3"/>
      <c r="UDQ15" s="3"/>
      <c r="UDR15" s="3"/>
      <c r="UDS15" s="3"/>
      <c r="UDT15" s="3"/>
      <c r="UDU15" s="3"/>
      <c r="UDV15" s="3"/>
      <c r="UDW15" s="3"/>
      <c r="UDX15" s="3"/>
      <c r="UDY15" s="3"/>
      <c r="UDZ15" s="3"/>
      <c r="UEA15" s="3"/>
      <c r="UEB15" s="3"/>
      <c r="UEC15" s="3"/>
      <c r="UED15" s="3"/>
      <c r="UEE15" s="3"/>
      <c r="UEF15" s="3"/>
      <c r="UEG15" s="3"/>
      <c r="UEH15" s="3"/>
      <c r="UEI15" s="3"/>
      <c r="UEJ15" s="3"/>
      <c r="UEK15" s="3"/>
      <c r="UEL15" s="3"/>
      <c r="UEM15" s="3"/>
      <c r="UEN15" s="3"/>
      <c r="UEO15" s="3"/>
      <c r="UEP15" s="3"/>
      <c r="UEQ15" s="3"/>
      <c r="UER15" s="3"/>
      <c r="UES15" s="3"/>
      <c r="UET15" s="3"/>
      <c r="UEU15" s="3"/>
      <c r="UEV15" s="3"/>
      <c r="UEW15" s="3"/>
      <c r="UEX15" s="3"/>
      <c r="UEY15" s="3"/>
      <c r="UEZ15" s="3"/>
      <c r="UFA15" s="3"/>
      <c r="UFB15" s="3"/>
      <c r="UFC15" s="3"/>
      <c r="UFD15" s="3"/>
      <c r="UFE15" s="3"/>
      <c r="UFF15" s="3"/>
      <c r="UFG15" s="3"/>
      <c r="UFH15" s="3"/>
      <c r="UFI15" s="3"/>
      <c r="UFJ15" s="3"/>
      <c r="UFK15" s="3"/>
      <c r="UFL15" s="3"/>
      <c r="UFM15" s="3"/>
      <c r="UFN15" s="3"/>
      <c r="UFO15" s="3"/>
      <c r="UFP15" s="3"/>
      <c r="UFQ15" s="3"/>
      <c r="UFR15" s="3"/>
      <c r="UFS15" s="3"/>
      <c r="UFT15" s="3"/>
      <c r="UFU15" s="3"/>
      <c r="UFV15" s="3"/>
      <c r="UFW15" s="3"/>
      <c r="UFX15" s="3"/>
      <c r="UFY15" s="3"/>
      <c r="UFZ15" s="3"/>
      <c r="UGA15" s="3"/>
      <c r="UGB15" s="3"/>
      <c r="UGC15" s="3"/>
      <c r="UGD15" s="3"/>
      <c r="UGE15" s="3"/>
      <c r="UGF15" s="3"/>
      <c r="UGG15" s="3"/>
      <c r="UGH15" s="3"/>
      <c r="UGI15" s="3"/>
      <c r="UGJ15" s="3"/>
      <c r="UGK15" s="3"/>
      <c r="UGL15" s="3"/>
      <c r="UGM15" s="3"/>
      <c r="UGN15" s="3"/>
      <c r="UGO15" s="3"/>
      <c r="UGP15" s="3"/>
      <c r="UGQ15" s="3"/>
      <c r="UGR15" s="3"/>
      <c r="UGS15" s="3"/>
      <c r="UGT15" s="3"/>
      <c r="UGU15" s="3"/>
      <c r="UGV15" s="3"/>
      <c r="UGW15" s="3"/>
      <c r="UGX15" s="3"/>
      <c r="UGY15" s="3"/>
      <c r="UGZ15" s="3"/>
      <c r="UHA15" s="3"/>
      <c r="UHB15" s="3"/>
      <c r="UHC15" s="3"/>
      <c r="UHD15" s="3"/>
      <c r="UHE15" s="3"/>
      <c r="UHF15" s="3"/>
      <c r="UHG15" s="3"/>
      <c r="UHH15" s="3"/>
      <c r="UHI15" s="3"/>
      <c r="UHJ15" s="3"/>
      <c r="UHK15" s="3"/>
      <c r="UHL15" s="3"/>
      <c r="UHM15" s="3"/>
      <c r="UHN15" s="3"/>
      <c r="UHO15" s="3"/>
      <c r="UHP15" s="3"/>
      <c r="UHQ15" s="3"/>
      <c r="UHR15" s="3"/>
      <c r="UHS15" s="3"/>
      <c r="UHT15" s="3"/>
      <c r="UHU15" s="3"/>
      <c r="UHV15" s="3"/>
      <c r="UHW15" s="3"/>
      <c r="UHX15" s="3"/>
      <c r="UHY15" s="3"/>
      <c r="UHZ15" s="3"/>
      <c r="UIA15" s="3"/>
      <c r="UIB15" s="3"/>
      <c r="UIC15" s="3"/>
      <c r="UID15" s="3"/>
      <c r="UIE15" s="3"/>
      <c r="UIF15" s="3"/>
      <c r="UIG15" s="3"/>
      <c r="UIH15" s="3"/>
      <c r="UII15" s="3"/>
      <c r="UIJ15" s="3"/>
      <c r="UIK15" s="3"/>
      <c r="UIL15" s="3"/>
      <c r="UIM15" s="3"/>
      <c r="UIN15" s="3"/>
      <c r="UIO15" s="3"/>
      <c r="UIP15" s="3"/>
      <c r="UIQ15" s="3"/>
      <c r="UIR15" s="3"/>
      <c r="UIS15" s="3"/>
      <c r="UIT15" s="3"/>
      <c r="UIU15" s="3"/>
      <c r="UIV15" s="3"/>
      <c r="UIW15" s="3"/>
      <c r="UIX15" s="3"/>
      <c r="UIY15" s="3"/>
      <c r="UIZ15" s="3"/>
      <c r="UJA15" s="3"/>
      <c r="UJB15" s="3"/>
      <c r="UJC15" s="3"/>
      <c r="UJD15" s="3"/>
      <c r="UJE15" s="3"/>
      <c r="UJF15" s="3"/>
      <c r="UJG15" s="3"/>
      <c r="UJH15" s="3"/>
      <c r="UJI15" s="3"/>
      <c r="UJJ15" s="3"/>
      <c r="UJK15" s="3"/>
      <c r="UJL15" s="3"/>
      <c r="UJM15" s="3"/>
      <c r="UJN15" s="3"/>
      <c r="UJO15" s="3"/>
      <c r="UJP15" s="3"/>
      <c r="UJQ15" s="3"/>
      <c r="UJR15" s="3"/>
      <c r="UJS15" s="3"/>
      <c r="UJT15" s="3"/>
      <c r="UJU15" s="3"/>
      <c r="UJV15" s="3"/>
      <c r="UJW15" s="3"/>
      <c r="UJX15" s="3"/>
      <c r="UJY15" s="3"/>
      <c r="UJZ15" s="3"/>
      <c r="UKA15" s="3"/>
      <c r="UKB15" s="3"/>
      <c r="UKC15" s="3"/>
      <c r="UKD15" s="3"/>
      <c r="UKE15" s="3"/>
      <c r="UKF15" s="3"/>
      <c r="UKG15" s="3"/>
      <c r="UKH15" s="3"/>
      <c r="UKI15" s="3"/>
      <c r="UKJ15" s="3"/>
      <c r="UKK15" s="3"/>
      <c r="UKL15" s="3"/>
      <c r="UKM15" s="3"/>
      <c r="UKN15" s="3"/>
      <c r="UKO15" s="3"/>
      <c r="UKP15" s="3"/>
      <c r="UKQ15" s="3"/>
      <c r="UKR15" s="3"/>
      <c r="UKS15" s="3"/>
      <c r="UKT15" s="3"/>
      <c r="UKU15" s="3"/>
      <c r="UKV15" s="3"/>
      <c r="UKW15" s="3"/>
      <c r="UKX15" s="3"/>
      <c r="UKY15" s="3"/>
      <c r="UKZ15" s="3"/>
      <c r="ULA15" s="3"/>
      <c r="ULB15" s="3"/>
      <c r="ULC15" s="3"/>
      <c r="ULD15" s="3"/>
      <c r="ULE15" s="3"/>
      <c r="ULF15" s="3"/>
      <c r="ULG15" s="3"/>
      <c r="ULH15" s="3"/>
      <c r="ULI15" s="3"/>
      <c r="ULJ15" s="3"/>
      <c r="ULK15" s="3"/>
      <c r="ULL15" s="3"/>
      <c r="ULM15" s="3"/>
      <c r="ULN15" s="3"/>
      <c r="ULO15" s="3"/>
      <c r="ULP15" s="3"/>
      <c r="ULQ15" s="3"/>
      <c r="ULR15" s="3"/>
      <c r="ULS15" s="3"/>
      <c r="ULT15" s="3"/>
      <c r="ULU15" s="3"/>
      <c r="ULV15" s="3"/>
      <c r="ULW15" s="3"/>
      <c r="ULX15" s="3"/>
      <c r="ULY15" s="3"/>
      <c r="ULZ15" s="3"/>
      <c r="UMA15" s="3"/>
      <c r="UMB15" s="3"/>
      <c r="UMC15" s="3"/>
      <c r="UMD15" s="3"/>
      <c r="UME15" s="3"/>
      <c r="UMF15" s="3"/>
      <c r="UMG15" s="3"/>
      <c r="UMH15" s="3"/>
      <c r="UMI15" s="3"/>
      <c r="UMJ15" s="3"/>
      <c r="UMK15" s="3"/>
      <c r="UML15" s="3"/>
      <c r="UMM15" s="3"/>
      <c r="UMN15" s="3"/>
      <c r="UMO15" s="3"/>
      <c r="UMP15" s="3"/>
      <c r="UMQ15" s="3"/>
      <c r="UMR15" s="3"/>
      <c r="UMS15" s="3"/>
      <c r="UMT15" s="3"/>
      <c r="UMU15" s="3"/>
      <c r="UMV15" s="3"/>
      <c r="UMW15" s="3"/>
      <c r="UMX15" s="3"/>
      <c r="UMY15" s="3"/>
      <c r="UMZ15" s="3"/>
      <c r="UNA15" s="3"/>
      <c r="UNB15" s="3"/>
      <c r="UNC15" s="3"/>
      <c r="UND15" s="3"/>
      <c r="UNE15" s="3"/>
      <c r="UNF15" s="3"/>
      <c r="UNG15" s="3"/>
      <c r="UNH15" s="3"/>
      <c r="UNI15" s="3"/>
      <c r="UNJ15" s="3"/>
      <c r="UNK15" s="3"/>
      <c r="UNL15" s="3"/>
      <c r="UNM15" s="3"/>
      <c r="UNN15" s="3"/>
      <c r="UNO15" s="3"/>
      <c r="UNP15" s="3"/>
      <c r="UNQ15" s="3"/>
      <c r="UNR15" s="3"/>
      <c r="UNS15" s="3"/>
      <c r="UNT15" s="3"/>
      <c r="UNU15" s="3"/>
      <c r="UNV15" s="3"/>
      <c r="UNW15" s="3"/>
      <c r="UNX15" s="3"/>
      <c r="UNY15" s="3"/>
      <c r="UNZ15" s="3"/>
      <c r="UOA15" s="3"/>
      <c r="UOB15" s="3"/>
      <c r="UOC15" s="3"/>
      <c r="UOD15" s="3"/>
      <c r="UOE15" s="3"/>
      <c r="UOF15" s="3"/>
      <c r="UOG15" s="3"/>
      <c r="UOH15" s="3"/>
      <c r="UOI15" s="3"/>
      <c r="UOJ15" s="3"/>
      <c r="UOK15" s="3"/>
      <c r="UOL15" s="3"/>
      <c r="UOM15" s="3"/>
      <c r="UON15" s="3"/>
      <c r="UOO15" s="3"/>
      <c r="UOP15" s="3"/>
      <c r="UOQ15" s="3"/>
      <c r="UOR15" s="3"/>
      <c r="UOS15" s="3"/>
      <c r="UOT15" s="3"/>
      <c r="UOU15" s="3"/>
      <c r="UOV15" s="3"/>
      <c r="UOW15" s="3"/>
      <c r="UOX15" s="3"/>
      <c r="UOY15" s="3"/>
      <c r="UOZ15" s="3"/>
      <c r="UPA15" s="3"/>
      <c r="UPB15" s="3"/>
      <c r="UPC15" s="3"/>
      <c r="UPD15" s="3"/>
      <c r="UPE15" s="3"/>
      <c r="UPF15" s="3"/>
      <c r="UPG15" s="3"/>
      <c r="UPH15" s="3"/>
      <c r="UPI15" s="3"/>
      <c r="UPJ15" s="3"/>
      <c r="UPK15" s="3"/>
      <c r="UPL15" s="3"/>
      <c r="UPM15" s="3"/>
      <c r="UPN15" s="3"/>
      <c r="UPO15" s="3"/>
      <c r="UPP15" s="3"/>
      <c r="UPQ15" s="3"/>
      <c r="UPR15" s="3"/>
      <c r="UPS15" s="3"/>
      <c r="UPT15" s="3"/>
      <c r="UPU15" s="3"/>
      <c r="UPV15" s="3"/>
      <c r="UPW15" s="3"/>
      <c r="UPX15" s="3"/>
      <c r="UPY15" s="3"/>
      <c r="UPZ15" s="3"/>
      <c r="UQA15" s="3"/>
      <c r="UQB15" s="3"/>
      <c r="UQC15" s="3"/>
      <c r="UQD15" s="3"/>
      <c r="UQE15" s="3"/>
      <c r="UQF15" s="3"/>
      <c r="UQG15" s="3"/>
      <c r="UQH15" s="3"/>
      <c r="UQI15" s="3"/>
      <c r="UQJ15" s="3"/>
      <c r="UQK15" s="3"/>
      <c r="UQL15" s="3"/>
      <c r="UQM15" s="3"/>
      <c r="UQN15" s="3"/>
      <c r="UQO15" s="3"/>
      <c r="UQP15" s="3"/>
      <c r="UQQ15" s="3"/>
      <c r="UQR15" s="3"/>
      <c r="UQS15" s="3"/>
      <c r="UQT15" s="3"/>
      <c r="UQU15" s="3"/>
      <c r="UQV15" s="3"/>
      <c r="UQW15" s="3"/>
      <c r="UQX15" s="3"/>
      <c r="UQY15" s="3"/>
      <c r="UQZ15" s="3"/>
      <c r="URA15" s="3"/>
      <c r="URB15" s="3"/>
      <c r="URC15" s="3"/>
      <c r="URD15" s="3"/>
      <c r="URE15" s="3"/>
      <c r="URF15" s="3"/>
      <c r="URG15" s="3"/>
      <c r="URH15" s="3"/>
      <c r="URI15" s="3"/>
      <c r="URJ15" s="3"/>
      <c r="URK15" s="3"/>
      <c r="URL15" s="3"/>
      <c r="URM15" s="3"/>
      <c r="URN15" s="3"/>
      <c r="URO15" s="3"/>
      <c r="URP15" s="3"/>
      <c r="URQ15" s="3"/>
      <c r="URR15" s="3"/>
      <c r="URS15" s="3"/>
      <c r="URT15" s="3"/>
      <c r="URU15" s="3"/>
      <c r="URV15" s="3"/>
      <c r="URW15" s="3"/>
      <c r="URX15" s="3"/>
      <c r="URY15" s="3"/>
      <c r="URZ15" s="3"/>
      <c r="USA15" s="3"/>
      <c r="USB15" s="3"/>
      <c r="USC15" s="3"/>
      <c r="USD15" s="3"/>
      <c r="USE15" s="3"/>
      <c r="USF15" s="3"/>
      <c r="USG15" s="3"/>
      <c r="USH15" s="3"/>
      <c r="USI15" s="3"/>
      <c r="USJ15" s="3"/>
      <c r="USK15" s="3"/>
      <c r="USL15" s="3"/>
      <c r="USM15" s="3"/>
      <c r="USN15" s="3"/>
      <c r="USO15" s="3"/>
      <c r="USP15" s="3"/>
      <c r="USQ15" s="3"/>
      <c r="USR15" s="3"/>
      <c r="USS15" s="3"/>
      <c r="UST15" s="3"/>
      <c r="USU15" s="3"/>
      <c r="USV15" s="3"/>
      <c r="USW15" s="3"/>
      <c r="USX15" s="3"/>
      <c r="USY15" s="3"/>
      <c r="USZ15" s="3"/>
      <c r="UTA15" s="3"/>
      <c r="UTB15" s="3"/>
      <c r="UTC15" s="3"/>
      <c r="UTD15" s="3"/>
      <c r="UTE15" s="3"/>
      <c r="UTF15" s="3"/>
      <c r="UTG15" s="3"/>
      <c r="UTH15" s="3"/>
      <c r="UTI15" s="3"/>
      <c r="UTJ15" s="3"/>
      <c r="UTK15" s="3"/>
      <c r="UTL15" s="3"/>
      <c r="UTM15" s="3"/>
      <c r="UTN15" s="3"/>
      <c r="UTO15" s="3"/>
      <c r="UTP15" s="3"/>
      <c r="UTQ15" s="3"/>
      <c r="UTR15" s="3"/>
      <c r="UTS15" s="3"/>
      <c r="UTT15" s="3"/>
      <c r="UTU15" s="3"/>
      <c r="UTV15" s="3"/>
      <c r="UTW15" s="3"/>
      <c r="UTX15" s="3"/>
      <c r="UTY15" s="3"/>
      <c r="UTZ15" s="3"/>
      <c r="UUA15" s="3"/>
      <c r="UUB15" s="3"/>
      <c r="UUC15" s="3"/>
      <c r="UUD15" s="3"/>
      <c r="UUE15" s="3"/>
      <c r="UUF15" s="3"/>
      <c r="UUG15" s="3"/>
      <c r="UUH15" s="3"/>
      <c r="UUI15" s="3"/>
      <c r="UUJ15" s="3"/>
      <c r="UUK15" s="3"/>
      <c r="UUL15" s="3"/>
      <c r="UUM15" s="3"/>
      <c r="UUN15" s="3"/>
      <c r="UUO15" s="3"/>
      <c r="UUP15" s="3"/>
      <c r="UUQ15" s="3"/>
      <c r="UUR15" s="3"/>
      <c r="UUS15" s="3"/>
      <c r="UUT15" s="3"/>
      <c r="UUU15" s="3"/>
      <c r="UUV15" s="3"/>
      <c r="UUW15" s="3"/>
      <c r="UUX15" s="3"/>
      <c r="UUY15" s="3"/>
      <c r="UUZ15" s="3"/>
      <c r="UVA15" s="3"/>
      <c r="UVB15" s="3"/>
      <c r="UVC15" s="3"/>
      <c r="UVD15" s="3"/>
      <c r="UVE15" s="3"/>
      <c r="UVF15" s="3"/>
      <c r="UVG15" s="3"/>
      <c r="UVH15" s="3"/>
      <c r="UVI15" s="3"/>
      <c r="UVJ15" s="3"/>
      <c r="UVK15" s="3"/>
      <c r="UVL15" s="3"/>
      <c r="UVM15" s="3"/>
      <c r="UVN15" s="3"/>
      <c r="UVO15" s="3"/>
      <c r="UVP15" s="3"/>
      <c r="UVQ15" s="3"/>
      <c r="UVR15" s="3"/>
      <c r="UVS15" s="3"/>
      <c r="UVT15" s="3"/>
      <c r="UVU15" s="3"/>
      <c r="UVV15" s="3"/>
      <c r="UVW15" s="3"/>
      <c r="UVX15" s="3"/>
      <c r="UVY15" s="3"/>
      <c r="UVZ15" s="3"/>
      <c r="UWA15" s="3"/>
      <c r="UWB15" s="3"/>
      <c r="UWC15" s="3"/>
      <c r="UWD15" s="3"/>
      <c r="UWE15" s="3"/>
      <c r="UWF15" s="3"/>
      <c r="UWG15" s="3"/>
      <c r="UWH15" s="3"/>
      <c r="UWI15" s="3"/>
      <c r="UWJ15" s="3"/>
      <c r="UWK15" s="3"/>
      <c r="UWL15" s="3"/>
      <c r="UWM15" s="3"/>
      <c r="UWN15" s="3"/>
      <c r="UWO15" s="3"/>
      <c r="UWP15" s="3"/>
      <c r="UWQ15" s="3"/>
      <c r="UWR15" s="3"/>
      <c r="UWS15" s="3"/>
      <c r="UWT15" s="3"/>
      <c r="UWU15" s="3"/>
      <c r="UWV15" s="3"/>
      <c r="UWW15" s="3"/>
      <c r="UWX15" s="3"/>
      <c r="UWY15" s="3"/>
      <c r="UWZ15" s="3"/>
      <c r="UXA15" s="3"/>
      <c r="UXB15" s="3"/>
      <c r="UXC15" s="3"/>
      <c r="UXD15" s="3"/>
      <c r="UXE15" s="3"/>
      <c r="UXF15" s="3"/>
      <c r="UXG15" s="3"/>
      <c r="UXH15" s="3"/>
      <c r="UXI15" s="3"/>
      <c r="UXJ15" s="3"/>
      <c r="UXK15" s="3"/>
      <c r="UXL15" s="3"/>
      <c r="UXM15" s="3"/>
      <c r="UXN15" s="3"/>
      <c r="UXO15" s="3"/>
      <c r="UXP15" s="3"/>
      <c r="UXQ15" s="3"/>
      <c r="UXR15" s="3"/>
      <c r="UXS15" s="3"/>
      <c r="UXT15" s="3"/>
      <c r="UXU15" s="3"/>
      <c r="UXV15" s="3"/>
      <c r="UXW15" s="3"/>
      <c r="UXX15" s="3"/>
      <c r="UXY15" s="3"/>
      <c r="UXZ15" s="3"/>
      <c r="UYA15" s="3"/>
      <c r="UYB15" s="3"/>
      <c r="UYC15" s="3"/>
      <c r="UYD15" s="3"/>
      <c r="UYE15" s="3"/>
      <c r="UYF15" s="3"/>
      <c r="UYG15" s="3"/>
      <c r="UYH15" s="3"/>
      <c r="UYI15" s="3"/>
      <c r="UYJ15" s="3"/>
      <c r="UYK15" s="3"/>
      <c r="UYL15" s="3"/>
      <c r="UYM15" s="3"/>
      <c r="UYN15" s="3"/>
      <c r="UYO15" s="3"/>
      <c r="UYP15" s="3"/>
      <c r="UYQ15" s="3"/>
      <c r="UYR15" s="3"/>
      <c r="UYS15" s="3"/>
      <c r="UYT15" s="3"/>
      <c r="UYU15" s="3"/>
      <c r="UYV15" s="3"/>
      <c r="UYW15" s="3"/>
      <c r="UYX15" s="3"/>
      <c r="UYY15" s="3"/>
      <c r="UYZ15" s="3"/>
      <c r="UZA15" s="3"/>
      <c r="UZB15" s="3"/>
      <c r="UZC15" s="3"/>
      <c r="UZD15" s="3"/>
      <c r="UZE15" s="3"/>
      <c r="UZF15" s="3"/>
      <c r="UZG15" s="3"/>
      <c r="UZH15" s="3"/>
      <c r="UZI15" s="3"/>
      <c r="UZJ15" s="3"/>
      <c r="UZK15" s="3"/>
      <c r="UZL15" s="3"/>
      <c r="UZM15" s="3"/>
      <c r="UZN15" s="3"/>
      <c r="UZO15" s="3"/>
      <c r="UZP15" s="3"/>
      <c r="UZQ15" s="3"/>
      <c r="UZR15" s="3"/>
      <c r="UZS15" s="3"/>
      <c r="UZT15" s="3"/>
      <c r="UZU15" s="3"/>
      <c r="UZV15" s="3"/>
      <c r="UZW15" s="3"/>
      <c r="UZX15" s="3"/>
      <c r="UZY15" s="3"/>
      <c r="UZZ15" s="3"/>
      <c r="VAA15" s="3"/>
      <c r="VAB15" s="3"/>
      <c r="VAC15" s="3"/>
      <c r="VAD15" s="3"/>
      <c r="VAE15" s="3"/>
      <c r="VAF15" s="3"/>
      <c r="VAG15" s="3"/>
      <c r="VAH15" s="3"/>
      <c r="VAI15" s="3"/>
      <c r="VAJ15" s="3"/>
      <c r="VAK15" s="3"/>
      <c r="VAL15" s="3"/>
      <c r="VAM15" s="3"/>
      <c r="VAN15" s="3"/>
      <c r="VAO15" s="3"/>
      <c r="VAP15" s="3"/>
      <c r="VAQ15" s="3"/>
      <c r="VAR15" s="3"/>
      <c r="VAS15" s="3"/>
      <c r="VAT15" s="3"/>
      <c r="VAU15" s="3"/>
      <c r="VAV15" s="3"/>
      <c r="VAW15" s="3"/>
      <c r="VAX15" s="3"/>
      <c r="VAY15" s="3"/>
      <c r="VAZ15" s="3"/>
      <c r="VBA15" s="3"/>
      <c r="VBB15" s="3"/>
      <c r="VBC15" s="3"/>
      <c r="VBD15" s="3"/>
      <c r="VBE15" s="3"/>
      <c r="VBF15" s="3"/>
      <c r="VBG15" s="3"/>
      <c r="VBH15" s="3"/>
      <c r="VBI15" s="3"/>
      <c r="VBJ15" s="3"/>
      <c r="VBK15" s="3"/>
      <c r="VBL15" s="3"/>
      <c r="VBM15" s="3"/>
      <c r="VBN15" s="3"/>
      <c r="VBO15" s="3"/>
      <c r="VBP15" s="3"/>
      <c r="VBQ15" s="3"/>
      <c r="VBR15" s="3"/>
      <c r="VBS15" s="3"/>
      <c r="VBT15" s="3"/>
      <c r="VBU15" s="3"/>
      <c r="VBV15" s="3"/>
      <c r="VBW15" s="3"/>
      <c r="VBX15" s="3"/>
      <c r="VBY15" s="3"/>
      <c r="VBZ15" s="3"/>
      <c r="VCA15" s="3"/>
      <c r="VCB15" s="3"/>
      <c r="VCC15" s="3"/>
      <c r="VCD15" s="3"/>
      <c r="VCE15" s="3"/>
      <c r="VCF15" s="3"/>
      <c r="VCG15" s="3"/>
      <c r="VCH15" s="3"/>
      <c r="VCI15" s="3"/>
      <c r="VCJ15" s="3"/>
      <c r="VCK15" s="3"/>
      <c r="VCL15" s="3"/>
      <c r="VCM15" s="3"/>
      <c r="VCN15" s="3"/>
      <c r="VCO15" s="3"/>
      <c r="VCP15" s="3"/>
      <c r="VCQ15" s="3"/>
      <c r="VCR15" s="3"/>
      <c r="VCS15" s="3"/>
      <c r="VCT15" s="3"/>
      <c r="VCU15" s="3"/>
      <c r="VCV15" s="3"/>
      <c r="VCW15" s="3"/>
      <c r="VCX15" s="3"/>
      <c r="VCY15" s="3"/>
      <c r="VCZ15" s="3"/>
      <c r="VDA15" s="3"/>
      <c r="VDB15" s="3"/>
      <c r="VDC15" s="3"/>
      <c r="VDD15" s="3"/>
      <c r="VDE15" s="3"/>
      <c r="VDF15" s="3"/>
      <c r="VDG15" s="3"/>
      <c r="VDH15" s="3"/>
      <c r="VDI15" s="3"/>
      <c r="VDJ15" s="3"/>
      <c r="VDK15" s="3"/>
      <c r="VDL15" s="3"/>
      <c r="VDM15" s="3"/>
      <c r="VDN15" s="3"/>
      <c r="VDO15" s="3"/>
      <c r="VDP15" s="3"/>
      <c r="VDQ15" s="3"/>
      <c r="VDR15" s="3"/>
      <c r="VDS15" s="3"/>
      <c r="VDT15" s="3"/>
      <c r="VDU15" s="3"/>
      <c r="VDV15" s="3"/>
      <c r="VDW15" s="3"/>
      <c r="VDX15" s="3"/>
      <c r="VDY15" s="3"/>
      <c r="VDZ15" s="3"/>
      <c r="VEA15" s="3"/>
      <c r="VEB15" s="3"/>
      <c r="VEC15" s="3"/>
      <c r="VED15" s="3"/>
      <c r="VEE15" s="3"/>
      <c r="VEF15" s="3"/>
      <c r="VEG15" s="3"/>
      <c r="VEH15" s="3"/>
      <c r="VEI15" s="3"/>
      <c r="VEJ15" s="3"/>
      <c r="VEK15" s="3"/>
      <c r="VEL15" s="3"/>
      <c r="VEM15" s="3"/>
      <c r="VEN15" s="3"/>
      <c r="VEO15" s="3"/>
      <c r="VEP15" s="3"/>
      <c r="VEQ15" s="3"/>
      <c r="VER15" s="3"/>
      <c r="VES15" s="3"/>
      <c r="VET15" s="3"/>
      <c r="VEU15" s="3"/>
      <c r="VEV15" s="3"/>
      <c r="VEW15" s="3"/>
      <c r="VEX15" s="3"/>
      <c r="VEY15" s="3"/>
      <c r="VEZ15" s="3"/>
      <c r="VFA15" s="3"/>
      <c r="VFB15" s="3"/>
      <c r="VFC15" s="3"/>
      <c r="VFD15" s="3"/>
      <c r="VFE15" s="3"/>
      <c r="VFF15" s="3"/>
      <c r="VFG15" s="3"/>
      <c r="VFH15" s="3"/>
      <c r="VFI15" s="3"/>
      <c r="VFJ15" s="3"/>
      <c r="VFK15" s="3"/>
      <c r="VFL15" s="3"/>
      <c r="VFM15" s="3"/>
      <c r="VFN15" s="3"/>
      <c r="VFO15" s="3"/>
      <c r="VFP15" s="3"/>
      <c r="VFQ15" s="3"/>
      <c r="VFR15" s="3"/>
      <c r="VFS15" s="3"/>
      <c r="VFT15" s="3"/>
      <c r="VFU15" s="3"/>
      <c r="VFV15" s="3"/>
      <c r="VFW15" s="3"/>
      <c r="VFX15" s="3"/>
      <c r="VFY15" s="3"/>
      <c r="VFZ15" s="3"/>
      <c r="VGA15" s="3"/>
      <c r="VGB15" s="3"/>
      <c r="VGC15" s="3"/>
      <c r="VGD15" s="3"/>
      <c r="VGE15" s="3"/>
      <c r="VGF15" s="3"/>
      <c r="VGG15" s="3"/>
      <c r="VGH15" s="3"/>
      <c r="VGI15" s="3"/>
      <c r="VGJ15" s="3"/>
      <c r="VGK15" s="3"/>
      <c r="VGL15" s="3"/>
      <c r="VGM15" s="3"/>
      <c r="VGN15" s="3"/>
      <c r="VGO15" s="3"/>
      <c r="VGP15" s="3"/>
      <c r="VGQ15" s="3"/>
      <c r="VGR15" s="3"/>
      <c r="VGS15" s="3"/>
      <c r="VGT15" s="3"/>
      <c r="VGU15" s="3"/>
      <c r="VGV15" s="3"/>
      <c r="VGW15" s="3"/>
      <c r="VGX15" s="3"/>
      <c r="VGY15" s="3"/>
      <c r="VGZ15" s="3"/>
      <c r="VHA15" s="3"/>
      <c r="VHB15" s="3"/>
      <c r="VHC15" s="3"/>
      <c r="VHD15" s="3"/>
      <c r="VHE15" s="3"/>
      <c r="VHF15" s="3"/>
      <c r="VHG15" s="3"/>
      <c r="VHH15" s="3"/>
      <c r="VHI15" s="3"/>
      <c r="VHJ15" s="3"/>
      <c r="VHK15" s="3"/>
      <c r="VHL15" s="3"/>
      <c r="VHM15" s="3"/>
      <c r="VHN15" s="3"/>
      <c r="VHO15" s="3"/>
      <c r="VHP15" s="3"/>
      <c r="VHQ15" s="3"/>
      <c r="VHR15" s="3"/>
      <c r="VHS15" s="3"/>
      <c r="VHT15" s="3"/>
      <c r="VHU15" s="3"/>
      <c r="VHV15" s="3"/>
      <c r="VHW15" s="3"/>
      <c r="VHX15" s="3"/>
      <c r="VHY15" s="3"/>
      <c r="VHZ15" s="3"/>
      <c r="VIA15" s="3"/>
      <c r="VIB15" s="3"/>
      <c r="VIC15" s="3"/>
      <c r="VID15" s="3"/>
      <c r="VIE15" s="3"/>
      <c r="VIF15" s="3"/>
      <c r="VIG15" s="3"/>
      <c r="VIH15" s="3"/>
      <c r="VII15" s="3"/>
      <c r="VIJ15" s="3"/>
      <c r="VIK15" s="3"/>
      <c r="VIL15" s="3"/>
      <c r="VIM15" s="3"/>
      <c r="VIN15" s="3"/>
      <c r="VIO15" s="3"/>
      <c r="VIP15" s="3"/>
      <c r="VIQ15" s="3"/>
      <c r="VIR15" s="3"/>
      <c r="VIS15" s="3"/>
      <c r="VIT15" s="3"/>
      <c r="VIU15" s="3"/>
      <c r="VIV15" s="3"/>
      <c r="VIW15" s="3"/>
      <c r="VIX15" s="3"/>
      <c r="VIY15" s="3"/>
      <c r="VIZ15" s="3"/>
      <c r="VJA15" s="3"/>
      <c r="VJB15" s="3"/>
      <c r="VJC15" s="3"/>
      <c r="VJD15" s="3"/>
      <c r="VJE15" s="3"/>
      <c r="VJF15" s="3"/>
      <c r="VJG15" s="3"/>
      <c r="VJH15" s="3"/>
      <c r="VJI15" s="3"/>
      <c r="VJJ15" s="3"/>
      <c r="VJK15" s="3"/>
      <c r="VJL15" s="3"/>
      <c r="VJM15" s="3"/>
      <c r="VJN15" s="3"/>
      <c r="VJO15" s="3"/>
      <c r="VJP15" s="3"/>
      <c r="VJQ15" s="3"/>
      <c r="VJR15" s="3"/>
      <c r="VJS15" s="3"/>
      <c r="VJT15" s="3"/>
      <c r="VJU15" s="3"/>
      <c r="VJV15" s="3"/>
      <c r="VJW15" s="3"/>
      <c r="VJX15" s="3"/>
      <c r="VJY15" s="3"/>
      <c r="VJZ15" s="3"/>
      <c r="VKA15" s="3"/>
      <c r="VKB15" s="3"/>
      <c r="VKC15" s="3"/>
      <c r="VKD15" s="3"/>
      <c r="VKE15" s="3"/>
      <c r="VKF15" s="3"/>
      <c r="VKG15" s="3"/>
      <c r="VKH15" s="3"/>
      <c r="VKI15" s="3"/>
      <c r="VKJ15" s="3"/>
      <c r="VKK15" s="3"/>
      <c r="VKL15" s="3"/>
      <c r="VKM15" s="3"/>
      <c r="VKN15" s="3"/>
      <c r="VKO15" s="3"/>
      <c r="VKP15" s="3"/>
      <c r="VKQ15" s="3"/>
      <c r="VKR15" s="3"/>
      <c r="VKS15" s="3"/>
      <c r="VKT15" s="3"/>
      <c r="VKU15" s="3"/>
      <c r="VKV15" s="3"/>
      <c r="VKW15" s="3"/>
      <c r="VKX15" s="3"/>
      <c r="VKY15" s="3"/>
      <c r="VKZ15" s="3"/>
      <c r="VLA15" s="3"/>
      <c r="VLB15" s="3"/>
      <c r="VLC15" s="3"/>
      <c r="VLD15" s="3"/>
      <c r="VLE15" s="3"/>
      <c r="VLF15" s="3"/>
      <c r="VLG15" s="3"/>
      <c r="VLH15" s="3"/>
      <c r="VLI15" s="3"/>
      <c r="VLJ15" s="3"/>
      <c r="VLK15" s="3"/>
      <c r="VLL15" s="3"/>
      <c r="VLM15" s="3"/>
      <c r="VLN15" s="3"/>
      <c r="VLO15" s="3"/>
      <c r="VLP15" s="3"/>
      <c r="VLQ15" s="3"/>
      <c r="VLR15" s="3"/>
      <c r="VLS15" s="3"/>
      <c r="VLT15" s="3"/>
      <c r="VLU15" s="3"/>
      <c r="VLV15" s="3"/>
      <c r="VLW15" s="3"/>
      <c r="VLX15" s="3"/>
      <c r="VLY15" s="3"/>
      <c r="VLZ15" s="3"/>
      <c r="VMA15" s="3"/>
      <c r="VMB15" s="3"/>
      <c r="VMC15" s="3"/>
      <c r="VMD15" s="3"/>
      <c r="VME15" s="3"/>
      <c r="VMF15" s="3"/>
      <c r="VMG15" s="3"/>
      <c r="VMH15" s="3"/>
      <c r="VMI15" s="3"/>
      <c r="VMJ15" s="3"/>
      <c r="VMK15" s="3"/>
      <c r="VML15" s="3"/>
      <c r="VMM15" s="3"/>
      <c r="VMN15" s="3"/>
      <c r="VMO15" s="3"/>
      <c r="VMP15" s="3"/>
      <c r="VMQ15" s="3"/>
      <c r="VMR15" s="3"/>
      <c r="VMS15" s="3"/>
      <c r="VMT15" s="3"/>
      <c r="VMU15" s="3"/>
      <c r="VMV15" s="3"/>
      <c r="VMW15" s="3"/>
      <c r="VMX15" s="3"/>
      <c r="VMY15" s="3"/>
      <c r="VMZ15" s="3"/>
      <c r="VNA15" s="3"/>
      <c r="VNB15" s="3"/>
      <c r="VNC15" s="3"/>
      <c r="VND15" s="3"/>
      <c r="VNE15" s="3"/>
      <c r="VNF15" s="3"/>
      <c r="VNG15" s="3"/>
      <c r="VNH15" s="3"/>
      <c r="VNI15" s="3"/>
      <c r="VNJ15" s="3"/>
      <c r="VNK15" s="3"/>
      <c r="VNL15" s="3"/>
      <c r="VNM15" s="3"/>
      <c r="VNN15" s="3"/>
      <c r="VNO15" s="3"/>
      <c r="VNP15" s="3"/>
      <c r="VNQ15" s="3"/>
      <c r="VNR15" s="3"/>
      <c r="VNS15" s="3"/>
      <c r="VNT15" s="3"/>
      <c r="VNU15" s="3"/>
      <c r="VNV15" s="3"/>
      <c r="VNW15" s="3"/>
      <c r="VNX15" s="3"/>
      <c r="VNY15" s="3"/>
      <c r="VNZ15" s="3"/>
      <c r="VOA15" s="3"/>
      <c r="VOB15" s="3"/>
      <c r="VOC15" s="3"/>
      <c r="VOD15" s="3"/>
      <c r="VOE15" s="3"/>
      <c r="VOF15" s="3"/>
      <c r="VOG15" s="3"/>
      <c r="VOH15" s="3"/>
      <c r="VOI15" s="3"/>
      <c r="VOJ15" s="3"/>
      <c r="VOK15" s="3"/>
      <c r="VOL15" s="3"/>
      <c r="VOM15" s="3"/>
      <c r="VON15" s="3"/>
      <c r="VOO15" s="3"/>
      <c r="VOP15" s="3"/>
      <c r="VOQ15" s="3"/>
      <c r="VOR15" s="3"/>
      <c r="VOS15" s="3"/>
      <c r="VOT15" s="3"/>
      <c r="VOU15" s="3"/>
      <c r="VOV15" s="3"/>
      <c r="VOW15" s="3"/>
      <c r="VOX15" s="3"/>
      <c r="VOY15" s="3"/>
      <c r="VOZ15" s="3"/>
      <c r="VPA15" s="3"/>
      <c r="VPB15" s="3"/>
      <c r="VPC15" s="3"/>
      <c r="VPD15" s="3"/>
      <c r="VPE15" s="3"/>
      <c r="VPF15" s="3"/>
      <c r="VPG15" s="3"/>
      <c r="VPH15" s="3"/>
      <c r="VPI15" s="3"/>
      <c r="VPJ15" s="3"/>
      <c r="VPK15" s="3"/>
      <c r="VPL15" s="3"/>
      <c r="VPM15" s="3"/>
      <c r="VPN15" s="3"/>
      <c r="VPO15" s="3"/>
      <c r="VPP15" s="3"/>
      <c r="VPQ15" s="3"/>
      <c r="VPR15" s="3"/>
      <c r="VPS15" s="3"/>
      <c r="VPT15" s="3"/>
      <c r="VPU15" s="3"/>
      <c r="VPV15" s="3"/>
      <c r="VPW15" s="3"/>
      <c r="VPX15" s="3"/>
      <c r="VPY15" s="3"/>
      <c r="VPZ15" s="3"/>
      <c r="VQA15" s="3"/>
      <c r="VQB15" s="3"/>
      <c r="VQC15" s="3"/>
      <c r="VQD15" s="3"/>
      <c r="VQE15" s="3"/>
      <c r="VQF15" s="3"/>
      <c r="VQG15" s="3"/>
      <c r="VQH15" s="3"/>
      <c r="VQI15" s="3"/>
      <c r="VQJ15" s="3"/>
      <c r="VQK15" s="3"/>
      <c r="VQL15" s="3"/>
      <c r="VQM15" s="3"/>
      <c r="VQN15" s="3"/>
      <c r="VQO15" s="3"/>
      <c r="VQP15" s="3"/>
      <c r="VQQ15" s="3"/>
      <c r="VQR15" s="3"/>
      <c r="VQS15" s="3"/>
      <c r="VQT15" s="3"/>
      <c r="VQU15" s="3"/>
      <c r="VQV15" s="3"/>
      <c r="VQW15" s="3"/>
      <c r="VQX15" s="3"/>
      <c r="VQY15" s="3"/>
      <c r="VQZ15" s="3"/>
      <c r="VRA15" s="3"/>
      <c r="VRB15" s="3"/>
      <c r="VRC15" s="3"/>
      <c r="VRD15" s="3"/>
      <c r="VRE15" s="3"/>
      <c r="VRF15" s="3"/>
      <c r="VRG15" s="3"/>
      <c r="VRH15" s="3"/>
      <c r="VRI15" s="3"/>
      <c r="VRJ15" s="3"/>
      <c r="VRK15" s="3"/>
      <c r="VRL15" s="3"/>
      <c r="VRM15" s="3"/>
      <c r="VRN15" s="3"/>
      <c r="VRO15" s="3"/>
      <c r="VRP15" s="3"/>
      <c r="VRQ15" s="3"/>
      <c r="VRR15" s="3"/>
      <c r="VRS15" s="3"/>
      <c r="VRT15" s="3"/>
      <c r="VRU15" s="3"/>
      <c r="VRV15" s="3"/>
      <c r="VRW15" s="3"/>
      <c r="VRX15" s="3"/>
      <c r="VRY15" s="3"/>
      <c r="VRZ15" s="3"/>
      <c r="VSA15" s="3"/>
      <c r="VSB15" s="3"/>
      <c r="VSC15" s="3"/>
      <c r="VSD15" s="3"/>
      <c r="VSE15" s="3"/>
      <c r="VSF15" s="3"/>
      <c r="VSG15" s="3"/>
      <c r="VSH15" s="3"/>
      <c r="VSI15" s="3"/>
      <c r="VSJ15" s="3"/>
      <c r="VSK15" s="3"/>
      <c r="VSL15" s="3"/>
      <c r="VSM15" s="3"/>
      <c r="VSN15" s="3"/>
      <c r="VSO15" s="3"/>
      <c r="VSP15" s="3"/>
      <c r="VSQ15" s="3"/>
      <c r="VSR15" s="3"/>
      <c r="VSS15" s="3"/>
      <c r="VST15" s="3"/>
      <c r="VSU15" s="3"/>
      <c r="VSV15" s="3"/>
      <c r="VSW15" s="3"/>
      <c r="VSX15" s="3"/>
      <c r="VSY15" s="3"/>
      <c r="VSZ15" s="3"/>
      <c r="VTA15" s="3"/>
      <c r="VTB15" s="3"/>
      <c r="VTC15" s="3"/>
      <c r="VTD15" s="3"/>
      <c r="VTE15" s="3"/>
      <c r="VTF15" s="3"/>
      <c r="VTG15" s="3"/>
      <c r="VTH15" s="3"/>
      <c r="VTI15" s="3"/>
      <c r="VTJ15" s="3"/>
      <c r="VTK15" s="3"/>
      <c r="VTL15" s="3"/>
      <c r="VTM15" s="3"/>
      <c r="VTN15" s="3"/>
      <c r="VTO15" s="3"/>
      <c r="VTP15" s="3"/>
      <c r="VTQ15" s="3"/>
      <c r="VTR15" s="3"/>
      <c r="VTS15" s="3"/>
      <c r="VTT15" s="3"/>
      <c r="VTU15" s="3"/>
      <c r="VTV15" s="3"/>
      <c r="VTW15" s="3"/>
      <c r="VTX15" s="3"/>
      <c r="VTY15" s="3"/>
      <c r="VTZ15" s="3"/>
      <c r="VUA15" s="3"/>
      <c r="VUB15" s="3"/>
      <c r="VUC15" s="3"/>
      <c r="VUD15" s="3"/>
      <c r="VUE15" s="3"/>
      <c r="VUF15" s="3"/>
      <c r="VUG15" s="3"/>
      <c r="VUH15" s="3"/>
      <c r="VUI15" s="3"/>
      <c r="VUJ15" s="3"/>
      <c r="VUK15" s="3"/>
      <c r="VUL15" s="3"/>
      <c r="VUM15" s="3"/>
      <c r="VUN15" s="3"/>
      <c r="VUO15" s="3"/>
      <c r="VUP15" s="3"/>
      <c r="VUQ15" s="3"/>
      <c r="VUR15" s="3"/>
      <c r="VUS15" s="3"/>
      <c r="VUT15" s="3"/>
      <c r="VUU15" s="3"/>
      <c r="VUV15" s="3"/>
      <c r="VUW15" s="3"/>
      <c r="VUX15" s="3"/>
      <c r="VUY15" s="3"/>
      <c r="VUZ15" s="3"/>
      <c r="VVA15" s="3"/>
      <c r="VVB15" s="3"/>
      <c r="VVC15" s="3"/>
      <c r="VVD15" s="3"/>
      <c r="VVE15" s="3"/>
      <c r="VVF15" s="3"/>
      <c r="VVG15" s="3"/>
      <c r="VVH15" s="3"/>
      <c r="VVI15" s="3"/>
      <c r="VVJ15" s="3"/>
      <c r="VVK15" s="3"/>
      <c r="VVL15" s="3"/>
      <c r="VVM15" s="3"/>
      <c r="VVN15" s="3"/>
      <c r="VVO15" s="3"/>
      <c r="VVP15" s="3"/>
      <c r="VVQ15" s="3"/>
      <c r="VVR15" s="3"/>
      <c r="VVS15" s="3"/>
      <c r="VVT15" s="3"/>
      <c r="VVU15" s="3"/>
      <c r="VVV15" s="3"/>
      <c r="VVW15" s="3"/>
      <c r="VVX15" s="3"/>
      <c r="VVY15" s="3"/>
      <c r="VVZ15" s="3"/>
      <c r="VWA15" s="3"/>
      <c r="VWB15" s="3"/>
      <c r="VWC15" s="3"/>
      <c r="VWD15" s="3"/>
      <c r="VWE15" s="3"/>
      <c r="VWF15" s="3"/>
      <c r="VWG15" s="3"/>
      <c r="VWH15" s="3"/>
      <c r="VWI15" s="3"/>
      <c r="VWJ15" s="3"/>
      <c r="VWK15" s="3"/>
      <c r="VWL15" s="3"/>
      <c r="VWM15" s="3"/>
      <c r="VWN15" s="3"/>
      <c r="VWO15" s="3"/>
      <c r="VWP15" s="3"/>
      <c r="VWQ15" s="3"/>
      <c r="VWR15" s="3"/>
      <c r="VWS15" s="3"/>
      <c r="VWT15" s="3"/>
      <c r="VWU15" s="3"/>
      <c r="VWV15" s="3"/>
      <c r="VWW15" s="3"/>
      <c r="VWX15" s="3"/>
      <c r="VWY15" s="3"/>
      <c r="VWZ15" s="3"/>
      <c r="VXA15" s="3"/>
      <c r="VXB15" s="3"/>
      <c r="VXC15" s="3"/>
      <c r="VXD15" s="3"/>
      <c r="VXE15" s="3"/>
      <c r="VXF15" s="3"/>
      <c r="VXG15" s="3"/>
      <c r="VXH15" s="3"/>
      <c r="VXI15" s="3"/>
      <c r="VXJ15" s="3"/>
      <c r="VXK15" s="3"/>
      <c r="VXL15" s="3"/>
      <c r="VXM15" s="3"/>
      <c r="VXN15" s="3"/>
      <c r="VXO15" s="3"/>
      <c r="VXP15" s="3"/>
      <c r="VXQ15" s="3"/>
      <c r="VXR15" s="3"/>
      <c r="VXS15" s="3"/>
      <c r="VXT15" s="3"/>
      <c r="VXU15" s="3"/>
      <c r="VXV15" s="3"/>
      <c r="VXW15" s="3"/>
      <c r="VXX15" s="3"/>
      <c r="VXY15" s="3"/>
      <c r="VXZ15" s="3"/>
      <c r="VYA15" s="3"/>
      <c r="VYB15" s="3"/>
      <c r="VYC15" s="3"/>
      <c r="VYD15" s="3"/>
      <c r="VYE15" s="3"/>
      <c r="VYF15" s="3"/>
      <c r="VYG15" s="3"/>
      <c r="VYH15" s="3"/>
      <c r="VYI15" s="3"/>
      <c r="VYJ15" s="3"/>
      <c r="VYK15" s="3"/>
      <c r="VYL15" s="3"/>
      <c r="VYM15" s="3"/>
      <c r="VYN15" s="3"/>
      <c r="VYO15" s="3"/>
      <c r="VYP15" s="3"/>
      <c r="VYQ15" s="3"/>
      <c r="VYR15" s="3"/>
      <c r="VYS15" s="3"/>
      <c r="VYT15" s="3"/>
      <c r="VYU15" s="3"/>
      <c r="VYV15" s="3"/>
      <c r="VYW15" s="3"/>
      <c r="VYX15" s="3"/>
      <c r="VYY15" s="3"/>
      <c r="VYZ15" s="3"/>
      <c r="VZA15" s="3"/>
      <c r="VZB15" s="3"/>
      <c r="VZC15" s="3"/>
      <c r="VZD15" s="3"/>
      <c r="VZE15" s="3"/>
      <c r="VZF15" s="3"/>
      <c r="VZG15" s="3"/>
      <c r="VZH15" s="3"/>
      <c r="VZI15" s="3"/>
      <c r="VZJ15" s="3"/>
      <c r="VZK15" s="3"/>
      <c r="VZL15" s="3"/>
      <c r="VZM15" s="3"/>
      <c r="VZN15" s="3"/>
      <c r="VZO15" s="3"/>
      <c r="VZP15" s="3"/>
      <c r="VZQ15" s="3"/>
      <c r="VZR15" s="3"/>
      <c r="VZS15" s="3"/>
      <c r="VZT15" s="3"/>
      <c r="VZU15" s="3"/>
      <c r="VZV15" s="3"/>
      <c r="VZW15" s="3"/>
      <c r="VZX15" s="3"/>
      <c r="VZY15" s="3"/>
      <c r="VZZ15" s="3"/>
      <c r="WAA15" s="3"/>
      <c r="WAB15" s="3"/>
      <c r="WAC15" s="3"/>
      <c r="WAD15" s="3"/>
      <c r="WAE15" s="3"/>
      <c r="WAF15" s="3"/>
      <c r="WAG15" s="3"/>
      <c r="WAH15" s="3"/>
      <c r="WAI15" s="3"/>
      <c r="WAJ15" s="3"/>
      <c r="WAK15" s="3"/>
      <c r="WAL15" s="3"/>
      <c r="WAM15" s="3"/>
      <c r="WAN15" s="3"/>
      <c r="WAO15" s="3"/>
      <c r="WAP15" s="3"/>
      <c r="WAQ15" s="3"/>
      <c r="WAR15" s="3"/>
      <c r="WAS15" s="3"/>
      <c r="WAT15" s="3"/>
      <c r="WAU15" s="3"/>
      <c r="WAV15" s="3"/>
      <c r="WAW15" s="3"/>
      <c r="WAX15" s="3"/>
      <c r="WAY15" s="3"/>
      <c r="WAZ15" s="3"/>
      <c r="WBA15" s="3"/>
      <c r="WBB15" s="3"/>
      <c r="WBC15" s="3"/>
      <c r="WBD15" s="3"/>
      <c r="WBE15" s="3"/>
      <c r="WBF15" s="3"/>
      <c r="WBG15" s="3"/>
      <c r="WBH15" s="3"/>
      <c r="WBI15" s="3"/>
      <c r="WBJ15" s="3"/>
      <c r="WBK15" s="3"/>
      <c r="WBL15" s="3"/>
      <c r="WBM15" s="3"/>
      <c r="WBN15" s="3"/>
      <c r="WBO15" s="3"/>
      <c r="WBP15" s="3"/>
      <c r="WBQ15" s="3"/>
      <c r="WBR15" s="3"/>
      <c r="WBS15" s="3"/>
      <c r="WBT15" s="3"/>
      <c r="WBU15" s="3"/>
      <c r="WBV15" s="3"/>
      <c r="WBW15" s="3"/>
      <c r="WBX15" s="3"/>
      <c r="WBY15" s="3"/>
      <c r="WBZ15" s="3"/>
      <c r="WCA15" s="3"/>
      <c r="WCB15" s="3"/>
      <c r="WCC15" s="3"/>
      <c r="WCD15" s="3"/>
      <c r="WCE15" s="3"/>
      <c r="WCF15" s="3"/>
      <c r="WCG15" s="3"/>
      <c r="WCH15" s="3"/>
      <c r="WCI15" s="3"/>
      <c r="WCJ15" s="3"/>
      <c r="WCK15" s="3"/>
      <c r="WCL15" s="3"/>
      <c r="WCM15" s="3"/>
      <c r="WCN15" s="3"/>
      <c r="WCO15" s="3"/>
      <c r="WCP15" s="3"/>
      <c r="WCQ15" s="3"/>
      <c r="WCR15" s="3"/>
      <c r="WCS15" s="3"/>
      <c r="WCT15" s="3"/>
      <c r="WCU15" s="3"/>
      <c r="WCV15" s="3"/>
      <c r="WCW15" s="3"/>
      <c r="WCX15" s="3"/>
      <c r="WCY15" s="3"/>
      <c r="WCZ15" s="3"/>
      <c r="WDA15" s="3"/>
      <c r="WDB15" s="3"/>
      <c r="WDC15" s="3"/>
      <c r="WDD15" s="3"/>
      <c r="WDE15" s="3"/>
      <c r="WDF15" s="3"/>
      <c r="WDG15" s="3"/>
      <c r="WDH15" s="3"/>
      <c r="WDI15" s="3"/>
      <c r="WDJ15" s="3"/>
      <c r="WDK15" s="3"/>
      <c r="WDL15" s="3"/>
      <c r="WDM15" s="3"/>
      <c r="WDN15" s="3"/>
      <c r="WDO15" s="3"/>
      <c r="WDP15" s="3"/>
      <c r="WDQ15" s="3"/>
      <c r="WDR15" s="3"/>
      <c r="WDS15" s="3"/>
      <c r="WDT15" s="3"/>
      <c r="WDU15" s="3"/>
      <c r="WDV15" s="3"/>
      <c r="WDW15" s="3"/>
      <c r="WDX15" s="3"/>
      <c r="WDY15" s="3"/>
      <c r="WDZ15" s="3"/>
      <c r="WEA15" s="3"/>
      <c r="WEB15" s="3"/>
      <c r="WEC15" s="3"/>
      <c r="WED15" s="3"/>
      <c r="WEE15" s="3"/>
      <c r="WEF15" s="3"/>
      <c r="WEG15" s="3"/>
      <c r="WEH15" s="3"/>
      <c r="WEI15" s="3"/>
      <c r="WEJ15" s="3"/>
      <c r="WEK15" s="3"/>
      <c r="WEL15" s="3"/>
      <c r="WEM15" s="3"/>
      <c r="WEN15" s="3"/>
      <c r="WEO15" s="3"/>
      <c r="WEP15" s="3"/>
      <c r="WEQ15" s="3"/>
      <c r="WER15" s="3"/>
      <c r="WES15" s="3"/>
      <c r="WET15" s="3"/>
      <c r="WEU15" s="3"/>
      <c r="WEV15" s="3"/>
      <c r="WEW15" s="3"/>
      <c r="WEX15" s="3"/>
      <c r="WEY15" s="3"/>
      <c r="WEZ15" s="3"/>
      <c r="WFA15" s="3"/>
      <c r="WFB15" s="3"/>
      <c r="WFC15" s="3"/>
      <c r="WFD15" s="3"/>
      <c r="WFE15" s="3"/>
      <c r="WFF15" s="3"/>
      <c r="WFG15" s="3"/>
      <c r="WFH15" s="3"/>
      <c r="WFI15" s="3"/>
      <c r="WFJ15" s="3"/>
      <c r="WFK15" s="3"/>
      <c r="WFL15" s="3"/>
      <c r="WFM15" s="3"/>
      <c r="WFN15" s="3"/>
      <c r="WFO15" s="3"/>
      <c r="WFP15" s="3"/>
      <c r="WFQ15" s="3"/>
      <c r="WFR15" s="3"/>
      <c r="WFS15" s="3"/>
      <c r="WFT15" s="3"/>
      <c r="WFU15" s="3"/>
      <c r="WFV15" s="3"/>
      <c r="WFW15" s="3"/>
      <c r="WFX15" s="3"/>
      <c r="WFY15" s="3"/>
      <c r="WFZ15" s="3"/>
      <c r="WGA15" s="3"/>
      <c r="WGB15" s="3"/>
      <c r="WGC15" s="3"/>
      <c r="WGD15" s="3"/>
      <c r="WGE15" s="3"/>
      <c r="WGF15" s="3"/>
      <c r="WGG15" s="3"/>
      <c r="WGH15" s="3"/>
      <c r="WGI15" s="3"/>
      <c r="WGJ15" s="3"/>
      <c r="WGK15" s="3"/>
      <c r="WGL15" s="3"/>
      <c r="WGM15" s="3"/>
      <c r="WGN15" s="3"/>
      <c r="WGO15" s="3"/>
      <c r="WGP15" s="3"/>
      <c r="WGQ15" s="3"/>
      <c r="WGR15" s="3"/>
      <c r="WGS15" s="3"/>
      <c r="WGT15" s="3"/>
      <c r="WGU15" s="3"/>
      <c r="WGV15" s="3"/>
      <c r="WGW15" s="3"/>
      <c r="WGX15" s="3"/>
      <c r="WGY15" s="3"/>
      <c r="WGZ15" s="3"/>
      <c r="WHA15" s="3"/>
      <c r="WHB15" s="3"/>
      <c r="WHC15" s="3"/>
      <c r="WHD15" s="3"/>
      <c r="WHE15" s="3"/>
      <c r="WHF15" s="3"/>
      <c r="WHG15" s="3"/>
      <c r="WHH15" s="3"/>
      <c r="WHI15" s="3"/>
      <c r="WHJ15" s="3"/>
      <c r="WHK15" s="3"/>
      <c r="WHL15" s="3"/>
      <c r="WHM15" s="3"/>
      <c r="WHN15" s="3"/>
      <c r="WHO15" s="3"/>
      <c r="WHP15" s="3"/>
      <c r="WHQ15" s="3"/>
      <c r="WHR15" s="3"/>
      <c r="WHS15" s="3"/>
      <c r="WHT15" s="3"/>
      <c r="WHU15" s="3"/>
      <c r="WHV15" s="3"/>
      <c r="WHW15" s="3"/>
      <c r="WHX15" s="3"/>
      <c r="WHY15" s="3"/>
      <c r="WHZ15" s="3"/>
      <c r="WIA15" s="3"/>
      <c r="WIB15" s="3"/>
      <c r="WIC15" s="3"/>
      <c r="WID15" s="3"/>
      <c r="WIE15" s="3"/>
      <c r="WIF15" s="3"/>
      <c r="WIG15" s="3"/>
      <c r="WIH15" s="3"/>
      <c r="WII15" s="3"/>
      <c r="WIJ15" s="3"/>
      <c r="WIK15" s="3"/>
      <c r="WIL15" s="3"/>
      <c r="WIM15" s="3"/>
      <c r="WIN15" s="3"/>
      <c r="WIO15" s="3"/>
      <c r="WIP15" s="3"/>
      <c r="WIQ15" s="3"/>
      <c r="WIR15" s="3"/>
      <c r="WIS15" s="3"/>
      <c r="WIT15" s="3"/>
      <c r="WIU15" s="3"/>
      <c r="WIV15" s="3"/>
      <c r="WIW15" s="3"/>
      <c r="WIX15" s="3"/>
      <c r="WIY15" s="3"/>
      <c r="WIZ15" s="3"/>
      <c r="WJA15" s="3"/>
      <c r="WJB15" s="3"/>
      <c r="WJC15" s="3"/>
      <c r="WJD15" s="3"/>
      <c r="WJE15" s="3"/>
      <c r="WJF15" s="3"/>
      <c r="WJG15" s="3"/>
      <c r="WJH15" s="3"/>
      <c r="WJI15" s="3"/>
      <c r="WJJ15" s="3"/>
      <c r="WJK15" s="3"/>
      <c r="WJL15" s="3"/>
      <c r="WJM15" s="3"/>
      <c r="WJN15" s="3"/>
      <c r="WJO15" s="3"/>
      <c r="WJP15" s="3"/>
      <c r="WJQ15" s="3"/>
      <c r="WJR15" s="3"/>
      <c r="WJS15" s="3"/>
      <c r="WJT15" s="3"/>
      <c r="WJU15" s="3"/>
      <c r="WJV15" s="3"/>
      <c r="WJW15" s="3"/>
      <c r="WJX15" s="3"/>
      <c r="WJY15" s="3"/>
      <c r="WJZ15" s="3"/>
      <c r="WKA15" s="3"/>
      <c r="WKB15" s="3"/>
      <c r="WKC15" s="3"/>
      <c r="WKD15" s="3"/>
      <c r="WKE15" s="3"/>
      <c r="WKF15" s="3"/>
      <c r="WKG15" s="3"/>
      <c r="WKH15" s="3"/>
      <c r="WKI15" s="3"/>
      <c r="WKJ15" s="3"/>
      <c r="WKK15" s="3"/>
      <c r="WKL15" s="3"/>
      <c r="WKM15" s="3"/>
      <c r="WKN15" s="3"/>
      <c r="WKO15" s="3"/>
      <c r="WKP15" s="3"/>
      <c r="WKQ15" s="3"/>
      <c r="WKR15" s="3"/>
      <c r="WKS15" s="3"/>
      <c r="WKT15" s="3"/>
      <c r="WKU15" s="3"/>
      <c r="WKV15" s="3"/>
      <c r="WKW15" s="3"/>
      <c r="WKX15" s="3"/>
      <c r="WKY15" s="3"/>
      <c r="WKZ15" s="3"/>
      <c r="WLA15" s="3"/>
      <c r="WLB15" s="3"/>
      <c r="WLC15" s="3"/>
      <c r="WLD15" s="3"/>
      <c r="WLE15" s="3"/>
      <c r="WLF15" s="3"/>
      <c r="WLG15" s="3"/>
      <c r="WLH15" s="3"/>
      <c r="WLI15" s="3"/>
      <c r="WLJ15" s="3"/>
      <c r="WLK15" s="3"/>
      <c r="WLL15" s="3"/>
      <c r="WLM15" s="3"/>
      <c r="WLN15" s="3"/>
      <c r="WLO15" s="3"/>
      <c r="WLP15" s="3"/>
      <c r="WLQ15" s="3"/>
      <c r="WLR15" s="3"/>
      <c r="WLS15" s="3"/>
      <c r="WLT15" s="3"/>
      <c r="WLU15" s="3"/>
      <c r="WLV15" s="3"/>
      <c r="WLW15" s="3"/>
      <c r="WLX15" s="3"/>
      <c r="WLY15" s="3"/>
      <c r="WLZ15" s="3"/>
      <c r="WMA15" s="3"/>
      <c r="WMB15" s="3"/>
      <c r="WMC15" s="3"/>
      <c r="WMD15" s="3"/>
      <c r="WME15" s="3"/>
      <c r="WMF15" s="3"/>
      <c r="WMG15" s="3"/>
      <c r="WMH15" s="3"/>
      <c r="WMI15" s="3"/>
      <c r="WMJ15" s="3"/>
      <c r="WMK15" s="3"/>
      <c r="WML15" s="3"/>
      <c r="WMM15" s="3"/>
      <c r="WMN15" s="3"/>
      <c r="WMO15" s="3"/>
      <c r="WMP15" s="3"/>
      <c r="WMQ15" s="3"/>
      <c r="WMR15" s="3"/>
      <c r="WMS15" s="3"/>
      <c r="WMT15" s="3"/>
      <c r="WMU15" s="3"/>
      <c r="WMV15" s="3"/>
      <c r="WMW15" s="3"/>
      <c r="WMX15" s="3"/>
      <c r="WMY15" s="3"/>
      <c r="WMZ15" s="3"/>
      <c r="WNA15" s="3"/>
      <c r="WNB15" s="3"/>
      <c r="WNC15" s="3"/>
      <c r="WND15" s="3"/>
      <c r="WNE15" s="3"/>
      <c r="WNF15" s="3"/>
      <c r="WNG15" s="3"/>
      <c r="WNH15" s="3"/>
      <c r="WNI15" s="3"/>
      <c r="WNJ15" s="3"/>
      <c r="WNK15" s="3"/>
      <c r="WNL15" s="3"/>
      <c r="WNM15" s="3"/>
      <c r="WNN15" s="3"/>
      <c r="WNO15" s="3"/>
      <c r="WNP15" s="3"/>
      <c r="WNQ15" s="3"/>
      <c r="WNR15" s="3"/>
      <c r="WNS15" s="3"/>
      <c r="WNT15" s="3"/>
      <c r="WNU15" s="3"/>
      <c r="WNV15" s="3"/>
      <c r="WNW15" s="3"/>
      <c r="WNX15" s="3"/>
      <c r="WNY15" s="3"/>
      <c r="WNZ15" s="3"/>
      <c r="WOA15" s="3"/>
      <c r="WOB15" s="3"/>
      <c r="WOC15" s="3"/>
      <c r="WOD15" s="3"/>
      <c r="WOE15" s="3"/>
      <c r="WOF15" s="3"/>
      <c r="WOG15" s="3"/>
      <c r="WOH15" s="3"/>
      <c r="WOI15" s="3"/>
      <c r="WOJ15" s="3"/>
      <c r="WOK15" s="3"/>
      <c r="WOL15" s="3"/>
      <c r="WOM15" s="3"/>
      <c r="WON15" s="3"/>
      <c r="WOO15" s="3"/>
      <c r="WOP15" s="3"/>
      <c r="WOQ15" s="3"/>
      <c r="WOR15" s="3"/>
      <c r="WOS15" s="3"/>
      <c r="WOT15" s="3"/>
      <c r="WOU15" s="3"/>
      <c r="WOV15" s="3"/>
      <c r="WOW15" s="3"/>
      <c r="WOX15" s="3"/>
      <c r="WOY15" s="3"/>
      <c r="WOZ15" s="3"/>
      <c r="WPA15" s="3"/>
      <c r="WPB15" s="3"/>
      <c r="WPC15" s="3"/>
      <c r="WPD15" s="3"/>
      <c r="WPE15" s="3"/>
      <c r="WPF15" s="3"/>
      <c r="WPG15" s="3"/>
      <c r="WPH15" s="3"/>
      <c r="WPI15" s="3"/>
      <c r="WPJ15" s="3"/>
      <c r="WPK15" s="3"/>
      <c r="WPL15" s="3"/>
      <c r="WPM15" s="3"/>
      <c r="WPN15" s="3"/>
      <c r="WPO15" s="3"/>
      <c r="WPP15" s="3"/>
      <c r="WPQ15" s="3"/>
      <c r="WPR15" s="3"/>
      <c r="WPS15" s="3"/>
      <c r="WPT15" s="3"/>
      <c r="WPU15" s="3"/>
      <c r="WPV15" s="3"/>
      <c r="WPW15" s="3"/>
      <c r="WPX15" s="3"/>
      <c r="WPY15" s="3"/>
      <c r="WPZ15" s="3"/>
      <c r="WQA15" s="3"/>
      <c r="WQB15" s="3"/>
      <c r="WQC15" s="3"/>
      <c r="WQD15" s="3"/>
      <c r="WQE15" s="3"/>
      <c r="WQF15" s="3"/>
      <c r="WQG15" s="3"/>
      <c r="WQH15" s="3"/>
      <c r="WQI15" s="3"/>
      <c r="WQJ15" s="3"/>
      <c r="WQK15" s="3"/>
      <c r="WQL15" s="3"/>
      <c r="WQM15" s="3"/>
      <c r="WQN15" s="3"/>
      <c r="WQO15" s="3"/>
      <c r="WQP15" s="3"/>
      <c r="WQQ15" s="3"/>
      <c r="WQR15" s="3"/>
      <c r="WQS15" s="3"/>
      <c r="WQT15" s="3"/>
      <c r="WQU15" s="3"/>
      <c r="WQV15" s="3"/>
      <c r="WQW15" s="3"/>
      <c r="WQX15" s="3"/>
      <c r="WQY15" s="3"/>
      <c r="WQZ15" s="3"/>
      <c r="WRA15" s="3"/>
      <c r="WRB15" s="3"/>
      <c r="WRC15" s="3"/>
      <c r="WRD15" s="3"/>
      <c r="WRE15" s="3"/>
      <c r="WRF15" s="3"/>
      <c r="WRG15" s="3"/>
      <c r="WRH15" s="3"/>
      <c r="WRI15" s="3"/>
      <c r="WRJ15" s="3"/>
      <c r="WRK15" s="3"/>
      <c r="WRL15" s="3"/>
      <c r="WRM15" s="3"/>
      <c r="WRN15" s="3"/>
      <c r="WRO15" s="3"/>
      <c r="WRP15" s="3"/>
      <c r="WRQ15" s="3"/>
      <c r="WRR15" s="3"/>
      <c r="WRS15" s="3"/>
      <c r="WRT15" s="3"/>
      <c r="WRU15" s="3"/>
      <c r="WRV15" s="3"/>
      <c r="WRW15" s="3"/>
      <c r="WRX15" s="3"/>
      <c r="WRY15" s="3"/>
      <c r="WRZ15" s="3"/>
      <c r="WSA15" s="3"/>
      <c r="WSB15" s="3"/>
      <c r="WSC15" s="3"/>
      <c r="WSD15" s="3"/>
      <c r="WSE15" s="3"/>
      <c r="WSF15" s="3"/>
      <c r="WSG15" s="3"/>
      <c r="WSH15" s="3"/>
      <c r="WSI15" s="3"/>
      <c r="WSJ15" s="3"/>
      <c r="WSK15" s="3"/>
      <c r="WSL15" s="3"/>
      <c r="WSM15" s="3"/>
      <c r="WSN15" s="3"/>
      <c r="WSO15" s="3"/>
      <c r="WSP15" s="3"/>
      <c r="WSQ15" s="3"/>
      <c r="WSR15" s="3"/>
      <c r="WSS15" s="3"/>
      <c r="WST15" s="3"/>
      <c r="WSU15" s="3"/>
      <c r="WSV15" s="3"/>
      <c r="WSW15" s="3"/>
      <c r="WSX15" s="3"/>
      <c r="WSY15" s="3"/>
      <c r="WSZ15" s="3"/>
      <c r="WTA15" s="3"/>
      <c r="WTB15" s="3"/>
      <c r="WTC15" s="3"/>
      <c r="WTD15" s="3"/>
      <c r="WTE15" s="3"/>
      <c r="WTF15" s="3"/>
      <c r="WTG15" s="3"/>
      <c r="WTH15" s="3"/>
      <c r="WTI15" s="3"/>
      <c r="WTJ15" s="3"/>
      <c r="WTK15" s="3"/>
      <c r="WTL15" s="3"/>
      <c r="WTM15" s="3"/>
      <c r="WTN15" s="3"/>
      <c r="WTO15" s="3"/>
      <c r="WTP15" s="3"/>
      <c r="WTQ15" s="3"/>
      <c r="WTR15" s="3"/>
      <c r="WTS15" s="3"/>
      <c r="WTT15" s="3"/>
      <c r="WTU15" s="3"/>
      <c r="WTV15" s="3"/>
      <c r="WTW15" s="3"/>
      <c r="WTX15" s="3"/>
      <c r="WTY15" s="3"/>
      <c r="WTZ15" s="3"/>
      <c r="WUA15" s="3"/>
      <c r="WUB15" s="3"/>
      <c r="WUC15" s="3"/>
      <c r="WUD15" s="3"/>
      <c r="WUE15" s="3"/>
      <c r="WUF15" s="3"/>
      <c r="WUG15" s="3"/>
      <c r="WUH15" s="3"/>
      <c r="WUI15" s="3"/>
      <c r="WUJ15" s="3"/>
      <c r="WUK15" s="3"/>
      <c r="WUL15" s="3"/>
      <c r="WUM15" s="3"/>
      <c r="WUN15" s="3"/>
      <c r="WUO15" s="3"/>
      <c r="WUP15" s="3"/>
      <c r="WUQ15" s="3"/>
      <c r="WUR15" s="3"/>
      <c r="WUS15" s="3"/>
      <c r="WUT15" s="3"/>
      <c r="WUU15" s="3"/>
      <c r="WUV15" s="3"/>
      <c r="WUW15" s="3"/>
      <c r="WUX15" s="3"/>
      <c r="WUY15" s="3"/>
      <c r="WUZ15" s="3"/>
      <c r="WVA15" s="3"/>
      <c r="WVB15" s="3"/>
      <c r="WVC15" s="3"/>
      <c r="WVD15" s="3"/>
      <c r="WVE15" s="3"/>
      <c r="WVF15" s="3"/>
      <c r="WVG15" s="3"/>
      <c r="WVH15" s="3"/>
      <c r="WVI15" s="3"/>
      <c r="WVJ15" s="3"/>
      <c r="WVK15" s="3"/>
      <c r="WVL15" s="3"/>
      <c r="WVM15" s="3"/>
      <c r="WVN15" s="3"/>
      <c r="WVO15" s="3"/>
      <c r="WVP15" s="3"/>
      <c r="WVQ15" s="3"/>
      <c r="WVR15" s="3"/>
      <c r="WVS15" s="3"/>
      <c r="WVT15" s="3"/>
      <c r="WVU15" s="3"/>
    </row>
    <row r="16" spans="1:16141" ht="15" x14ac:dyDescent="0.25">
      <c r="A16" s="128" t="s">
        <v>142</v>
      </c>
      <c r="B16" s="260"/>
      <c r="C16" s="262" t="s">
        <v>744</v>
      </c>
      <c r="D16" s="255" t="s">
        <v>766</v>
      </c>
      <c r="E16" s="255"/>
      <c r="F16" s="1" t="s">
        <v>3</v>
      </c>
      <c r="G16" s="1" t="s">
        <v>4</v>
      </c>
      <c r="H16" s="255" t="s">
        <v>1</v>
      </c>
      <c r="I16" s="202" t="s">
        <v>324</v>
      </c>
      <c r="J16" s="112" t="s">
        <v>1073</v>
      </c>
      <c r="K16" s="120" t="s">
        <v>1083</v>
      </c>
      <c r="L16" s="242" t="s">
        <v>1083</v>
      </c>
      <c r="M16" s="130"/>
    </row>
    <row r="17" spans="1:16141" ht="15" x14ac:dyDescent="0.25">
      <c r="A17" s="128" t="s">
        <v>48</v>
      </c>
      <c r="B17" s="257"/>
      <c r="C17" s="262" t="s">
        <v>728</v>
      </c>
      <c r="D17" s="255" t="s">
        <v>751</v>
      </c>
      <c r="E17" s="255"/>
      <c r="F17" s="1" t="s">
        <v>3</v>
      </c>
      <c r="G17" s="1" t="s">
        <v>4</v>
      </c>
      <c r="H17" s="256" t="s">
        <v>772</v>
      </c>
      <c r="I17" s="202" t="s">
        <v>1084</v>
      </c>
      <c r="J17" s="112" t="s">
        <v>1085</v>
      </c>
      <c r="K17" s="242" t="s">
        <v>1086</v>
      </c>
      <c r="L17" s="242" t="s">
        <v>1086</v>
      </c>
      <c r="M17" s="130"/>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c r="BGX17" s="3"/>
      <c r="BGY17" s="3"/>
      <c r="BGZ17" s="3"/>
      <c r="BHA17" s="3"/>
      <c r="BHB17" s="3"/>
      <c r="BHC17" s="3"/>
      <c r="BHD17" s="3"/>
      <c r="BHE17" s="3"/>
      <c r="BHF17" s="3"/>
      <c r="BHG17" s="3"/>
      <c r="BHH17" s="3"/>
      <c r="BHI17" s="3"/>
      <c r="BHJ17" s="3"/>
      <c r="BHK17" s="3"/>
      <c r="BHL17" s="3"/>
      <c r="BHM17" s="3"/>
      <c r="BHN17" s="3"/>
      <c r="BHO17" s="3"/>
      <c r="BHP17" s="3"/>
      <c r="BHQ17" s="3"/>
      <c r="BHR17" s="3"/>
      <c r="BHS17" s="3"/>
      <c r="BHT17" s="3"/>
      <c r="BHU17" s="3"/>
      <c r="BHV17" s="3"/>
      <c r="BHW17" s="3"/>
      <c r="BHX17" s="3"/>
      <c r="BHY17" s="3"/>
      <c r="BHZ17" s="3"/>
      <c r="BIA17" s="3"/>
      <c r="BIB17" s="3"/>
      <c r="BIC17" s="3"/>
      <c r="BID17" s="3"/>
      <c r="BIE17" s="3"/>
      <c r="BIF17" s="3"/>
      <c r="BIG17" s="3"/>
      <c r="BIH17" s="3"/>
      <c r="BII17" s="3"/>
      <c r="BIJ17" s="3"/>
      <c r="BIK17" s="3"/>
      <c r="BIL17" s="3"/>
      <c r="BIM17" s="3"/>
      <c r="BIN17" s="3"/>
      <c r="BIO17" s="3"/>
      <c r="BIP17" s="3"/>
      <c r="BIQ17" s="3"/>
      <c r="BIR17" s="3"/>
      <c r="BIS17" s="3"/>
      <c r="BIT17" s="3"/>
      <c r="BIU17" s="3"/>
      <c r="BIV17" s="3"/>
      <c r="BIW17" s="3"/>
      <c r="BIX17" s="3"/>
      <c r="BIY17" s="3"/>
      <c r="BIZ17" s="3"/>
      <c r="BJA17" s="3"/>
      <c r="BJB17" s="3"/>
      <c r="BJC17" s="3"/>
      <c r="BJD17" s="3"/>
      <c r="BJE17" s="3"/>
      <c r="BJF17" s="3"/>
      <c r="BJG17" s="3"/>
      <c r="BJH17" s="3"/>
      <c r="BJI17" s="3"/>
      <c r="BJJ17" s="3"/>
      <c r="BJK17" s="3"/>
      <c r="BJL17" s="3"/>
      <c r="BJM17" s="3"/>
      <c r="BJN17" s="3"/>
      <c r="BJO17" s="3"/>
      <c r="BJP17" s="3"/>
      <c r="BJQ17" s="3"/>
      <c r="BJR17" s="3"/>
      <c r="BJS17" s="3"/>
      <c r="BJT17" s="3"/>
      <c r="BJU17" s="3"/>
      <c r="BJV17" s="3"/>
      <c r="BJW17" s="3"/>
      <c r="BJX17" s="3"/>
      <c r="BJY17" s="3"/>
      <c r="BJZ17" s="3"/>
      <c r="BKA17" s="3"/>
      <c r="BKB17" s="3"/>
      <c r="BKC17" s="3"/>
      <c r="BKD17" s="3"/>
      <c r="BKE17" s="3"/>
      <c r="BKF17" s="3"/>
      <c r="BKG17" s="3"/>
      <c r="BKH17" s="3"/>
      <c r="BKI17" s="3"/>
      <c r="BKJ17" s="3"/>
      <c r="BKK17" s="3"/>
      <c r="BKL17" s="3"/>
      <c r="BKM17" s="3"/>
      <c r="BKN17" s="3"/>
      <c r="BKO17" s="3"/>
      <c r="BKP17" s="3"/>
      <c r="BKQ17" s="3"/>
      <c r="BKR17" s="3"/>
      <c r="BKS17" s="3"/>
      <c r="BKT17" s="3"/>
      <c r="BKU17" s="3"/>
      <c r="BKV17" s="3"/>
      <c r="BKW17" s="3"/>
      <c r="BKX17" s="3"/>
      <c r="BKY17" s="3"/>
      <c r="BKZ17" s="3"/>
      <c r="BLA17" s="3"/>
      <c r="BLB17" s="3"/>
      <c r="BLC17" s="3"/>
      <c r="BLD17" s="3"/>
      <c r="BLE17" s="3"/>
      <c r="BLF17" s="3"/>
      <c r="BLG17" s="3"/>
      <c r="BLH17" s="3"/>
      <c r="BLI17" s="3"/>
      <c r="BLJ17" s="3"/>
      <c r="BLK17" s="3"/>
      <c r="BLL17" s="3"/>
      <c r="BLM17" s="3"/>
      <c r="BLN17" s="3"/>
      <c r="BLO17" s="3"/>
      <c r="BLP17" s="3"/>
      <c r="BLQ17" s="3"/>
      <c r="BLR17" s="3"/>
      <c r="BLS17" s="3"/>
      <c r="BLT17" s="3"/>
      <c r="BLU17" s="3"/>
      <c r="BLV17" s="3"/>
      <c r="BLW17" s="3"/>
      <c r="BLX17" s="3"/>
      <c r="BLY17" s="3"/>
      <c r="BLZ17" s="3"/>
      <c r="BMA17" s="3"/>
      <c r="BMB17" s="3"/>
      <c r="BMC17" s="3"/>
      <c r="BMD17" s="3"/>
      <c r="BME17" s="3"/>
      <c r="BMF17" s="3"/>
      <c r="BMG17" s="3"/>
      <c r="BMH17" s="3"/>
      <c r="BMI17" s="3"/>
      <c r="BMJ17" s="3"/>
      <c r="BMK17" s="3"/>
      <c r="BML17" s="3"/>
      <c r="BMM17" s="3"/>
      <c r="BMN17" s="3"/>
      <c r="BMO17" s="3"/>
      <c r="BMP17" s="3"/>
      <c r="BMQ17" s="3"/>
      <c r="BMR17" s="3"/>
      <c r="BMS17" s="3"/>
      <c r="BMT17" s="3"/>
      <c r="BMU17" s="3"/>
      <c r="BMV17" s="3"/>
      <c r="BMW17" s="3"/>
      <c r="BMX17" s="3"/>
      <c r="BMY17" s="3"/>
      <c r="BMZ17" s="3"/>
      <c r="BNA17" s="3"/>
      <c r="BNB17" s="3"/>
      <c r="BNC17" s="3"/>
      <c r="BND17" s="3"/>
      <c r="BNE17" s="3"/>
      <c r="BNF17" s="3"/>
      <c r="BNG17" s="3"/>
      <c r="BNH17" s="3"/>
      <c r="BNI17" s="3"/>
      <c r="BNJ17" s="3"/>
      <c r="BNK17" s="3"/>
      <c r="BNL17" s="3"/>
      <c r="BNM17" s="3"/>
      <c r="BNN17" s="3"/>
      <c r="BNO17" s="3"/>
      <c r="BNP17" s="3"/>
      <c r="BNQ17" s="3"/>
      <c r="BNR17" s="3"/>
      <c r="BNS17" s="3"/>
      <c r="BNT17" s="3"/>
      <c r="BNU17" s="3"/>
      <c r="BNV17" s="3"/>
      <c r="BNW17" s="3"/>
      <c r="BNX17" s="3"/>
      <c r="BNY17" s="3"/>
      <c r="BNZ17" s="3"/>
      <c r="BOA17" s="3"/>
      <c r="BOB17" s="3"/>
      <c r="BOC17" s="3"/>
      <c r="BOD17" s="3"/>
      <c r="BOE17" s="3"/>
      <c r="BOF17" s="3"/>
      <c r="BOG17" s="3"/>
      <c r="BOH17" s="3"/>
      <c r="BOI17" s="3"/>
      <c r="BOJ17" s="3"/>
      <c r="BOK17" s="3"/>
      <c r="BOL17" s="3"/>
      <c r="BOM17" s="3"/>
      <c r="BON17" s="3"/>
      <c r="BOO17" s="3"/>
      <c r="BOP17" s="3"/>
      <c r="BOQ17" s="3"/>
      <c r="BOR17" s="3"/>
      <c r="BOS17" s="3"/>
      <c r="BOT17" s="3"/>
      <c r="BOU17" s="3"/>
      <c r="BOV17" s="3"/>
      <c r="BOW17" s="3"/>
      <c r="BOX17" s="3"/>
      <c r="BOY17" s="3"/>
      <c r="BOZ17" s="3"/>
      <c r="BPA17" s="3"/>
      <c r="BPB17" s="3"/>
      <c r="BPC17" s="3"/>
      <c r="BPD17" s="3"/>
      <c r="BPE17" s="3"/>
      <c r="BPF17" s="3"/>
      <c r="BPG17" s="3"/>
      <c r="BPH17" s="3"/>
      <c r="BPI17" s="3"/>
      <c r="BPJ17" s="3"/>
      <c r="BPK17" s="3"/>
      <c r="BPL17" s="3"/>
      <c r="BPM17" s="3"/>
      <c r="BPN17" s="3"/>
      <c r="BPO17" s="3"/>
      <c r="BPP17" s="3"/>
      <c r="BPQ17" s="3"/>
      <c r="BPR17" s="3"/>
      <c r="BPS17" s="3"/>
      <c r="BPT17" s="3"/>
      <c r="BPU17" s="3"/>
      <c r="BPV17" s="3"/>
      <c r="BPW17" s="3"/>
      <c r="BPX17" s="3"/>
      <c r="BPY17" s="3"/>
      <c r="BPZ17" s="3"/>
      <c r="BQA17" s="3"/>
      <c r="BQB17" s="3"/>
      <c r="BQC17" s="3"/>
      <c r="BQD17" s="3"/>
      <c r="BQE17" s="3"/>
      <c r="BQF17" s="3"/>
      <c r="BQG17" s="3"/>
      <c r="BQH17" s="3"/>
      <c r="BQI17" s="3"/>
      <c r="BQJ17" s="3"/>
      <c r="BQK17" s="3"/>
      <c r="BQL17" s="3"/>
      <c r="BQM17" s="3"/>
      <c r="BQN17" s="3"/>
      <c r="BQO17" s="3"/>
      <c r="BQP17" s="3"/>
      <c r="BQQ17" s="3"/>
      <c r="BQR17" s="3"/>
      <c r="BQS17" s="3"/>
      <c r="BQT17" s="3"/>
      <c r="BQU17" s="3"/>
      <c r="BQV17" s="3"/>
      <c r="BQW17" s="3"/>
      <c r="BQX17" s="3"/>
      <c r="BQY17" s="3"/>
      <c r="BQZ17" s="3"/>
      <c r="BRA17" s="3"/>
      <c r="BRB17" s="3"/>
      <c r="BRC17" s="3"/>
      <c r="BRD17" s="3"/>
      <c r="BRE17" s="3"/>
      <c r="BRF17" s="3"/>
      <c r="BRG17" s="3"/>
      <c r="BRH17" s="3"/>
      <c r="BRI17" s="3"/>
      <c r="BRJ17" s="3"/>
      <c r="BRK17" s="3"/>
      <c r="BRL17" s="3"/>
      <c r="BRM17" s="3"/>
      <c r="BRN17" s="3"/>
      <c r="BRO17" s="3"/>
      <c r="BRP17" s="3"/>
      <c r="BRQ17" s="3"/>
      <c r="BRR17" s="3"/>
      <c r="BRS17" s="3"/>
      <c r="BRT17" s="3"/>
      <c r="BRU17" s="3"/>
      <c r="BRV17" s="3"/>
      <c r="BRW17" s="3"/>
      <c r="BRX17" s="3"/>
      <c r="BRY17" s="3"/>
      <c r="BRZ17" s="3"/>
      <c r="BSA17" s="3"/>
      <c r="BSB17" s="3"/>
      <c r="BSC17" s="3"/>
      <c r="BSD17" s="3"/>
      <c r="BSE17" s="3"/>
      <c r="BSF17" s="3"/>
      <c r="BSG17" s="3"/>
      <c r="BSH17" s="3"/>
      <c r="BSI17" s="3"/>
      <c r="BSJ17" s="3"/>
      <c r="BSK17" s="3"/>
      <c r="BSL17" s="3"/>
      <c r="BSM17" s="3"/>
      <c r="BSN17" s="3"/>
      <c r="BSO17" s="3"/>
      <c r="BSP17" s="3"/>
      <c r="BSQ17" s="3"/>
      <c r="BSR17" s="3"/>
      <c r="BSS17" s="3"/>
      <c r="BST17" s="3"/>
      <c r="BSU17" s="3"/>
      <c r="BSV17" s="3"/>
      <c r="BSW17" s="3"/>
      <c r="BSX17" s="3"/>
      <c r="BSY17" s="3"/>
      <c r="BSZ17" s="3"/>
      <c r="BTA17" s="3"/>
      <c r="BTB17" s="3"/>
      <c r="BTC17" s="3"/>
      <c r="BTD17" s="3"/>
      <c r="BTE17" s="3"/>
      <c r="BTF17" s="3"/>
      <c r="BTG17" s="3"/>
      <c r="BTH17" s="3"/>
      <c r="BTI17" s="3"/>
      <c r="BTJ17" s="3"/>
      <c r="BTK17" s="3"/>
      <c r="BTL17" s="3"/>
      <c r="BTM17" s="3"/>
      <c r="BTN17" s="3"/>
      <c r="BTO17" s="3"/>
      <c r="BTP17" s="3"/>
      <c r="BTQ17" s="3"/>
      <c r="BTR17" s="3"/>
      <c r="BTS17" s="3"/>
      <c r="BTT17" s="3"/>
      <c r="BTU17" s="3"/>
      <c r="BTV17" s="3"/>
      <c r="BTW17" s="3"/>
      <c r="BTX17" s="3"/>
      <c r="BTY17" s="3"/>
      <c r="BTZ17" s="3"/>
      <c r="BUA17" s="3"/>
      <c r="BUB17" s="3"/>
      <c r="BUC17" s="3"/>
      <c r="BUD17" s="3"/>
      <c r="BUE17" s="3"/>
      <c r="BUF17" s="3"/>
      <c r="BUG17" s="3"/>
      <c r="BUH17" s="3"/>
      <c r="BUI17" s="3"/>
      <c r="BUJ17" s="3"/>
      <c r="BUK17" s="3"/>
      <c r="BUL17" s="3"/>
      <c r="BUM17" s="3"/>
      <c r="BUN17" s="3"/>
      <c r="BUO17" s="3"/>
      <c r="BUP17" s="3"/>
      <c r="BUQ17" s="3"/>
      <c r="BUR17" s="3"/>
      <c r="BUS17" s="3"/>
      <c r="BUT17" s="3"/>
      <c r="BUU17" s="3"/>
      <c r="BUV17" s="3"/>
      <c r="BUW17" s="3"/>
      <c r="BUX17" s="3"/>
      <c r="BUY17" s="3"/>
      <c r="BUZ17" s="3"/>
      <c r="BVA17" s="3"/>
      <c r="BVB17" s="3"/>
      <c r="BVC17" s="3"/>
      <c r="BVD17" s="3"/>
      <c r="BVE17" s="3"/>
      <c r="BVF17" s="3"/>
      <c r="BVG17" s="3"/>
      <c r="BVH17" s="3"/>
      <c r="BVI17" s="3"/>
      <c r="BVJ17" s="3"/>
      <c r="BVK17" s="3"/>
      <c r="BVL17" s="3"/>
      <c r="BVM17" s="3"/>
      <c r="BVN17" s="3"/>
      <c r="BVO17" s="3"/>
      <c r="BVP17" s="3"/>
      <c r="BVQ17" s="3"/>
      <c r="BVR17" s="3"/>
      <c r="BVS17" s="3"/>
      <c r="BVT17" s="3"/>
      <c r="BVU17" s="3"/>
      <c r="BVV17" s="3"/>
      <c r="BVW17" s="3"/>
      <c r="BVX17" s="3"/>
      <c r="BVY17" s="3"/>
      <c r="BVZ17" s="3"/>
      <c r="BWA17" s="3"/>
      <c r="BWB17" s="3"/>
      <c r="BWC17" s="3"/>
      <c r="BWD17" s="3"/>
      <c r="BWE17" s="3"/>
      <c r="BWF17" s="3"/>
      <c r="BWG17" s="3"/>
      <c r="BWH17" s="3"/>
      <c r="BWI17" s="3"/>
      <c r="BWJ17" s="3"/>
      <c r="BWK17" s="3"/>
      <c r="BWL17" s="3"/>
      <c r="BWM17" s="3"/>
      <c r="BWN17" s="3"/>
      <c r="BWO17" s="3"/>
      <c r="BWP17" s="3"/>
      <c r="BWQ17" s="3"/>
      <c r="BWR17" s="3"/>
      <c r="BWS17" s="3"/>
      <c r="BWT17" s="3"/>
      <c r="BWU17" s="3"/>
      <c r="BWV17" s="3"/>
      <c r="BWW17" s="3"/>
      <c r="BWX17" s="3"/>
      <c r="BWY17" s="3"/>
      <c r="BWZ17" s="3"/>
      <c r="BXA17" s="3"/>
      <c r="BXB17" s="3"/>
      <c r="BXC17" s="3"/>
      <c r="BXD17" s="3"/>
      <c r="BXE17" s="3"/>
      <c r="BXF17" s="3"/>
      <c r="BXG17" s="3"/>
      <c r="BXH17" s="3"/>
      <c r="BXI17" s="3"/>
      <c r="BXJ17" s="3"/>
      <c r="BXK17" s="3"/>
      <c r="BXL17" s="3"/>
      <c r="BXM17" s="3"/>
      <c r="BXN17" s="3"/>
      <c r="BXO17" s="3"/>
      <c r="BXP17" s="3"/>
      <c r="BXQ17" s="3"/>
      <c r="BXR17" s="3"/>
      <c r="BXS17" s="3"/>
      <c r="BXT17" s="3"/>
      <c r="BXU17" s="3"/>
      <c r="BXV17" s="3"/>
      <c r="BXW17" s="3"/>
      <c r="BXX17" s="3"/>
      <c r="BXY17" s="3"/>
      <c r="BXZ17" s="3"/>
      <c r="BYA17" s="3"/>
      <c r="BYB17" s="3"/>
      <c r="BYC17" s="3"/>
      <c r="BYD17" s="3"/>
      <c r="BYE17" s="3"/>
      <c r="BYF17" s="3"/>
      <c r="BYG17" s="3"/>
      <c r="BYH17" s="3"/>
      <c r="BYI17" s="3"/>
      <c r="BYJ17" s="3"/>
      <c r="BYK17" s="3"/>
      <c r="BYL17" s="3"/>
      <c r="BYM17" s="3"/>
      <c r="BYN17" s="3"/>
      <c r="BYO17" s="3"/>
      <c r="BYP17" s="3"/>
      <c r="BYQ17" s="3"/>
      <c r="BYR17" s="3"/>
      <c r="BYS17" s="3"/>
      <c r="BYT17" s="3"/>
      <c r="BYU17" s="3"/>
      <c r="BYV17" s="3"/>
      <c r="BYW17" s="3"/>
      <c r="BYX17" s="3"/>
      <c r="BYY17" s="3"/>
      <c r="BYZ17" s="3"/>
      <c r="BZA17" s="3"/>
      <c r="BZB17" s="3"/>
      <c r="BZC17" s="3"/>
      <c r="BZD17" s="3"/>
      <c r="BZE17" s="3"/>
      <c r="BZF17" s="3"/>
      <c r="BZG17" s="3"/>
      <c r="BZH17" s="3"/>
      <c r="BZI17" s="3"/>
      <c r="BZJ17" s="3"/>
      <c r="BZK17" s="3"/>
      <c r="BZL17" s="3"/>
      <c r="BZM17" s="3"/>
      <c r="BZN17" s="3"/>
      <c r="BZO17" s="3"/>
      <c r="BZP17" s="3"/>
      <c r="BZQ17" s="3"/>
      <c r="BZR17" s="3"/>
      <c r="BZS17" s="3"/>
      <c r="BZT17" s="3"/>
      <c r="BZU17" s="3"/>
      <c r="BZV17" s="3"/>
      <c r="BZW17" s="3"/>
      <c r="BZX17" s="3"/>
      <c r="BZY17" s="3"/>
      <c r="BZZ17" s="3"/>
      <c r="CAA17" s="3"/>
      <c r="CAB17" s="3"/>
      <c r="CAC17" s="3"/>
      <c r="CAD17" s="3"/>
      <c r="CAE17" s="3"/>
      <c r="CAF17" s="3"/>
      <c r="CAG17" s="3"/>
      <c r="CAH17" s="3"/>
      <c r="CAI17" s="3"/>
      <c r="CAJ17" s="3"/>
      <c r="CAK17" s="3"/>
      <c r="CAL17" s="3"/>
      <c r="CAM17" s="3"/>
      <c r="CAN17" s="3"/>
      <c r="CAO17" s="3"/>
      <c r="CAP17" s="3"/>
      <c r="CAQ17" s="3"/>
      <c r="CAR17" s="3"/>
      <c r="CAS17" s="3"/>
      <c r="CAT17" s="3"/>
      <c r="CAU17" s="3"/>
      <c r="CAV17" s="3"/>
      <c r="CAW17" s="3"/>
      <c r="CAX17" s="3"/>
      <c r="CAY17" s="3"/>
      <c r="CAZ17" s="3"/>
      <c r="CBA17" s="3"/>
      <c r="CBB17" s="3"/>
      <c r="CBC17" s="3"/>
      <c r="CBD17" s="3"/>
      <c r="CBE17" s="3"/>
      <c r="CBF17" s="3"/>
      <c r="CBG17" s="3"/>
      <c r="CBH17" s="3"/>
      <c r="CBI17" s="3"/>
      <c r="CBJ17" s="3"/>
      <c r="CBK17" s="3"/>
      <c r="CBL17" s="3"/>
      <c r="CBM17" s="3"/>
      <c r="CBN17" s="3"/>
      <c r="CBO17" s="3"/>
      <c r="CBP17" s="3"/>
      <c r="CBQ17" s="3"/>
      <c r="CBR17" s="3"/>
      <c r="CBS17" s="3"/>
      <c r="CBT17" s="3"/>
      <c r="CBU17" s="3"/>
      <c r="CBV17" s="3"/>
      <c r="CBW17" s="3"/>
      <c r="CBX17" s="3"/>
      <c r="CBY17" s="3"/>
      <c r="CBZ17" s="3"/>
      <c r="CCA17" s="3"/>
      <c r="CCB17" s="3"/>
      <c r="CCC17" s="3"/>
      <c r="CCD17" s="3"/>
      <c r="CCE17" s="3"/>
      <c r="CCF17" s="3"/>
      <c r="CCG17" s="3"/>
      <c r="CCH17" s="3"/>
      <c r="CCI17" s="3"/>
      <c r="CCJ17" s="3"/>
      <c r="CCK17" s="3"/>
      <c r="CCL17" s="3"/>
      <c r="CCM17" s="3"/>
      <c r="CCN17" s="3"/>
      <c r="CCO17" s="3"/>
      <c r="CCP17" s="3"/>
      <c r="CCQ17" s="3"/>
      <c r="CCR17" s="3"/>
      <c r="CCS17" s="3"/>
      <c r="CCT17" s="3"/>
      <c r="CCU17" s="3"/>
      <c r="CCV17" s="3"/>
      <c r="CCW17" s="3"/>
      <c r="CCX17" s="3"/>
      <c r="CCY17" s="3"/>
      <c r="CCZ17" s="3"/>
      <c r="CDA17" s="3"/>
      <c r="CDB17" s="3"/>
      <c r="CDC17" s="3"/>
      <c r="CDD17" s="3"/>
      <c r="CDE17" s="3"/>
      <c r="CDF17" s="3"/>
      <c r="CDG17" s="3"/>
      <c r="CDH17" s="3"/>
      <c r="CDI17" s="3"/>
      <c r="CDJ17" s="3"/>
      <c r="CDK17" s="3"/>
      <c r="CDL17" s="3"/>
      <c r="CDM17" s="3"/>
      <c r="CDN17" s="3"/>
      <c r="CDO17" s="3"/>
      <c r="CDP17" s="3"/>
      <c r="CDQ17" s="3"/>
      <c r="CDR17" s="3"/>
      <c r="CDS17" s="3"/>
      <c r="CDT17" s="3"/>
      <c r="CDU17" s="3"/>
      <c r="CDV17" s="3"/>
      <c r="CDW17" s="3"/>
      <c r="CDX17" s="3"/>
      <c r="CDY17" s="3"/>
      <c r="CDZ17" s="3"/>
      <c r="CEA17" s="3"/>
      <c r="CEB17" s="3"/>
      <c r="CEC17" s="3"/>
      <c r="CED17" s="3"/>
      <c r="CEE17" s="3"/>
      <c r="CEF17" s="3"/>
      <c r="CEG17" s="3"/>
      <c r="CEH17" s="3"/>
      <c r="CEI17" s="3"/>
      <c r="CEJ17" s="3"/>
      <c r="CEK17" s="3"/>
      <c r="CEL17" s="3"/>
      <c r="CEM17" s="3"/>
      <c r="CEN17" s="3"/>
      <c r="CEO17" s="3"/>
      <c r="CEP17" s="3"/>
      <c r="CEQ17" s="3"/>
      <c r="CER17" s="3"/>
      <c r="CES17" s="3"/>
      <c r="CET17" s="3"/>
      <c r="CEU17" s="3"/>
      <c r="CEV17" s="3"/>
      <c r="CEW17" s="3"/>
      <c r="CEX17" s="3"/>
      <c r="CEY17" s="3"/>
      <c r="CEZ17" s="3"/>
      <c r="CFA17" s="3"/>
      <c r="CFB17" s="3"/>
      <c r="CFC17" s="3"/>
      <c r="CFD17" s="3"/>
      <c r="CFE17" s="3"/>
      <c r="CFF17" s="3"/>
      <c r="CFG17" s="3"/>
      <c r="CFH17" s="3"/>
      <c r="CFI17" s="3"/>
      <c r="CFJ17" s="3"/>
      <c r="CFK17" s="3"/>
      <c r="CFL17" s="3"/>
      <c r="CFM17" s="3"/>
      <c r="CFN17" s="3"/>
      <c r="CFO17" s="3"/>
      <c r="CFP17" s="3"/>
      <c r="CFQ17" s="3"/>
      <c r="CFR17" s="3"/>
      <c r="CFS17" s="3"/>
      <c r="CFT17" s="3"/>
      <c r="CFU17" s="3"/>
      <c r="CFV17" s="3"/>
      <c r="CFW17" s="3"/>
      <c r="CFX17" s="3"/>
      <c r="CFY17" s="3"/>
      <c r="CFZ17" s="3"/>
      <c r="CGA17" s="3"/>
      <c r="CGB17" s="3"/>
      <c r="CGC17" s="3"/>
      <c r="CGD17" s="3"/>
      <c r="CGE17" s="3"/>
      <c r="CGF17" s="3"/>
      <c r="CGG17" s="3"/>
      <c r="CGH17" s="3"/>
      <c r="CGI17" s="3"/>
      <c r="CGJ17" s="3"/>
      <c r="CGK17" s="3"/>
      <c r="CGL17" s="3"/>
      <c r="CGM17" s="3"/>
      <c r="CGN17" s="3"/>
      <c r="CGO17" s="3"/>
      <c r="CGP17" s="3"/>
      <c r="CGQ17" s="3"/>
      <c r="CGR17" s="3"/>
      <c r="CGS17" s="3"/>
      <c r="CGT17" s="3"/>
      <c r="CGU17" s="3"/>
      <c r="CGV17" s="3"/>
      <c r="CGW17" s="3"/>
      <c r="CGX17" s="3"/>
      <c r="CGY17" s="3"/>
      <c r="CGZ17" s="3"/>
      <c r="CHA17" s="3"/>
      <c r="CHB17" s="3"/>
      <c r="CHC17" s="3"/>
      <c r="CHD17" s="3"/>
      <c r="CHE17" s="3"/>
      <c r="CHF17" s="3"/>
      <c r="CHG17" s="3"/>
      <c r="CHH17" s="3"/>
      <c r="CHI17" s="3"/>
      <c r="CHJ17" s="3"/>
      <c r="CHK17" s="3"/>
      <c r="CHL17" s="3"/>
      <c r="CHM17" s="3"/>
      <c r="CHN17" s="3"/>
      <c r="CHO17" s="3"/>
      <c r="CHP17" s="3"/>
      <c r="CHQ17" s="3"/>
      <c r="CHR17" s="3"/>
      <c r="CHS17" s="3"/>
      <c r="CHT17" s="3"/>
      <c r="CHU17" s="3"/>
      <c r="CHV17" s="3"/>
      <c r="CHW17" s="3"/>
      <c r="CHX17" s="3"/>
      <c r="CHY17" s="3"/>
      <c r="CHZ17" s="3"/>
      <c r="CIA17" s="3"/>
      <c r="CIB17" s="3"/>
      <c r="CIC17" s="3"/>
      <c r="CID17" s="3"/>
      <c r="CIE17" s="3"/>
      <c r="CIF17" s="3"/>
      <c r="CIG17" s="3"/>
      <c r="CIH17" s="3"/>
      <c r="CII17" s="3"/>
      <c r="CIJ17" s="3"/>
      <c r="CIK17" s="3"/>
      <c r="CIL17" s="3"/>
      <c r="CIM17" s="3"/>
      <c r="CIN17" s="3"/>
      <c r="CIO17" s="3"/>
      <c r="CIP17" s="3"/>
      <c r="CIQ17" s="3"/>
      <c r="CIR17" s="3"/>
      <c r="CIS17" s="3"/>
      <c r="CIT17" s="3"/>
      <c r="CIU17" s="3"/>
      <c r="CIV17" s="3"/>
      <c r="CIW17" s="3"/>
      <c r="CIX17" s="3"/>
      <c r="CIY17" s="3"/>
      <c r="CIZ17" s="3"/>
      <c r="CJA17" s="3"/>
      <c r="CJB17" s="3"/>
      <c r="CJC17" s="3"/>
      <c r="CJD17" s="3"/>
      <c r="CJE17" s="3"/>
      <c r="CJF17" s="3"/>
      <c r="CJG17" s="3"/>
      <c r="CJH17" s="3"/>
      <c r="CJI17" s="3"/>
      <c r="CJJ17" s="3"/>
      <c r="CJK17" s="3"/>
      <c r="CJL17" s="3"/>
      <c r="CJM17" s="3"/>
      <c r="CJN17" s="3"/>
      <c r="CJO17" s="3"/>
      <c r="CJP17" s="3"/>
      <c r="CJQ17" s="3"/>
      <c r="CJR17" s="3"/>
      <c r="CJS17" s="3"/>
      <c r="CJT17" s="3"/>
      <c r="CJU17" s="3"/>
      <c r="CJV17" s="3"/>
      <c r="CJW17" s="3"/>
      <c r="CJX17" s="3"/>
      <c r="CJY17" s="3"/>
      <c r="CJZ17" s="3"/>
      <c r="CKA17" s="3"/>
      <c r="CKB17" s="3"/>
      <c r="CKC17" s="3"/>
      <c r="CKD17" s="3"/>
      <c r="CKE17" s="3"/>
      <c r="CKF17" s="3"/>
      <c r="CKG17" s="3"/>
      <c r="CKH17" s="3"/>
      <c r="CKI17" s="3"/>
      <c r="CKJ17" s="3"/>
      <c r="CKK17" s="3"/>
      <c r="CKL17" s="3"/>
      <c r="CKM17" s="3"/>
      <c r="CKN17" s="3"/>
      <c r="CKO17" s="3"/>
      <c r="CKP17" s="3"/>
      <c r="CKQ17" s="3"/>
      <c r="CKR17" s="3"/>
      <c r="CKS17" s="3"/>
      <c r="CKT17" s="3"/>
      <c r="CKU17" s="3"/>
      <c r="CKV17" s="3"/>
      <c r="CKW17" s="3"/>
      <c r="CKX17" s="3"/>
      <c r="CKY17" s="3"/>
      <c r="CKZ17" s="3"/>
      <c r="CLA17" s="3"/>
      <c r="CLB17" s="3"/>
      <c r="CLC17" s="3"/>
      <c r="CLD17" s="3"/>
      <c r="CLE17" s="3"/>
      <c r="CLF17" s="3"/>
      <c r="CLG17" s="3"/>
      <c r="CLH17" s="3"/>
      <c r="CLI17" s="3"/>
      <c r="CLJ17" s="3"/>
      <c r="CLK17" s="3"/>
      <c r="CLL17" s="3"/>
      <c r="CLM17" s="3"/>
      <c r="CLN17" s="3"/>
      <c r="CLO17" s="3"/>
      <c r="CLP17" s="3"/>
      <c r="CLQ17" s="3"/>
      <c r="CLR17" s="3"/>
      <c r="CLS17" s="3"/>
      <c r="CLT17" s="3"/>
      <c r="CLU17" s="3"/>
      <c r="CLV17" s="3"/>
      <c r="CLW17" s="3"/>
      <c r="CLX17" s="3"/>
      <c r="CLY17" s="3"/>
      <c r="CLZ17" s="3"/>
      <c r="CMA17" s="3"/>
      <c r="CMB17" s="3"/>
      <c r="CMC17" s="3"/>
      <c r="CMD17" s="3"/>
      <c r="CME17" s="3"/>
      <c r="CMF17" s="3"/>
      <c r="CMG17" s="3"/>
      <c r="CMH17" s="3"/>
      <c r="CMI17" s="3"/>
      <c r="CMJ17" s="3"/>
      <c r="CMK17" s="3"/>
      <c r="CML17" s="3"/>
      <c r="CMM17" s="3"/>
      <c r="CMN17" s="3"/>
      <c r="CMO17" s="3"/>
      <c r="CMP17" s="3"/>
      <c r="CMQ17" s="3"/>
      <c r="CMR17" s="3"/>
      <c r="CMS17" s="3"/>
      <c r="CMT17" s="3"/>
      <c r="CMU17" s="3"/>
      <c r="CMV17" s="3"/>
      <c r="CMW17" s="3"/>
      <c r="CMX17" s="3"/>
      <c r="CMY17" s="3"/>
      <c r="CMZ17" s="3"/>
      <c r="CNA17" s="3"/>
      <c r="CNB17" s="3"/>
      <c r="CNC17" s="3"/>
      <c r="CND17" s="3"/>
      <c r="CNE17" s="3"/>
      <c r="CNF17" s="3"/>
      <c r="CNG17" s="3"/>
      <c r="CNH17" s="3"/>
      <c r="CNI17" s="3"/>
      <c r="CNJ17" s="3"/>
      <c r="CNK17" s="3"/>
      <c r="CNL17" s="3"/>
      <c r="CNM17" s="3"/>
      <c r="CNN17" s="3"/>
      <c r="CNO17" s="3"/>
      <c r="CNP17" s="3"/>
      <c r="CNQ17" s="3"/>
      <c r="CNR17" s="3"/>
      <c r="CNS17" s="3"/>
      <c r="CNT17" s="3"/>
      <c r="CNU17" s="3"/>
      <c r="CNV17" s="3"/>
      <c r="CNW17" s="3"/>
      <c r="CNX17" s="3"/>
      <c r="CNY17" s="3"/>
      <c r="CNZ17" s="3"/>
      <c r="COA17" s="3"/>
      <c r="COB17" s="3"/>
      <c r="COC17" s="3"/>
      <c r="COD17" s="3"/>
      <c r="COE17" s="3"/>
      <c r="COF17" s="3"/>
      <c r="COG17" s="3"/>
      <c r="COH17" s="3"/>
      <c r="COI17" s="3"/>
      <c r="COJ17" s="3"/>
      <c r="COK17" s="3"/>
      <c r="COL17" s="3"/>
      <c r="COM17" s="3"/>
      <c r="CON17" s="3"/>
      <c r="COO17" s="3"/>
      <c r="COP17" s="3"/>
      <c r="COQ17" s="3"/>
      <c r="COR17" s="3"/>
      <c r="COS17" s="3"/>
      <c r="COT17" s="3"/>
      <c r="COU17" s="3"/>
      <c r="COV17" s="3"/>
      <c r="COW17" s="3"/>
      <c r="COX17" s="3"/>
      <c r="COY17" s="3"/>
      <c r="COZ17" s="3"/>
      <c r="CPA17" s="3"/>
      <c r="CPB17" s="3"/>
      <c r="CPC17" s="3"/>
      <c r="CPD17" s="3"/>
      <c r="CPE17" s="3"/>
      <c r="CPF17" s="3"/>
      <c r="CPG17" s="3"/>
      <c r="CPH17" s="3"/>
      <c r="CPI17" s="3"/>
      <c r="CPJ17" s="3"/>
      <c r="CPK17" s="3"/>
      <c r="CPL17" s="3"/>
      <c r="CPM17" s="3"/>
      <c r="CPN17" s="3"/>
      <c r="CPO17" s="3"/>
      <c r="CPP17" s="3"/>
      <c r="CPQ17" s="3"/>
      <c r="CPR17" s="3"/>
      <c r="CPS17" s="3"/>
      <c r="CPT17" s="3"/>
      <c r="CPU17" s="3"/>
      <c r="CPV17" s="3"/>
      <c r="CPW17" s="3"/>
      <c r="CPX17" s="3"/>
      <c r="CPY17" s="3"/>
      <c r="CPZ17" s="3"/>
      <c r="CQA17" s="3"/>
      <c r="CQB17" s="3"/>
      <c r="CQC17" s="3"/>
      <c r="CQD17" s="3"/>
      <c r="CQE17" s="3"/>
      <c r="CQF17" s="3"/>
      <c r="CQG17" s="3"/>
      <c r="CQH17" s="3"/>
      <c r="CQI17" s="3"/>
      <c r="CQJ17" s="3"/>
      <c r="CQK17" s="3"/>
      <c r="CQL17" s="3"/>
      <c r="CQM17" s="3"/>
      <c r="CQN17" s="3"/>
      <c r="CQO17" s="3"/>
      <c r="CQP17" s="3"/>
      <c r="CQQ17" s="3"/>
      <c r="CQR17" s="3"/>
      <c r="CQS17" s="3"/>
      <c r="CQT17" s="3"/>
      <c r="CQU17" s="3"/>
      <c r="CQV17" s="3"/>
      <c r="CQW17" s="3"/>
      <c r="CQX17" s="3"/>
      <c r="CQY17" s="3"/>
      <c r="CQZ17" s="3"/>
      <c r="CRA17" s="3"/>
      <c r="CRB17" s="3"/>
      <c r="CRC17" s="3"/>
      <c r="CRD17" s="3"/>
      <c r="CRE17" s="3"/>
      <c r="CRF17" s="3"/>
      <c r="CRG17" s="3"/>
      <c r="CRH17" s="3"/>
      <c r="CRI17" s="3"/>
      <c r="CRJ17" s="3"/>
      <c r="CRK17" s="3"/>
      <c r="CRL17" s="3"/>
      <c r="CRM17" s="3"/>
      <c r="CRN17" s="3"/>
      <c r="CRO17" s="3"/>
      <c r="CRP17" s="3"/>
      <c r="CRQ17" s="3"/>
      <c r="CRR17" s="3"/>
      <c r="CRS17" s="3"/>
      <c r="CRT17" s="3"/>
      <c r="CRU17" s="3"/>
      <c r="CRV17" s="3"/>
      <c r="CRW17" s="3"/>
      <c r="CRX17" s="3"/>
      <c r="CRY17" s="3"/>
      <c r="CRZ17" s="3"/>
      <c r="CSA17" s="3"/>
      <c r="CSB17" s="3"/>
      <c r="CSC17" s="3"/>
      <c r="CSD17" s="3"/>
      <c r="CSE17" s="3"/>
      <c r="CSF17" s="3"/>
      <c r="CSG17" s="3"/>
      <c r="CSH17" s="3"/>
      <c r="CSI17" s="3"/>
      <c r="CSJ17" s="3"/>
      <c r="CSK17" s="3"/>
      <c r="CSL17" s="3"/>
      <c r="CSM17" s="3"/>
      <c r="CSN17" s="3"/>
      <c r="CSO17" s="3"/>
      <c r="CSP17" s="3"/>
      <c r="CSQ17" s="3"/>
      <c r="CSR17" s="3"/>
      <c r="CSS17" s="3"/>
      <c r="CST17" s="3"/>
      <c r="CSU17" s="3"/>
      <c r="CSV17" s="3"/>
      <c r="CSW17" s="3"/>
      <c r="CSX17" s="3"/>
      <c r="CSY17" s="3"/>
      <c r="CSZ17" s="3"/>
      <c r="CTA17" s="3"/>
      <c r="CTB17" s="3"/>
      <c r="CTC17" s="3"/>
      <c r="CTD17" s="3"/>
      <c r="CTE17" s="3"/>
      <c r="CTF17" s="3"/>
      <c r="CTG17" s="3"/>
      <c r="CTH17" s="3"/>
      <c r="CTI17" s="3"/>
      <c r="CTJ17" s="3"/>
      <c r="CTK17" s="3"/>
      <c r="CTL17" s="3"/>
      <c r="CTM17" s="3"/>
      <c r="CTN17" s="3"/>
      <c r="CTO17" s="3"/>
      <c r="CTP17" s="3"/>
      <c r="CTQ17" s="3"/>
      <c r="CTR17" s="3"/>
      <c r="CTS17" s="3"/>
      <c r="CTT17" s="3"/>
      <c r="CTU17" s="3"/>
      <c r="CTV17" s="3"/>
      <c r="CTW17" s="3"/>
      <c r="CTX17" s="3"/>
      <c r="CTY17" s="3"/>
      <c r="CTZ17" s="3"/>
      <c r="CUA17" s="3"/>
      <c r="CUB17" s="3"/>
      <c r="CUC17" s="3"/>
      <c r="CUD17" s="3"/>
      <c r="CUE17" s="3"/>
      <c r="CUF17" s="3"/>
      <c r="CUG17" s="3"/>
      <c r="CUH17" s="3"/>
      <c r="CUI17" s="3"/>
      <c r="CUJ17" s="3"/>
      <c r="CUK17" s="3"/>
      <c r="CUL17" s="3"/>
      <c r="CUM17" s="3"/>
      <c r="CUN17" s="3"/>
      <c r="CUO17" s="3"/>
      <c r="CUP17" s="3"/>
      <c r="CUQ17" s="3"/>
      <c r="CUR17" s="3"/>
      <c r="CUS17" s="3"/>
      <c r="CUT17" s="3"/>
      <c r="CUU17" s="3"/>
      <c r="CUV17" s="3"/>
      <c r="CUW17" s="3"/>
      <c r="CUX17" s="3"/>
      <c r="CUY17" s="3"/>
      <c r="CUZ17" s="3"/>
      <c r="CVA17" s="3"/>
      <c r="CVB17" s="3"/>
      <c r="CVC17" s="3"/>
      <c r="CVD17" s="3"/>
      <c r="CVE17" s="3"/>
      <c r="CVF17" s="3"/>
      <c r="CVG17" s="3"/>
      <c r="CVH17" s="3"/>
      <c r="CVI17" s="3"/>
      <c r="CVJ17" s="3"/>
      <c r="CVK17" s="3"/>
      <c r="CVL17" s="3"/>
      <c r="CVM17" s="3"/>
      <c r="CVN17" s="3"/>
      <c r="CVO17" s="3"/>
      <c r="CVP17" s="3"/>
      <c r="CVQ17" s="3"/>
      <c r="CVR17" s="3"/>
      <c r="CVS17" s="3"/>
      <c r="CVT17" s="3"/>
      <c r="CVU17" s="3"/>
      <c r="CVV17" s="3"/>
      <c r="CVW17" s="3"/>
      <c r="CVX17" s="3"/>
      <c r="CVY17" s="3"/>
      <c r="CVZ17" s="3"/>
      <c r="CWA17" s="3"/>
      <c r="CWB17" s="3"/>
      <c r="CWC17" s="3"/>
      <c r="CWD17" s="3"/>
      <c r="CWE17" s="3"/>
      <c r="CWF17" s="3"/>
      <c r="CWG17" s="3"/>
      <c r="CWH17" s="3"/>
      <c r="CWI17" s="3"/>
      <c r="CWJ17" s="3"/>
      <c r="CWK17" s="3"/>
      <c r="CWL17" s="3"/>
      <c r="CWM17" s="3"/>
      <c r="CWN17" s="3"/>
      <c r="CWO17" s="3"/>
      <c r="CWP17" s="3"/>
      <c r="CWQ17" s="3"/>
      <c r="CWR17" s="3"/>
      <c r="CWS17" s="3"/>
      <c r="CWT17" s="3"/>
      <c r="CWU17" s="3"/>
      <c r="CWV17" s="3"/>
      <c r="CWW17" s="3"/>
      <c r="CWX17" s="3"/>
      <c r="CWY17" s="3"/>
      <c r="CWZ17" s="3"/>
      <c r="CXA17" s="3"/>
      <c r="CXB17" s="3"/>
      <c r="CXC17" s="3"/>
      <c r="CXD17" s="3"/>
      <c r="CXE17" s="3"/>
      <c r="CXF17" s="3"/>
      <c r="CXG17" s="3"/>
      <c r="CXH17" s="3"/>
      <c r="CXI17" s="3"/>
      <c r="CXJ17" s="3"/>
      <c r="CXK17" s="3"/>
      <c r="CXL17" s="3"/>
      <c r="CXM17" s="3"/>
      <c r="CXN17" s="3"/>
      <c r="CXO17" s="3"/>
      <c r="CXP17" s="3"/>
      <c r="CXQ17" s="3"/>
      <c r="CXR17" s="3"/>
      <c r="CXS17" s="3"/>
      <c r="CXT17" s="3"/>
      <c r="CXU17" s="3"/>
      <c r="CXV17" s="3"/>
      <c r="CXW17" s="3"/>
      <c r="CXX17" s="3"/>
      <c r="CXY17" s="3"/>
      <c r="CXZ17" s="3"/>
      <c r="CYA17" s="3"/>
      <c r="CYB17" s="3"/>
      <c r="CYC17" s="3"/>
      <c r="CYD17" s="3"/>
      <c r="CYE17" s="3"/>
      <c r="CYF17" s="3"/>
      <c r="CYG17" s="3"/>
      <c r="CYH17" s="3"/>
      <c r="CYI17" s="3"/>
      <c r="CYJ17" s="3"/>
      <c r="CYK17" s="3"/>
      <c r="CYL17" s="3"/>
      <c r="CYM17" s="3"/>
      <c r="CYN17" s="3"/>
      <c r="CYO17" s="3"/>
      <c r="CYP17" s="3"/>
      <c r="CYQ17" s="3"/>
      <c r="CYR17" s="3"/>
      <c r="CYS17" s="3"/>
      <c r="CYT17" s="3"/>
      <c r="CYU17" s="3"/>
      <c r="CYV17" s="3"/>
      <c r="CYW17" s="3"/>
      <c r="CYX17" s="3"/>
      <c r="CYY17" s="3"/>
      <c r="CYZ17" s="3"/>
      <c r="CZA17" s="3"/>
      <c r="CZB17" s="3"/>
      <c r="CZC17" s="3"/>
      <c r="CZD17" s="3"/>
      <c r="CZE17" s="3"/>
      <c r="CZF17" s="3"/>
      <c r="CZG17" s="3"/>
      <c r="CZH17" s="3"/>
      <c r="CZI17" s="3"/>
      <c r="CZJ17" s="3"/>
      <c r="CZK17" s="3"/>
      <c r="CZL17" s="3"/>
      <c r="CZM17" s="3"/>
      <c r="CZN17" s="3"/>
      <c r="CZO17" s="3"/>
      <c r="CZP17" s="3"/>
      <c r="CZQ17" s="3"/>
      <c r="CZR17" s="3"/>
      <c r="CZS17" s="3"/>
      <c r="CZT17" s="3"/>
      <c r="CZU17" s="3"/>
      <c r="CZV17" s="3"/>
      <c r="CZW17" s="3"/>
      <c r="CZX17" s="3"/>
      <c r="CZY17" s="3"/>
      <c r="CZZ17" s="3"/>
      <c r="DAA17" s="3"/>
      <c r="DAB17" s="3"/>
      <c r="DAC17" s="3"/>
      <c r="DAD17" s="3"/>
      <c r="DAE17" s="3"/>
      <c r="DAF17" s="3"/>
      <c r="DAG17" s="3"/>
      <c r="DAH17" s="3"/>
      <c r="DAI17" s="3"/>
      <c r="DAJ17" s="3"/>
      <c r="DAK17" s="3"/>
      <c r="DAL17" s="3"/>
      <c r="DAM17" s="3"/>
      <c r="DAN17" s="3"/>
      <c r="DAO17" s="3"/>
      <c r="DAP17" s="3"/>
      <c r="DAQ17" s="3"/>
      <c r="DAR17" s="3"/>
      <c r="DAS17" s="3"/>
      <c r="DAT17" s="3"/>
      <c r="DAU17" s="3"/>
      <c r="DAV17" s="3"/>
      <c r="DAW17" s="3"/>
      <c r="DAX17" s="3"/>
      <c r="DAY17" s="3"/>
      <c r="DAZ17" s="3"/>
      <c r="DBA17" s="3"/>
      <c r="DBB17" s="3"/>
      <c r="DBC17" s="3"/>
      <c r="DBD17" s="3"/>
      <c r="DBE17" s="3"/>
      <c r="DBF17" s="3"/>
      <c r="DBG17" s="3"/>
      <c r="DBH17" s="3"/>
      <c r="DBI17" s="3"/>
      <c r="DBJ17" s="3"/>
      <c r="DBK17" s="3"/>
      <c r="DBL17" s="3"/>
      <c r="DBM17" s="3"/>
      <c r="DBN17" s="3"/>
      <c r="DBO17" s="3"/>
      <c r="DBP17" s="3"/>
      <c r="DBQ17" s="3"/>
      <c r="DBR17" s="3"/>
      <c r="DBS17" s="3"/>
      <c r="DBT17" s="3"/>
      <c r="DBU17" s="3"/>
      <c r="DBV17" s="3"/>
      <c r="DBW17" s="3"/>
      <c r="DBX17" s="3"/>
      <c r="DBY17" s="3"/>
      <c r="DBZ17" s="3"/>
      <c r="DCA17" s="3"/>
      <c r="DCB17" s="3"/>
      <c r="DCC17" s="3"/>
      <c r="DCD17" s="3"/>
      <c r="DCE17" s="3"/>
      <c r="DCF17" s="3"/>
      <c r="DCG17" s="3"/>
      <c r="DCH17" s="3"/>
      <c r="DCI17" s="3"/>
      <c r="DCJ17" s="3"/>
      <c r="DCK17" s="3"/>
      <c r="DCL17" s="3"/>
      <c r="DCM17" s="3"/>
      <c r="DCN17" s="3"/>
      <c r="DCO17" s="3"/>
      <c r="DCP17" s="3"/>
      <c r="DCQ17" s="3"/>
      <c r="DCR17" s="3"/>
      <c r="DCS17" s="3"/>
      <c r="DCT17" s="3"/>
      <c r="DCU17" s="3"/>
      <c r="DCV17" s="3"/>
      <c r="DCW17" s="3"/>
      <c r="DCX17" s="3"/>
      <c r="DCY17" s="3"/>
      <c r="DCZ17" s="3"/>
      <c r="DDA17" s="3"/>
      <c r="DDB17" s="3"/>
      <c r="DDC17" s="3"/>
      <c r="DDD17" s="3"/>
      <c r="DDE17" s="3"/>
      <c r="DDF17" s="3"/>
      <c r="DDG17" s="3"/>
      <c r="DDH17" s="3"/>
      <c r="DDI17" s="3"/>
      <c r="DDJ17" s="3"/>
      <c r="DDK17" s="3"/>
      <c r="DDL17" s="3"/>
      <c r="DDM17" s="3"/>
      <c r="DDN17" s="3"/>
      <c r="DDO17" s="3"/>
      <c r="DDP17" s="3"/>
      <c r="DDQ17" s="3"/>
      <c r="DDR17" s="3"/>
      <c r="DDS17" s="3"/>
      <c r="DDT17" s="3"/>
      <c r="DDU17" s="3"/>
      <c r="DDV17" s="3"/>
      <c r="DDW17" s="3"/>
      <c r="DDX17" s="3"/>
      <c r="DDY17" s="3"/>
      <c r="DDZ17" s="3"/>
      <c r="DEA17" s="3"/>
      <c r="DEB17" s="3"/>
      <c r="DEC17" s="3"/>
      <c r="DED17" s="3"/>
      <c r="DEE17" s="3"/>
      <c r="DEF17" s="3"/>
      <c r="DEG17" s="3"/>
      <c r="DEH17" s="3"/>
      <c r="DEI17" s="3"/>
      <c r="DEJ17" s="3"/>
      <c r="DEK17" s="3"/>
      <c r="DEL17" s="3"/>
      <c r="DEM17" s="3"/>
      <c r="DEN17" s="3"/>
      <c r="DEO17" s="3"/>
      <c r="DEP17" s="3"/>
      <c r="DEQ17" s="3"/>
      <c r="DER17" s="3"/>
      <c r="DES17" s="3"/>
      <c r="DET17" s="3"/>
      <c r="DEU17" s="3"/>
      <c r="DEV17" s="3"/>
      <c r="DEW17" s="3"/>
      <c r="DEX17" s="3"/>
      <c r="DEY17" s="3"/>
      <c r="DEZ17" s="3"/>
      <c r="DFA17" s="3"/>
      <c r="DFB17" s="3"/>
      <c r="DFC17" s="3"/>
      <c r="DFD17" s="3"/>
      <c r="DFE17" s="3"/>
      <c r="DFF17" s="3"/>
      <c r="DFG17" s="3"/>
      <c r="DFH17" s="3"/>
      <c r="DFI17" s="3"/>
      <c r="DFJ17" s="3"/>
      <c r="DFK17" s="3"/>
      <c r="DFL17" s="3"/>
      <c r="DFM17" s="3"/>
      <c r="DFN17" s="3"/>
      <c r="DFO17" s="3"/>
      <c r="DFP17" s="3"/>
      <c r="DFQ17" s="3"/>
      <c r="DFR17" s="3"/>
      <c r="DFS17" s="3"/>
      <c r="DFT17" s="3"/>
      <c r="DFU17" s="3"/>
      <c r="DFV17" s="3"/>
      <c r="DFW17" s="3"/>
      <c r="DFX17" s="3"/>
      <c r="DFY17" s="3"/>
      <c r="DFZ17" s="3"/>
      <c r="DGA17" s="3"/>
      <c r="DGB17" s="3"/>
      <c r="DGC17" s="3"/>
      <c r="DGD17" s="3"/>
      <c r="DGE17" s="3"/>
      <c r="DGF17" s="3"/>
      <c r="DGG17" s="3"/>
      <c r="DGH17" s="3"/>
      <c r="DGI17" s="3"/>
      <c r="DGJ17" s="3"/>
      <c r="DGK17" s="3"/>
      <c r="DGL17" s="3"/>
      <c r="DGM17" s="3"/>
      <c r="DGN17" s="3"/>
      <c r="DGO17" s="3"/>
      <c r="DGP17" s="3"/>
      <c r="DGQ17" s="3"/>
      <c r="DGR17" s="3"/>
      <c r="DGS17" s="3"/>
      <c r="DGT17" s="3"/>
      <c r="DGU17" s="3"/>
      <c r="DGV17" s="3"/>
      <c r="DGW17" s="3"/>
      <c r="DGX17" s="3"/>
      <c r="DGY17" s="3"/>
      <c r="DGZ17" s="3"/>
      <c r="DHA17" s="3"/>
      <c r="DHB17" s="3"/>
      <c r="DHC17" s="3"/>
      <c r="DHD17" s="3"/>
      <c r="DHE17" s="3"/>
      <c r="DHF17" s="3"/>
      <c r="DHG17" s="3"/>
      <c r="DHH17" s="3"/>
      <c r="DHI17" s="3"/>
      <c r="DHJ17" s="3"/>
      <c r="DHK17" s="3"/>
      <c r="DHL17" s="3"/>
      <c r="DHM17" s="3"/>
      <c r="DHN17" s="3"/>
      <c r="DHO17" s="3"/>
      <c r="DHP17" s="3"/>
      <c r="DHQ17" s="3"/>
      <c r="DHR17" s="3"/>
      <c r="DHS17" s="3"/>
      <c r="DHT17" s="3"/>
      <c r="DHU17" s="3"/>
      <c r="DHV17" s="3"/>
      <c r="DHW17" s="3"/>
      <c r="DHX17" s="3"/>
      <c r="DHY17" s="3"/>
      <c r="DHZ17" s="3"/>
      <c r="DIA17" s="3"/>
      <c r="DIB17" s="3"/>
      <c r="DIC17" s="3"/>
      <c r="DID17" s="3"/>
      <c r="DIE17" s="3"/>
      <c r="DIF17" s="3"/>
      <c r="DIG17" s="3"/>
      <c r="DIH17" s="3"/>
      <c r="DII17" s="3"/>
      <c r="DIJ17" s="3"/>
      <c r="DIK17" s="3"/>
      <c r="DIL17" s="3"/>
      <c r="DIM17" s="3"/>
      <c r="DIN17" s="3"/>
      <c r="DIO17" s="3"/>
      <c r="DIP17" s="3"/>
      <c r="DIQ17" s="3"/>
      <c r="DIR17" s="3"/>
      <c r="DIS17" s="3"/>
      <c r="DIT17" s="3"/>
      <c r="DIU17" s="3"/>
      <c r="DIV17" s="3"/>
      <c r="DIW17" s="3"/>
      <c r="DIX17" s="3"/>
      <c r="DIY17" s="3"/>
      <c r="DIZ17" s="3"/>
      <c r="DJA17" s="3"/>
      <c r="DJB17" s="3"/>
      <c r="DJC17" s="3"/>
      <c r="DJD17" s="3"/>
      <c r="DJE17" s="3"/>
      <c r="DJF17" s="3"/>
      <c r="DJG17" s="3"/>
      <c r="DJH17" s="3"/>
      <c r="DJI17" s="3"/>
      <c r="DJJ17" s="3"/>
      <c r="DJK17" s="3"/>
      <c r="DJL17" s="3"/>
      <c r="DJM17" s="3"/>
      <c r="DJN17" s="3"/>
      <c r="DJO17" s="3"/>
      <c r="DJP17" s="3"/>
      <c r="DJQ17" s="3"/>
      <c r="DJR17" s="3"/>
      <c r="DJS17" s="3"/>
      <c r="DJT17" s="3"/>
      <c r="DJU17" s="3"/>
      <c r="DJV17" s="3"/>
      <c r="DJW17" s="3"/>
      <c r="DJX17" s="3"/>
      <c r="DJY17" s="3"/>
      <c r="DJZ17" s="3"/>
      <c r="DKA17" s="3"/>
      <c r="DKB17" s="3"/>
      <c r="DKC17" s="3"/>
      <c r="DKD17" s="3"/>
      <c r="DKE17" s="3"/>
      <c r="DKF17" s="3"/>
      <c r="DKG17" s="3"/>
      <c r="DKH17" s="3"/>
      <c r="DKI17" s="3"/>
      <c r="DKJ17" s="3"/>
      <c r="DKK17" s="3"/>
      <c r="DKL17" s="3"/>
      <c r="DKM17" s="3"/>
      <c r="DKN17" s="3"/>
      <c r="DKO17" s="3"/>
      <c r="DKP17" s="3"/>
      <c r="DKQ17" s="3"/>
      <c r="DKR17" s="3"/>
      <c r="DKS17" s="3"/>
      <c r="DKT17" s="3"/>
      <c r="DKU17" s="3"/>
      <c r="DKV17" s="3"/>
      <c r="DKW17" s="3"/>
      <c r="DKX17" s="3"/>
      <c r="DKY17" s="3"/>
      <c r="DKZ17" s="3"/>
      <c r="DLA17" s="3"/>
      <c r="DLB17" s="3"/>
      <c r="DLC17" s="3"/>
      <c r="DLD17" s="3"/>
      <c r="DLE17" s="3"/>
      <c r="DLF17" s="3"/>
      <c r="DLG17" s="3"/>
      <c r="DLH17" s="3"/>
      <c r="DLI17" s="3"/>
      <c r="DLJ17" s="3"/>
      <c r="DLK17" s="3"/>
      <c r="DLL17" s="3"/>
      <c r="DLM17" s="3"/>
      <c r="DLN17" s="3"/>
      <c r="DLO17" s="3"/>
      <c r="DLP17" s="3"/>
      <c r="DLQ17" s="3"/>
      <c r="DLR17" s="3"/>
      <c r="DLS17" s="3"/>
      <c r="DLT17" s="3"/>
      <c r="DLU17" s="3"/>
      <c r="DLV17" s="3"/>
      <c r="DLW17" s="3"/>
      <c r="DLX17" s="3"/>
      <c r="DLY17" s="3"/>
      <c r="DLZ17" s="3"/>
      <c r="DMA17" s="3"/>
      <c r="DMB17" s="3"/>
      <c r="DMC17" s="3"/>
      <c r="DMD17" s="3"/>
      <c r="DME17" s="3"/>
      <c r="DMF17" s="3"/>
      <c r="DMG17" s="3"/>
      <c r="DMH17" s="3"/>
      <c r="DMI17" s="3"/>
      <c r="DMJ17" s="3"/>
      <c r="DMK17" s="3"/>
      <c r="DML17" s="3"/>
      <c r="DMM17" s="3"/>
      <c r="DMN17" s="3"/>
      <c r="DMO17" s="3"/>
      <c r="DMP17" s="3"/>
      <c r="DMQ17" s="3"/>
      <c r="DMR17" s="3"/>
      <c r="DMS17" s="3"/>
      <c r="DMT17" s="3"/>
      <c r="DMU17" s="3"/>
      <c r="DMV17" s="3"/>
      <c r="DMW17" s="3"/>
      <c r="DMX17" s="3"/>
      <c r="DMY17" s="3"/>
      <c r="DMZ17" s="3"/>
      <c r="DNA17" s="3"/>
      <c r="DNB17" s="3"/>
      <c r="DNC17" s="3"/>
      <c r="DND17" s="3"/>
      <c r="DNE17" s="3"/>
      <c r="DNF17" s="3"/>
      <c r="DNG17" s="3"/>
      <c r="DNH17" s="3"/>
      <c r="DNI17" s="3"/>
      <c r="DNJ17" s="3"/>
      <c r="DNK17" s="3"/>
      <c r="DNL17" s="3"/>
      <c r="DNM17" s="3"/>
      <c r="DNN17" s="3"/>
      <c r="DNO17" s="3"/>
      <c r="DNP17" s="3"/>
      <c r="DNQ17" s="3"/>
      <c r="DNR17" s="3"/>
      <c r="DNS17" s="3"/>
      <c r="DNT17" s="3"/>
      <c r="DNU17" s="3"/>
      <c r="DNV17" s="3"/>
      <c r="DNW17" s="3"/>
      <c r="DNX17" s="3"/>
      <c r="DNY17" s="3"/>
      <c r="DNZ17" s="3"/>
      <c r="DOA17" s="3"/>
      <c r="DOB17" s="3"/>
      <c r="DOC17" s="3"/>
      <c r="DOD17" s="3"/>
      <c r="DOE17" s="3"/>
      <c r="DOF17" s="3"/>
      <c r="DOG17" s="3"/>
      <c r="DOH17" s="3"/>
      <c r="DOI17" s="3"/>
      <c r="DOJ17" s="3"/>
      <c r="DOK17" s="3"/>
      <c r="DOL17" s="3"/>
      <c r="DOM17" s="3"/>
      <c r="DON17" s="3"/>
      <c r="DOO17" s="3"/>
      <c r="DOP17" s="3"/>
      <c r="DOQ17" s="3"/>
      <c r="DOR17" s="3"/>
      <c r="DOS17" s="3"/>
      <c r="DOT17" s="3"/>
      <c r="DOU17" s="3"/>
      <c r="DOV17" s="3"/>
      <c r="DOW17" s="3"/>
      <c r="DOX17" s="3"/>
      <c r="DOY17" s="3"/>
      <c r="DOZ17" s="3"/>
      <c r="DPA17" s="3"/>
      <c r="DPB17" s="3"/>
      <c r="DPC17" s="3"/>
      <c r="DPD17" s="3"/>
      <c r="DPE17" s="3"/>
      <c r="DPF17" s="3"/>
      <c r="DPG17" s="3"/>
      <c r="DPH17" s="3"/>
      <c r="DPI17" s="3"/>
      <c r="DPJ17" s="3"/>
      <c r="DPK17" s="3"/>
      <c r="DPL17" s="3"/>
      <c r="DPM17" s="3"/>
      <c r="DPN17" s="3"/>
      <c r="DPO17" s="3"/>
      <c r="DPP17" s="3"/>
      <c r="DPQ17" s="3"/>
      <c r="DPR17" s="3"/>
      <c r="DPS17" s="3"/>
      <c r="DPT17" s="3"/>
      <c r="DPU17" s="3"/>
      <c r="DPV17" s="3"/>
      <c r="DPW17" s="3"/>
      <c r="DPX17" s="3"/>
      <c r="DPY17" s="3"/>
      <c r="DPZ17" s="3"/>
      <c r="DQA17" s="3"/>
      <c r="DQB17" s="3"/>
      <c r="DQC17" s="3"/>
      <c r="DQD17" s="3"/>
      <c r="DQE17" s="3"/>
      <c r="DQF17" s="3"/>
      <c r="DQG17" s="3"/>
      <c r="DQH17" s="3"/>
      <c r="DQI17" s="3"/>
      <c r="DQJ17" s="3"/>
      <c r="DQK17" s="3"/>
      <c r="DQL17" s="3"/>
      <c r="DQM17" s="3"/>
      <c r="DQN17" s="3"/>
      <c r="DQO17" s="3"/>
      <c r="DQP17" s="3"/>
      <c r="DQQ17" s="3"/>
      <c r="DQR17" s="3"/>
      <c r="DQS17" s="3"/>
      <c r="DQT17" s="3"/>
      <c r="DQU17" s="3"/>
      <c r="DQV17" s="3"/>
      <c r="DQW17" s="3"/>
      <c r="DQX17" s="3"/>
      <c r="DQY17" s="3"/>
      <c r="DQZ17" s="3"/>
      <c r="DRA17" s="3"/>
      <c r="DRB17" s="3"/>
      <c r="DRC17" s="3"/>
      <c r="DRD17" s="3"/>
      <c r="DRE17" s="3"/>
      <c r="DRF17" s="3"/>
      <c r="DRG17" s="3"/>
      <c r="DRH17" s="3"/>
      <c r="DRI17" s="3"/>
      <c r="DRJ17" s="3"/>
      <c r="DRK17" s="3"/>
      <c r="DRL17" s="3"/>
      <c r="DRM17" s="3"/>
      <c r="DRN17" s="3"/>
      <c r="DRO17" s="3"/>
      <c r="DRP17" s="3"/>
      <c r="DRQ17" s="3"/>
      <c r="DRR17" s="3"/>
      <c r="DRS17" s="3"/>
      <c r="DRT17" s="3"/>
      <c r="DRU17" s="3"/>
      <c r="DRV17" s="3"/>
      <c r="DRW17" s="3"/>
      <c r="DRX17" s="3"/>
      <c r="DRY17" s="3"/>
      <c r="DRZ17" s="3"/>
      <c r="DSA17" s="3"/>
      <c r="DSB17" s="3"/>
      <c r="DSC17" s="3"/>
      <c r="DSD17" s="3"/>
      <c r="DSE17" s="3"/>
      <c r="DSF17" s="3"/>
      <c r="DSG17" s="3"/>
      <c r="DSH17" s="3"/>
      <c r="DSI17" s="3"/>
      <c r="DSJ17" s="3"/>
      <c r="DSK17" s="3"/>
      <c r="DSL17" s="3"/>
      <c r="DSM17" s="3"/>
      <c r="DSN17" s="3"/>
      <c r="DSO17" s="3"/>
      <c r="DSP17" s="3"/>
      <c r="DSQ17" s="3"/>
      <c r="DSR17" s="3"/>
      <c r="DSS17" s="3"/>
      <c r="DST17" s="3"/>
      <c r="DSU17" s="3"/>
      <c r="DSV17" s="3"/>
      <c r="DSW17" s="3"/>
      <c r="DSX17" s="3"/>
      <c r="DSY17" s="3"/>
      <c r="DSZ17" s="3"/>
      <c r="DTA17" s="3"/>
      <c r="DTB17" s="3"/>
      <c r="DTC17" s="3"/>
      <c r="DTD17" s="3"/>
      <c r="DTE17" s="3"/>
      <c r="DTF17" s="3"/>
      <c r="DTG17" s="3"/>
      <c r="DTH17" s="3"/>
      <c r="DTI17" s="3"/>
      <c r="DTJ17" s="3"/>
      <c r="DTK17" s="3"/>
      <c r="DTL17" s="3"/>
      <c r="DTM17" s="3"/>
      <c r="DTN17" s="3"/>
      <c r="DTO17" s="3"/>
      <c r="DTP17" s="3"/>
      <c r="DTQ17" s="3"/>
      <c r="DTR17" s="3"/>
      <c r="DTS17" s="3"/>
      <c r="DTT17" s="3"/>
      <c r="DTU17" s="3"/>
      <c r="DTV17" s="3"/>
      <c r="DTW17" s="3"/>
      <c r="DTX17" s="3"/>
      <c r="DTY17" s="3"/>
      <c r="DTZ17" s="3"/>
      <c r="DUA17" s="3"/>
      <c r="DUB17" s="3"/>
      <c r="DUC17" s="3"/>
      <c r="DUD17" s="3"/>
      <c r="DUE17" s="3"/>
      <c r="DUF17" s="3"/>
      <c r="DUG17" s="3"/>
      <c r="DUH17" s="3"/>
      <c r="DUI17" s="3"/>
      <c r="DUJ17" s="3"/>
      <c r="DUK17" s="3"/>
      <c r="DUL17" s="3"/>
      <c r="DUM17" s="3"/>
      <c r="DUN17" s="3"/>
      <c r="DUO17" s="3"/>
      <c r="DUP17" s="3"/>
      <c r="DUQ17" s="3"/>
      <c r="DUR17" s="3"/>
      <c r="DUS17" s="3"/>
      <c r="DUT17" s="3"/>
      <c r="DUU17" s="3"/>
      <c r="DUV17" s="3"/>
      <c r="DUW17" s="3"/>
      <c r="DUX17" s="3"/>
      <c r="DUY17" s="3"/>
      <c r="DUZ17" s="3"/>
      <c r="DVA17" s="3"/>
      <c r="DVB17" s="3"/>
      <c r="DVC17" s="3"/>
      <c r="DVD17" s="3"/>
      <c r="DVE17" s="3"/>
      <c r="DVF17" s="3"/>
      <c r="DVG17" s="3"/>
      <c r="DVH17" s="3"/>
      <c r="DVI17" s="3"/>
      <c r="DVJ17" s="3"/>
      <c r="DVK17" s="3"/>
      <c r="DVL17" s="3"/>
      <c r="DVM17" s="3"/>
      <c r="DVN17" s="3"/>
      <c r="DVO17" s="3"/>
      <c r="DVP17" s="3"/>
      <c r="DVQ17" s="3"/>
      <c r="DVR17" s="3"/>
      <c r="DVS17" s="3"/>
      <c r="DVT17" s="3"/>
      <c r="DVU17" s="3"/>
      <c r="DVV17" s="3"/>
      <c r="DVW17" s="3"/>
      <c r="DVX17" s="3"/>
      <c r="DVY17" s="3"/>
      <c r="DVZ17" s="3"/>
      <c r="DWA17" s="3"/>
      <c r="DWB17" s="3"/>
      <c r="DWC17" s="3"/>
      <c r="DWD17" s="3"/>
      <c r="DWE17" s="3"/>
      <c r="DWF17" s="3"/>
      <c r="DWG17" s="3"/>
      <c r="DWH17" s="3"/>
      <c r="DWI17" s="3"/>
      <c r="DWJ17" s="3"/>
      <c r="DWK17" s="3"/>
      <c r="DWL17" s="3"/>
      <c r="DWM17" s="3"/>
      <c r="DWN17" s="3"/>
      <c r="DWO17" s="3"/>
      <c r="DWP17" s="3"/>
      <c r="DWQ17" s="3"/>
      <c r="DWR17" s="3"/>
      <c r="DWS17" s="3"/>
      <c r="DWT17" s="3"/>
      <c r="DWU17" s="3"/>
      <c r="DWV17" s="3"/>
      <c r="DWW17" s="3"/>
      <c r="DWX17" s="3"/>
      <c r="DWY17" s="3"/>
      <c r="DWZ17" s="3"/>
      <c r="DXA17" s="3"/>
      <c r="DXB17" s="3"/>
      <c r="DXC17" s="3"/>
      <c r="DXD17" s="3"/>
      <c r="DXE17" s="3"/>
      <c r="DXF17" s="3"/>
      <c r="DXG17" s="3"/>
      <c r="DXH17" s="3"/>
      <c r="DXI17" s="3"/>
      <c r="DXJ17" s="3"/>
      <c r="DXK17" s="3"/>
      <c r="DXL17" s="3"/>
      <c r="DXM17" s="3"/>
      <c r="DXN17" s="3"/>
      <c r="DXO17" s="3"/>
      <c r="DXP17" s="3"/>
      <c r="DXQ17" s="3"/>
      <c r="DXR17" s="3"/>
      <c r="DXS17" s="3"/>
      <c r="DXT17" s="3"/>
      <c r="DXU17" s="3"/>
      <c r="DXV17" s="3"/>
      <c r="DXW17" s="3"/>
      <c r="DXX17" s="3"/>
      <c r="DXY17" s="3"/>
      <c r="DXZ17" s="3"/>
      <c r="DYA17" s="3"/>
      <c r="DYB17" s="3"/>
      <c r="DYC17" s="3"/>
      <c r="DYD17" s="3"/>
      <c r="DYE17" s="3"/>
      <c r="DYF17" s="3"/>
      <c r="DYG17" s="3"/>
      <c r="DYH17" s="3"/>
      <c r="DYI17" s="3"/>
      <c r="DYJ17" s="3"/>
      <c r="DYK17" s="3"/>
      <c r="DYL17" s="3"/>
      <c r="DYM17" s="3"/>
      <c r="DYN17" s="3"/>
      <c r="DYO17" s="3"/>
      <c r="DYP17" s="3"/>
      <c r="DYQ17" s="3"/>
      <c r="DYR17" s="3"/>
      <c r="DYS17" s="3"/>
      <c r="DYT17" s="3"/>
      <c r="DYU17" s="3"/>
      <c r="DYV17" s="3"/>
      <c r="DYW17" s="3"/>
      <c r="DYX17" s="3"/>
      <c r="DYY17" s="3"/>
      <c r="DYZ17" s="3"/>
      <c r="DZA17" s="3"/>
      <c r="DZB17" s="3"/>
      <c r="DZC17" s="3"/>
      <c r="DZD17" s="3"/>
      <c r="DZE17" s="3"/>
      <c r="DZF17" s="3"/>
      <c r="DZG17" s="3"/>
      <c r="DZH17" s="3"/>
      <c r="DZI17" s="3"/>
      <c r="DZJ17" s="3"/>
      <c r="DZK17" s="3"/>
      <c r="DZL17" s="3"/>
      <c r="DZM17" s="3"/>
      <c r="DZN17" s="3"/>
      <c r="DZO17" s="3"/>
      <c r="DZP17" s="3"/>
      <c r="DZQ17" s="3"/>
      <c r="DZR17" s="3"/>
      <c r="DZS17" s="3"/>
      <c r="DZT17" s="3"/>
      <c r="DZU17" s="3"/>
      <c r="DZV17" s="3"/>
      <c r="DZW17" s="3"/>
      <c r="DZX17" s="3"/>
      <c r="DZY17" s="3"/>
      <c r="DZZ17" s="3"/>
      <c r="EAA17" s="3"/>
      <c r="EAB17" s="3"/>
      <c r="EAC17" s="3"/>
      <c r="EAD17" s="3"/>
      <c r="EAE17" s="3"/>
      <c r="EAF17" s="3"/>
      <c r="EAG17" s="3"/>
      <c r="EAH17" s="3"/>
      <c r="EAI17" s="3"/>
      <c r="EAJ17" s="3"/>
      <c r="EAK17" s="3"/>
      <c r="EAL17" s="3"/>
      <c r="EAM17" s="3"/>
      <c r="EAN17" s="3"/>
      <c r="EAO17" s="3"/>
      <c r="EAP17" s="3"/>
      <c r="EAQ17" s="3"/>
      <c r="EAR17" s="3"/>
      <c r="EAS17" s="3"/>
      <c r="EAT17" s="3"/>
      <c r="EAU17" s="3"/>
      <c r="EAV17" s="3"/>
      <c r="EAW17" s="3"/>
      <c r="EAX17" s="3"/>
      <c r="EAY17" s="3"/>
      <c r="EAZ17" s="3"/>
      <c r="EBA17" s="3"/>
      <c r="EBB17" s="3"/>
      <c r="EBC17" s="3"/>
      <c r="EBD17" s="3"/>
      <c r="EBE17" s="3"/>
      <c r="EBF17" s="3"/>
      <c r="EBG17" s="3"/>
      <c r="EBH17" s="3"/>
      <c r="EBI17" s="3"/>
      <c r="EBJ17" s="3"/>
      <c r="EBK17" s="3"/>
      <c r="EBL17" s="3"/>
      <c r="EBM17" s="3"/>
      <c r="EBN17" s="3"/>
      <c r="EBO17" s="3"/>
      <c r="EBP17" s="3"/>
      <c r="EBQ17" s="3"/>
      <c r="EBR17" s="3"/>
      <c r="EBS17" s="3"/>
      <c r="EBT17" s="3"/>
      <c r="EBU17" s="3"/>
      <c r="EBV17" s="3"/>
      <c r="EBW17" s="3"/>
      <c r="EBX17" s="3"/>
      <c r="EBY17" s="3"/>
      <c r="EBZ17" s="3"/>
      <c r="ECA17" s="3"/>
      <c r="ECB17" s="3"/>
      <c r="ECC17" s="3"/>
      <c r="ECD17" s="3"/>
      <c r="ECE17" s="3"/>
      <c r="ECF17" s="3"/>
      <c r="ECG17" s="3"/>
      <c r="ECH17" s="3"/>
      <c r="ECI17" s="3"/>
      <c r="ECJ17" s="3"/>
      <c r="ECK17" s="3"/>
      <c r="ECL17" s="3"/>
      <c r="ECM17" s="3"/>
      <c r="ECN17" s="3"/>
      <c r="ECO17" s="3"/>
      <c r="ECP17" s="3"/>
      <c r="ECQ17" s="3"/>
      <c r="ECR17" s="3"/>
      <c r="ECS17" s="3"/>
      <c r="ECT17" s="3"/>
      <c r="ECU17" s="3"/>
      <c r="ECV17" s="3"/>
      <c r="ECW17" s="3"/>
      <c r="ECX17" s="3"/>
      <c r="ECY17" s="3"/>
      <c r="ECZ17" s="3"/>
      <c r="EDA17" s="3"/>
      <c r="EDB17" s="3"/>
      <c r="EDC17" s="3"/>
      <c r="EDD17" s="3"/>
      <c r="EDE17" s="3"/>
      <c r="EDF17" s="3"/>
      <c r="EDG17" s="3"/>
      <c r="EDH17" s="3"/>
      <c r="EDI17" s="3"/>
      <c r="EDJ17" s="3"/>
      <c r="EDK17" s="3"/>
      <c r="EDL17" s="3"/>
      <c r="EDM17" s="3"/>
      <c r="EDN17" s="3"/>
      <c r="EDO17" s="3"/>
      <c r="EDP17" s="3"/>
      <c r="EDQ17" s="3"/>
      <c r="EDR17" s="3"/>
      <c r="EDS17" s="3"/>
      <c r="EDT17" s="3"/>
      <c r="EDU17" s="3"/>
      <c r="EDV17" s="3"/>
      <c r="EDW17" s="3"/>
      <c r="EDX17" s="3"/>
      <c r="EDY17" s="3"/>
      <c r="EDZ17" s="3"/>
      <c r="EEA17" s="3"/>
      <c r="EEB17" s="3"/>
      <c r="EEC17" s="3"/>
      <c r="EED17" s="3"/>
      <c r="EEE17" s="3"/>
      <c r="EEF17" s="3"/>
      <c r="EEG17" s="3"/>
      <c r="EEH17" s="3"/>
      <c r="EEI17" s="3"/>
      <c r="EEJ17" s="3"/>
      <c r="EEK17" s="3"/>
      <c r="EEL17" s="3"/>
      <c r="EEM17" s="3"/>
      <c r="EEN17" s="3"/>
      <c r="EEO17" s="3"/>
      <c r="EEP17" s="3"/>
      <c r="EEQ17" s="3"/>
      <c r="EER17" s="3"/>
      <c r="EES17" s="3"/>
      <c r="EET17" s="3"/>
      <c r="EEU17" s="3"/>
      <c r="EEV17" s="3"/>
      <c r="EEW17" s="3"/>
      <c r="EEX17" s="3"/>
      <c r="EEY17" s="3"/>
      <c r="EEZ17" s="3"/>
      <c r="EFA17" s="3"/>
      <c r="EFB17" s="3"/>
      <c r="EFC17" s="3"/>
      <c r="EFD17" s="3"/>
      <c r="EFE17" s="3"/>
      <c r="EFF17" s="3"/>
      <c r="EFG17" s="3"/>
      <c r="EFH17" s="3"/>
      <c r="EFI17" s="3"/>
      <c r="EFJ17" s="3"/>
      <c r="EFK17" s="3"/>
      <c r="EFL17" s="3"/>
      <c r="EFM17" s="3"/>
      <c r="EFN17" s="3"/>
      <c r="EFO17" s="3"/>
      <c r="EFP17" s="3"/>
      <c r="EFQ17" s="3"/>
      <c r="EFR17" s="3"/>
      <c r="EFS17" s="3"/>
      <c r="EFT17" s="3"/>
      <c r="EFU17" s="3"/>
      <c r="EFV17" s="3"/>
      <c r="EFW17" s="3"/>
      <c r="EFX17" s="3"/>
      <c r="EFY17" s="3"/>
      <c r="EFZ17" s="3"/>
      <c r="EGA17" s="3"/>
      <c r="EGB17" s="3"/>
      <c r="EGC17" s="3"/>
      <c r="EGD17" s="3"/>
      <c r="EGE17" s="3"/>
      <c r="EGF17" s="3"/>
      <c r="EGG17" s="3"/>
      <c r="EGH17" s="3"/>
      <c r="EGI17" s="3"/>
      <c r="EGJ17" s="3"/>
      <c r="EGK17" s="3"/>
      <c r="EGL17" s="3"/>
      <c r="EGM17" s="3"/>
      <c r="EGN17" s="3"/>
      <c r="EGO17" s="3"/>
      <c r="EGP17" s="3"/>
      <c r="EGQ17" s="3"/>
      <c r="EGR17" s="3"/>
      <c r="EGS17" s="3"/>
      <c r="EGT17" s="3"/>
      <c r="EGU17" s="3"/>
      <c r="EGV17" s="3"/>
      <c r="EGW17" s="3"/>
      <c r="EGX17" s="3"/>
      <c r="EGY17" s="3"/>
      <c r="EGZ17" s="3"/>
      <c r="EHA17" s="3"/>
      <c r="EHB17" s="3"/>
      <c r="EHC17" s="3"/>
      <c r="EHD17" s="3"/>
      <c r="EHE17" s="3"/>
      <c r="EHF17" s="3"/>
      <c r="EHG17" s="3"/>
      <c r="EHH17" s="3"/>
      <c r="EHI17" s="3"/>
      <c r="EHJ17" s="3"/>
      <c r="EHK17" s="3"/>
      <c r="EHL17" s="3"/>
      <c r="EHM17" s="3"/>
      <c r="EHN17" s="3"/>
      <c r="EHO17" s="3"/>
      <c r="EHP17" s="3"/>
      <c r="EHQ17" s="3"/>
      <c r="EHR17" s="3"/>
      <c r="EHS17" s="3"/>
      <c r="EHT17" s="3"/>
      <c r="EHU17" s="3"/>
      <c r="EHV17" s="3"/>
      <c r="EHW17" s="3"/>
      <c r="EHX17" s="3"/>
      <c r="EHY17" s="3"/>
      <c r="EHZ17" s="3"/>
      <c r="EIA17" s="3"/>
      <c r="EIB17" s="3"/>
      <c r="EIC17" s="3"/>
      <c r="EID17" s="3"/>
      <c r="EIE17" s="3"/>
      <c r="EIF17" s="3"/>
      <c r="EIG17" s="3"/>
      <c r="EIH17" s="3"/>
      <c r="EII17" s="3"/>
      <c r="EIJ17" s="3"/>
      <c r="EIK17" s="3"/>
      <c r="EIL17" s="3"/>
      <c r="EIM17" s="3"/>
      <c r="EIN17" s="3"/>
      <c r="EIO17" s="3"/>
      <c r="EIP17" s="3"/>
      <c r="EIQ17" s="3"/>
      <c r="EIR17" s="3"/>
      <c r="EIS17" s="3"/>
      <c r="EIT17" s="3"/>
      <c r="EIU17" s="3"/>
      <c r="EIV17" s="3"/>
      <c r="EIW17" s="3"/>
      <c r="EIX17" s="3"/>
      <c r="EIY17" s="3"/>
      <c r="EIZ17" s="3"/>
      <c r="EJA17" s="3"/>
      <c r="EJB17" s="3"/>
      <c r="EJC17" s="3"/>
      <c r="EJD17" s="3"/>
      <c r="EJE17" s="3"/>
      <c r="EJF17" s="3"/>
      <c r="EJG17" s="3"/>
      <c r="EJH17" s="3"/>
      <c r="EJI17" s="3"/>
      <c r="EJJ17" s="3"/>
      <c r="EJK17" s="3"/>
      <c r="EJL17" s="3"/>
      <c r="EJM17" s="3"/>
      <c r="EJN17" s="3"/>
      <c r="EJO17" s="3"/>
      <c r="EJP17" s="3"/>
      <c r="EJQ17" s="3"/>
      <c r="EJR17" s="3"/>
      <c r="EJS17" s="3"/>
      <c r="EJT17" s="3"/>
      <c r="EJU17" s="3"/>
      <c r="EJV17" s="3"/>
      <c r="EJW17" s="3"/>
      <c r="EJX17" s="3"/>
      <c r="EJY17" s="3"/>
      <c r="EJZ17" s="3"/>
      <c r="EKA17" s="3"/>
      <c r="EKB17" s="3"/>
      <c r="EKC17" s="3"/>
      <c r="EKD17" s="3"/>
      <c r="EKE17" s="3"/>
      <c r="EKF17" s="3"/>
      <c r="EKG17" s="3"/>
      <c r="EKH17" s="3"/>
      <c r="EKI17" s="3"/>
      <c r="EKJ17" s="3"/>
      <c r="EKK17" s="3"/>
      <c r="EKL17" s="3"/>
      <c r="EKM17" s="3"/>
      <c r="EKN17" s="3"/>
      <c r="EKO17" s="3"/>
      <c r="EKP17" s="3"/>
      <c r="EKQ17" s="3"/>
      <c r="EKR17" s="3"/>
      <c r="EKS17" s="3"/>
      <c r="EKT17" s="3"/>
      <c r="EKU17" s="3"/>
      <c r="EKV17" s="3"/>
      <c r="EKW17" s="3"/>
      <c r="EKX17" s="3"/>
      <c r="EKY17" s="3"/>
      <c r="EKZ17" s="3"/>
      <c r="ELA17" s="3"/>
      <c r="ELB17" s="3"/>
      <c r="ELC17" s="3"/>
      <c r="ELD17" s="3"/>
      <c r="ELE17" s="3"/>
      <c r="ELF17" s="3"/>
      <c r="ELG17" s="3"/>
      <c r="ELH17" s="3"/>
      <c r="ELI17" s="3"/>
      <c r="ELJ17" s="3"/>
      <c r="ELK17" s="3"/>
      <c r="ELL17" s="3"/>
      <c r="ELM17" s="3"/>
      <c r="ELN17" s="3"/>
      <c r="ELO17" s="3"/>
      <c r="ELP17" s="3"/>
      <c r="ELQ17" s="3"/>
      <c r="ELR17" s="3"/>
      <c r="ELS17" s="3"/>
      <c r="ELT17" s="3"/>
      <c r="ELU17" s="3"/>
      <c r="ELV17" s="3"/>
      <c r="ELW17" s="3"/>
      <c r="ELX17" s="3"/>
      <c r="ELY17" s="3"/>
      <c r="ELZ17" s="3"/>
      <c r="EMA17" s="3"/>
      <c r="EMB17" s="3"/>
      <c r="EMC17" s="3"/>
      <c r="EMD17" s="3"/>
      <c r="EME17" s="3"/>
      <c r="EMF17" s="3"/>
      <c r="EMG17" s="3"/>
      <c r="EMH17" s="3"/>
      <c r="EMI17" s="3"/>
      <c r="EMJ17" s="3"/>
      <c r="EMK17" s="3"/>
      <c r="EML17" s="3"/>
      <c r="EMM17" s="3"/>
      <c r="EMN17" s="3"/>
      <c r="EMO17" s="3"/>
      <c r="EMP17" s="3"/>
      <c r="EMQ17" s="3"/>
      <c r="EMR17" s="3"/>
      <c r="EMS17" s="3"/>
      <c r="EMT17" s="3"/>
      <c r="EMU17" s="3"/>
      <c r="EMV17" s="3"/>
      <c r="EMW17" s="3"/>
      <c r="EMX17" s="3"/>
      <c r="EMY17" s="3"/>
      <c r="EMZ17" s="3"/>
      <c r="ENA17" s="3"/>
      <c r="ENB17" s="3"/>
      <c r="ENC17" s="3"/>
      <c r="END17" s="3"/>
      <c r="ENE17" s="3"/>
      <c r="ENF17" s="3"/>
      <c r="ENG17" s="3"/>
      <c r="ENH17" s="3"/>
      <c r="ENI17" s="3"/>
      <c r="ENJ17" s="3"/>
      <c r="ENK17" s="3"/>
      <c r="ENL17" s="3"/>
      <c r="ENM17" s="3"/>
      <c r="ENN17" s="3"/>
      <c r="ENO17" s="3"/>
      <c r="ENP17" s="3"/>
      <c r="ENQ17" s="3"/>
      <c r="ENR17" s="3"/>
      <c r="ENS17" s="3"/>
      <c r="ENT17" s="3"/>
      <c r="ENU17" s="3"/>
      <c r="ENV17" s="3"/>
      <c r="ENW17" s="3"/>
      <c r="ENX17" s="3"/>
      <c r="ENY17" s="3"/>
      <c r="ENZ17" s="3"/>
      <c r="EOA17" s="3"/>
      <c r="EOB17" s="3"/>
      <c r="EOC17" s="3"/>
      <c r="EOD17" s="3"/>
      <c r="EOE17" s="3"/>
      <c r="EOF17" s="3"/>
      <c r="EOG17" s="3"/>
      <c r="EOH17" s="3"/>
      <c r="EOI17" s="3"/>
      <c r="EOJ17" s="3"/>
      <c r="EOK17" s="3"/>
      <c r="EOL17" s="3"/>
      <c r="EOM17" s="3"/>
      <c r="EON17" s="3"/>
      <c r="EOO17" s="3"/>
      <c r="EOP17" s="3"/>
      <c r="EOQ17" s="3"/>
      <c r="EOR17" s="3"/>
      <c r="EOS17" s="3"/>
      <c r="EOT17" s="3"/>
      <c r="EOU17" s="3"/>
      <c r="EOV17" s="3"/>
      <c r="EOW17" s="3"/>
      <c r="EOX17" s="3"/>
      <c r="EOY17" s="3"/>
      <c r="EOZ17" s="3"/>
      <c r="EPA17" s="3"/>
      <c r="EPB17" s="3"/>
      <c r="EPC17" s="3"/>
      <c r="EPD17" s="3"/>
      <c r="EPE17" s="3"/>
      <c r="EPF17" s="3"/>
      <c r="EPG17" s="3"/>
      <c r="EPH17" s="3"/>
      <c r="EPI17" s="3"/>
      <c r="EPJ17" s="3"/>
      <c r="EPK17" s="3"/>
      <c r="EPL17" s="3"/>
      <c r="EPM17" s="3"/>
      <c r="EPN17" s="3"/>
      <c r="EPO17" s="3"/>
      <c r="EPP17" s="3"/>
      <c r="EPQ17" s="3"/>
      <c r="EPR17" s="3"/>
      <c r="EPS17" s="3"/>
      <c r="EPT17" s="3"/>
      <c r="EPU17" s="3"/>
      <c r="EPV17" s="3"/>
      <c r="EPW17" s="3"/>
      <c r="EPX17" s="3"/>
      <c r="EPY17" s="3"/>
      <c r="EPZ17" s="3"/>
      <c r="EQA17" s="3"/>
      <c r="EQB17" s="3"/>
      <c r="EQC17" s="3"/>
      <c r="EQD17" s="3"/>
      <c r="EQE17" s="3"/>
      <c r="EQF17" s="3"/>
      <c r="EQG17" s="3"/>
      <c r="EQH17" s="3"/>
      <c r="EQI17" s="3"/>
      <c r="EQJ17" s="3"/>
      <c r="EQK17" s="3"/>
      <c r="EQL17" s="3"/>
      <c r="EQM17" s="3"/>
      <c r="EQN17" s="3"/>
      <c r="EQO17" s="3"/>
      <c r="EQP17" s="3"/>
      <c r="EQQ17" s="3"/>
      <c r="EQR17" s="3"/>
      <c r="EQS17" s="3"/>
      <c r="EQT17" s="3"/>
      <c r="EQU17" s="3"/>
      <c r="EQV17" s="3"/>
      <c r="EQW17" s="3"/>
      <c r="EQX17" s="3"/>
      <c r="EQY17" s="3"/>
      <c r="EQZ17" s="3"/>
      <c r="ERA17" s="3"/>
      <c r="ERB17" s="3"/>
      <c r="ERC17" s="3"/>
      <c r="ERD17" s="3"/>
      <c r="ERE17" s="3"/>
      <c r="ERF17" s="3"/>
      <c r="ERG17" s="3"/>
      <c r="ERH17" s="3"/>
      <c r="ERI17" s="3"/>
      <c r="ERJ17" s="3"/>
      <c r="ERK17" s="3"/>
      <c r="ERL17" s="3"/>
      <c r="ERM17" s="3"/>
      <c r="ERN17" s="3"/>
      <c r="ERO17" s="3"/>
      <c r="ERP17" s="3"/>
      <c r="ERQ17" s="3"/>
      <c r="ERR17" s="3"/>
      <c r="ERS17" s="3"/>
      <c r="ERT17" s="3"/>
      <c r="ERU17" s="3"/>
      <c r="ERV17" s="3"/>
      <c r="ERW17" s="3"/>
      <c r="ERX17" s="3"/>
      <c r="ERY17" s="3"/>
      <c r="ERZ17" s="3"/>
      <c r="ESA17" s="3"/>
      <c r="ESB17" s="3"/>
      <c r="ESC17" s="3"/>
      <c r="ESD17" s="3"/>
      <c r="ESE17" s="3"/>
      <c r="ESF17" s="3"/>
      <c r="ESG17" s="3"/>
      <c r="ESH17" s="3"/>
      <c r="ESI17" s="3"/>
      <c r="ESJ17" s="3"/>
      <c r="ESK17" s="3"/>
      <c r="ESL17" s="3"/>
      <c r="ESM17" s="3"/>
      <c r="ESN17" s="3"/>
      <c r="ESO17" s="3"/>
      <c r="ESP17" s="3"/>
      <c r="ESQ17" s="3"/>
      <c r="ESR17" s="3"/>
      <c r="ESS17" s="3"/>
      <c r="EST17" s="3"/>
      <c r="ESU17" s="3"/>
      <c r="ESV17" s="3"/>
      <c r="ESW17" s="3"/>
      <c r="ESX17" s="3"/>
      <c r="ESY17" s="3"/>
      <c r="ESZ17" s="3"/>
      <c r="ETA17" s="3"/>
      <c r="ETB17" s="3"/>
      <c r="ETC17" s="3"/>
      <c r="ETD17" s="3"/>
      <c r="ETE17" s="3"/>
      <c r="ETF17" s="3"/>
      <c r="ETG17" s="3"/>
      <c r="ETH17" s="3"/>
      <c r="ETI17" s="3"/>
      <c r="ETJ17" s="3"/>
      <c r="ETK17" s="3"/>
      <c r="ETL17" s="3"/>
      <c r="ETM17" s="3"/>
      <c r="ETN17" s="3"/>
      <c r="ETO17" s="3"/>
      <c r="ETP17" s="3"/>
      <c r="ETQ17" s="3"/>
      <c r="ETR17" s="3"/>
      <c r="ETS17" s="3"/>
      <c r="ETT17" s="3"/>
      <c r="ETU17" s="3"/>
      <c r="ETV17" s="3"/>
      <c r="ETW17" s="3"/>
      <c r="ETX17" s="3"/>
      <c r="ETY17" s="3"/>
      <c r="ETZ17" s="3"/>
      <c r="EUA17" s="3"/>
      <c r="EUB17" s="3"/>
      <c r="EUC17" s="3"/>
      <c r="EUD17" s="3"/>
      <c r="EUE17" s="3"/>
      <c r="EUF17" s="3"/>
      <c r="EUG17" s="3"/>
      <c r="EUH17" s="3"/>
      <c r="EUI17" s="3"/>
      <c r="EUJ17" s="3"/>
      <c r="EUK17" s="3"/>
      <c r="EUL17" s="3"/>
      <c r="EUM17" s="3"/>
      <c r="EUN17" s="3"/>
      <c r="EUO17" s="3"/>
      <c r="EUP17" s="3"/>
      <c r="EUQ17" s="3"/>
      <c r="EUR17" s="3"/>
      <c r="EUS17" s="3"/>
      <c r="EUT17" s="3"/>
      <c r="EUU17" s="3"/>
      <c r="EUV17" s="3"/>
      <c r="EUW17" s="3"/>
      <c r="EUX17" s="3"/>
      <c r="EUY17" s="3"/>
      <c r="EUZ17" s="3"/>
      <c r="EVA17" s="3"/>
      <c r="EVB17" s="3"/>
      <c r="EVC17" s="3"/>
      <c r="EVD17" s="3"/>
      <c r="EVE17" s="3"/>
      <c r="EVF17" s="3"/>
      <c r="EVG17" s="3"/>
      <c r="EVH17" s="3"/>
      <c r="EVI17" s="3"/>
      <c r="EVJ17" s="3"/>
      <c r="EVK17" s="3"/>
      <c r="EVL17" s="3"/>
      <c r="EVM17" s="3"/>
      <c r="EVN17" s="3"/>
      <c r="EVO17" s="3"/>
      <c r="EVP17" s="3"/>
      <c r="EVQ17" s="3"/>
      <c r="EVR17" s="3"/>
      <c r="EVS17" s="3"/>
      <c r="EVT17" s="3"/>
      <c r="EVU17" s="3"/>
      <c r="EVV17" s="3"/>
      <c r="EVW17" s="3"/>
      <c r="EVX17" s="3"/>
      <c r="EVY17" s="3"/>
      <c r="EVZ17" s="3"/>
      <c r="EWA17" s="3"/>
      <c r="EWB17" s="3"/>
      <c r="EWC17" s="3"/>
      <c r="EWD17" s="3"/>
      <c r="EWE17" s="3"/>
      <c r="EWF17" s="3"/>
      <c r="EWG17" s="3"/>
      <c r="EWH17" s="3"/>
      <c r="EWI17" s="3"/>
      <c r="EWJ17" s="3"/>
      <c r="EWK17" s="3"/>
      <c r="EWL17" s="3"/>
      <c r="EWM17" s="3"/>
      <c r="EWN17" s="3"/>
      <c r="EWO17" s="3"/>
      <c r="EWP17" s="3"/>
      <c r="EWQ17" s="3"/>
      <c r="EWR17" s="3"/>
      <c r="EWS17" s="3"/>
      <c r="EWT17" s="3"/>
      <c r="EWU17" s="3"/>
      <c r="EWV17" s="3"/>
      <c r="EWW17" s="3"/>
      <c r="EWX17" s="3"/>
      <c r="EWY17" s="3"/>
      <c r="EWZ17" s="3"/>
      <c r="EXA17" s="3"/>
      <c r="EXB17" s="3"/>
      <c r="EXC17" s="3"/>
      <c r="EXD17" s="3"/>
      <c r="EXE17" s="3"/>
      <c r="EXF17" s="3"/>
      <c r="EXG17" s="3"/>
      <c r="EXH17" s="3"/>
      <c r="EXI17" s="3"/>
      <c r="EXJ17" s="3"/>
      <c r="EXK17" s="3"/>
      <c r="EXL17" s="3"/>
      <c r="EXM17" s="3"/>
      <c r="EXN17" s="3"/>
      <c r="EXO17" s="3"/>
      <c r="EXP17" s="3"/>
      <c r="EXQ17" s="3"/>
      <c r="EXR17" s="3"/>
      <c r="EXS17" s="3"/>
      <c r="EXT17" s="3"/>
      <c r="EXU17" s="3"/>
      <c r="EXV17" s="3"/>
      <c r="EXW17" s="3"/>
      <c r="EXX17" s="3"/>
      <c r="EXY17" s="3"/>
      <c r="EXZ17" s="3"/>
      <c r="EYA17" s="3"/>
      <c r="EYB17" s="3"/>
      <c r="EYC17" s="3"/>
      <c r="EYD17" s="3"/>
      <c r="EYE17" s="3"/>
      <c r="EYF17" s="3"/>
      <c r="EYG17" s="3"/>
      <c r="EYH17" s="3"/>
      <c r="EYI17" s="3"/>
      <c r="EYJ17" s="3"/>
      <c r="EYK17" s="3"/>
      <c r="EYL17" s="3"/>
      <c r="EYM17" s="3"/>
      <c r="EYN17" s="3"/>
      <c r="EYO17" s="3"/>
      <c r="EYP17" s="3"/>
      <c r="EYQ17" s="3"/>
      <c r="EYR17" s="3"/>
      <c r="EYS17" s="3"/>
      <c r="EYT17" s="3"/>
      <c r="EYU17" s="3"/>
      <c r="EYV17" s="3"/>
      <c r="EYW17" s="3"/>
      <c r="EYX17" s="3"/>
      <c r="EYY17" s="3"/>
      <c r="EYZ17" s="3"/>
      <c r="EZA17" s="3"/>
      <c r="EZB17" s="3"/>
      <c r="EZC17" s="3"/>
      <c r="EZD17" s="3"/>
      <c r="EZE17" s="3"/>
      <c r="EZF17" s="3"/>
      <c r="EZG17" s="3"/>
      <c r="EZH17" s="3"/>
      <c r="EZI17" s="3"/>
      <c r="EZJ17" s="3"/>
      <c r="EZK17" s="3"/>
      <c r="EZL17" s="3"/>
      <c r="EZM17" s="3"/>
      <c r="EZN17" s="3"/>
      <c r="EZO17" s="3"/>
      <c r="EZP17" s="3"/>
      <c r="EZQ17" s="3"/>
      <c r="EZR17" s="3"/>
      <c r="EZS17" s="3"/>
      <c r="EZT17" s="3"/>
      <c r="EZU17" s="3"/>
      <c r="EZV17" s="3"/>
      <c r="EZW17" s="3"/>
      <c r="EZX17" s="3"/>
      <c r="EZY17" s="3"/>
      <c r="EZZ17" s="3"/>
      <c r="FAA17" s="3"/>
      <c r="FAB17" s="3"/>
      <c r="FAC17" s="3"/>
      <c r="FAD17" s="3"/>
      <c r="FAE17" s="3"/>
      <c r="FAF17" s="3"/>
      <c r="FAG17" s="3"/>
      <c r="FAH17" s="3"/>
      <c r="FAI17" s="3"/>
      <c r="FAJ17" s="3"/>
      <c r="FAK17" s="3"/>
      <c r="FAL17" s="3"/>
      <c r="FAM17" s="3"/>
      <c r="FAN17" s="3"/>
      <c r="FAO17" s="3"/>
      <c r="FAP17" s="3"/>
      <c r="FAQ17" s="3"/>
      <c r="FAR17" s="3"/>
      <c r="FAS17" s="3"/>
      <c r="FAT17" s="3"/>
      <c r="FAU17" s="3"/>
      <c r="FAV17" s="3"/>
      <c r="FAW17" s="3"/>
      <c r="FAX17" s="3"/>
      <c r="FAY17" s="3"/>
      <c r="FAZ17" s="3"/>
      <c r="FBA17" s="3"/>
      <c r="FBB17" s="3"/>
      <c r="FBC17" s="3"/>
      <c r="FBD17" s="3"/>
      <c r="FBE17" s="3"/>
      <c r="FBF17" s="3"/>
      <c r="FBG17" s="3"/>
      <c r="FBH17" s="3"/>
      <c r="FBI17" s="3"/>
      <c r="FBJ17" s="3"/>
      <c r="FBK17" s="3"/>
      <c r="FBL17" s="3"/>
      <c r="FBM17" s="3"/>
      <c r="FBN17" s="3"/>
      <c r="FBO17" s="3"/>
      <c r="FBP17" s="3"/>
      <c r="FBQ17" s="3"/>
      <c r="FBR17" s="3"/>
      <c r="FBS17" s="3"/>
      <c r="FBT17" s="3"/>
      <c r="FBU17" s="3"/>
      <c r="FBV17" s="3"/>
      <c r="FBW17" s="3"/>
      <c r="FBX17" s="3"/>
      <c r="FBY17" s="3"/>
      <c r="FBZ17" s="3"/>
      <c r="FCA17" s="3"/>
      <c r="FCB17" s="3"/>
      <c r="FCC17" s="3"/>
      <c r="FCD17" s="3"/>
      <c r="FCE17" s="3"/>
      <c r="FCF17" s="3"/>
      <c r="FCG17" s="3"/>
      <c r="FCH17" s="3"/>
      <c r="FCI17" s="3"/>
      <c r="FCJ17" s="3"/>
      <c r="FCK17" s="3"/>
      <c r="FCL17" s="3"/>
      <c r="FCM17" s="3"/>
      <c r="FCN17" s="3"/>
      <c r="FCO17" s="3"/>
      <c r="FCP17" s="3"/>
      <c r="FCQ17" s="3"/>
      <c r="FCR17" s="3"/>
      <c r="FCS17" s="3"/>
      <c r="FCT17" s="3"/>
      <c r="FCU17" s="3"/>
      <c r="FCV17" s="3"/>
      <c r="FCW17" s="3"/>
      <c r="FCX17" s="3"/>
      <c r="FCY17" s="3"/>
      <c r="FCZ17" s="3"/>
      <c r="FDA17" s="3"/>
      <c r="FDB17" s="3"/>
      <c r="FDC17" s="3"/>
      <c r="FDD17" s="3"/>
      <c r="FDE17" s="3"/>
      <c r="FDF17" s="3"/>
      <c r="FDG17" s="3"/>
      <c r="FDH17" s="3"/>
      <c r="FDI17" s="3"/>
      <c r="FDJ17" s="3"/>
      <c r="FDK17" s="3"/>
      <c r="FDL17" s="3"/>
      <c r="FDM17" s="3"/>
      <c r="FDN17" s="3"/>
      <c r="FDO17" s="3"/>
      <c r="FDP17" s="3"/>
      <c r="FDQ17" s="3"/>
      <c r="FDR17" s="3"/>
      <c r="FDS17" s="3"/>
      <c r="FDT17" s="3"/>
      <c r="FDU17" s="3"/>
      <c r="FDV17" s="3"/>
      <c r="FDW17" s="3"/>
      <c r="FDX17" s="3"/>
      <c r="FDY17" s="3"/>
      <c r="FDZ17" s="3"/>
      <c r="FEA17" s="3"/>
      <c r="FEB17" s="3"/>
      <c r="FEC17" s="3"/>
      <c r="FED17" s="3"/>
      <c r="FEE17" s="3"/>
      <c r="FEF17" s="3"/>
      <c r="FEG17" s="3"/>
      <c r="FEH17" s="3"/>
      <c r="FEI17" s="3"/>
      <c r="FEJ17" s="3"/>
      <c r="FEK17" s="3"/>
      <c r="FEL17" s="3"/>
      <c r="FEM17" s="3"/>
      <c r="FEN17" s="3"/>
      <c r="FEO17" s="3"/>
      <c r="FEP17" s="3"/>
      <c r="FEQ17" s="3"/>
      <c r="FER17" s="3"/>
      <c r="FES17" s="3"/>
      <c r="FET17" s="3"/>
      <c r="FEU17" s="3"/>
      <c r="FEV17" s="3"/>
      <c r="FEW17" s="3"/>
      <c r="FEX17" s="3"/>
      <c r="FEY17" s="3"/>
      <c r="FEZ17" s="3"/>
      <c r="FFA17" s="3"/>
      <c r="FFB17" s="3"/>
      <c r="FFC17" s="3"/>
      <c r="FFD17" s="3"/>
      <c r="FFE17" s="3"/>
      <c r="FFF17" s="3"/>
      <c r="FFG17" s="3"/>
      <c r="FFH17" s="3"/>
      <c r="FFI17" s="3"/>
      <c r="FFJ17" s="3"/>
      <c r="FFK17" s="3"/>
      <c r="FFL17" s="3"/>
      <c r="FFM17" s="3"/>
      <c r="FFN17" s="3"/>
      <c r="FFO17" s="3"/>
      <c r="FFP17" s="3"/>
      <c r="FFQ17" s="3"/>
      <c r="FFR17" s="3"/>
      <c r="FFS17" s="3"/>
      <c r="FFT17" s="3"/>
      <c r="FFU17" s="3"/>
      <c r="FFV17" s="3"/>
      <c r="FFW17" s="3"/>
      <c r="FFX17" s="3"/>
      <c r="FFY17" s="3"/>
      <c r="FFZ17" s="3"/>
      <c r="FGA17" s="3"/>
      <c r="FGB17" s="3"/>
      <c r="FGC17" s="3"/>
      <c r="FGD17" s="3"/>
      <c r="FGE17" s="3"/>
      <c r="FGF17" s="3"/>
      <c r="FGG17" s="3"/>
      <c r="FGH17" s="3"/>
      <c r="FGI17" s="3"/>
      <c r="FGJ17" s="3"/>
      <c r="FGK17" s="3"/>
      <c r="FGL17" s="3"/>
      <c r="FGM17" s="3"/>
      <c r="FGN17" s="3"/>
      <c r="FGO17" s="3"/>
      <c r="FGP17" s="3"/>
      <c r="FGQ17" s="3"/>
      <c r="FGR17" s="3"/>
      <c r="FGS17" s="3"/>
      <c r="FGT17" s="3"/>
      <c r="FGU17" s="3"/>
      <c r="FGV17" s="3"/>
      <c r="FGW17" s="3"/>
      <c r="FGX17" s="3"/>
      <c r="FGY17" s="3"/>
      <c r="FGZ17" s="3"/>
      <c r="FHA17" s="3"/>
      <c r="FHB17" s="3"/>
      <c r="FHC17" s="3"/>
      <c r="FHD17" s="3"/>
      <c r="FHE17" s="3"/>
      <c r="FHF17" s="3"/>
      <c r="FHG17" s="3"/>
      <c r="FHH17" s="3"/>
      <c r="FHI17" s="3"/>
      <c r="FHJ17" s="3"/>
      <c r="FHK17" s="3"/>
      <c r="FHL17" s="3"/>
      <c r="FHM17" s="3"/>
      <c r="FHN17" s="3"/>
      <c r="FHO17" s="3"/>
      <c r="FHP17" s="3"/>
      <c r="FHQ17" s="3"/>
      <c r="FHR17" s="3"/>
      <c r="FHS17" s="3"/>
      <c r="FHT17" s="3"/>
      <c r="FHU17" s="3"/>
      <c r="FHV17" s="3"/>
      <c r="FHW17" s="3"/>
      <c r="FHX17" s="3"/>
      <c r="FHY17" s="3"/>
      <c r="FHZ17" s="3"/>
      <c r="FIA17" s="3"/>
      <c r="FIB17" s="3"/>
      <c r="FIC17" s="3"/>
      <c r="FID17" s="3"/>
      <c r="FIE17" s="3"/>
      <c r="FIF17" s="3"/>
      <c r="FIG17" s="3"/>
      <c r="FIH17" s="3"/>
      <c r="FII17" s="3"/>
      <c r="FIJ17" s="3"/>
      <c r="FIK17" s="3"/>
      <c r="FIL17" s="3"/>
      <c r="FIM17" s="3"/>
      <c r="FIN17" s="3"/>
      <c r="FIO17" s="3"/>
      <c r="FIP17" s="3"/>
      <c r="FIQ17" s="3"/>
      <c r="FIR17" s="3"/>
      <c r="FIS17" s="3"/>
      <c r="FIT17" s="3"/>
      <c r="FIU17" s="3"/>
      <c r="FIV17" s="3"/>
      <c r="FIW17" s="3"/>
      <c r="FIX17" s="3"/>
      <c r="FIY17" s="3"/>
      <c r="FIZ17" s="3"/>
      <c r="FJA17" s="3"/>
      <c r="FJB17" s="3"/>
      <c r="FJC17" s="3"/>
      <c r="FJD17" s="3"/>
      <c r="FJE17" s="3"/>
      <c r="FJF17" s="3"/>
      <c r="FJG17" s="3"/>
      <c r="FJH17" s="3"/>
      <c r="FJI17" s="3"/>
      <c r="FJJ17" s="3"/>
      <c r="FJK17" s="3"/>
      <c r="FJL17" s="3"/>
      <c r="FJM17" s="3"/>
      <c r="FJN17" s="3"/>
      <c r="FJO17" s="3"/>
      <c r="FJP17" s="3"/>
      <c r="FJQ17" s="3"/>
      <c r="FJR17" s="3"/>
      <c r="FJS17" s="3"/>
      <c r="FJT17" s="3"/>
      <c r="FJU17" s="3"/>
      <c r="FJV17" s="3"/>
      <c r="FJW17" s="3"/>
      <c r="FJX17" s="3"/>
      <c r="FJY17" s="3"/>
      <c r="FJZ17" s="3"/>
      <c r="FKA17" s="3"/>
      <c r="FKB17" s="3"/>
      <c r="FKC17" s="3"/>
      <c r="FKD17" s="3"/>
      <c r="FKE17" s="3"/>
      <c r="FKF17" s="3"/>
      <c r="FKG17" s="3"/>
      <c r="FKH17" s="3"/>
      <c r="FKI17" s="3"/>
      <c r="FKJ17" s="3"/>
      <c r="FKK17" s="3"/>
      <c r="FKL17" s="3"/>
      <c r="FKM17" s="3"/>
      <c r="FKN17" s="3"/>
      <c r="FKO17" s="3"/>
      <c r="FKP17" s="3"/>
      <c r="FKQ17" s="3"/>
      <c r="FKR17" s="3"/>
      <c r="FKS17" s="3"/>
      <c r="FKT17" s="3"/>
      <c r="FKU17" s="3"/>
      <c r="FKV17" s="3"/>
      <c r="FKW17" s="3"/>
      <c r="FKX17" s="3"/>
      <c r="FKY17" s="3"/>
      <c r="FKZ17" s="3"/>
      <c r="FLA17" s="3"/>
      <c r="FLB17" s="3"/>
      <c r="FLC17" s="3"/>
      <c r="FLD17" s="3"/>
      <c r="FLE17" s="3"/>
      <c r="FLF17" s="3"/>
      <c r="FLG17" s="3"/>
      <c r="FLH17" s="3"/>
      <c r="FLI17" s="3"/>
      <c r="FLJ17" s="3"/>
      <c r="FLK17" s="3"/>
      <c r="FLL17" s="3"/>
      <c r="FLM17" s="3"/>
      <c r="FLN17" s="3"/>
      <c r="FLO17" s="3"/>
      <c r="FLP17" s="3"/>
      <c r="FLQ17" s="3"/>
      <c r="FLR17" s="3"/>
      <c r="FLS17" s="3"/>
      <c r="FLT17" s="3"/>
      <c r="FLU17" s="3"/>
      <c r="FLV17" s="3"/>
      <c r="FLW17" s="3"/>
      <c r="FLX17" s="3"/>
      <c r="FLY17" s="3"/>
      <c r="FLZ17" s="3"/>
      <c r="FMA17" s="3"/>
      <c r="FMB17" s="3"/>
      <c r="FMC17" s="3"/>
      <c r="FMD17" s="3"/>
      <c r="FME17" s="3"/>
      <c r="FMF17" s="3"/>
      <c r="FMG17" s="3"/>
      <c r="FMH17" s="3"/>
      <c r="FMI17" s="3"/>
      <c r="FMJ17" s="3"/>
      <c r="FMK17" s="3"/>
      <c r="FML17" s="3"/>
      <c r="FMM17" s="3"/>
      <c r="FMN17" s="3"/>
      <c r="FMO17" s="3"/>
      <c r="FMP17" s="3"/>
      <c r="FMQ17" s="3"/>
      <c r="FMR17" s="3"/>
      <c r="FMS17" s="3"/>
      <c r="FMT17" s="3"/>
      <c r="FMU17" s="3"/>
      <c r="FMV17" s="3"/>
      <c r="FMW17" s="3"/>
      <c r="FMX17" s="3"/>
      <c r="FMY17" s="3"/>
      <c r="FMZ17" s="3"/>
      <c r="FNA17" s="3"/>
      <c r="FNB17" s="3"/>
      <c r="FNC17" s="3"/>
      <c r="FND17" s="3"/>
      <c r="FNE17" s="3"/>
      <c r="FNF17" s="3"/>
      <c r="FNG17" s="3"/>
      <c r="FNH17" s="3"/>
      <c r="FNI17" s="3"/>
      <c r="FNJ17" s="3"/>
      <c r="FNK17" s="3"/>
      <c r="FNL17" s="3"/>
      <c r="FNM17" s="3"/>
      <c r="FNN17" s="3"/>
      <c r="FNO17" s="3"/>
      <c r="FNP17" s="3"/>
      <c r="FNQ17" s="3"/>
      <c r="FNR17" s="3"/>
      <c r="FNS17" s="3"/>
      <c r="FNT17" s="3"/>
      <c r="FNU17" s="3"/>
      <c r="FNV17" s="3"/>
      <c r="FNW17" s="3"/>
      <c r="FNX17" s="3"/>
      <c r="FNY17" s="3"/>
      <c r="FNZ17" s="3"/>
      <c r="FOA17" s="3"/>
      <c r="FOB17" s="3"/>
      <c r="FOC17" s="3"/>
      <c r="FOD17" s="3"/>
      <c r="FOE17" s="3"/>
      <c r="FOF17" s="3"/>
      <c r="FOG17" s="3"/>
      <c r="FOH17" s="3"/>
      <c r="FOI17" s="3"/>
      <c r="FOJ17" s="3"/>
      <c r="FOK17" s="3"/>
      <c r="FOL17" s="3"/>
      <c r="FOM17" s="3"/>
      <c r="FON17" s="3"/>
      <c r="FOO17" s="3"/>
      <c r="FOP17" s="3"/>
      <c r="FOQ17" s="3"/>
      <c r="FOR17" s="3"/>
      <c r="FOS17" s="3"/>
      <c r="FOT17" s="3"/>
      <c r="FOU17" s="3"/>
      <c r="FOV17" s="3"/>
      <c r="FOW17" s="3"/>
      <c r="FOX17" s="3"/>
      <c r="FOY17" s="3"/>
      <c r="FOZ17" s="3"/>
      <c r="FPA17" s="3"/>
      <c r="FPB17" s="3"/>
      <c r="FPC17" s="3"/>
      <c r="FPD17" s="3"/>
      <c r="FPE17" s="3"/>
      <c r="FPF17" s="3"/>
      <c r="FPG17" s="3"/>
      <c r="FPH17" s="3"/>
      <c r="FPI17" s="3"/>
      <c r="FPJ17" s="3"/>
      <c r="FPK17" s="3"/>
      <c r="FPL17" s="3"/>
      <c r="FPM17" s="3"/>
      <c r="FPN17" s="3"/>
      <c r="FPO17" s="3"/>
      <c r="FPP17" s="3"/>
      <c r="FPQ17" s="3"/>
      <c r="FPR17" s="3"/>
      <c r="FPS17" s="3"/>
      <c r="FPT17" s="3"/>
      <c r="FPU17" s="3"/>
      <c r="FPV17" s="3"/>
      <c r="FPW17" s="3"/>
      <c r="FPX17" s="3"/>
      <c r="FPY17" s="3"/>
      <c r="FPZ17" s="3"/>
      <c r="FQA17" s="3"/>
      <c r="FQB17" s="3"/>
      <c r="FQC17" s="3"/>
      <c r="FQD17" s="3"/>
      <c r="FQE17" s="3"/>
      <c r="FQF17" s="3"/>
      <c r="FQG17" s="3"/>
      <c r="FQH17" s="3"/>
      <c r="FQI17" s="3"/>
      <c r="FQJ17" s="3"/>
      <c r="FQK17" s="3"/>
      <c r="FQL17" s="3"/>
      <c r="FQM17" s="3"/>
      <c r="FQN17" s="3"/>
      <c r="FQO17" s="3"/>
      <c r="FQP17" s="3"/>
      <c r="FQQ17" s="3"/>
      <c r="FQR17" s="3"/>
      <c r="FQS17" s="3"/>
      <c r="FQT17" s="3"/>
      <c r="FQU17" s="3"/>
      <c r="FQV17" s="3"/>
      <c r="FQW17" s="3"/>
      <c r="FQX17" s="3"/>
      <c r="FQY17" s="3"/>
      <c r="FQZ17" s="3"/>
      <c r="FRA17" s="3"/>
      <c r="FRB17" s="3"/>
      <c r="FRC17" s="3"/>
      <c r="FRD17" s="3"/>
      <c r="FRE17" s="3"/>
      <c r="FRF17" s="3"/>
      <c r="FRG17" s="3"/>
      <c r="FRH17" s="3"/>
      <c r="FRI17" s="3"/>
      <c r="FRJ17" s="3"/>
      <c r="FRK17" s="3"/>
      <c r="FRL17" s="3"/>
      <c r="FRM17" s="3"/>
      <c r="FRN17" s="3"/>
      <c r="FRO17" s="3"/>
      <c r="FRP17" s="3"/>
      <c r="FRQ17" s="3"/>
      <c r="FRR17" s="3"/>
      <c r="FRS17" s="3"/>
      <c r="FRT17" s="3"/>
      <c r="FRU17" s="3"/>
      <c r="FRV17" s="3"/>
      <c r="FRW17" s="3"/>
      <c r="FRX17" s="3"/>
      <c r="FRY17" s="3"/>
      <c r="FRZ17" s="3"/>
      <c r="FSA17" s="3"/>
      <c r="FSB17" s="3"/>
      <c r="FSC17" s="3"/>
      <c r="FSD17" s="3"/>
      <c r="FSE17" s="3"/>
      <c r="FSF17" s="3"/>
      <c r="FSG17" s="3"/>
      <c r="FSH17" s="3"/>
      <c r="FSI17" s="3"/>
      <c r="FSJ17" s="3"/>
      <c r="FSK17" s="3"/>
      <c r="FSL17" s="3"/>
      <c r="FSM17" s="3"/>
      <c r="FSN17" s="3"/>
      <c r="FSO17" s="3"/>
      <c r="FSP17" s="3"/>
      <c r="FSQ17" s="3"/>
      <c r="FSR17" s="3"/>
      <c r="FSS17" s="3"/>
      <c r="FST17" s="3"/>
      <c r="FSU17" s="3"/>
      <c r="FSV17" s="3"/>
      <c r="FSW17" s="3"/>
      <c r="FSX17" s="3"/>
      <c r="FSY17" s="3"/>
      <c r="FSZ17" s="3"/>
      <c r="FTA17" s="3"/>
      <c r="FTB17" s="3"/>
      <c r="FTC17" s="3"/>
      <c r="FTD17" s="3"/>
      <c r="FTE17" s="3"/>
      <c r="FTF17" s="3"/>
      <c r="FTG17" s="3"/>
      <c r="FTH17" s="3"/>
      <c r="FTI17" s="3"/>
      <c r="FTJ17" s="3"/>
      <c r="FTK17" s="3"/>
      <c r="FTL17" s="3"/>
      <c r="FTM17" s="3"/>
      <c r="FTN17" s="3"/>
      <c r="FTO17" s="3"/>
      <c r="FTP17" s="3"/>
      <c r="FTQ17" s="3"/>
      <c r="FTR17" s="3"/>
      <c r="FTS17" s="3"/>
      <c r="FTT17" s="3"/>
      <c r="FTU17" s="3"/>
      <c r="FTV17" s="3"/>
      <c r="FTW17" s="3"/>
      <c r="FTX17" s="3"/>
      <c r="FTY17" s="3"/>
      <c r="FTZ17" s="3"/>
      <c r="FUA17" s="3"/>
      <c r="FUB17" s="3"/>
      <c r="FUC17" s="3"/>
      <c r="FUD17" s="3"/>
      <c r="FUE17" s="3"/>
      <c r="FUF17" s="3"/>
      <c r="FUG17" s="3"/>
      <c r="FUH17" s="3"/>
      <c r="FUI17" s="3"/>
      <c r="FUJ17" s="3"/>
      <c r="FUK17" s="3"/>
      <c r="FUL17" s="3"/>
      <c r="FUM17" s="3"/>
      <c r="FUN17" s="3"/>
      <c r="FUO17" s="3"/>
      <c r="FUP17" s="3"/>
      <c r="FUQ17" s="3"/>
      <c r="FUR17" s="3"/>
      <c r="FUS17" s="3"/>
      <c r="FUT17" s="3"/>
      <c r="FUU17" s="3"/>
      <c r="FUV17" s="3"/>
      <c r="FUW17" s="3"/>
      <c r="FUX17" s="3"/>
      <c r="FUY17" s="3"/>
      <c r="FUZ17" s="3"/>
      <c r="FVA17" s="3"/>
      <c r="FVB17" s="3"/>
      <c r="FVC17" s="3"/>
      <c r="FVD17" s="3"/>
      <c r="FVE17" s="3"/>
      <c r="FVF17" s="3"/>
      <c r="FVG17" s="3"/>
      <c r="FVH17" s="3"/>
      <c r="FVI17" s="3"/>
      <c r="FVJ17" s="3"/>
      <c r="FVK17" s="3"/>
      <c r="FVL17" s="3"/>
      <c r="FVM17" s="3"/>
      <c r="FVN17" s="3"/>
      <c r="FVO17" s="3"/>
      <c r="FVP17" s="3"/>
      <c r="FVQ17" s="3"/>
      <c r="FVR17" s="3"/>
      <c r="FVS17" s="3"/>
      <c r="FVT17" s="3"/>
      <c r="FVU17" s="3"/>
      <c r="FVV17" s="3"/>
      <c r="FVW17" s="3"/>
      <c r="FVX17" s="3"/>
      <c r="FVY17" s="3"/>
      <c r="FVZ17" s="3"/>
      <c r="FWA17" s="3"/>
      <c r="FWB17" s="3"/>
      <c r="FWC17" s="3"/>
      <c r="FWD17" s="3"/>
      <c r="FWE17" s="3"/>
      <c r="FWF17" s="3"/>
      <c r="FWG17" s="3"/>
      <c r="FWH17" s="3"/>
      <c r="FWI17" s="3"/>
      <c r="FWJ17" s="3"/>
      <c r="FWK17" s="3"/>
      <c r="FWL17" s="3"/>
      <c r="FWM17" s="3"/>
      <c r="FWN17" s="3"/>
      <c r="FWO17" s="3"/>
      <c r="FWP17" s="3"/>
      <c r="FWQ17" s="3"/>
      <c r="FWR17" s="3"/>
      <c r="FWS17" s="3"/>
      <c r="FWT17" s="3"/>
      <c r="FWU17" s="3"/>
      <c r="FWV17" s="3"/>
      <c r="FWW17" s="3"/>
      <c r="FWX17" s="3"/>
      <c r="FWY17" s="3"/>
      <c r="FWZ17" s="3"/>
      <c r="FXA17" s="3"/>
      <c r="FXB17" s="3"/>
      <c r="FXC17" s="3"/>
      <c r="FXD17" s="3"/>
      <c r="FXE17" s="3"/>
      <c r="FXF17" s="3"/>
      <c r="FXG17" s="3"/>
      <c r="FXH17" s="3"/>
      <c r="FXI17" s="3"/>
      <c r="FXJ17" s="3"/>
      <c r="FXK17" s="3"/>
      <c r="FXL17" s="3"/>
      <c r="FXM17" s="3"/>
      <c r="FXN17" s="3"/>
      <c r="FXO17" s="3"/>
      <c r="FXP17" s="3"/>
      <c r="FXQ17" s="3"/>
      <c r="FXR17" s="3"/>
      <c r="FXS17" s="3"/>
      <c r="FXT17" s="3"/>
      <c r="FXU17" s="3"/>
      <c r="FXV17" s="3"/>
      <c r="FXW17" s="3"/>
      <c r="FXX17" s="3"/>
      <c r="FXY17" s="3"/>
      <c r="FXZ17" s="3"/>
      <c r="FYA17" s="3"/>
      <c r="FYB17" s="3"/>
      <c r="FYC17" s="3"/>
      <c r="FYD17" s="3"/>
      <c r="FYE17" s="3"/>
      <c r="FYF17" s="3"/>
      <c r="FYG17" s="3"/>
      <c r="FYH17" s="3"/>
      <c r="FYI17" s="3"/>
      <c r="FYJ17" s="3"/>
      <c r="FYK17" s="3"/>
      <c r="FYL17" s="3"/>
      <c r="FYM17" s="3"/>
      <c r="FYN17" s="3"/>
      <c r="FYO17" s="3"/>
      <c r="FYP17" s="3"/>
      <c r="FYQ17" s="3"/>
      <c r="FYR17" s="3"/>
      <c r="FYS17" s="3"/>
      <c r="FYT17" s="3"/>
      <c r="FYU17" s="3"/>
      <c r="FYV17" s="3"/>
      <c r="FYW17" s="3"/>
      <c r="FYX17" s="3"/>
      <c r="FYY17" s="3"/>
      <c r="FYZ17" s="3"/>
      <c r="FZA17" s="3"/>
      <c r="FZB17" s="3"/>
      <c r="FZC17" s="3"/>
      <c r="FZD17" s="3"/>
      <c r="FZE17" s="3"/>
      <c r="FZF17" s="3"/>
      <c r="FZG17" s="3"/>
      <c r="FZH17" s="3"/>
      <c r="FZI17" s="3"/>
      <c r="FZJ17" s="3"/>
      <c r="FZK17" s="3"/>
      <c r="FZL17" s="3"/>
      <c r="FZM17" s="3"/>
      <c r="FZN17" s="3"/>
      <c r="FZO17" s="3"/>
      <c r="FZP17" s="3"/>
      <c r="FZQ17" s="3"/>
      <c r="FZR17" s="3"/>
      <c r="FZS17" s="3"/>
      <c r="FZT17" s="3"/>
      <c r="FZU17" s="3"/>
      <c r="FZV17" s="3"/>
      <c r="FZW17" s="3"/>
      <c r="FZX17" s="3"/>
      <c r="FZY17" s="3"/>
      <c r="FZZ17" s="3"/>
      <c r="GAA17" s="3"/>
      <c r="GAB17" s="3"/>
      <c r="GAC17" s="3"/>
      <c r="GAD17" s="3"/>
      <c r="GAE17" s="3"/>
      <c r="GAF17" s="3"/>
      <c r="GAG17" s="3"/>
      <c r="GAH17" s="3"/>
      <c r="GAI17" s="3"/>
      <c r="GAJ17" s="3"/>
      <c r="GAK17" s="3"/>
      <c r="GAL17" s="3"/>
      <c r="GAM17" s="3"/>
      <c r="GAN17" s="3"/>
      <c r="GAO17" s="3"/>
      <c r="GAP17" s="3"/>
      <c r="GAQ17" s="3"/>
      <c r="GAR17" s="3"/>
      <c r="GAS17" s="3"/>
      <c r="GAT17" s="3"/>
      <c r="GAU17" s="3"/>
      <c r="GAV17" s="3"/>
      <c r="GAW17" s="3"/>
      <c r="GAX17" s="3"/>
      <c r="GAY17" s="3"/>
      <c r="GAZ17" s="3"/>
      <c r="GBA17" s="3"/>
      <c r="GBB17" s="3"/>
      <c r="GBC17" s="3"/>
      <c r="GBD17" s="3"/>
      <c r="GBE17" s="3"/>
      <c r="GBF17" s="3"/>
      <c r="GBG17" s="3"/>
      <c r="GBH17" s="3"/>
      <c r="GBI17" s="3"/>
      <c r="GBJ17" s="3"/>
      <c r="GBK17" s="3"/>
      <c r="GBL17" s="3"/>
      <c r="GBM17" s="3"/>
      <c r="GBN17" s="3"/>
      <c r="GBO17" s="3"/>
      <c r="GBP17" s="3"/>
      <c r="GBQ17" s="3"/>
      <c r="GBR17" s="3"/>
      <c r="GBS17" s="3"/>
      <c r="GBT17" s="3"/>
      <c r="GBU17" s="3"/>
      <c r="GBV17" s="3"/>
      <c r="GBW17" s="3"/>
      <c r="GBX17" s="3"/>
      <c r="GBY17" s="3"/>
      <c r="GBZ17" s="3"/>
      <c r="GCA17" s="3"/>
      <c r="GCB17" s="3"/>
      <c r="GCC17" s="3"/>
      <c r="GCD17" s="3"/>
      <c r="GCE17" s="3"/>
      <c r="GCF17" s="3"/>
      <c r="GCG17" s="3"/>
      <c r="GCH17" s="3"/>
      <c r="GCI17" s="3"/>
      <c r="GCJ17" s="3"/>
      <c r="GCK17" s="3"/>
      <c r="GCL17" s="3"/>
      <c r="GCM17" s="3"/>
      <c r="GCN17" s="3"/>
      <c r="GCO17" s="3"/>
      <c r="GCP17" s="3"/>
      <c r="GCQ17" s="3"/>
      <c r="GCR17" s="3"/>
      <c r="GCS17" s="3"/>
      <c r="GCT17" s="3"/>
      <c r="GCU17" s="3"/>
      <c r="GCV17" s="3"/>
      <c r="GCW17" s="3"/>
      <c r="GCX17" s="3"/>
      <c r="GCY17" s="3"/>
      <c r="GCZ17" s="3"/>
      <c r="GDA17" s="3"/>
      <c r="GDB17" s="3"/>
      <c r="GDC17" s="3"/>
      <c r="GDD17" s="3"/>
      <c r="GDE17" s="3"/>
      <c r="GDF17" s="3"/>
      <c r="GDG17" s="3"/>
      <c r="GDH17" s="3"/>
      <c r="GDI17" s="3"/>
      <c r="GDJ17" s="3"/>
      <c r="GDK17" s="3"/>
      <c r="GDL17" s="3"/>
      <c r="GDM17" s="3"/>
      <c r="GDN17" s="3"/>
      <c r="GDO17" s="3"/>
      <c r="GDP17" s="3"/>
      <c r="GDQ17" s="3"/>
      <c r="GDR17" s="3"/>
      <c r="GDS17" s="3"/>
      <c r="GDT17" s="3"/>
      <c r="GDU17" s="3"/>
      <c r="GDV17" s="3"/>
      <c r="GDW17" s="3"/>
      <c r="GDX17" s="3"/>
      <c r="GDY17" s="3"/>
      <c r="GDZ17" s="3"/>
      <c r="GEA17" s="3"/>
      <c r="GEB17" s="3"/>
      <c r="GEC17" s="3"/>
      <c r="GED17" s="3"/>
      <c r="GEE17" s="3"/>
      <c r="GEF17" s="3"/>
      <c r="GEG17" s="3"/>
      <c r="GEH17" s="3"/>
      <c r="GEI17" s="3"/>
      <c r="GEJ17" s="3"/>
      <c r="GEK17" s="3"/>
      <c r="GEL17" s="3"/>
      <c r="GEM17" s="3"/>
      <c r="GEN17" s="3"/>
      <c r="GEO17" s="3"/>
      <c r="GEP17" s="3"/>
      <c r="GEQ17" s="3"/>
      <c r="GER17" s="3"/>
      <c r="GES17" s="3"/>
      <c r="GET17" s="3"/>
      <c r="GEU17" s="3"/>
      <c r="GEV17" s="3"/>
      <c r="GEW17" s="3"/>
      <c r="GEX17" s="3"/>
      <c r="GEY17" s="3"/>
      <c r="GEZ17" s="3"/>
      <c r="GFA17" s="3"/>
      <c r="GFB17" s="3"/>
      <c r="GFC17" s="3"/>
      <c r="GFD17" s="3"/>
      <c r="GFE17" s="3"/>
      <c r="GFF17" s="3"/>
      <c r="GFG17" s="3"/>
      <c r="GFH17" s="3"/>
      <c r="GFI17" s="3"/>
      <c r="GFJ17" s="3"/>
      <c r="GFK17" s="3"/>
      <c r="GFL17" s="3"/>
      <c r="GFM17" s="3"/>
      <c r="GFN17" s="3"/>
      <c r="GFO17" s="3"/>
      <c r="GFP17" s="3"/>
      <c r="GFQ17" s="3"/>
      <c r="GFR17" s="3"/>
      <c r="GFS17" s="3"/>
      <c r="GFT17" s="3"/>
      <c r="GFU17" s="3"/>
      <c r="GFV17" s="3"/>
      <c r="GFW17" s="3"/>
      <c r="GFX17" s="3"/>
      <c r="GFY17" s="3"/>
      <c r="GFZ17" s="3"/>
      <c r="GGA17" s="3"/>
      <c r="GGB17" s="3"/>
      <c r="GGC17" s="3"/>
      <c r="GGD17" s="3"/>
      <c r="GGE17" s="3"/>
      <c r="GGF17" s="3"/>
      <c r="GGG17" s="3"/>
      <c r="GGH17" s="3"/>
      <c r="GGI17" s="3"/>
      <c r="GGJ17" s="3"/>
      <c r="GGK17" s="3"/>
      <c r="GGL17" s="3"/>
      <c r="GGM17" s="3"/>
      <c r="GGN17" s="3"/>
      <c r="GGO17" s="3"/>
      <c r="GGP17" s="3"/>
      <c r="GGQ17" s="3"/>
      <c r="GGR17" s="3"/>
      <c r="GGS17" s="3"/>
      <c r="GGT17" s="3"/>
      <c r="GGU17" s="3"/>
      <c r="GGV17" s="3"/>
      <c r="GGW17" s="3"/>
      <c r="GGX17" s="3"/>
      <c r="GGY17" s="3"/>
      <c r="GGZ17" s="3"/>
      <c r="GHA17" s="3"/>
      <c r="GHB17" s="3"/>
      <c r="GHC17" s="3"/>
      <c r="GHD17" s="3"/>
      <c r="GHE17" s="3"/>
      <c r="GHF17" s="3"/>
      <c r="GHG17" s="3"/>
      <c r="GHH17" s="3"/>
      <c r="GHI17" s="3"/>
      <c r="GHJ17" s="3"/>
      <c r="GHK17" s="3"/>
      <c r="GHL17" s="3"/>
      <c r="GHM17" s="3"/>
      <c r="GHN17" s="3"/>
      <c r="GHO17" s="3"/>
      <c r="GHP17" s="3"/>
      <c r="GHQ17" s="3"/>
      <c r="GHR17" s="3"/>
      <c r="GHS17" s="3"/>
      <c r="GHT17" s="3"/>
      <c r="GHU17" s="3"/>
      <c r="GHV17" s="3"/>
      <c r="GHW17" s="3"/>
      <c r="GHX17" s="3"/>
      <c r="GHY17" s="3"/>
      <c r="GHZ17" s="3"/>
      <c r="GIA17" s="3"/>
      <c r="GIB17" s="3"/>
      <c r="GIC17" s="3"/>
      <c r="GID17" s="3"/>
      <c r="GIE17" s="3"/>
      <c r="GIF17" s="3"/>
      <c r="GIG17" s="3"/>
      <c r="GIH17" s="3"/>
      <c r="GII17" s="3"/>
      <c r="GIJ17" s="3"/>
      <c r="GIK17" s="3"/>
      <c r="GIL17" s="3"/>
      <c r="GIM17" s="3"/>
      <c r="GIN17" s="3"/>
      <c r="GIO17" s="3"/>
      <c r="GIP17" s="3"/>
      <c r="GIQ17" s="3"/>
      <c r="GIR17" s="3"/>
      <c r="GIS17" s="3"/>
      <c r="GIT17" s="3"/>
      <c r="GIU17" s="3"/>
      <c r="GIV17" s="3"/>
      <c r="GIW17" s="3"/>
      <c r="GIX17" s="3"/>
      <c r="GIY17" s="3"/>
      <c r="GIZ17" s="3"/>
      <c r="GJA17" s="3"/>
      <c r="GJB17" s="3"/>
      <c r="GJC17" s="3"/>
      <c r="GJD17" s="3"/>
      <c r="GJE17" s="3"/>
      <c r="GJF17" s="3"/>
      <c r="GJG17" s="3"/>
      <c r="GJH17" s="3"/>
      <c r="GJI17" s="3"/>
      <c r="GJJ17" s="3"/>
      <c r="GJK17" s="3"/>
      <c r="GJL17" s="3"/>
      <c r="GJM17" s="3"/>
      <c r="GJN17" s="3"/>
      <c r="GJO17" s="3"/>
      <c r="GJP17" s="3"/>
      <c r="GJQ17" s="3"/>
      <c r="GJR17" s="3"/>
      <c r="GJS17" s="3"/>
      <c r="GJT17" s="3"/>
      <c r="GJU17" s="3"/>
      <c r="GJV17" s="3"/>
      <c r="GJW17" s="3"/>
      <c r="GJX17" s="3"/>
      <c r="GJY17" s="3"/>
      <c r="GJZ17" s="3"/>
      <c r="GKA17" s="3"/>
      <c r="GKB17" s="3"/>
      <c r="GKC17" s="3"/>
      <c r="GKD17" s="3"/>
      <c r="GKE17" s="3"/>
      <c r="GKF17" s="3"/>
      <c r="GKG17" s="3"/>
      <c r="GKH17" s="3"/>
      <c r="GKI17" s="3"/>
      <c r="GKJ17" s="3"/>
      <c r="GKK17" s="3"/>
      <c r="GKL17" s="3"/>
      <c r="GKM17" s="3"/>
      <c r="GKN17" s="3"/>
      <c r="GKO17" s="3"/>
      <c r="GKP17" s="3"/>
      <c r="GKQ17" s="3"/>
      <c r="GKR17" s="3"/>
      <c r="GKS17" s="3"/>
      <c r="GKT17" s="3"/>
      <c r="GKU17" s="3"/>
      <c r="GKV17" s="3"/>
      <c r="GKW17" s="3"/>
      <c r="GKX17" s="3"/>
      <c r="GKY17" s="3"/>
      <c r="GKZ17" s="3"/>
      <c r="GLA17" s="3"/>
      <c r="GLB17" s="3"/>
      <c r="GLC17" s="3"/>
      <c r="GLD17" s="3"/>
      <c r="GLE17" s="3"/>
      <c r="GLF17" s="3"/>
      <c r="GLG17" s="3"/>
      <c r="GLH17" s="3"/>
      <c r="GLI17" s="3"/>
      <c r="GLJ17" s="3"/>
      <c r="GLK17" s="3"/>
      <c r="GLL17" s="3"/>
      <c r="GLM17" s="3"/>
      <c r="GLN17" s="3"/>
      <c r="GLO17" s="3"/>
      <c r="GLP17" s="3"/>
      <c r="GLQ17" s="3"/>
      <c r="GLR17" s="3"/>
      <c r="GLS17" s="3"/>
      <c r="GLT17" s="3"/>
      <c r="GLU17" s="3"/>
      <c r="GLV17" s="3"/>
      <c r="GLW17" s="3"/>
      <c r="GLX17" s="3"/>
      <c r="GLY17" s="3"/>
      <c r="GLZ17" s="3"/>
      <c r="GMA17" s="3"/>
      <c r="GMB17" s="3"/>
      <c r="GMC17" s="3"/>
      <c r="GMD17" s="3"/>
      <c r="GME17" s="3"/>
      <c r="GMF17" s="3"/>
      <c r="GMG17" s="3"/>
      <c r="GMH17" s="3"/>
      <c r="GMI17" s="3"/>
      <c r="GMJ17" s="3"/>
      <c r="GMK17" s="3"/>
      <c r="GML17" s="3"/>
      <c r="GMM17" s="3"/>
      <c r="GMN17" s="3"/>
      <c r="GMO17" s="3"/>
      <c r="GMP17" s="3"/>
      <c r="GMQ17" s="3"/>
      <c r="GMR17" s="3"/>
      <c r="GMS17" s="3"/>
      <c r="GMT17" s="3"/>
      <c r="GMU17" s="3"/>
      <c r="GMV17" s="3"/>
      <c r="GMW17" s="3"/>
      <c r="GMX17" s="3"/>
      <c r="GMY17" s="3"/>
      <c r="GMZ17" s="3"/>
      <c r="GNA17" s="3"/>
      <c r="GNB17" s="3"/>
      <c r="GNC17" s="3"/>
      <c r="GND17" s="3"/>
      <c r="GNE17" s="3"/>
      <c r="GNF17" s="3"/>
      <c r="GNG17" s="3"/>
      <c r="GNH17" s="3"/>
      <c r="GNI17" s="3"/>
      <c r="GNJ17" s="3"/>
      <c r="GNK17" s="3"/>
      <c r="GNL17" s="3"/>
      <c r="GNM17" s="3"/>
      <c r="GNN17" s="3"/>
      <c r="GNO17" s="3"/>
      <c r="GNP17" s="3"/>
      <c r="GNQ17" s="3"/>
      <c r="GNR17" s="3"/>
      <c r="GNS17" s="3"/>
      <c r="GNT17" s="3"/>
      <c r="GNU17" s="3"/>
      <c r="GNV17" s="3"/>
      <c r="GNW17" s="3"/>
      <c r="GNX17" s="3"/>
      <c r="GNY17" s="3"/>
      <c r="GNZ17" s="3"/>
      <c r="GOA17" s="3"/>
      <c r="GOB17" s="3"/>
      <c r="GOC17" s="3"/>
      <c r="GOD17" s="3"/>
      <c r="GOE17" s="3"/>
      <c r="GOF17" s="3"/>
      <c r="GOG17" s="3"/>
      <c r="GOH17" s="3"/>
      <c r="GOI17" s="3"/>
      <c r="GOJ17" s="3"/>
      <c r="GOK17" s="3"/>
      <c r="GOL17" s="3"/>
      <c r="GOM17" s="3"/>
      <c r="GON17" s="3"/>
      <c r="GOO17" s="3"/>
      <c r="GOP17" s="3"/>
      <c r="GOQ17" s="3"/>
      <c r="GOR17" s="3"/>
      <c r="GOS17" s="3"/>
      <c r="GOT17" s="3"/>
      <c r="GOU17" s="3"/>
      <c r="GOV17" s="3"/>
      <c r="GOW17" s="3"/>
      <c r="GOX17" s="3"/>
      <c r="GOY17" s="3"/>
      <c r="GOZ17" s="3"/>
      <c r="GPA17" s="3"/>
      <c r="GPB17" s="3"/>
      <c r="GPC17" s="3"/>
      <c r="GPD17" s="3"/>
      <c r="GPE17" s="3"/>
      <c r="GPF17" s="3"/>
      <c r="GPG17" s="3"/>
      <c r="GPH17" s="3"/>
      <c r="GPI17" s="3"/>
      <c r="GPJ17" s="3"/>
      <c r="GPK17" s="3"/>
      <c r="GPL17" s="3"/>
      <c r="GPM17" s="3"/>
      <c r="GPN17" s="3"/>
      <c r="GPO17" s="3"/>
      <c r="GPP17" s="3"/>
      <c r="GPQ17" s="3"/>
      <c r="GPR17" s="3"/>
      <c r="GPS17" s="3"/>
      <c r="GPT17" s="3"/>
      <c r="GPU17" s="3"/>
      <c r="GPV17" s="3"/>
      <c r="GPW17" s="3"/>
      <c r="GPX17" s="3"/>
      <c r="GPY17" s="3"/>
      <c r="GPZ17" s="3"/>
      <c r="GQA17" s="3"/>
      <c r="GQB17" s="3"/>
      <c r="GQC17" s="3"/>
      <c r="GQD17" s="3"/>
      <c r="GQE17" s="3"/>
      <c r="GQF17" s="3"/>
      <c r="GQG17" s="3"/>
      <c r="GQH17" s="3"/>
      <c r="GQI17" s="3"/>
      <c r="GQJ17" s="3"/>
      <c r="GQK17" s="3"/>
      <c r="GQL17" s="3"/>
      <c r="GQM17" s="3"/>
      <c r="GQN17" s="3"/>
      <c r="GQO17" s="3"/>
      <c r="GQP17" s="3"/>
      <c r="GQQ17" s="3"/>
      <c r="GQR17" s="3"/>
      <c r="GQS17" s="3"/>
      <c r="GQT17" s="3"/>
      <c r="GQU17" s="3"/>
      <c r="GQV17" s="3"/>
      <c r="GQW17" s="3"/>
      <c r="GQX17" s="3"/>
      <c r="GQY17" s="3"/>
      <c r="GQZ17" s="3"/>
      <c r="GRA17" s="3"/>
      <c r="GRB17" s="3"/>
      <c r="GRC17" s="3"/>
      <c r="GRD17" s="3"/>
      <c r="GRE17" s="3"/>
      <c r="GRF17" s="3"/>
      <c r="GRG17" s="3"/>
      <c r="GRH17" s="3"/>
      <c r="GRI17" s="3"/>
      <c r="GRJ17" s="3"/>
      <c r="GRK17" s="3"/>
      <c r="GRL17" s="3"/>
      <c r="GRM17" s="3"/>
      <c r="GRN17" s="3"/>
      <c r="GRO17" s="3"/>
      <c r="GRP17" s="3"/>
      <c r="GRQ17" s="3"/>
      <c r="GRR17" s="3"/>
      <c r="GRS17" s="3"/>
      <c r="GRT17" s="3"/>
      <c r="GRU17" s="3"/>
      <c r="GRV17" s="3"/>
      <c r="GRW17" s="3"/>
      <c r="GRX17" s="3"/>
      <c r="GRY17" s="3"/>
      <c r="GRZ17" s="3"/>
      <c r="GSA17" s="3"/>
      <c r="GSB17" s="3"/>
      <c r="GSC17" s="3"/>
      <c r="GSD17" s="3"/>
      <c r="GSE17" s="3"/>
      <c r="GSF17" s="3"/>
      <c r="GSG17" s="3"/>
      <c r="GSH17" s="3"/>
      <c r="GSI17" s="3"/>
      <c r="GSJ17" s="3"/>
      <c r="GSK17" s="3"/>
      <c r="GSL17" s="3"/>
      <c r="GSM17" s="3"/>
      <c r="GSN17" s="3"/>
      <c r="GSO17" s="3"/>
      <c r="GSP17" s="3"/>
      <c r="GSQ17" s="3"/>
      <c r="GSR17" s="3"/>
      <c r="GSS17" s="3"/>
      <c r="GST17" s="3"/>
      <c r="GSU17" s="3"/>
      <c r="GSV17" s="3"/>
      <c r="GSW17" s="3"/>
      <c r="GSX17" s="3"/>
      <c r="GSY17" s="3"/>
      <c r="GSZ17" s="3"/>
      <c r="GTA17" s="3"/>
      <c r="GTB17" s="3"/>
      <c r="GTC17" s="3"/>
      <c r="GTD17" s="3"/>
      <c r="GTE17" s="3"/>
      <c r="GTF17" s="3"/>
      <c r="GTG17" s="3"/>
      <c r="GTH17" s="3"/>
      <c r="GTI17" s="3"/>
      <c r="GTJ17" s="3"/>
      <c r="GTK17" s="3"/>
      <c r="GTL17" s="3"/>
      <c r="GTM17" s="3"/>
      <c r="GTN17" s="3"/>
      <c r="GTO17" s="3"/>
      <c r="GTP17" s="3"/>
      <c r="GTQ17" s="3"/>
      <c r="GTR17" s="3"/>
      <c r="GTS17" s="3"/>
      <c r="GTT17" s="3"/>
      <c r="GTU17" s="3"/>
      <c r="GTV17" s="3"/>
      <c r="GTW17" s="3"/>
      <c r="GTX17" s="3"/>
      <c r="GTY17" s="3"/>
      <c r="GTZ17" s="3"/>
      <c r="GUA17" s="3"/>
      <c r="GUB17" s="3"/>
      <c r="GUC17" s="3"/>
      <c r="GUD17" s="3"/>
      <c r="GUE17" s="3"/>
      <c r="GUF17" s="3"/>
      <c r="GUG17" s="3"/>
      <c r="GUH17" s="3"/>
      <c r="GUI17" s="3"/>
      <c r="GUJ17" s="3"/>
      <c r="GUK17" s="3"/>
      <c r="GUL17" s="3"/>
      <c r="GUM17" s="3"/>
      <c r="GUN17" s="3"/>
      <c r="GUO17" s="3"/>
      <c r="GUP17" s="3"/>
      <c r="GUQ17" s="3"/>
      <c r="GUR17" s="3"/>
      <c r="GUS17" s="3"/>
      <c r="GUT17" s="3"/>
      <c r="GUU17" s="3"/>
      <c r="GUV17" s="3"/>
      <c r="GUW17" s="3"/>
      <c r="GUX17" s="3"/>
      <c r="GUY17" s="3"/>
      <c r="GUZ17" s="3"/>
      <c r="GVA17" s="3"/>
      <c r="GVB17" s="3"/>
      <c r="GVC17" s="3"/>
      <c r="GVD17" s="3"/>
      <c r="GVE17" s="3"/>
      <c r="GVF17" s="3"/>
      <c r="GVG17" s="3"/>
      <c r="GVH17" s="3"/>
      <c r="GVI17" s="3"/>
      <c r="GVJ17" s="3"/>
      <c r="GVK17" s="3"/>
      <c r="GVL17" s="3"/>
      <c r="GVM17" s="3"/>
      <c r="GVN17" s="3"/>
      <c r="GVO17" s="3"/>
      <c r="GVP17" s="3"/>
      <c r="GVQ17" s="3"/>
      <c r="GVR17" s="3"/>
      <c r="GVS17" s="3"/>
      <c r="GVT17" s="3"/>
      <c r="GVU17" s="3"/>
      <c r="GVV17" s="3"/>
      <c r="GVW17" s="3"/>
      <c r="GVX17" s="3"/>
      <c r="GVY17" s="3"/>
      <c r="GVZ17" s="3"/>
      <c r="GWA17" s="3"/>
      <c r="GWB17" s="3"/>
      <c r="GWC17" s="3"/>
      <c r="GWD17" s="3"/>
      <c r="GWE17" s="3"/>
      <c r="GWF17" s="3"/>
      <c r="GWG17" s="3"/>
      <c r="GWH17" s="3"/>
      <c r="GWI17" s="3"/>
      <c r="GWJ17" s="3"/>
      <c r="GWK17" s="3"/>
      <c r="GWL17" s="3"/>
      <c r="GWM17" s="3"/>
      <c r="GWN17" s="3"/>
      <c r="GWO17" s="3"/>
      <c r="GWP17" s="3"/>
      <c r="GWQ17" s="3"/>
      <c r="GWR17" s="3"/>
      <c r="GWS17" s="3"/>
      <c r="GWT17" s="3"/>
      <c r="GWU17" s="3"/>
      <c r="GWV17" s="3"/>
      <c r="GWW17" s="3"/>
      <c r="GWX17" s="3"/>
      <c r="GWY17" s="3"/>
      <c r="GWZ17" s="3"/>
      <c r="GXA17" s="3"/>
      <c r="GXB17" s="3"/>
      <c r="GXC17" s="3"/>
      <c r="GXD17" s="3"/>
      <c r="GXE17" s="3"/>
      <c r="GXF17" s="3"/>
      <c r="GXG17" s="3"/>
      <c r="GXH17" s="3"/>
      <c r="GXI17" s="3"/>
      <c r="GXJ17" s="3"/>
      <c r="GXK17" s="3"/>
      <c r="GXL17" s="3"/>
      <c r="GXM17" s="3"/>
      <c r="GXN17" s="3"/>
      <c r="GXO17" s="3"/>
      <c r="GXP17" s="3"/>
      <c r="GXQ17" s="3"/>
      <c r="GXR17" s="3"/>
      <c r="GXS17" s="3"/>
      <c r="GXT17" s="3"/>
      <c r="GXU17" s="3"/>
      <c r="GXV17" s="3"/>
      <c r="GXW17" s="3"/>
      <c r="GXX17" s="3"/>
      <c r="GXY17" s="3"/>
      <c r="GXZ17" s="3"/>
      <c r="GYA17" s="3"/>
      <c r="GYB17" s="3"/>
      <c r="GYC17" s="3"/>
      <c r="GYD17" s="3"/>
      <c r="GYE17" s="3"/>
      <c r="GYF17" s="3"/>
      <c r="GYG17" s="3"/>
      <c r="GYH17" s="3"/>
      <c r="GYI17" s="3"/>
      <c r="GYJ17" s="3"/>
      <c r="GYK17" s="3"/>
      <c r="GYL17" s="3"/>
      <c r="GYM17" s="3"/>
      <c r="GYN17" s="3"/>
      <c r="GYO17" s="3"/>
      <c r="GYP17" s="3"/>
      <c r="GYQ17" s="3"/>
      <c r="GYR17" s="3"/>
      <c r="GYS17" s="3"/>
      <c r="GYT17" s="3"/>
      <c r="GYU17" s="3"/>
      <c r="GYV17" s="3"/>
      <c r="GYW17" s="3"/>
      <c r="GYX17" s="3"/>
      <c r="GYY17" s="3"/>
      <c r="GYZ17" s="3"/>
      <c r="GZA17" s="3"/>
      <c r="GZB17" s="3"/>
      <c r="GZC17" s="3"/>
      <c r="GZD17" s="3"/>
      <c r="GZE17" s="3"/>
      <c r="GZF17" s="3"/>
      <c r="GZG17" s="3"/>
      <c r="GZH17" s="3"/>
      <c r="GZI17" s="3"/>
      <c r="GZJ17" s="3"/>
      <c r="GZK17" s="3"/>
      <c r="GZL17" s="3"/>
      <c r="GZM17" s="3"/>
      <c r="GZN17" s="3"/>
      <c r="GZO17" s="3"/>
      <c r="GZP17" s="3"/>
      <c r="GZQ17" s="3"/>
      <c r="GZR17" s="3"/>
      <c r="GZS17" s="3"/>
      <c r="GZT17" s="3"/>
      <c r="GZU17" s="3"/>
      <c r="GZV17" s="3"/>
      <c r="GZW17" s="3"/>
      <c r="GZX17" s="3"/>
      <c r="GZY17" s="3"/>
      <c r="GZZ17" s="3"/>
      <c r="HAA17" s="3"/>
      <c r="HAB17" s="3"/>
      <c r="HAC17" s="3"/>
      <c r="HAD17" s="3"/>
      <c r="HAE17" s="3"/>
      <c r="HAF17" s="3"/>
      <c r="HAG17" s="3"/>
      <c r="HAH17" s="3"/>
      <c r="HAI17" s="3"/>
      <c r="HAJ17" s="3"/>
      <c r="HAK17" s="3"/>
      <c r="HAL17" s="3"/>
      <c r="HAM17" s="3"/>
      <c r="HAN17" s="3"/>
      <c r="HAO17" s="3"/>
      <c r="HAP17" s="3"/>
      <c r="HAQ17" s="3"/>
      <c r="HAR17" s="3"/>
      <c r="HAS17" s="3"/>
      <c r="HAT17" s="3"/>
      <c r="HAU17" s="3"/>
      <c r="HAV17" s="3"/>
      <c r="HAW17" s="3"/>
      <c r="HAX17" s="3"/>
      <c r="HAY17" s="3"/>
      <c r="HAZ17" s="3"/>
      <c r="HBA17" s="3"/>
      <c r="HBB17" s="3"/>
      <c r="HBC17" s="3"/>
      <c r="HBD17" s="3"/>
      <c r="HBE17" s="3"/>
      <c r="HBF17" s="3"/>
      <c r="HBG17" s="3"/>
      <c r="HBH17" s="3"/>
      <c r="HBI17" s="3"/>
      <c r="HBJ17" s="3"/>
      <c r="HBK17" s="3"/>
      <c r="HBL17" s="3"/>
      <c r="HBM17" s="3"/>
      <c r="HBN17" s="3"/>
      <c r="HBO17" s="3"/>
      <c r="HBP17" s="3"/>
      <c r="HBQ17" s="3"/>
      <c r="HBR17" s="3"/>
      <c r="HBS17" s="3"/>
      <c r="HBT17" s="3"/>
      <c r="HBU17" s="3"/>
      <c r="HBV17" s="3"/>
      <c r="HBW17" s="3"/>
      <c r="HBX17" s="3"/>
      <c r="HBY17" s="3"/>
      <c r="HBZ17" s="3"/>
      <c r="HCA17" s="3"/>
      <c r="HCB17" s="3"/>
      <c r="HCC17" s="3"/>
      <c r="HCD17" s="3"/>
      <c r="HCE17" s="3"/>
      <c r="HCF17" s="3"/>
      <c r="HCG17" s="3"/>
      <c r="HCH17" s="3"/>
      <c r="HCI17" s="3"/>
      <c r="HCJ17" s="3"/>
      <c r="HCK17" s="3"/>
      <c r="HCL17" s="3"/>
      <c r="HCM17" s="3"/>
      <c r="HCN17" s="3"/>
      <c r="HCO17" s="3"/>
      <c r="HCP17" s="3"/>
      <c r="HCQ17" s="3"/>
      <c r="HCR17" s="3"/>
      <c r="HCS17" s="3"/>
      <c r="HCT17" s="3"/>
      <c r="HCU17" s="3"/>
      <c r="HCV17" s="3"/>
      <c r="HCW17" s="3"/>
      <c r="HCX17" s="3"/>
      <c r="HCY17" s="3"/>
      <c r="HCZ17" s="3"/>
      <c r="HDA17" s="3"/>
      <c r="HDB17" s="3"/>
      <c r="HDC17" s="3"/>
      <c r="HDD17" s="3"/>
      <c r="HDE17" s="3"/>
      <c r="HDF17" s="3"/>
      <c r="HDG17" s="3"/>
      <c r="HDH17" s="3"/>
      <c r="HDI17" s="3"/>
      <c r="HDJ17" s="3"/>
      <c r="HDK17" s="3"/>
      <c r="HDL17" s="3"/>
      <c r="HDM17" s="3"/>
      <c r="HDN17" s="3"/>
      <c r="HDO17" s="3"/>
      <c r="HDP17" s="3"/>
      <c r="HDQ17" s="3"/>
      <c r="HDR17" s="3"/>
      <c r="HDS17" s="3"/>
      <c r="HDT17" s="3"/>
      <c r="HDU17" s="3"/>
      <c r="HDV17" s="3"/>
      <c r="HDW17" s="3"/>
      <c r="HDX17" s="3"/>
      <c r="HDY17" s="3"/>
      <c r="HDZ17" s="3"/>
      <c r="HEA17" s="3"/>
      <c r="HEB17" s="3"/>
      <c r="HEC17" s="3"/>
      <c r="HED17" s="3"/>
      <c r="HEE17" s="3"/>
      <c r="HEF17" s="3"/>
      <c r="HEG17" s="3"/>
      <c r="HEH17" s="3"/>
      <c r="HEI17" s="3"/>
      <c r="HEJ17" s="3"/>
      <c r="HEK17" s="3"/>
      <c r="HEL17" s="3"/>
      <c r="HEM17" s="3"/>
      <c r="HEN17" s="3"/>
      <c r="HEO17" s="3"/>
      <c r="HEP17" s="3"/>
      <c r="HEQ17" s="3"/>
      <c r="HER17" s="3"/>
      <c r="HES17" s="3"/>
      <c r="HET17" s="3"/>
      <c r="HEU17" s="3"/>
      <c r="HEV17" s="3"/>
      <c r="HEW17" s="3"/>
      <c r="HEX17" s="3"/>
      <c r="HEY17" s="3"/>
      <c r="HEZ17" s="3"/>
      <c r="HFA17" s="3"/>
      <c r="HFB17" s="3"/>
      <c r="HFC17" s="3"/>
      <c r="HFD17" s="3"/>
      <c r="HFE17" s="3"/>
      <c r="HFF17" s="3"/>
      <c r="HFG17" s="3"/>
      <c r="HFH17" s="3"/>
      <c r="HFI17" s="3"/>
      <c r="HFJ17" s="3"/>
      <c r="HFK17" s="3"/>
      <c r="HFL17" s="3"/>
      <c r="HFM17" s="3"/>
      <c r="HFN17" s="3"/>
      <c r="HFO17" s="3"/>
      <c r="HFP17" s="3"/>
      <c r="HFQ17" s="3"/>
      <c r="HFR17" s="3"/>
      <c r="HFS17" s="3"/>
      <c r="HFT17" s="3"/>
      <c r="HFU17" s="3"/>
      <c r="HFV17" s="3"/>
      <c r="HFW17" s="3"/>
      <c r="HFX17" s="3"/>
      <c r="HFY17" s="3"/>
      <c r="HFZ17" s="3"/>
      <c r="HGA17" s="3"/>
      <c r="HGB17" s="3"/>
      <c r="HGC17" s="3"/>
      <c r="HGD17" s="3"/>
      <c r="HGE17" s="3"/>
      <c r="HGF17" s="3"/>
      <c r="HGG17" s="3"/>
      <c r="HGH17" s="3"/>
      <c r="HGI17" s="3"/>
      <c r="HGJ17" s="3"/>
      <c r="HGK17" s="3"/>
      <c r="HGL17" s="3"/>
      <c r="HGM17" s="3"/>
      <c r="HGN17" s="3"/>
      <c r="HGO17" s="3"/>
      <c r="HGP17" s="3"/>
      <c r="HGQ17" s="3"/>
      <c r="HGR17" s="3"/>
      <c r="HGS17" s="3"/>
      <c r="HGT17" s="3"/>
      <c r="HGU17" s="3"/>
      <c r="HGV17" s="3"/>
      <c r="HGW17" s="3"/>
      <c r="HGX17" s="3"/>
      <c r="HGY17" s="3"/>
      <c r="HGZ17" s="3"/>
      <c r="HHA17" s="3"/>
      <c r="HHB17" s="3"/>
      <c r="HHC17" s="3"/>
      <c r="HHD17" s="3"/>
      <c r="HHE17" s="3"/>
      <c r="HHF17" s="3"/>
      <c r="HHG17" s="3"/>
      <c r="HHH17" s="3"/>
      <c r="HHI17" s="3"/>
      <c r="HHJ17" s="3"/>
      <c r="HHK17" s="3"/>
      <c r="HHL17" s="3"/>
      <c r="HHM17" s="3"/>
      <c r="HHN17" s="3"/>
      <c r="HHO17" s="3"/>
      <c r="HHP17" s="3"/>
      <c r="HHQ17" s="3"/>
      <c r="HHR17" s="3"/>
      <c r="HHS17" s="3"/>
      <c r="HHT17" s="3"/>
      <c r="HHU17" s="3"/>
      <c r="HHV17" s="3"/>
      <c r="HHW17" s="3"/>
      <c r="HHX17" s="3"/>
      <c r="HHY17" s="3"/>
      <c r="HHZ17" s="3"/>
      <c r="HIA17" s="3"/>
      <c r="HIB17" s="3"/>
      <c r="HIC17" s="3"/>
      <c r="HID17" s="3"/>
      <c r="HIE17" s="3"/>
      <c r="HIF17" s="3"/>
      <c r="HIG17" s="3"/>
      <c r="HIH17" s="3"/>
      <c r="HII17" s="3"/>
      <c r="HIJ17" s="3"/>
      <c r="HIK17" s="3"/>
      <c r="HIL17" s="3"/>
      <c r="HIM17" s="3"/>
      <c r="HIN17" s="3"/>
      <c r="HIO17" s="3"/>
      <c r="HIP17" s="3"/>
      <c r="HIQ17" s="3"/>
      <c r="HIR17" s="3"/>
      <c r="HIS17" s="3"/>
      <c r="HIT17" s="3"/>
      <c r="HIU17" s="3"/>
      <c r="HIV17" s="3"/>
      <c r="HIW17" s="3"/>
      <c r="HIX17" s="3"/>
      <c r="HIY17" s="3"/>
      <c r="HIZ17" s="3"/>
      <c r="HJA17" s="3"/>
      <c r="HJB17" s="3"/>
      <c r="HJC17" s="3"/>
      <c r="HJD17" s="3"/>
      <c r="HJE17" s="3"/>
      <c r="HJF17" s="3"/>
      <c r="HJG17" s="3"/>
      <c r="HJH17" s="3"/>
      <c r="HJI17" s="3"/>
      <c r="HJJ17" s="3"/>
      <c r="HJK17" s="3"/>
      <c r="HJL17" s="3"/>
      <c r="HJM17" s="3"/>
      <c r="HJN17" s="3"/>
      <c r="HJO17" s="3"/>
      <c r="HJP17" s="3"/>
      <c r="HJQ17" s="3"/>
      <c r="HJR17" s="3"/>
      <c r="HJS17" s="3"/>
      <c r="HJT17" s="3"/>
      <c r="HJU17" s="3"/>
      <c r="HJV17" s="3"/>
      <c r="HJW17" s="3"/>
      <c r="HJX17" s="3"/>
      <c r="HJY17" s="3"/>
      <c r="HJZ17" s="3"/>
      <c r="HKA17" s="3"/>
      <c r="HKB17" s="3"/>
      <c r="HKC17" s="3"/>
      <c r="HKD17" s="3"/>
      <c r="HKE17" s="3"/>
      <c r="HKF17" s="3"/>
      <c r="HKG17" s="3"/>
      <c r="HKH17" s="3"/>
      <c r="HKI17" s="3"/>
      <c r="HKJ17" s="3"/>
      <c r="HKK17" s="3"/>
      <c r="HKL17" s="3"/>
      <c r="HKM17" s="3"/>
      <c r="HKN17" s="3"/>
      <c r="HKO17" s="3"/>
      <c r="HKP17" s="3"/>
      <c r="HKQ17" s="3"/>
      <c r="HKR17" s="3"/>
      <c r="HKS17" s="3"/>
      <c r="HKT17" s="3"/>
      <c r="HKU17" s="3"/>
      <c r="HKV17" s="3"/>
      <c r="HKW17" s="3"/>
      <c r="HKX17" s="3"/>
      <c r="HKY17" s="3"/>
      <c r="HKZ17" s="3"/>
      <c r="HLA17" s="3"/>
      <c r="HLB17" s="3"/>
      <c r="HLC17" s="3"/>
      <c r="HLD17" s="3"/>
      <c r="HLE17" s="3"/>
      <c r="HLF17" s="3"/>
      <c r="HLG17" s="3"/>
      <c r="HLH17" s="3"/>
      <c r="HLI17" s="3"/>
      <c r="HLJ17" s="3"/>
      <c r="HLK17" s="3"/>
      <c r="HLL17" s="3"/>
      <c r="HLM17" s="3"/>
      <c r="HLN17" s="3"/>
      <c r="HLO17" s="3"/>
      <c r="HLP17" s="3"/>
      <c r="HLQ17" s="3"/>
      <c r="HLR17" s="3"/>
      <c r="HLS17" s="3"/>
      <c r="HLT17" s="3"/>
      <c r="HLU17" s="3"/>
      <c r="HLV17" s="3"/>
      <c r="HLW17" s="3"/>
      <c r="HLX17" s="3"/>
      <c r="HLY17" s="3"/>
      <c r="HLZ17" s="3"/>
      <c r="HMA17" s="3"/>
      <c r="HMB17" s="3"/>
      <c r="HMC17" s="3"/>
      <c r="HMD17" s="3"/>
      <c r="HME17" s="3"/>
      <c r="HMF17" s="3"/>
      <c r="HMG17" s="3"/>
      <c r="HMH17" s="3"/>
      <c r="HMI17" s="3"/>
      <c r="HMJ17" s="3"/>
      <c r="HMK17" s="3"/>
      <c r="HML17" s="3"/>
      <c r="HMM17" s="3"/>
      <c r="HMN17" s="3"/>
      <c r="HMO17" s="3"/>
      <c r="HMP17" s="3"/>
      <c r="HMQ17" s="3"/>
      <c r="HMR17" s="3"/>
      <c r="HMS17" s="3"/>
      <c r="HMT17" s="3"/>
      <c r="HMU17" s="3"/>
      <c r="HMV17" s="3"/>
      <c r="HMW17" s="3"/>
      <c r="HMX17" s="3"/>
      <c r="HMY17" s="3"/>
      <c r="HMZ17" s="3"/>
      <c r="HNA17" s="3"/>
      <c r="HNB17" s="3"/>
      <c r="HNC17" s="3"/>
      <c r="HND17" s="3"/>
      <c r="HNE17" s="3"/>
      <c r="HNF17" s="3"/>
      <c r="HNG17" s="3"/>
      <c r="HNH17" s="3"/>
      <c r="HNI17" s="3"/>
      <c r="HNJ17" s="3"/>
      <c r="HNK17" s="3"/>
      <c r="HNL17" s="3"/>
      <c r="HNM17" s="3"/>
      <c r="HNN17" s="3"/>
      <c r="HNO17" s="3"/>
      <c r="HNP17" s="3"/>
      <c r="HNQ17" s="3"/>
      <c r="HNR17" s="3"/>
      <c r="HNS17" s="3"/>
      <c r="HNT17" s="3"/>
      <c r="HNU17" s="3"/>
      <c r="HNV17" s="3"/>
      <c r="HNW17" s="3"/>
      <c r="HNX17" s="3"/>
      <c r="HNY17" s="3"/>
      <c r="HNZ17" s="3"/>
      <c r="HOA17" s="3"/>
      <c r="HOB17" s="3"/>
      <c r="HOC17" s="3"/>
      <c r="HOD17" s="3"/>
      <c r="HOE17" s="3"/>
      <c r="HOF17" s="3"/>
      <c r="HOG17" s="3"/>
      <c r="HOH17" s="3"/>
      <c r="HOI17" s="3"/>
      <c r="HOJ17" s="3"/>
      <c r="HOK17" s="3"/>
      <c r="HOL17" s="3"/>
      <c r="HOM17" s="3"/>
      <c r="HON17" s="3"/>
      <c r="HOO17" s="3"/>
      <c r="HOP17" s="3"/>
      <c r="HOQ17" s="3"/>
      <c r="HOR17" s="3"/>
      <c r="HOS17" s="3"/>
      <c r="HOT17" s="3"/>
      <c r="HOU17" s="3"/>
      <c r="HOV17" s="3"/>
      <c r="HOW17" s="3"/>
      <c r="HOX17" s="3"/>
      <c r="HOY17" s="3"/>
      <c r="HOZ17" s="3"/>
      <c r="HPA17" s="3"/>
      <c r="HPB17" s="3"/>
      <c r="HPC17" s="3"/>
      <c r="HPD17" s="3"/>
      <c r="HPE17" s="3"/>
      <c r="HPF17" s="3"/>
      <c r="HPG17" s="3"/>
      <c r="HPH17" s="3"/>
      <c r="HPI17" s="3"/>
      <c r="HPJ17" s="3"/>
      <c r="HPK17" s="3"/>
      <c r="HPL17" s="3"/>
      <c r="HPM17" s="3"/>
      <c r="HPN17" s="3"/>
      <c r="HPO17" s="3"/>
      <c r="HPP17" s="3"/>
      <c r="HPQ17" s="3"/>
      <c r="HPR17" s="3"/>
      <c r="HPS17" s="3"/>
      <c r="HPT17" s="3"/>
      <c r="HPU17" s="3"/>
      <c r="HPV17" s="3"/>
      <c r="HPW17" s="3"/>
      <c r="HPX17" s="3"/>
      <c r="HPY17" s="3"/>
      <c r="HPZ17" s="3"/>
      <c r="HQA17" s="3"/>
      <c r="HQB17" s="3"/>
      <c r="HQC17" s="3"/>
      <c r="HQD17" s="3"/>
      <c r="HQE17" s="3"/>
      <c r="HQF17" s="3"/>
      <c r="HQG17" s="3"/>
      <c r="HQH17" s="3"/>
      <c r="HQI17" s="3"/>
      <c r="HQJ17" s="3"/>
      <c r="HQK17" s="3"/>
      <c r="HQL17" s="3"/>
      <c r="HQM17" s="3"/>
      <c r="HQN17" s="3"/>
      <c r="HQO17" s="3"/>
      <c r="HQP17" s="3"/>
      <c r="HQQ17" s="3"/>
      <c r="HQR17" s="3"/>
      <c r="HQS17" s="3"/>
      <c r="HQT17" s="3"/>
      <c r="HQU17" s="3"/>
      <c r="HQV17" s="3"/>
      <c r="HQW17" s="3"/>
      <c r="HQX17" s="3"/>
      <c r="HQY17" s="3"/>
      <c r="HQZ17" s="3"/>
      <c r="HRA17" s="3"/>
      <c r="HRB17" s="3"/>
      <c r="HRC17" s="3"/>
      <c r="HRD17" s="3"/>
      <c r="HRE17" s="3"/>
      <c r="HRF17" s="3"/>
      <c r="HRG17" s="3"/>
      <c r="HRH17" s="3"/>
      <c r="HRI17" s="3"/>
      <c r="HRJ17" s="3"/>
      <c r="HRK17" s="3"/>
      <c r="HRL17" s="3"/>
      <c r="HRM17" s="3"/>
      <c r="HRN17" s="3"/>
      <c r="HRO17" s="3"/>
      <c r="HRP17" s="3"/>
      <c r="HRQ17" s="3"/>
      <c r="HRR17" s="3"/>
      <c r="HRS17" s="3"/>
      <c r="HRT17" s="3"/>
      <c r="HRU17" s="3"/>
      <c r="HRV17" s="3"/>
      <c r="HRW17" s="3"/>
      <c r="HRX17" s="3"/>
      <c r="HRY17" s="3"/>
      <c r="HRZ17" s="3"/>
      <c r="HSA17" s="3"/>
      <c r="HSB17" s="3"/>
      <c r="HSC17" s="3"/>
      <c r="HSD17" s="3"/>
      <c r="HSE17" s="3"/>
      <c r="HSF17" s="3"/>
      <c r="HSG17" s="3"/>
      <c r="HSH17" s="3"/>
      <c r="HSI17" s="3"/>
      <c r="HSJ17" s="3"/>
      <c r="HSK17" s="3"/>
      <c r="HSL17" s="3"/>
      <c r="HSM17" s="3"/>
      <c r="HSN17" s="3"/>
      <c r="HSO17" s="3"/>
      <c r="HSP17" s="3"/>
      <c r="HSQ17" s="3"/>
      <c r="HSR17" s="3"/>
      <c r="HSS17" s="3"/>
      <c r="HST17" s="3"/>
      <c r="HSU17" s="3"/>
      <c r="HSV17" s="3"/>
      <c r="HSW17" s="3"/>
      <c r="HSX17" s="3"/>
      <c r="HSY17" s="3"/>
      <c r="HSZ17" s="3"/>
      <c r="HTA17" s="3"/>
      <c r="HTB17" s="3"/>
      <c r="HTC17" s="3"/>
      <c r="HTD17" s="3"/>
      <c r="HTE17" s="3"/>
      <c r="HTF17" s="3"/>
      <c r="HTG17" s="3"/>
      <c r="HTH17" s="3"/>
      <c r="HTI17" s="3"/>
      <c r="HTJ17" s="3"/>
      <c r="HTK17" s="3"/>
      <c r="HTL17" s="3"/>
      <c r="HTM17" s="3"/>
      <c r="HTN17" s="3"/>
      <c r="HTO17" s="3"/>
      <c r="HTP17" s="3"/>
      <c r="HTQ17" s="3"/>
      <c r="HTR17" s="3"/>
      <c r="HTS17" s="3"/>
      <c r="HTT17" s="3"/>
      <c r="HTU17" s="3"/>
      <c r="HTV17" s="3"/>
      <c r="HTW17" s="3"/>
      <c r="HTX17" s="3"/>
      <c r="HTY17" s="3"/>
      <c r="HTZ17" s="3"/>
      <c r="HUA17" s="3"/>
      <c r="HUB17" s="3"/>
      <c r="HUC17" s="3"/>
      <c r="HUD17" s="3"/>
      <c r="HUE17" s="3"/>
      <c r="HUF17" s="3"/>
      <c r="HUG17" s="3"/>
      <c r="HUH17" s="3"/>
      <c r="HUI17" s="3"/>
      <c r="HUJ17" s="3"/>
      <c r="HUK17" s="3"/>
      <c r="HUL17" s="3"/>
      <c r="HUM17" s="3"/>
      <c r="HUN17" s="3"/>
      <c r="HUO17" s="3"/>
      <c r="HUP17" s="3"/>
      <c r="HUQ17" s="3"/>
      <c r="HUR17" s="3"/>
      <c r="HUS17" s="3"/>
      <c r="HUT17" s="3"/>
      <c r="HUU17" s="3"/>
      <c r="HUV17" s="3"/>
      <c r="HUW17" s="3"/>
      <c r="HUX17" s="3"/>
      <c r="HUY17" s="3"/>
      <c r="HUZ17" s="3"/>
      <c r="HVA17" s="3"/>
      <c r="HVB17" s="3"/>
      <c r="HVC17" s="3"/>
      <c r="HVD17" s="3"/>
      <c r="HVE17" s="3"/>
      <c r="HVF17" s="3"/>
      <c r="HVG17" s="3"/>
      <c r="HVH17" s="3"/>
      <c r="HVI17" s="3"/>
      <c r="HVJ17" s="3"/>
      <c r="HVK17" s="3"/>
      <c r="HVL17" s="3"/>
      <c r="HVM17" s="3"/>
      <c r="HVN17" s="3"/>
      <c r="HVO17" s="3"/>
      <c r="HVP17" s="3"/>
      <c r="HVQ17" s="3"/>
      <c r="HVR17" s="3"/>
      <c r="HVS17" s="3"/>
      <c r="HVT17" s="3"/>
      <c r="HVU17" s="3"/>
      <c r="HVV17" s="3"/>
      <c r="HVW17" s="3"/>
      <c r="HVX17" s="3"/>
      <c r="HVY17" s="3"/>
      <c r="HVZ17" s="3"/>
      <c r="HWA17" s="3"/>
      <c r="HWB17" s="3"/>
      <c r="HWC17" s="3"/>
      <c r="HWD17" s="3"/>
      <c r="HWE17" s="3"/>
      <c r="HWF17" s="3"/>
      <c r="HWG17" s="3"/>
      <c r="HWH17" s="3"/>
      <c r="HWI17" s="3"/>
      <c r="HWJ17" s="3"/>
      <c r="HWK17" s="3"/>
      <c r="HWL17" s="3"/>
      <c r="HWM17" s="3"/>
      <c r="HWN17" s="3"/>
      <c r="HWO17" s="3"/>
      <c r="HWP17" s="3"/>
      <c r="HWQ17" s="3"/>
      <c r="HWR17" s="3"/>
      <c r="HWS17" s="3"/>
      <c r="HWT17" s="3"/>
      <c r="HWU17" s="3"/>
      <c r="HWV17" s="3"/>
      <c r="HWW17" s="3"/>
      <c r="HWX17" s="3"/>
      <c r="HWY17" s="3"/>
      <c r="HWZ17" s="3"/>
      <c r="HXA17" s="3"/>
      <c r="HXB17" s="3"/>
      <c r="HXC17" s="3"/>
      <c r="HXD17" s="3"/>
      <c r="HXE17" s="3"/>
      <c r="HXF17" s="3"/>
      <c r="HXG17" s="3"/>
      <c r="HXH17" s="3"/>
      <c r="HXI17" s="3"/>
      <c r="HXJ17" s="3"/>
      <c r="HXK17" s="3"/>
      <c r="HXL17" s="3"/>
      <c r="HXM17" s="3"/>
      <c r="HXN17" s="3"/>
      <c r="HXO17" s="3"/>
      <c r="HXP17" s="3"/>
      <c r="HXQ17" s="3"/>
      <c r="HXR17" s="3"/>
      <c r="HXS17" s="3"/>
      <c r="HXT17" s="3"/>
      <c r="HXU17" s="3"/>
      <c r="HXV17" s="3"/>
      <c r="HXW17" s="3"/>
      <c r="HXX17" s="3"/>
      <c r="HXY17" s="3"/>
      <c r="HXZ17" s="3"/>
      <c r="HYA17" s="3"/>
      <c r="HYB17" s="3"/>
      <c r="HYC17" s="3"/>
      <c r="HYD17" s="3"/>
      <c r="HYE17" s="3"/>
      <c r="HYF17" s="3"/>
      <c r="HYG17" s="3"/>
      <c r="HYH17" s="3"/>
      <c r="HYI17" s="3"/>
      <c r="HYJ17" s="3"/>
      <c r="HYK17" s="3"/>
      <c r="HYL17" s="3"/>
      <c r="HYM17" s="3"/>
      <c r="HYN17" s="3"/>
      <c r="HYO17" s="3"/>
      <c r="HYP17" s="3"/>
      <c r="HYQ17" s="3"/>
      <c r="HYR17" s="3"/>
      <c r="HYS17" s="3"/>
      <c r="HYT17" s="3"/>
      <c r="HYU17" s="3"/>
      <c r="HYV17" s="3"/>
      <c r="HYW17" s="3"/>
      <c r="HYX17" s="3"/>
      <c r="HYY17" s="3"/>
      <c r="HYZ17" s="3"/>
      <c r="HZA17" s="3"/>
      <c r="HZB17" s="3"/>
      <c r="HZC17" s="3"/>
      <c r="HZD17" s="3"/>
      <c r="HZE17" s="3"/>
      <c r="HZF17" s="3"/>
      <c r="HZG17" s="3"/>
      <c r="HZH17" s="3"/>
      <c r="HZI17" s="3"/>
      <c r="HZJ17" s="3"/>
      <c r="HZK17" s="3"/>
      <c r="HZL17" s="3"/>
      <c r="HZM17" s="3"/>
      <c r="HZN17" s="3"/>
      <c r="HZO17" s="3"/>
      <c r="HZP17" s="3"/>
      <c r="HZQ17" s="3"/>
      <c r="HZR17" s="3"/>
      <c r="HZS17" s="3"/>
      <c r="HZT17" s="3"/>
      <c r="HZU17" s="3"/>
      <c r="HZV17" s="3"/>
      <c r="HZW17" s="3"/>
      <c r="HZX17" s="3"/>
      <c r="HZY17" s="3"/>
      <c r="HZZ17" s="3"/>
      <c r="IAA17" s="3"/>
      <c r="IAB17" s="3"/>
      <c r="IAC17" s="3"/>
      <c r="IAD17" s="3"/>
      <c r="IAE17" s="3"/>
      <c r="IAF17" s="3"/>
      <c r="IAG17" s="3"/>
      <c r="IAH17" s="3"/>
      <c r="IAI17" s="3"/>
      <c r="IAJ17" s="3"/>
      <c r="IAK17" s="3"/>
      <c r="IAL17" s="3"/>
      <c r="IAM17" s="3"/>
      <c r="IAN17" s="3"/>
      <c r="IAO17" s="3"/>
      <c r="IAP17" s="3"/>
      <c r="IAQ17" s="3"/>
      <c r="IAR17" s="3"/>
      <c r="IAS17" s="3"/>
      <c r="IAT17" s="3"/>
      <c r="IAU17" s="3"/>
      <c r="IAV17" s="3"/>
      <c r="IAW17" s="3"/>
      <c r="IAX17" s="3"/>
      <c r="IAY17" s="3"/>
      <c r="IAZ17" s="3"/>
      <c r="IBA17" s="3"/>
      <c r="IBB17" s="3"/>
      <c r="IBC17" s="3"/>
      <c r="IBD17" s="3"/>
      <c r="IBE17" s="3"/>
      <c r="IBF17" s="3"/>
      <c r="IBG17" s="3"/>
      <c r="IBH17" s="3"/>
      <c r="IBI17" s="3"/>
      <c r="IBJ17" s="3"/>
      <c r="IBK17" s="3"/>
      <c r="IBL17" s="3"/>
      <c r="IBM17" s="3"/>
      <c r="IBN17" s="3"/>
      <c r="IBO17" s="3"/>
      <c r="IBP17" s="3"/>
      <c r="IBQ17" s="3"/>
      <c r="IBR17" s="3"/>
      <c r="IBS17" s="3"/>
      <c r="IBT17" s="3"/>
      <c r="IBU17" s="3"/>
      <c r="IBV17" s="3"/>
      <c r="IBW17" s="3"/>
      <c r="IBX17" s="3"/>
      <c r="IBY17" s="3"/>
      <c r="IBZ17" s="3"/>
      <c r="ICA17" s="3"/>
      <c r="ICB17" s="3"/>
      <c r="ICC17" s="3"/>
      <c r="ICD17" s="3"/>
      <c r="ICE17" s="3"/>
      <c r="ICF17" s="3"/>
      <c r="ICG17" s="3"/>
      <c r="ICH17" s="3"/>
      <c r="ICI17" s="3"/>
      <c r="ICJ17" s="3"/>
      <c r="ICK17" s="3"/>
      <c r="ICL17" s="3"/>
      <c r="ICM17" s="3"/>
      <c r="ICN17" s="3"/>
      <c r="ICO17" s="3"/>
      <c r="ICP17" s="3"/>
      <c r="ICQ17" s="3"/>
      <c r="ICR17" s="3"/>
      <c r="ICS17" s="3"/>
      <c r="ICT17" s="3"/>
      <c r="ICU17" s="3"/>
      <c r="ICV17" s="3"/>
      <c r="ICW17" s="3"/>
      <c r="ICX17" s="3"/>
      <c r="ICY17" s="3"/>
      <c r="ICZ17" s="3"/>
      <c r="IDA17" s="3"/>
      <c r="IDB17" s="3"/>
      <c r="IDC17" s="3"/>
      <c r="IDD17" s="3"/>
      <c r="IDE17" s="3"/>
      <c r="IDF17" s="3"/>
      <c r="IDG17" s="3"/>
      <c r="IDH17" s="3"/>
      <c r="IDI17" s="3"/>
      <c r="IDJ17" s="3"/>
      <c r="IDK17" s="3"/>
      <c r="IDL17" s="3"/>
      <c r="IDM17" s="3"/>
      <c r="IDN17" s="3"/>
      <c r="IDO17" s="3"/>
      <c r="IDP17" s="3"/>
      <c r="IDQ17" s="3"/>
      <c r="IDR17" s="3"/>
      <c r="IDS17" s="3"/>
      <c r="IDT17" s="3"/>
      <c r="IDU17" s="3"/>
      <c r="IDV17" s="3"/>
      <c r="IDW17" s="3"/>
      <c r="IDX17" s="3"/>
      <c r="IDY17" s="3"/>
      <c r="IDZ17" s="3"/>
      <c r="IEA17" s="3"/>
      <c r="IEB17" s="3"/>
      <c r="IEC17" s="3"/>
      <c r="IED17" s="3"/>
      <c r="IEE17" s="3"/>
      <c r="IEF17" s="3"/>
      <c r="IEG17" s="3"/>
      <c r="IEH17" s="3"/>
      <c r="IEI17" s="3"/>
      <c r="IEJ17" s="3"/>
      <c r="IEK17" s="3"/>
      <c r="IEL17" s="3"/>
      <c r="IEM17" s="3"/>
      <c r="IEN17" s="3"/>
      <c r="IEO17" s="3"/>
      <c r="IEP17" s="3"/>
      <c r="IEQ17" s="3"/>
      <c r="IER17" s="3"/>
      <c r="IES17" s="3"/>
      <c r="IET17" s="3"/>
      <c r="IEU17" s="3"/>
      <c r="IEV17" s="3"/>
      <c r="IEW17" s="3"/>
      <c r="IEX17" s="3"/>
      <c r="IEY17" s="3"/>
      <c r="IEZ17" s="3"/>
      <c r="IFA17" s="3"/>
      <c r="IFB17" s="3"/>
      <c r="IFC17" s="3"/>
      <c r="IFD17" s="3"/>
      <c r="IFE17" s="3"/>
      <c r="IFF17" s="3"/>
      <c r="IFG17" s="3"/>
      <c r="IFH17" s="3"/>
      <c r="IFI17" s="3"/>
      <c r="IFJ17" s="3"/>
      <c r="IFK17" s="3"/>
      <c r="IFL17" s="3"/>
      <c r="IFM17" s="3"/>
      <c r="IFN17" s="3"/>
      <c r="IFO17" s="3"/>
      <c r="IFP17" s="3"/>
      <c r="IFQ17" s="3"/>
      <c r="IFR17" s="3"/>
      <c r="IFS17" s="3"/>
      <c r="IFT17" s="3"/>
      <c r="IFU17" s="3"/>
      <c r="IFV17" s="3"/>
      <c r="IFW17" s="3"/>
      <c r="IFX17" s="3"/>
      <c r="IFY17" s="3"/>
      <c r="IFZ17" s="3"/>
      <c r="IGA17" s="3"/>
      <c r="IGB17" s="3"/>
      <c r="IGC17" s="3"/>
      <c r="IGD17" s="3"/>
      <c r="IGE17" s="3"/>
      <c r="IGF17" s="3"/>
      <c r="IGG17" s="3"/>
      <c r="IGH17" s="3"/>
      <c r="IGI17" s="3"/>
      <c r="IGJ17" s="3"/>
      <c r="IGK17" s="3"/>
      <c r="IGL17" s="3"/>
      <c r="IGM17" s="3"/>
      <c r="IGN17" s="3"/>
      <c r="IGO17" s="3"/>
      <c r="IGP17" s="3"/>
      <c r="IGQ17" s="3"/>
      <c r="IGR17" s="3"/>
      <c r="IGS17" s="3"/>
      <c r="IGT17" s="3"/>
      <c r="IGU17" s="3"/>
      <c r="IGV17" s="3"/>
      <c r="IGW17" s="3"/>
      <c r="IGX17" s="3"/>
      <c r="IGY17" s="3"/>
      <c r="IGZ17" s="3"/>
      <c r="IHA17" s="3"/>
      <c r="IHB17" s="3"/>
      <c r="IHC17" s="3"/>
      <c r="IHD17" s="3"/>
      <c r="IHE17" s="3"/>
      <c r="IHF17" s="3"/>
      <c r="IHG17" s="3"/>
      <c r="IHH17" s="3"/>
      <c r="IHI17" s="3"/>
      <c r="IHJ17" s="3"/>
      <c r="IHK17" s="3"/>
      <c r="IHL17" s="3"/>
      <c r="IHM17" s="3"/>
      <c r="IHN17" s="3"/>
      <c r="IHO17" s="3"/>
      <c r="IHP17" s="3"/>
      <c r="IHQ17" s="3"/>
      <c r="IHR17" s="3"/>
      <c r="IHS17" s="3"/>
      <c r="IHT17" s="3"/>
      <c r="IHU17" s="3"/>
      <c r="IHV17" s="3"/>
      <c r="IHW17" s="3"/>
      <c r="IHX17" s="3"/>
      <c r="IHY17" s="3"/>
      <c r="IHZ17" s="3"/>
      <c r="IIA17" s="3"/>
      <c r="IIB17" s="3"/>
      <c r="IIC17" s="3"/>
      <c r="IID17" s="3"/>
      <c r="IIE17" s="3"/>
      <c r="IIF17" s="3"/>
      <c r="IIG17" s="3"/>
      <c r="IIH17" s="3"/>
      <c r="III17" s="3"/>
      <c r="IIJ17" s="3"/>
      <c r="IIK17" s="3"/>
      <c r="IIL17" s="3"/>
      <c r="IIM17" s="3"/>
      <c r="IIN17" s="3"/>
      <c r="IIO17" s="3"/>
      <c r="IIP17" s="3"/>
      <c r="IIQ17" s="3"/>
      <c r="IIR17" s="3"/>
      <c r="IIS17" s="3"/>
      <c r="IIT17" s="3"/>
      <c r="IIU17" s="3"/>
      <c r="IIV17" s="3"/>
      <c r="IIW17" s="3"/>
      <c r="IIX17" s="3"/>
      <c r="IIY17" s="3"/>
      <c r="IIZ17" s="3"/>
      <c r="IJA17" s="3"/>
      <c r="IJB17" s="3"/>
      <c r="IJC17" s="3"/>
      <c r="IJD17" s="3"/>
      <c r="IJE17" s="3"/>
      <c r="IJF17" s="3"/>
      <c r="IJG17" s="3"/>
      <c r="IJH17" s="3"/>
      <c r="IJI17" s="3"/>
      <c r="IJJ17" s="3"/>
      <c r="IJK17" s="3"/>
      <c r="IJL17" s="3"/>
      <c r="IJM17" s="3"/>
      <c r="IJN17" s="3"/>
      <c r="IJO17" s="3"/>
      <c r="IJP17" s="3"/>
      <c r="IJQ17" s="3"/>
      <c r="IJR17" s="3"/>
      <c r="IJS17" s="3"/>
      <c r="IJT17" s="3"/>
      <c r="IJU17" s="3"/>
      <c r="IJV17" s="3"/>
      <c r="IJW17" s="3"/>
      <c r="IJX17" s="3"/>
      <c r="IJY17" s="3"/>
      <c r="IJZ17" s="3"/>
      <c r="IKA17" s="3"/>
      <c r="IKB17" s="3"/>
      <c r="IKC17" s="3"/>
      <c r="IKD17" s="3"/>
      <c r="IKE17" s="3"/>
      <c r="IKF17" s="3"/>
      <c r="IKG17" s="3"/>
      <c r="IKH17" s="3"/>
      <c r="IKI17" s="3"/>
      <c r="IKJ17" s="3"/>
      <c r="IKK17" s="3"/>
      <c r="IKL17" s="3"/>
      <c r="IKM17" s="3"/>
      <c r="IKN17" s="3"/>
      <c r="IKO17" s="3"/>
      <c r="IKP17" s="3"/>
      <c r="IKQ17" s="3"/>
      <c r="IKR17" s="3"/>
      <c r="IKS17" s="3"/>
      <c r="IKT17" s="3"/>
      <c r="IKU17" s="3"/>
      <c r="IKV17" s="3"/>
      <c r="IKW17" s="3"/>
      <c r="IKX17" s="3"/>
      <c r="IKY17" s="3"/>
      <c r="IKZ17" s="3"/>
      <c r="ILA17" s="3"/>
      <c r="ILB17" s="3"/>
      <c r="ILC17" s="3"/>
      <c r="ILD17" s="3"/>
      <c r="ILE17" s="3"/>
      <c r="ILF17" s="3"/>
      <c r="ILG17" s="3"/>
      <c r="ILH17" s="3"/>
      <c r="ILI17" s="3"/>
      <c r="ILJ17" s="3"/>
      <c r="ILK17" s="3"/>
      <c r="ILL17" s="3"/>
      <c r="ILM17" s="3"/>
      <c r="ILN17" s="3"/>
      <c r="ILO17" s="3"/>
      <c r="ILP17" s="3"/>
      <c r="ILQ17" s="3"/>
      <c r="ILR17" s="3"/>
      <c r="ILS17" s="3"/>
      <c r="ILT17" s="3"/>
      <c r="ILU17" s="3"/>
      <c r="ILV17" s="3"/>
      <c r="ILW17" s="3"/>
      <c r="ILX17" s="3"/>
      <c r="ILY17" s="3"/>
      <c r="ILZ17" s="3"/>
      <c r="IMA17" s="3"/>
      <c r="IMB17" s="3"/>
      <c r="IMC17" s="3"/>
      <c r="IMD17" s="3"/>
      <c r="IME17" s="3"/>
      <c r="IMF17" s="3"/>
      <c r="IMG17" s="3"/>
      <c r="IMH17" s="3"/>
      <c r="IMI17" s="3"/>
      <c r="IMJ17" s="3"/>
      <c r="IMK17" s="3"/>
      <c r="IML17" s="3"/>
      <c r="IMM17" s="3"/>
      <c r="IMN17" s="3"/>
      <c r="IMO17" s="3"/>
      <c r="IMP17" s="3"/>
      <c r="IMQ17" s="3"/>
      <c r="IMR17" s="3"/>
      <c r="IMS17" s="3"/>
      <c r="IMT17" s="3"/>
      <c r="IMU17" s="3"/>
      <c r="IMV17" s="3"/>
      <c r="IMW17" s="3"/>
      <c r="IMX17" s="3"/>
      <c r="IMY17" s="3"/>
      <c r="IMZ17" s="3"/>
      <c r="INA17" s="3"/>
      <c r="INB17" s="3"/>
      <c r="INC17" s="3"/>
      <c r="IND17" s="3"/>
      <c r="INE17" s="3"/>
      <c r="INF17" s="3"/>
      <c r="ING17" s="3"/>
      <c r="INH17" s="3"/>
      <c r="INI17" s="3"/>
      <c r="INJ17" s="3"/>
      <c r="INK17" s="3"/>
      <c r="INL17" s="3"/>
      <c r="INM17" s="3"/>
      <c r="INN17" s="3"/>
      <c r="INO17" s="3"/>
      <c r="INP17" s="3"/>
      <c r="INQ17" s="3"/>
      <c r="INR17" s="3"/>
      <c r="INS17" s="3"/>
      <c r="INT17" s="3"/>
      <c r="INU17" s="3"/>
      <c r="INV17" s="3"/>
      <c r="INW17" s="3"/>
      <c r="INX17" s="3"/>
      <c r="INY17" s="3"/>
      <c r="INZ17" s="3"/>
      <c r="IOA17" s="3"/>
      <c r="IOB17" s="3"/>
      <c r="IOC17" s="3"/>
      <c r="IOD17" s="3"/>
      <c r="IOE17" s="3"/>
      <c r="IOF17" s="3"/>
      <c r="IOG17" s="3"/>
      <c r="IOH17" s="3"/>
      <c r="IOI17" s="3"/>
      <c r="IOJ17" s="3"/>
      <c r="IOK17" s="3"/>
      <c r="IOL17" s="3"/>
      <c r="IOM17" s="3"/>
      <c r="ION17" s="3"/>
      <c r="IOO17" s="3"/>
      <c r="IOP17" s="3"/>
      <c r="IOQ17" s="3"/>
      <c r="IOR17" s="3"/>
      <c r="IOS17" s="3"/>
      <c r="IOT17" s="3"/>
      <c r="IOU17" s="3"/>
      <c r="IOV17" s="3"/>
      <c r="IOW17" s="3"/>
      <c r="IOX17" s="3"/>
      <c r="IOY17" s="3"/>
      <c r="IOZ17" s="3"/>
      <c r="IPA17" s="3"/>
      <c r="IPB17" s="3"/>
      <c r="IPC17" s="3"/>
      <c r="IPD17" s="3"/>
      <c r="IPE17" s="3"/>
      <c r="IPF17" s="3"/>
      <c r="IPG17" s="3"/>
      <c r="IPH17" s="3"/>
      <c r="IPI17" s="3"/>
      <c r="IPJ17" s="3"/>
      <c r="IPK17" s="3"/>
      <c r="IPL17" s="3"/>
      <c r="IPM17" s="3"/>
      <c r="IPN17" s="3"/>
      <c r="IPO17" s="3"/>
      <c r="IPP17" s="3"/>
      <c r="IPQ17" s="3"/>
      <c r="IPR17" s="3"/>
      <c r="IPS17" s="3"/>
      <c r="IPT17" s="3"/>
      <c r="IPU17" s="3"/>
      <c r="IPV17" s="3"/>
      <c r="IPW17" s="3"/>
      <c r="IPX17" s="3"/>
      <c r="IPY17" s="3"/>
      <c r="IPZ17" s="3"/>
      <c r="IQA17" s="3"/>
      <c r="IQB17" s="3"/>
      <c r="IQC17" s="3"/>
      <c r="IQD17" s="3"/>
      <c r="IQE17" s="3"/>
      <c r="IQF17" s="3"/>
      <c r="IQG17" s="3"/>
      <c r="IQH17" s="3"/>
      <c r="IQI17" s="3"/>
      <c r="IQJ17" s="3"/>
      <c r="IQK17" s="3"/>
      <c r="IQL17" s="3"/>
      <c r="IQM17" s="3"/>
      <c r="IQN17" s="3"/>
      <c r="IQO17" s="3"/>
      <c r="IQP17" s="3"/>
      <c r="IQQ17" s="3"/>
      <c r="IQR17" s="3"/>
      <c r="IQS17" s="3"/>
      <c r="IQT17" s="3"/>
      <c r="IQU17" s="3"/>
      <c r="IQV17" s="3"/>
      <c r="IQW17" s="3"/>
      <c r="IQX17" s="3"/>
      <c r="IQY17" s="3"/>
      <c r="IQZ17" s="3"/>
      <c r="IRA17" s="3"/>
      <c r="IRB17" s="3"/>
      <c r="IRC17" s="3"/>
      <c r="IRD17" s="3"/>
      <c r="IRE17" s="3"/>
      <c r="IRF17" s="3"/>
      <c r="IRG17" s="3"/>
      <c r="IRH17" s="3"/>
      <c r="IRI17" s="3"/>
      <c r="IRJ17" s="3"/>
      <c r="IRK17" s="3"/>
      <c r="IRL17" s="3"/>
      <c r="IRM17" s="3"/>
      <c r="IRN17" s="3"/>
      <c r="IRO17" s="3"/>
      <c r="IRP17" s="3"/>
      <c r="IRQ17" s="3"/>
      <c r="IRR17" s="3"/>
      <c r="IRS17" s="3"/>
      <c r="IRT17" s="3"/>
      <c r="IRU17" s="3"/>
      <c r="IRV17" s="3"/>
      <c r="IRW17" s="3"/>
      <c r="IRX17" s="3"/>
      <c r="IRY17" s="3"/>
      <c r="IRZ17" s="3"/>
      <c r="ISA17" s="3"/>
      <c r="ISB17" s="3"/>
      <c r="ISC17" s="3"/>
      <c r="ISD17" s="3"/>
      <c r="ISE17" s="3"/>
      <c r="ISF17" s="3"/>
      <c r="ISG17" s="3"/>
      <c r="ISH17" s="3"/>
      <c r="ISI17" s="3"/>
      <c r="ISJ17" s="3"/>
      <c r="ISK17" s="3"/>
      <c r="ISL17" s="3"/>
      <c r="ISM17" s="3"/>
      <c r="ISN17" s="3"/>
      <c r="ISO17" s="3"/>
      <c r="ISP17" s="3"/>
      <c r="ISQ17" s="3"/>
      <c r="ISR17" s="3"/>
      <c r="ISS17" s="3"/>
      <c r="IST17" s="3"/>
      <c r="ISU17" s="3"/>
      <c r="ISV17" s="3"/>
      <c r="ISW17" s="3"/>
      <c r="ISX17" s="3"/>
      <c r="ISY17" s="3"/>
      <c r="ISZ17" s="3"/>
      <c r="ITA17" s="3"/>
      <c r="ITB17" s="3"/>
      <c r="ITC17" s="3"/>
      <c r="ITD17" s="3"/>
      <c r="ITE17" s="3"/>
      <c r="ITF17" s="3"/>
      <c r="ITG17" s="3"/>
      <c r="ITH17" s="3"/>
      <c r="ITI17" s="3"/>
      <c r="ITJ17" s="3"/>
      <c r="ITK17" s="3"/>
      <c r="ITL17" s="3"/>
      <c r="ITM17" s="3"/>
      <c r="ITN17" s="3"/>
      <c r="ITO17" s="3"/>
      <c r="ITP17" s="3"/>
      <c r="ITQ17" s="3"/>
      <c r="ITR17" s="3"/>
      <c r="ITS17" s="3"/>
      <c r="ITT17" s="3"/>
      <c r="ITU17" s="3"/>
      <c r="ITV17" s="3"/>
      <c r="ITW17" s="3"/>
      <c r="ITX17" s="3"/>
      <c r="ITY17" s="3"/>
      <c r="ITZ17" s="3"/>
      <c r="IUA17" s="3"/>
      <c r="IUB17" s="3"/>
      <c r="IUC17" s="3"/>
      <c r="IUD17" s="3"/>
      <c r="IUE17" s="3"/>
      <c r="IUF17" s="3"/>
      <c r="IUG17" s="3"/>
      <c r="IUH17" s="3"/>
      <c r="IUI17" s="3"/>
      <c r="IUJ17" s="3"/>
      <c r="IUK17" s="3"/>
      <c r="IUL17" s="3"/>
      <c r="IUM17" s="3"/>
      <c r="IUN17" s="3"/>
      <c r="IUO17" s="3"/>
      <c r="IUP17" s="3"/>
      <c r="IUQ17" s="3"/>
      <c r="IUR17" s="3"/>
      <c r="IUS17" s="3"/>
      <c r="IUT17" s="3"/>
      <c r="IUU17" s="3"/>
      <c r="IUV17" s="3"/>
      <c r="IUW17" s="3"/>
      <c r="IUX17" s="3"/>
      <c r="IUY17" s="3"/>
      <c r="IUZ17" s="3"/>
      <c r="IVA17" s="3"/>
      <c r="IVB17" s="3"/>
      <c r="IVC17" s="3"/>
      <c r="IVD17" s="3"/>
      <c r="IVE17" s="3"/>
      <c r="IVF17" s="3"/>
      <c r="IVG17" s="3"/>
      <c r="IVH17" s="3"/>
      <c r="IVI17" s="3"/>
      <c r="IVJ17" s="3"/>
      <c r="IVK17" s="3"/>
      <c r="IVL17" s="3"/>
      <c r="IVM17" s="3"/>
      <c r="IVN17" s="3"/>
      <c r="IVO17" s="3"/>
      <c r="IVP17" s="3"/>
      <c r="IVQ17" s="3"/>
      <c r="IVR17" s="3"/>
      <c r="IVS17" s="3"/>
      <c r="IVT17" s="3"/>
      <c r="IVU17" s="3"/>
      <c r="IVV17" s="3"/>
      <c r="IVW17" s="3"/>
      <c r="IVX17" s="3"/>
      <c r="IVY17" s="3"/>
      <c r="IVZ17" s="3"/>
      <c r="IWA17" s="3"/>
      <c r="IWB17" s="3"/>
      <c r="IWC17" s="3"/>
      <c r="IWD17" s="3"/>
      <c r="IWE17" s="3"/>
      <c r="IWF17" s="3"/>
      <c r="IWG17" s="3"/>
      <c r="IWH17" s="3"/>
      <c r="IWI17" s="3"/>
      <c r="IWJ17" s="3"/>
      <c r="IWK17" s="3"/>
      <c r="IWL17" s="3"/>
      <c r="IWM17" s="3"/>
      <c r="IWN17" s="3"/>
      <c r="IWO17" s="3"/>
      <c r="IWP17" s="3"/>
      <c r="IWQ17" s="3"/>
      <c r="IWR17" s="3"/>
      <c r="IWS17" s="3"/>
      <c r="IWT17" s="3"/>
      <c r="IWU17" s="3"/>
      <c r="IWV17" s="3"/>
      <c r="IWW17" s="3"/>
      <c r="IWX17" s="3"/>
      <c r="IWY17" s="3"/>
      <c r="IWZ17" s="3"/>
      <c r="IXA17" s="3"/>
      <c r="IXB17" s="3"/>
      <c r="IXC17" s="3"/>
      <c r="IXD17" s="3"/>
      <c r="IXE17" s="3"/>
      <c r="IXF17" s="3"/>
      <c r="IXG17" s="3"/>
      <c r="IXH17" s="3"/>
      <c r="IXI17" s="3"/>
      <c r="IXJ17" s="3"/>
      <c r="IXK17" s="3"/>
      <c r="IXL17" s="3"/>
      <c r="IXM17" s="3"/>
      <c r="IXN17" s="3"/>
      <c r="IXO17" s="3"/>
      <c r="IXP17" s="3"/>
      <c r="IXQ17" s="3"/>
      <c r="IXR17" s="3"/>
      <c r="IXS17" s="3"/>
      <c r="IXT17" s="3"/>
      <c r="IXU17" s="3"/>
      <c r="IXV17" s="3"/>
      <c r="IXW17" s="3"/>
      <c r="IXX17" s="3"/>
      <c r="IXY17" s="3"/>
      <c r="IXZ17" s="3"/>
      <c r="IYA17" s="3"/>
      <c r="IYB17" s="3"/>
      <c r="IYC17" s="3"/>
      <c r="IYD17" s="3"/>
      <c r="IYE17" s="3"/>
      <c r="IYF17" s="3"/>
      <c r="IYG17" s="3"/>
      <c r="IYH17" s="3"/>
      <c r="IYI17" s="3"/>
      <c r="IYJ17" s="3"/>
      <c r="IYK17" s="3"/>
      <c r="IYL17" s="3"/>
      <c r="IYM17" s="3"/>
      <c r="IYN17" s="3"/>
      <c r="IYO17" s="3"/>
      <c r="IYP17" s="3"/>
      <c r="IYQ17" s="3"/>
      <c r="IYR17" s="3"/>
      <c r="IYS17" s="3"/>
      <c r="IYT17" s="3"/>
      <c r="IYU17" s="3"/>
      <c r="IYV17" s="3"/>
      <c r="IYW17" s="3"/>
      <c r="IYX17" s="3"/>
      <c r="IYY17" s="3"/>
      <c r="IYZ17" s="3"/>
      <c r="IZA17" s="3"/>
      <c r="IZB17" s="3"/>
      <c r="IZC17" s="3"/>
      <c r="IZD17" s="3"/>
      <c r="IZE17" s="3"/>
      <c r="IZF17" s="3"/>
      <c r="IZG17" s="3"/>
      <c r="IZH17" s="3"/>
      <c r="IZI17" s="3"/>
      <c r="IZJ17" s="3"/>
      <c r="IZK17" s="3"/>
      <c r="IZL17" s="3"/>
      <c r="IZM17" s="3"/>
      <c r="IZN17" s="3"/>
      <c r="IZO17" s="3"/>
      <c r="IZP17" s="3"/>
      <c r="IZQ17" s="3"/>
      <c r="IZR17" s="3"/>
      <c r="IZS17" s="3"/>
      <c r="IZT17" s="3"/>
      <c r="IZU17" s="3"/>
      <c r="IZV17" s="3"/>
      <c r="IZW17" s="3"/>
      <c r="IZX17" s="3"/>
      <c r="IZY17" s="3"/>
      <c r="IZZ17" s="3"/>
      <c r="JAA17" s="3"/>
      <c r="JAB17" s="3"/>
      <c r="JAC17" s="3"/>
      <c r="JAD17" s="3"/>
      <c r="JAE17" s="3"/>
      <c r="JAF17" s="3"/>
      <c r="JAG17" s="3"/>
      <c r="JAH17" s="3"/>
      <c r="JAI17" s="3"/>
      <c r="JAJ17" s="3"/>
      <c r="JAK17" s="3"/>
      <c r="JAL17" s="3"/>
      <c r="JAM17" s="3"/>
      <c r="JAN17" s="3"/>
      <c r="JAO17" s="3"/>
      <c r="JAP17" s="3"/>
      <c r="JAQ17" s="3"/>
      <c r="JAR17" s="3"/>
      <c r="JAS17" s="3"/>
      <c r="JAT17" s="3"/>
      <c r="JAU17" s="3"/>
      <c r="JAV17" s="3"/>
      <c r="JAW17" s="3"/>
      <c r="JAX17" s="3"/>
      <c r="JAY17" s="3"/>
      <c r="JAZ17" s="3"/>
      <c r="JBA17" s="3"/>
      <c r="JBB17" s="3"/>
      <c r="JBC17" s="3"/>
      <c r="JBD17" s="3"/>
      <c r="JBE17" s="3"/>
      <c r="JBF17" s="3"/>
      <c r="JBG17" s="3"/>
      <c r="JBH17" s="3"/>
      <c r="JBI17" s="3"/>
      <c r="JBJ17" s="3"/>
      <c r="JBK17" s="3"/>
      <c r="JBL17" s="3"/>
      <c r="JBM17" s="3"/>
      <c r="JBN17" s="3"/>
      <c r="JBO17" s="3"/>
      <c r="JBP17" s="3"/>
      <c r="JBQ17" s="3"/>
      <c r="JBR17" s="3"/>
      <c r="JBS17" s="3"/>
      <c r="JBT17" s="3"/>
      <c r="JBU17" s="3"/>
      <c r="JBV17" s="3"/>
      <c r="JBW17" s="3"/>
      <c r="JBX17" s="3"/>
      <c r="JBY17" s="3"/>
      <c r="JBZ17" s="3"/>
      <c r="JCA17" s="3"/>
      <c r="JCB17" s="3"/>
      <c r="JCC17" s="3"/>
      <c r="JCD17" s="3"/>
      <c r="JCE17" s="3"/>
      <c r="JCF17" s="3"/>
      <c r="JCG17" s="3"/>
      <c r="JCH17" s="3"/>
      <c r="JCI17" s="3"/>
      <c r="JCJ17" s="3"/>
      <c r="JCK17" s="3"/>
      <c r="JCL17" s="3"/>
      <c r="JCM17" s="3"/>
      <c r="JCN17" s="3"/>
      <c r="JCO17" s="3"/>
      <c r="JCP17" s="3"/>
      <c r="JCQ17" s="3"/>
      <c r="JCR17" s="3"/>
      <c r="JCS17" s="3"/>
      <c r="JCT17" s="3"/>
      <c r="JCU17" s="3"/>
      <c r="JCV17" s="3"/>
      <c r="JCW17" s="3"/>
      <c r="JCX17" s="3"/>
      <c r="JCY17" s="3"/>
      <c r="JCZ17" s="3"/>
      <c r="JDA17" s="3"/>
      <c r="JDB17" s="3"/>
      <c r="JDC17" s="3"/>
      <c r="JDD17" s="3"/>
      <c r="JDE17" s="3"/>
      <c r="JDF17" s="3"/>
      <c r="JDG17" s="3"/>
      <c r="JDH17" s="3"/>
      <c r="JDI17" s="3"/>
      <c r="JDJ17" s="3"/>
      <c r="JDK17" s="3"/>
      <c r="JDL17" s="3"/>
      <c r="JDM17" s="3"/>
      <c r="JDN17" s="3"/>
      <c r="JDO17" s="3"/>
      <c r="JDP17" s="3"/>
      <c r="JDQ17" s="3"/>
      <c r="JDR17" s="3"/>
      <c r="JDS17" s="3"/>
      <c r="JDT17" s="3"/>
      <c r="JDU17" s="3"/>
      <c r="JDV17" s="3"/>
      <c r="JDW17" s="3"/>
      <c r="JDX17" s="3"/>
      <c r="JDY17" s="3"/>
      <c r="JDZ17" s="3"/>
      <c r="JEA17" s="3"/>
      <c r="JEB17" s="3"/>
      <c r="JEC17" s="3"/>
      <c r="JED17" s="3"/>
      <c r="JEE17" s="3"/>
      <c r="JEF17" s="3"/>
      <c r="JEG17" s="3"/>
      <c r="JEH17" s="3"/>
      <c r="JEI17" s="3"/>
      <c r="JEJ17" s="3"/>
      <c r="JEK17" s="3"/>
      <c r="JEL17" s="3"/>
      <c r="JEM17" s="3"/>
      <c r="JEN17" s="3"/>
      <c r="JEO17" s="3"/>
      <c r="JEP17" s="3"/>
      <c r="JEQ17" s="3"/>
      <c r="JER17" s="3"/>
      <c r="JES17" s="3"/>
      <c r="JET17" s="3"/>
      <c r="JEU17" s="3"/>
      <c r="JEV17" s="3"/>
      <c r="JEW17" s="3"/>
      <c r="JEX17" s="3"/>
      <c r="JEY17" s="3"/>
      <c r="JEZ17" s="3"/>
      <c r="JFA17" s="3"/>
      <c r="JFB17" s="3"/>
      <c r="JFC17" s="3"/>
      <c r="JFD17" s="3"/>
      <c r="JFE17" s="3"/>
      <c r="JFF17" s="3"/>
      <c r="JFG17" s="3"/>
      <c r="JFH17" s="3"/>
      <c r="JFI17" s="3"/>
      <c r="JFJ17" s="3"/>
      <c r="JFK17" s="3"/>
      <c r="JFL17" s="3"/>
      <c r="JFM17" s="3"/>
      <c r="JFN17" s="3"/>
      <c r="JFO17" s="3"/>
      <c r="JFP17" s="3"/>
      <c r="JFQ17" s="3"/>
      <c r="JFR17" s="3"/>
      <c r="JFS17" s="3"/>
      <c r="JFT17" s="3"/>
      <c r="JFU17" s="3"/>
      <c r="JFV17" s="3"/>
      <c r="JFW17" s="3"/>
      <c r="JFX17" s="3"/>
      <c r="JFY17" s="3"/>
      <c r="JFZ17" s="3"/>
      <c r="JGA17" s="3"/>
      <c r="JGB17" s="3"/>
      <c r="JGC17" s="3"/>
      <c r="JGD17" s="3"/>
      <c r="JGE17" s="3"/>
      <c r="JGF17" s="3"/>
      <c r="JGG17" s="3"/>
      <c r="JGH17" s="3"/>
      <c r="JGI17" s="3"/>
      <c r="JGJ17" s="3"/>
      <c r="JGK17" s="3"/>
      <c r="JGL17" s="3"/>
      <c r="JGM17" s="3"/>
      <c r="JGN17" s="3"/>
      <c r="JGO17" s="3"/>
      <c r="JGP17" s="3"/>
      <c r="JGQ17" s="3"/>
      <c r="JGR17" s="3"/>
      <c r="JGS17" s="3"/>
      <c r="JGT17" s="3"/>
      <c r="JGU17" s="3"/>
      <c r="JGV17" s="3"/>
      <c r="JGW17" s="3"/>
      <c r="JGX17" s="3"/>
      <c r="JGY17" s="3"/>
      <c r="JGZ17" s="3"/>
      <c r="JHA17" s="3"/>
      <c r="JHB17" s="3"/>
      <c r="JHC17" s="3"/>
      <c r="JHD17" s="3"/>
      <c r="JHE17" s="3"/>
      <c r="JHF17" s="3"/>
      <c r="JHG17" s="3"/>
      <c r="JHH17" s="3"/>
      <c r="JHI17" s="3"/>
      <c r="JHJ17" s="3"/>
      <c r="JHK17" s="3"/>
      <c r="JHL17" s="3"/>
      <c r="JHM17" s="3"/>
      <c r="JHN17" s="3"/>
      <c r="JHO17" s="3"/>
      <c r="JHP17" s="3"/>
      <c r="JHQ17" s="3"/>
      <c r="JHR17" s="3"/>
      <c r="JHS17" s="3"/>
      <c r="JHT17" s="3"/>
      <c r="JHU17" s="3"/>
      <c r="JHV17" s="3"/>
      <c r="JHW17" s="3"/>
      <c r="JHX17" s="3"/>
      <c r="JHY17" s="3"/>
      <c r="JHZ17" s="3"/>
      <c r="JIA17" s="3"/>
      <c r="JIB17" s="3"/>
      <c r="JIC17" s="3"/>
      <c r="JID17" s="3"/>
      <c r="JIE17" s="3"/>
      <c r="JIF17" s="3"/>
      <c r="JIG17" s="3"/>
      <c r="JIH17" s="3"/>
      <c r="JII17" s="3"/>
      <c r="JIJ17" s="3"/>
      <c r="JIK17" s="3"/>
      <c r="JIL17" s="3"/>
      <c r="JIM17" s="3"/>
      <c r="JIN17" s="3"/>
      <c r="JIO17" s="3"/>
      <c r="JIP17" s="3"/>
      <c r="JIQ17" s="3"/>
      <c r="JIR17" s="3"/>
      <c r="JIS17" s="3"/>
      <c r="JIT17" s="3"/>
      <c r="JIU17" s="3"/>
      <c r="JIV17" s="3"/>
      <c r="JIW17" s="3"/>
      <c r="JIX17" s="3"/>
      <c r="JIY17" s="3"/>
      <c r="JIZ17" s="3"/>
      <c r="JJA17" s="3"/>
      <c r="JJB17" s="3"/>
      <c r="JJC17" s="3"/>
      <c r="JJD17" s="3"/>
      <c r="JJE17" s="3"/>
      <c r="JJF17" s="3"/>
      <c r="JJG17" s="3"/>
      <c r="JJH17" s="3"/>
      <c r="JJI17" s="3"/>
      <c r="JJJ17" s="3"/>
      <c r="JJK17" s="3"/>
      <c r="JJL17" s="3"/>
      <c r="JJM17" s="3"/>
      <c r="JJN17" s="3"/>
      <c r="JJO17" s="3"/>
      <c r="JJP17" s="3"/>
      <c r="JJQ17" s="3"/>
      <c r="JJR17" s="3"/>
      <c r="JJS17" s="3"/>
      <c r="JJT17" s="3"/>
      <c r="JJU17" s="3"/>
      <c r="JJV17" s="3"/>
      <c r="JJW17" s="3"/>
      <c r="JJX17" s="3"/>
      <c r="JJY17" s="3"/>
      <c r="JJZ17" s="3"/>
      <c r="JKA17" s="3"/>
      <c r="JKB17" s="3"/>
      <c r="JKC17" s="3"/>
      <c r="JKD17" s="3"/>
      <c r="JKE17" s="3"/>
      <c r="JKF17" s="3"/>
      <c r="JKG17" s="3"/>
      <c r="JKH17" s="3"/>
      <c r="JKI17" s="3"/>
      <c r="JKJ17" s="3"/>
      <c r="JKK17" s="3"/>
      <c r="JKL17" s="3"/>
      <c r="JKM17" s="3"/>
      <c r="JKN17" s="3"/>
      <c r="JKO17" s="3"/>
      <c r="JKP17" s="3"/>
      <c r="JKQ17" s="3"/>
      <c r="JKR17" s="3"/>
      <c r="JKS17" s="3"/>
      <c r="JKT17" s="3"/>
      <c r="JKU17" s="3"/>
      <c r="JKV17" s="3"/>
      <c r="JKW17" s="3"/>
      <c r="JKX17" s="3"/>
      <c r="JKY17" s="3"/>
      <c r="JKZ17" s="3"/>
      <c r="JLA17" s="3"/>
      <c r="JLB17" s="3"/>
      <c r="JLC17" s="3"/>
      <c r="JLD17" s="3"/>
      <c r="JLE17" s="3"/>
      <c r="JLF17" s="3"/>
      <c r="JLG17" s="3"/>
      <c r="JLH17" s="3"/>
      <c r="JLI17" s="3"/>
      <c r="JLJ17" s="3"/>
      <c r="JLK17" s="3"/>
      <c r="JLL17" s="3"/>
      <c r="JLM17" s="3"/>
      <c r="JLN17" s="3"/>
      <c r="JLO17" s="3"/>
      <c r="JLP17" s="3"/>
      <c r="JLQ17" s="3"/>
      <c r="JLR17" s="3"/>
      <c r="JLS17" s="3"/>
      <c r="JLT17" s="3"/>
      <c r="JLU17" s="3"/>
      <c r="JLV17" s="3"/>
      <c r="JLW17" s="3"/>
      <c r="JLX17" s="3"/>
      <c r="JLY17" s="3"/>
      <c r="JLZ17" s="3"/>
      <c r="JMA17" s="3"/>
      <c r="JMB17" s="3"/>
      <c r="JMC17" s="3"/>
      <c r="JMD17" s="3"/>
      <c r="JME17" s="3"/>
      <c r="JMF17" s="3"/>
      <c r="JMG17" s="3"/>
      <c r="JMH17" s="3"/>
      <c r="JMI17" s="3"/>
      <c r="JMJ17" s="3"/>
      <c r="JMK17" s="3"/>
      <c r="JML17" s="3"/>
      <c r="JMM17" s="3"/>
      <c r="JMN17" s="3"/>
      <c r="JMO17" s="3"/>
      <c r="JMP17" s="3"/>
      <c r="JMQ17" s="3"/>
      <c r="JMR17" s="3"/>
      <c r="JMS17" s="3"/>
      <c r="JMT17" s="3"/>
      <c r="JMU17" s="3"/>
      <c r="JMV17" s="3"/>
      <c r="JMW17" s="3"/>
      <c r="JMX17" s="3"/>
      <c r="JMY17" s="3"/>
      <c r="JMZ17" s="3"/>
      <c r="JNA17" s="3"/>
      <c r="JNB17" s="3"/>
      <c r="JNC17" s="3"/>
      <c r="JND17" s="3"/>
      <c r="JNE17" s="3"/>
      <c r="JNF17" s="3"/>
      <c r="JNG17" s="3"/>
      <c r="JNH17" s="3"/>
      <c r="JNI17" s="3"/>
      <c r="JNJ17" s="3"/>
      <c r="JNK17" s="3"/>
      <c r="JNL17" s="3"/>
      <c r="JNM17" s="3"/>
      <c r="JNN17" s="3"/>
      <c r="JNO17" s="3"/>
      <c r="JNP17" s="3"/>
      <c r="JNQ17" s="3"/>
      <c r="JNR17" s="3"/>
      <c r="JNS17" s="3"/>
      <c r="JNT17" s="3"/>
      <c r="JNU17" s="3"/>
      <c r="JNV17" s="3"/>
      <c r="JNW17" s="3"/>
      <c r="JNX17" s="3"/>
      <c r="JNY17" s="3"/>
      <c r="JNZ17" s="3"/>
      <c r="JOA17" s="3"/>
      <c r="JOB17" s="3"/>
      <c r="JOC17" s="3"/>
      <c r="JOD17" s="3"/>
      <c r="JOE17" s="3"/>
      <c r="JOF17" s="3"/>
      <c r="JOG17" s="3"/>
      <c r="JOH17" s="3"/>
      <c r="JOI17" s="3"/>
      <c r="JOJ17" s="3"/>
      <c r="JOK17" s="3"/>
      <c r="JOL17" s="3"/>
      <c r="JOM17" s="3"/>
      <c r="JON17" s="3"/>
      <c r="JOO17" s="3"/>
      <c r="JOP17" s="3"/>
      <c r="JOQ17" s="3"/>
      <c r="JOR17" s="3"/>
      <c r="JOS17" s="3"/>
      <c r="JOT17" s="3"/>
      <c r="JOU17" s="3"/>
      <c r="JOV17" s="3"/>
      <c r="JOW17" s="3"/>
      <c r="JOX17" s="3"/>
      <c r="JOY17" s="3"/>
      <c r="JOZ17" s="3"/>
      <c r="JPA17" s="3"/>
      <c r="JPB17" s="3"/>
      <c r="JPC17" s="3"/>
      <c r="JPD17" s="3"/>
      <c r="JPE17" s="3"/>
      <c r="JPF17" s="3"/>
      <c r="JPG17" s="3"/>
      <c r="JPH17" s="3"/>
      <c r="JPI17" s="3"/>
      <c r="JPJ17" s="3"/>
      <c r="JPK17" s="3"/>
      <c r="JPL17" s="3"/>
      <c r="JPM17" s="3"/>
      <c r="JPN17" s="3"/>
      <c r="JPO17" s="3"/>
      <c r="JPP17" s="3"/>
      <c r="JPQ17" s="3"/>
      <c r="JPR17" s="3"/>
      <c r="JPS17" s="3"/>
      <c r="JPT17" s="3"/>
      <c r="JPU17" s="3"/>
      <c r="JPV17" s="3"/>
      <c r="JPW17" s="3"/>
      <c r="JPX17" s="3"/>
      <c r="JPY17" s="3"/>
      <c r="JPZ17" s="3"/>
      <c r="JQA17" s="3"/>
      <c r="JQB17" s="3"/>
      <c r="JQC17" s="3"/>
      <c r="JQD17" s="3"/>
      <c r="JQE17" s="3"/>
      <c r="JQF17" s="3"/>
      <c r="JQG17" s="3"/>
      <c r="JQH17" s="3"/>
      <c r="JQI17" s="3"/>
      <c r="JQJ17" s="3"/>
      <c r="JQK17" s="3"/>
      <c r="JQL17" s="3"/>
      <c r="JQM17" s="3"/>
      <c r="JQN17" s="3"/>
      <c r="JQO17" s="3"/>
      <c r="JQP17" s="3"/>
      <c r="JQQ17" s="3"/>
      <c r="JQR17" s="3"/>
      <c r="JQS17" s="3"/>
      <c r="JQT17" s="3"/>
      <c r="JQU17" s="3"/>
      <c r="JQV17" s="3"/>
      <c r="JQW17" s="3"/>
      <c r="JQX17" s="3"/>
      <c r="JQY17" s="3"/>
      <c r="JQZ17" s="3"/>
      <c r="JRA17" s="3"/>
      <c r="JRB17" s="3"/>
      <c r="JRC17" s="3"/>
      <c r="JRD17" s="3"/>
      <c r="JRE17" s="3"/>
      <c r="JRF17" s="3"/>
      <c r="JRG17" s="3"/>
      <c r="JRH17" s="3"/>
      <c r="JRI17" s="3"/>
      <c r="JRJ17" s="3"/>
      <c r="JRK17" s="3"/>
      <c r="JRL17" s="3"/>
      <c r="JRM17" s="3"/>
      <c r="JRN17" s="3"/>
      <c r="JRO17" s="3"/>
      <c r="JRP17" s="3"/>
      <c r="JRQ17" s="3"/>
      <c r="JRR17" s="3"/>
      <c r="JRS17" s="3"/>
      <c r="JRT17" s="3"/>
      <c r="JRU17" s="3"/>
      <c r="JRV17" s="3"/>
      <c r="JRW17" s="3"/>
      <c r="JRX17" s="3"/>
      <c r="JRY17" s="3"/>
      <c r="JRZ17" s="3"/>
      <c r="JSA17" s="3"/>
      <c r="JSB17" s="3"/>
      <c r="JSC17" s="3"/>
      <c r="JSD17" s="3"/>
      <c r="JSE17" s="3"/>
      <c r="JSF17" s="3"/>
      <c r="JSG17" s="3"/>
      <c r="JSH17" s="3"/>
      <c r="JSI17" s="3"/>
      <c r="JSJ17" s="3"/>
      <c r="JSK17" s="3"/>
      <c r="JSL17" s="3"/>
      <c r="JSM17" s="3"/>
      <c r="JSN17" s="3"/>
      <c r="JSO17" s="3"/>
      <c r="JSP17" s="3"/>
      <c r="JSQ17" s="3"/>
      <c r="JSR17" s="3"/>
      <c r="JSS17" s="3"/>
      <c r="JST17" s="3"/>
      <c r="JSU17" s="3"/>
      <c r="JSV17" s="3"/>
      <c r="JSW17" s="3"/>
      <c r="JSX17" s="3"/>
      <c r="JSY17" s="3"/>
      <c r="JSZ17" s="3"/>
      <c r="JTA17" s="3"/>
      <c r="JTB17" s="3"/>
      <c r="JTC17" s="3"/>
      <c r="JTD17" s="3"/>
      <c r="JTE17" s="3"/>
      <c r="JTF17" s="3"/>
      <c r="JTG17" s="3"/>
      <c r="JTH17" s="3"/>
      <c r="JTI17" s="3"/>
      <c r="JTJ17" s="3"/>
      <c r="JTK17" s="3"/>
      <c r="JTL17" s="3"/>
      <c r="JTM17" s="3"/>
      <c r="JTN17" s="3"/>
      <c r="JTO17" s="3"/>
      <c r="JTP17" s="3"/>
      <c r="JTQ17" s="3"/>
      <c r="JTR17" s="3"/>
      <c r="JTS17" s="3"/>
      <c r="JTT17" s="3"/>
      <c r="JTU17" s="3"/>
      <c r="JTV17" s="3"/>
      <c r="JTW17" s="3"/>
      <c r="JTX17" s="3"/>
      <c r="JTY17" s="3"/>
      <c r="JTZ17" s="3"/>
      <c r="JUA17" s="3"/>
      <c r="JUB17" s="3"/>
      <c r="JUC17" s="3"/>
      <c r="JUD17" s="3"/>
      <c r="JUE17" s="3"/>
      <c r="JUF17" s="3"/>
      <c r="JUG17" s="3"/>
      <c r="JUH17" s="3"/>
      <c r="JUI17" s="3"/>
      <c r="JUJ17" s="3"/>
      <c r="JUK17" s="3"/>
      <c r="JUL17" s="3"/>
      <c r="JUM17" s="3"/>
      <c r="JUN17" s="3"/>
      <c r="JUO17" s="3"/>
      <c r="JUP17" s="3"/>
      <c r="JUQ17" s="3"/>
      <c r="JUR17" s="3"/>
      <c r="JUS17" s="3"/>
      <c r="JUT17" s="3"/>
      <c r="JUU17" s="3"/>
      <c r="JUV17" s="3"/>
      <c r="JUW17" s="3"/>
      <c r="JUX17" s="3"/>
      <c r="JUY17" s="3"/>
      <c r="JUZ17" s="3"/>
      <c r="JVA17" s="3"/>
      <c r="JVB17" s="3"/>
      <c r="JVC17" s="3"/>
      <c r="JVD17" s="3"/>
      <c r="JVE17" s="3"/>
      <c r="JVF17" s="3"/>
      <c r="JVG17" s="3"/>
      <c r="JVH17" s="3"/>
      <c r="JVI17" s="3"/>
      <c r="JVJ17" s="3"/>
      <c r="JVK17" s="3"/>
      <c r="JVL17" s="3"/>
      <c r="JVM17" s="3"/>
      <c r="JVN17" s="3"/>
      <c r="JVO17" s="3"/>
      <c r="JVP17" s="3"/>
      <c r="JVQ17" s="3"/>
      <c r="JVR17" s="3"/>
      <c r="JVS17" s="3"/>
      <c r="JVT17" s="3"/>
      <c r="JVU17" s="3"/>
      <c r="JVV17" s="3"/>
      <c r="JVW17" s="3"/>
      <c r="JVX17" s="3"/>
      <c r="JVY17" s="3"/>
      <c r="JVZ17" s="3"/>
      <c r="JWA17" s="3"/>
      <c r="JWB17" s="3"/>
      <c r="JWC17" s="3"/>
      <c r="JWD17" s="3"/>
      <c r="JWE17" s="3"/>
      <c r="JWF17" s="3"/>
      <c r="JWG17" s="3"/>
      <c r="JWH17" s="3"/>
      <c r="JWI17" s="3"/>
      <c r="JWJ17" s="3"/>
      <c r="JWK17" s="3"/>
      <c r="JWL17" s="3"/>
      <c r="JWM17" s="3"/>
      <c r="JWN17" s="3"/>
      <c r="JWO17" s="3"/>
      <c r="JWP17" s="3"/>
      <c r="JWQ17" s="3"/>
      <c r="JWR17" s="3"/>
      <c r="JWS17" s="3"/>
      <c r="JWT17" s="3"/>
      <c r="JWU17" s="3"/>
      <c r="JWV17" s="3"/>
      <c r="JWW17" s="3"/>
      <c r="JWX17" s="3"/>
      <c r="JWY17" s="3"/>
      <c r="JWZ17" s="3"/>
      <c r="JXA17" s="3"/>
      <c r="JXB17" s="3"/>
      <c r="JXC17" s="3"/>
      <c r="JXD17" s="3"/>
      <c r="JXE17" s="3"/>
      <c r="JXF17" s="3"/>
      <c r="JXG17" s="3"/>
      <c r="JXH17" s="3"/>
      <c r="JXI17" s="3"/>
      <c r="JXJ17" s="3"/>
      <c r="JXK17" s="3"/>
      <c r="JXL17" s="3"/>
      <c r="JXM17" s="3"/>
      <c r="JXN17" s="3"/>
      <c r="JXO17" s="3"/>
      <c r="JXP17" s="3"/>
      <c r="JXQ17" s="3"/>
      <c r="JXR17" s="3"/>
      <c r="JXS17" s="3"/>
      <c r="JXT17" s="3"/>
      <c r="JXU17" s="3"/>
      <c r="JXV17" s="3"/>
      <c r="JXW17" s="3"/>
      <c r="JXX17" s="3"/>
      <c r="JXY17" s="3"/>
      <c r="JXZ17" s="3"/>
      <c r="JYA17" s="3"/>
      <c r="JYB17" s="3"/>
      <c r="JYC17" s="3"/>
      <c r="JYD17" s="3"/>
      <c r="JYE17" s="3"/>
      <c r="JYF17" s="3"/>
      <c r="JYG17" s="3"/>
      <c r="JYH17" s="3"/>
      <c r="JYI17" s="3"/>
      <c r="JYJ17" s="3"/>
      <c r="JYK17" s="3"/>
      <c r="JYL17" s="3"/>
      <c r="JYM17" s="3"/>
      <c r="JYN17" s="3"/>
      <c r="JYO17" s="3"/>
      <c r="JYP17" s="3"/>
      <c r="JYQ17" s="3"/>
      <c r="JYR17" s="3"/>
      <c r="JYS17" s="3"/>
      <c r="JYT17" s="3"/>
      <c r="JYU17" s="3"/>
      <c r="JYV17" s="3"/>
      <c r="JYW17" s="3"/>
      <c r="JYX17" s="3"/>
      <c r="JYY17" s="3"/>
      <c r="JYZ17" s="3"/>
      <c r="JZA17" s="3"/>
      <c r="JZB17" s="3"/>
      <c r="JZC17" s="3"/>
      <c r="JZD17" s="3"/>
      <c r="JZE17" s="3"/>
      <c r="JZF17" s="3"/>
      <c r="JZG17" s="3"/>
      <c r="JZH17" s="3"/>
      <c r="JZI17" s="3"/>
      <c r="JZJ17" s="3"/>
      <c r="JZK17" s="3"/>
      <c r="JZL17" s="3"/>
      <c r="JZM17" s="3"/>
      <c r="JZN17" s="3"/>
      <c r="JZO17" s="3"/>
      <c r="JZP17" s="3"/>
      <c r="JZQ17" s="3"/>
      <c r="JZR17" s="3"/>
      <c r="JZS17" s="3"/>
      <c r="JZT17" s="3"/>
      <c r="JZU17" s="3"/>
      <c r="JZV17" s="3"/>
      <c r="JZW17" s="3"/>
      <c r="JZX17" s="3"/>
      <c r="JZY17" s="3"/>
      <c r="JZZ17" s="3"/>
      <c r="KAA17" s="3"/>
      <c r="KAB17" s="3"/>
      <c r="KAC17" s="3"/>
      <c r="KAD17" s="3"/>
      <c r="KAE17" s="3"/>
      <c r="KAF17" s="3"/>
      <c r="KAG17" s="3"/>
      <c r="KAH17" s="3"/>
      <c r="KAI17" s="3"/>
      <c r="KAJ17" s="3"/>
      <c r="KAK17" s="3"/>
      <c r="KAL17" s="3"/>
      <c r="KAM17" s="3"/>
      <c r="KAN17" s="3"/>
      <c r="KAO17" s="3"/>
      <c r="KAP17" s="3"/>
      <c r="KAQ17" s="3"/>
      <c r="KAR17" s="3"/>
      <c r="KAS17" s="3"/>
      <c r="KAT17" s="3"/>
      <c r="KAU17" s="3"/>
      <c r="KAV17" s="3"/>
      <c r="KAW17" s="3"/>
      <c r="KAX17" s="3"/>
      <c r="KAY17" s="3"/>
      <c r="KAZ17" s="3"/>
      <c r="KBA17" s="3"/>
      <c r="KBB17" s="3"/>
      <c r="KBC17" s="3"/>
      <c r="KBD17" s="3"/>
      <c r="KBE17" s="3"/>
      <c r="KBF17" s="3"/>
      <c r="KBG17" s="3"/>
      <c r="KBH17" s="3"/>
      <c r="KBI17" s="3"/>
      <c r="KBJ17" s="3"/>
      <c r="KBK17" s="3"/>
      <c r="KBL17" s="3"/>
      <c r="KBM17" s="3"/>
      <c r="KBN17" s="3"/>
      <c r="KBO17" s="3"/>
      <c r="KBP17" s="3"/>
      <c r="KBQ17" s="3"/>
      <c r="KBR17" s="3"/>
      <c r="KBS17" s="3"/>
      <c r="KBT17" s="3"/>
      <c r="KBU17" s="3"/>
      <c r="KBV17" s="3"/>
      <c r="KBW17" s="3"/>
      <c r="KBX17" s="3"/>
      <c r="KBY17" s="3"/>
      <c r="KBZ17" s="3"/>
      <c r="KCA17" s="3"/>
      <c r="KCB17" s="3"/>
      <c r="KCC17" s="3"/>
      <c r="KCD17" s="3"/>
      <c r="KCE17" s="3"/>
      <c r="KCF17" s="3"/>
      <c r="KCG17" s="3"/>
      <c r="KCH17" s="3"/>
      <c r="KCI17" s="3"/>
      <c r="KCJ17" s="3"/>
      <c r="KCK17" s="3"/>
      <c r="KCL17" s="3"/>
      <c r="KCM17" s="3"/>
      <c r="KCN17" s="3"/>
      <c r="KCO17" s="3"/>
      <c r="KCP17" s="3"/>
      <c r="KCQ17" s="3"/>
      <c r="KCR17" s="3"/>
      <c r="KCS17" s="3"/>
      <c r="KCT17" s="3"/>
      <c r="KCU17" s="3"/>
      <c r="KCV17" s="3"/>
      <c r="KCW17" s="3"/>
      <c r="KCX17" s="3"/>
      <c r="KCY17" s="3"/>
      <c r="KCZ17" s="3"/>
      <c r="KDA17" s="3"/>
      <c r="KDB17" s="3"/>
      <c r="KDC17" s="3"/>
      <c r="KDD17" s="3"/>
      <c r="KDE17" s="3"/>
      <c r="KDF17" s="3"/>
      <c r="KDG17" s="3"/>
      <c r="KDH17" s="3"/>
      <c r="KDI17" s="3"/>
      <c r="KDJ17" s="3"/>
      <c r="KDK17" s="3"/>
      <c r="KDL17" s="3"/>
      <c r="KDM17" s="3"/>
      <c r="KDN17" s="3"/>
      <c r="KDO17" s="3"/>
      <c r="KDP17" s="3"/>
      <c r="KDQ17" s="3"/>
      <c r="KDR17" s="3"/>
      <c r="KDS17" s="3"/>
      <c r="KDT17" s="3"/>
      <c r="KDU17" s="3"/>
      <c r="KDV17" s="3"/>
      <c r="KDW17" s="3"/>
      <c r="KDX17" s="3"/>
      <c r="KDY17" s="3"/>
      <c r="KDZ17" s="3"/>
      <c r="KEA17" s="3"/>
      <c r="KEB17" s="3"/>
      <c r="KEC17" s="3"/>
      <c r="KED17" s="3"/>
      <c r="KEE17" s="3"/>
      <c r="KEF17" s="3"/>
      <c r="KEG17" s="3"/>
      <c r="KEH17" s="3"/>
      <c r="KEI17" s="3"/>
      <c r="KEJ17" s="3"/>
      <c r="KEK17" s="3"/>
      <c r="KEL17" s="3"/>
      <c r="KEM17" s="3"/>
      <c r="KEN17" s="3"/>
      <c r="KEO17" s="3"/>
      <c r="KEP17" s="3"/>
      <c r="KEQ17" s="3"/>
      <c r="KER17" s="3"/>
      <c r="KES17" s="3"/>
      <c r="KET17" s="3"/>
      <c r="KEU17" s="3"/>
      <c r="KEV17" s="3"/>
      <c r="KEW17" s="3"/>
      <c r="KEX17" s="3"/>
      <c r="KEY17" s="3"/>
      <c r="KEZ17" s="3"/>
      <c r="KFA17" s="3"/>
      <c r="KFB17" s="3"/>
      <c r="KFC17" s="3"/>
      <c r="KFD17" s="3"/>
      <c r="KFE17" s="3"/>
      <c r="KFF17" s="3"/>
      <c r="KFG17" s="3"/>
      <c r="KFH17" s="3"/>
      <c r="KFI17" s="3"/>
      <c r="KFJ17" s="3"/>
      <c r="KFK17" s="3"/>
      <c r="KFL17" s="3"/>
      <c r="KFM17" s="3"/>
      <c r="KFN17" s="3"/>
      <c r="KFO17" s="3"/>
      <c r="KFP17" s="3"/>
      <c r="KFQ17" s="3"/>
      <c r="KFR17" s="3"/>
      <c r="KFS17" s="3"/>
      <c r="KFT17" s="3"/>
      <c r="KFU17" s="3"/>
      <c r="KFV17" s="3"/>
      <c r="KFW17" s="3"/>
      <c r="KFX17" s="3"/>
      <c r="KFY17" s="3"/>
      <c r="KFZ17" s="3"/>
      <c r="KGA17" s="3"/>
      <c r="KGB17" s="3"/>
      <c r="KGC17" s="3"/>
      <c r="KGD17" s="3"/>
      <c r="KGE17" s="3"/>
      <c r="KGF17" s="3"/>
      <c r="KGG17" s="3"/>
      <c r="KGH17" s="3"/>
      <c r="KGI17" s="3"/>
      <c r="KGJ17" s="3"/>
      <c r="KGK17" s="3"/>
      <c r="KGL17" s="3"/>
      <c r="KGM17" s="3"/>
      <c r="KGN17" s="3"/>
      <c r="KGO17" s="3"/>
      <c r="KGP17" s="3"/>
      <c r="KGQ17" s="3"/>
      <c r="KGR17" s="3"/>
      <c r="KGS17" s="3"/>
      <c r="KGT17" s="3"/>
      <c r="KGU17" s="3"/>
      <c r="KGV17" s="3"/>
      <c r="KGW17" s="3"/>
      <c r="KGX17" s="3"/>
      <c r="KGY17" s="3"/>
      <c r="KGZ17" s="3"/>
      <c r="KHA17" s="3"/>
      <c r="KHB17" s="3"/>
      <c r="KHC17" s="3"/>
      <c r="KHD17" s="3"/>
      <c r="KHE17" s="3"/>
      <c r="KHF17" s="3"/>
      <c r="KHG17" s="3"/>
      <c r="KHH17" s="3"/>
      <c r="KHI17" s="3"/>
      <c r="KHJ17" s="3"/>
      <c r="KHK17" s="3"/>
      <c r="KHL17" s="3"/>
      <c r="KHM17" s="3"/>
      <c r="KHN17" s="3"/>
      <c r="KHO17" s="3"/>
      <c r="KHP17" s="3"/>
      <c r="KHQ17" s="3"/>
      <c r="KHR17" s="3"/>
      <c r="KHS17" s="3"/>
      <c r="KHT17" s="3"/>
      <c r="KHU17" s="3"/>
      <c r="KHV17" s="3"/>
      <c r="KHW17" s="3"/>
      <c r="KHX17" s="3"/>
      <c r="KHY17" s="3"/>
      <c r="KHZ17" s="3"/>
      <c r="KIA17" s="3"/>
      <c r="KIB17" s="3"/>
      <c r="KIC17" s="3"/>
      <c r="KID17" s="3"/>
      <c r="KIE17" s="3"/>
      <c r="KIF17" s="3"/>
      <c r="KIG17" s="3"/>
      <c r="KIH17" s="3"/>
      <c r="KII17" s="3"/>
      <c r="KIJ17" s="3"/>
      <c r="KIK17" s="3"/>
      <c r="KIL17" s="3"/>
      <c r="KIM17" s="3"/>
      <c r="KIN17" s="3"/>
      <c r="KIO17" s="3"/>
      <c r="KIP17" s="3"/>
      <c r="KIQ17" s="3"/>
      <c r="KIR17" s="3"/>
      <c r="KIS17" s="3"/>
      <c r="KIT17" s="3"/>
      <c r="KIU17" s="3"/>
      <c r="KIV17" s="3"/>
      <c r="KIW17" s="3"/>
      <c r="KIX17" s="3"/>
      <c r="KIY17" s="3"/>
      <c r="KIZ17" s="3"/>
      <c r="KJA17" s="3"/>
      <c r="KJB17" s="3"/>
      <c r="KJC17" s="3"/>
      <c r="KJD17" s="3"/>
      <c r="KJE17" s="3"/>
      <c r="KJF17" s="3"/>
      <c r="KJG17" s="3"/>
      <c r="KJH17" s="3"/>
      <c r="KJI17" s="3"/>
      <c r="KJJ17" s="3"/>
      <c r="KJK17" s="3"/>
      <c r="KJL17" s="3"/>
      <c r="KJM17" s="3"/>
      <c r="KJN17" s="3"/>
      <c r="KJO17" s="3"/>
      <c r="KJP17" s="3"/>
      <c r="KJQ17" s="3"/>
      <c r="KJR17" s="3"/>
      <c r="KJS17" s="3"/>
      <c r="KJT17" s="3"/>
      <c r="KJU17" s="3"/>
      <c r="KJV17" s="3"/>
      <c r="KJW17" s="3"/>
      <c r="KJX17" s="3"/>
      <c r="KJY17" s="3"/>
      <c r="KJZ17" s="3"/>
      <c r="KKA17" s="3"/>
      <c r="KKB17" s="3"/>
      <c r="KKC17" s="3"/>
      <c r="KKD17" s="3"/>
      <c r="KKE17" s="3"/>
      <c r="KKF17" s="3"/>
      <c r="KKG17" s="3"/>
      <c r="KKH17" s="3"/>
      <c r="KKI17" s="3"/>
      <c r="KKJ17" s="3"/>
      <c r="KKK17" s="3"/>
      <c r="KKL17" s="3"/>
      <c r="KKM17" s="3"/>
      <c r="KKN17" s="3"/>
      <c r="KKO17" s="3"/>
      <c r="KKP17" s="3"/>
      <c r="KKQ17" s="3"/>
      <c r="KKR17" s="3"/>
      <c r="KKS17" s="3"/>
      <c r="KKT17" s="3"/>
      <c r="KKU17" s="3"/>
      <c r="KKV17" s="3"/>
      <c r="KKW17" s="3"/>
      <c r="KKX17" s="3"/>
      <c r="KKY17" s="3"/>
      <c r="KKZ17" s="3"/>
      <c r="KLA17" s="3"/>
      <c r="KLB17" s="3"/>
      <c r="KLC17" s="3"/>
      <c r="KLD17" s="3"/>
      <c r="KLE17" s="3"/>
      <c r="KLF17" s="3"/>
      <c r="KLG17" s="3"/>
      <c r="KLH17" s="3"/>
      <c r="KLI17" s="3"/>
      <c r="KLJ17" s="3"/>
      <c r="KLK17" s="3"/>
      <c r="KLL17" s="3"/>
      <c r="KLM17" s="3"/>
      <c r="KLN17" s="3"/>
      <c r="KLO17" s="3"/>
      <c r="KLP17" s="3"/>
      <c r="KLQ17" s="3"/>
      <c r="KLR17" s="3"/>
      <c r="KLS17" s="3"/>
      <c r="KLT17" s="3"/>
      <c r="KLU17" s="3"/>
      <c r="KLV17" s="3"/>
      <c r="KLW17" s="3"/>
      <c r="KLX17" s="3"/>
      <c r="KLY17" s="3"/>
      <c r="KLZ17" s="3"/>
      <c r="KMA17" s="3"/>
      <c r="KMB17" s="3"/>
      <c r="KMC17" s="3"/>
      <c r="KMD17" s="3"/>
      <c r="KME17" s="3"/>
      <c r="KMF17" s="3"/>
      <c r="KMG17" s="3"/>
      <c r="KMH17" s="3"/>
      <c r="KMI17" s="3"/>
      <c r="KMJ17" s="3"/>
      <c r="KMK17" s="3"/>
      <c r="KML17" s="3"/>
      <c r="KMM17" s="3"/>
      <c r="KMN17" s="3"/>
      <c r="KMO17" s="3"/>
      <c r="KMP17" s="3"/>
      <c r="KMQ17" s="3"/>
      <c r="KMR17" s="3"/>
      <c r="KMS17" s="3"/>
      <c r="KMT17" s="3"/>
      <c r="KMU17" s="3"/>
      <c r="KMV17" s="3"/>
      <c r="KMW17" s="3"/>
      <c r="KMX17" s="3"/>
      <c r="KMY17" s="3"/>
      <c r="KMZ17" s="3"/>
      <c r="KNA17" s="3"/>
      <c r="KNB17" s="3"/>
      <c r="KNC17" s="3"/>
      <c r="KND17" s="3"/>
      <c r="KNE17" s="3"/>
      <c r="KNF17" s="3"/>
      <c r="KNG17" s="3"/>
      <c r="KNH17" s="3"/>
      <c r="KNI17" s="3"/>
      <c r="KNJ17" s="3"/>
      <c r="KNK17" s="3"/>
      <c r="KNL17" s="3"/>
      <c r="KNM17" s="3"/>
      <c r="KNN17" s="3"/>
      <c r="KNO17" s="3"/>
      <c r="KNP17" s="3"/>
      <c r="KNQ17" s="3"/>
      <c r="KNR17" s="3"/>
      <c r="KNS17" s="3"/>
      <c r="KNT17" s="3"/>
      <c r="KNU17" s="3"/>
      <c r="KNV17" s="3"/>
      <c r="KNW17" s="3"/>
      <c r="KNX17" s="3"/>
      <c r="KNY17" s="3"/>
      <c r="KNZ17" s="3"/>
      <c r="KOA17" s="3"/>
      <c r="KOB17" s="3"/>
      <c r="KOC17" s="3"/>
      <c r="KOD17" s="3"/>
      <c r="KOE17" s="3"/>
      <c r="KOF17" s="3"/>
      <c r="KOG17" s="3"/>
      <c r="KOH17" s="3"/>
      <c r="KOI17" s="3"/>
      <c r="KOJ17" s="3"/>
      <c r="KOK17" s="3"/>
      <c r="KOL17" s="3"/>
      <c r="KOM17" s="3"/>
      <c r="KON17" s="3"/>
      <c r="KOO17" s="3"/>
      <c r="KOP17" s="3"/>
      <c r="KOQ17" s="3"/>
      <c r="KOR17" s="3"/>
      <c r="KOS17" s="3"/>
      <c r="KOT17" s="3"/>
      <c r="KOU17" s="3"/>
      <c r="KOV17" s="3"/>
      <c r="KOW17" s="3"/>
      <c r="KOX17" s="3"/>
      <c r="KOY17" s="3"/>
      <c r="KOZ17" s="3"/>
      <c r="KPA17" s="3"/>
      <c r="KPB17" s="3"/>
      <c r="KPC17" s="3"/>
      <c r="KPD17" s="3"/>
      <c r="KPE17" s="3"/>
      <c r="KPF17" s="3"/>
      <c r="KPG17" s="3"/>
      <c r="KPH17" s="3"/>
      <c r="KPI17" s="3"/>
      <c r="KPJ17" s="3"/>
      <c r="KPK17" s="3"/>
      <c r="KPL17" s="3"/>
      <c r="KPM17" s="3"/>
      <c r="KPN17" s="3"/>
      <c r="KPO17" s="3"/>
      <c r="KPP17" s="3"/>
      <c r="KPQ17" s="3"/>
      <c r="KPR17" s="3"/>
      <c r="KPS17" s="3"/>
      <c r="KPT17" s="3"/>
      <c r="KPU17" s="3"/>
      <c r="KPV17" s="3"/>
      <c r="KPW17" s="3"/>
      <c r="KPX17" s="3"/>
      <c r="KPY17" s="3"/>
      <c r="KPZ17" s="3"/>
      <c r="KQA17" s="3"/>
      <c r="KQB17" s="3"/>
      <c r="KQC17" s="3"/>
      <c r="KQD17" s="3"/>
      <c r="KQE17" s="3"/>
      <c r="KQF17" s="3"/>
      <c r="KQG17" s="3"/>
      <c r="KQH17" s="3"/>
      <c r="KQI17" s="3"/>
      <c r="KQJ17" s="3"/>
      <c r="KQK17" s="3"/>
      <c r="KQL17" s="3"/>
      <c r="KQM17" s="3"/>
      <c r="KQN17" s="3"/>
      <c r="KQO17" s="3"/>
      <c r="KQP17" s="3"/>
      <c r="KQQ17" s="3"/>
      <c r="KQR17" s="3"/>
      <c r="KQS17" s="3"/>
      <c r="KQT17" s="3"/>
      <c r="KQU17" s="3"/>
      <c r="KQV17" s="3"/>
      <c r="KQW17" s="3"/>
      <c r="KQX17" s="3"/>
      <c r="KQY17" s="3"/>
      <c r="KQZ17" s="3"/>
      <c r="KRA17" s="3"/>
      <c r="KRB17" s="3"/>
      <c r="KRC17" s="3"/>
      <c r="KRD17" s="3"/>
      <c r="KRE17" s="3"/>
      <c r="KRF17" s="3"/>
      <c r="KRG17" s="3"/>
      <c r="KRH17" s="3"/>
      <c r="KRI17" s="3"/>
      <c r="KRJ17" s="3"/>
      <c r="KRK17" s="3"/>
      <c r="KRL17" s="3"/>
      <c r="KRM17" s="3"/>
      <c r="KRN17" s="3"/>
      <c r="KRO17" s="3"/>
      <c r="KRP17" s="3"/>
      <c r="KRQ17" s="3"/>
      <c r="KRR17" s="3"/>
      <c r="KRS17" s="3"/>
      <c r="KRT17" s="3"/>
      <c r="KRU17" s="3"/>
      <c r="KRV17" s="3"/>
      <c r="KRW17" s="3"/>
      <c r="KRX17" s="3"/>
      <c r="KRY17" s="3"/>
      <c r="KRZ17" s="3"/>
      <c r="KSA17" s="3"/>
      <c r="KSB17" s="3"/>
      <c r="KSC17" s="3"/>
      <c r="KSD17" s="3"/>
      <c r="KSE17" s="3"/>
      <c r="KSF17" s="3"/>
      <c r="KSG17" s="3"/>
      <c r="KSH17" s="3"/>
      <c r="KSI17" s="3"/>
      <c r="KSJ17" s="3"/>
      <c r="KSK17" s="3"/>
      <c r="KSL17" s="3"/>
      <c r="KSM17" s="3"/>
      <c r="KSN17" s="3"/>
      <c r="KSO17" s="3"/>
      <c r="KSP17" s="3"/>
      <c r="KSQ17" s="3"/>
      <c r="KSR17" s="3"/>
      <c r="KSS17" s="3"/>
      <c r="KST17" s="3"/>
      <c r="KSU17" s="3"/>
      <c r="KSV17" s="3"/>
      <c r="KSW17" s="3"/>
      <c r="KSX17" s="3"/>
      <c r="KSY17" s="3"/>
      <c r="KSZ17" s="3"/>
      <c r="KTA17" s="3"/>
      <c r="KTB17" s="3"/>
      <c r="KTC17" s="3"/>
      <c r="KTD17" s="3"/>
      <c r="KTE17" s="3"/>
      <c r="KTF17" s="3"/>
      <c r="KTG17" s="3"/>
      <c r="KTH17" s="3"/>
      <c r="KTI17" s="3"/>
      <c r="KTJ17" s="3"/>
      <c r="KTK17" s="3"/>
      <c r="KTL17" s="3"/>
      <c r="KTM17" s="3"/>
      <c r="KTN17" s="3"/>
      <c r="KTO17" s="3"/>
      <c r="KTP17" s="3"/>
      <c r="KTQ17" s="3"/>
      <c r="KTR17" s="3"/>
      <c r="KTS17" s="3"/>
      <c r="KTT17" s="3"/>
      <c r="KTU17" s="3"/>
      <c r="KTV17" s="3"/>
      <c r="KTW17" s="3"/>
      <c r="KTX17" s="3"/>
      <c r="KTY17" s="3"/>
      <c r="KTZ17" s="3"/>
      <c r="KUA17" s="3"/>
      <c r="KUB17" s="3"/>
      <c r="KUC17" s="3"/>
      <c r="KUD17" s="3"/>
      <c r="KUE17" s="3"/>
      <c r="KUF17" s="3"/>
      <c r="KUG17" s="3"/>
      <c r="KUH17" s="3"/>
      <c r="KUI17" s="3"/>
      <c r="KUJ17" s="3"/>
      <c r="KUK17" s="3"/>
      <c r="KUL17" s="3"/>
      <c r="KUM17" s="3"/>
      <c r="KUN17" s="3"/>
      <c r="KUO17" s="3"/>
      <c r="KUP17" s="3"/>
      <c r="KUQ17" s="3"/>
      <c r="KUR17" s="3"/>
      <c r="KUS17" s="3"/>
      <c r="KUT17" s="3"/>
      <c r="KUU17" s="3"/>
      <c r="KUV17" s="3"/>
      <c r="KUW17" s="3"/>
      <c r="KUX17" s="3"/>
      <c r="KUY17" s="3"/>
      <c r="KUZ17" s="3"/>
      <c r="KVA17" s="3"/>
      <c r="KVB17" s="3"/>
      <c r="KVC17" s="3"/>
      <c r="KVD17" s="3"/>
      <c r="KVE17" s="3"/>
      <c r="KVF17" s="3"/>
      <c r="KVG17" s="3"/>
      <c r="KVH17" s="3"/>
      <c r="KVI17" s="3"/>
      <c r="KVJ17" s="3"/>
      <c r="KVK17" s="3"/>
      <c r="KVL17" s="3"/>
      <c r="KVM17" s="3"/>
      <c r="KVN17" s="3"/>
      <c r="KVO17" s="3"/>
      <c r="KVP17" s="3"/>
      <c r="KVQ17" s="3"/>
      <c r="KVR17" s="3"/>
      <c r="KVS17" s="3"/>
      <c r="KVT17" s="3"/>
      <c r="KVU17" s="3"/>
      <c r="KVV17" s="3"/>
      <c r="KVW17" s="3"/>
      <c r="KVX17" s="3"/>
      <c r="KVY17" s="3"/>
      <c r="KVZ17" s="3"/>
      <c r="KWA17" s="3"/>
      <c r="KWB17" s="3"/>
      <c r="KWC17" s="3"/>
      <c r="KWD17" s="3"/>
      <c r="KWE17" s="3"/>
      <c r="KWF17" s="3"/>
      <c r="KWG17" s="3"/>
      <c r="KWH17" s="3"/>
      <c r="KWI17" s="3"/>
      <c r="KWJ17" s="3"/>
      <c r="KWK17" s="3"/>
      <c r="KWL17" s="3"/>
      <c r="KWM17" s="3"/>
      <c r="KWN17" s="3"/>
      <c r="KWO17" s="3"/>
      <c r="KWP17" s="3"/>
      <c r="KWQ17" s="3"/>
      <c r="KWR17" s="3"/>
      <c r="KWS17" s="3"/>
      <c r="KWT17" s="3"/>
      <c r="KWU17" s="3"/>
      <c r="KWV17" s="3"/>
      <c r="KWW17" s="3"/>
      <c r="KWX17" s="3"/>
      <c r="KWY17" s="3"/>
      <c r="KWZ17" s="3"/>
      <c r="KXA17" s="3"/>
      <c r="KXB17" s="3"/>
      <c r="KXC17" s="3"/>
      <c r="KXD17" s="3"/>
      <c r="KXE17" s="3"/>
      <c r="KXF17" s="3"/>
      <c r="KXG17" s="3"/>
      <c r="KXH17" s="3"/>
      <c r="KXI17" s="3"/>
      <c r="KXJ17" s="3"/>
      <c r="KXK17" s="3"/>
      <c r="KXL17" s="3"/>
      <c r="KXM17" s="3"/>
      <c r="KXN17" s="3"/>
      <c r="KXO17" s="3"/>
      <c r="KXP17" s="3"/>
      <c r="KXQ17" s="3"/>
      <c r="KXR17" s="3"/>
      <c r="KXS17" s="3"/>
      <c r="KXT17" s="3"/>
      <c r="KXU17" s="3"/>
      <c r="KXV17" s="3"/>
      <c r="KXW17" s="3"/>
      <c r="KXX17" s="3"/>
      <c r="KXY17" s="3"/>
      <c r="KXZ17" s="3"/>
      <c r="KYA17" s="3"/>
      <c r="KYB17" s="3"/>
      <c r="KYC17" s="3"/>
      <c r="KYD17" s="3"/>
      <c r="KYE17" s="3"/>
      <c r="KYF17" s="3"/>
      <c r="KYG17" s="3"/>
      <c r="KYH17" s="3"/>
      <c r="KYI17" s="3"/>
      <c r="KYJ17" s="3"/>
      <c r="KYK17" s="3"/>
      <c r="KYL17" s="3"/>
      <c r="KYM17" s="3"/>
      <c r="KYN17" s="3"/>
      <c r="KYO17" s="3"/>
      <c r="KYP17" s="3"/>
      <c r="KYQ17" s="3"/>
      <c r="KYR17" s="3"/>
      <c r="KYS17" s="3"/>
      <c r="KYT17" s="3"/>
      <c r="KYU17" s="3"/>
      <c r="KYV17" s="3"/>
      <c r="KYW17" s="3"/>
      <c r="KYX17" s="3"/>
      <c r="KYY17" s="3"/>
      <c r="KYZ17" s="3"/>
      <c r="KZA17" s="3"/>
      <c r="KZB17" s="3"/>
      <c r="KZC17" s="3"/>
      <c r="KZD17" s="3"/>
      <c r="KZE17" s="3"/>
      <c r="KZF17" s="3"/>
      <c r="KZG17" s="3"/>
      <c r="KZH17" s="3"/>
      <c r="KZI17" s="3"/>
      <c r="KZJ17" s="3"/>
      <c r="KZK17" s="3"/>
      <c r="KZL17" s="3"/>
      <c r="KZM17" s="3"/>
      <c r="KZN17" s="3"/>
      <c r="KZO17" s="3"/>
      <c r="KZP17" s="3"/>
      <c r="KZQ17" s="3"/>
      <c r="KZR17" s="3"/>
      <c r="KZS17" s="3"/>
      <c r="KZT17" s="3"/>
      <c r="KZU17" s="3"/>
      <c r="KZV17" s="3"/>
      <c r="KZW17" s="3"/>
      <c r="KZX17" s="3"/>
      <c r="KZY17" s="3"/>
      <c r="KZZ17" s="3"/>
      <c r="LAA17" s="3"/>
      <c r="LAB17" s="3"/>
      <c r="LAC17" s="3"/>
      <c r="LAD17" s="3"/>
      <c r="LAE17" s="3"/>
      <c r="LAF17" s="3"/>
      <c r="LAG17" s="3"/>
      <c r="LAH17" s="3"/>
      <c r="LAI17" s="3"/>
      <c r="LAJ17" s="3"/>
      <c r="LAK17" s="3"/>
      <c r="LAL17" s="3"/>
      <c r="LAM17" s="3"/>
      <c r="LAN17" s="3"/>
      <c r="LAO17" s="3"/>
      <c r="LAP17" s="3"/>
      <c r="LAQ17" s="3"/>
      <c r="LAR17" s="3"/>
      <c r="LAS17" s="3"/>
      <c r="LAT17" s="3"/>
      <c r="LAU17" s="3"/>
      <c r="LAV17" s="3"/>
      <c r="LAW17" s="3"/>
      <c r="LAX17" s="3"/>
      <c r="LAY17" s="3"/>
      <c r="LAZ17" s="3"/>
      <c r="LBA17" s="3"/>
      <c r="LBB17" s="3"/>
      <c r="LBC17" s="3"/>
      <c r="LBD17" s="3"/>
      <c r="LBE17" s="3"/>
      <c r="LBF17" s="3"/>
      <c r="LBG17" s="3"/>
      <c r="LBH17" s="3"/>
      <c r="LBI17" s="3"/>
      <c r="LBJ17" s="3"/>
      <c r="LBK17" s="3"/>
      <c r="LBL17" s="3"/>
      <c r="LBM17" s="3"/>
      <c r="LBN17" s="3"/>
      <c r="LBO17" s="3"/>
      <c r="LBP17" s="3"/>
      <c r="LBQ17" s="3"/>
      <c r="LBR17" s="3"/>
      <c r="LBS17" s="3"/>
      <c r="LBT17" s="3"/>
      <c r="LBU17" s="3"/>
      <c r="LBV17" s="3"/>
      <c r="LBW17" s="3"/>
      <c r="LBX17" s="3"/>
      <c r="LBY17" s="3"/>
      <c r="LBZ17" s="3"/>
      <c r="LCA17" s="3"/>
      <c r="LCB17" s="3"/>
      <c r="LCC17" s="3"/>
      <c r="LCD17" s="3"/>
      <c r="LCE17" s="3"/>
      <c r="LCF17" s="3"/>
      <c r="LCG17" s="3"/>
      <c r="LCH17" s="3"/>
      <c r="LCI17" s="3"/>
      <c r="LCJ17" s="3"/>
      <c r="LCK17" s="3"/>
      <c r="LCL17" s="3"/>
      <c r="LCM17" s="3"/>
      <c r="LCN17" s="3"/>
      <c r="LCO17" s="3"/>
      <c r="LCP17" s="3"/>
      <c r="LCQ17" s="3"/>
      <c r="LCR17" s="3"/>
      <c r="LCS17" s="3"/>
      <c r="LCT17" s="3"/>
      <c r="LCU17" s="3"/>
      <c r="LCV17" s="3"/>
      <c r="LCW17" s="3"/>
      <c r="LCX17" s="3"/>
      <c r="LCY17" s="3"/>
      <c r="LCZ17" s="3"/>
      <c r="LDA17" s="3"/>
      <c r="LDB17" s="3"/>
      <c r="LDC17" s="3"/>
      <c r="LDD17" s="3"/>
      <c r="LDE17" s="3"/>
      <c r="LDF17" s="3"/>
      <c r="LDG17" s="3"/>
      <c r="LDH17" s="3"/>
      <c r="LDI17" s="3"/>
      <c r="LDJ17" s="3"/>
      <c r="LDK17" s="3"/>
      <c r="LDL17" s="3"/>
      <c r="LDM17" s="3"/>
      <c r="LDN17" s="3"/>
      <c r="LDO17" s="3"/>
      <c r="LDP17" s="3"/>
      <c r="LDQ17" s="3"/>
      <c r="LDR17" s="3"/>
      <c r="LDS17" s="3"/>
      <c r="LDT17" s="3"/>
      <c r="LDU17" s="3"/>
      <c r="LDV17" s="3"/>
      <c r="LDW17" s="3"/>
      <c r="LDX17" s="3"/>
      <c r="LDY17" s="3"/>
      <c r="LDZ17" s="3"/>
      <c r="LEA17" s="3"/>
      <c r="LEB17" s="3"/>
      <c r="LEC17" s="3"/>
      <c r="LED17" s="3"/>
      <c r="LEE17" s="3"/>
      <c r="LEF17" s="3"/>
      <c r="LEG17" s="3"/>
      <c r="LEH17" s="3"/>
      <c r="LEI17" s="3"/>
      <c r="LEJ17" s="3"/>
      <c r="LEK17" s="3"/>
      <c r="LEL17" s="3"/>
      <c r="LEM17" s="3"/>
      <c r="LEN17" s="3"/>
      <c r="LEO17" s="3"/>
      <c r="LEP17" s="3"/>
      <c r="LEQ17" s="3"/>
      <c r="LER17" s="3"/>
      <c r="LES17" s="3"/>
      <c r="LET17" s="3"/>
      <c r="LEU17" s="3"/>
      <c r="LEV17" s="3"/>
      <c r="LEW17" s="3"/>
      <c r="LEX17" s="3"/>
      <c r="LEY17" s="3"/>
      <c r="LEZ17" s="3"/>
      <c r="LFA17" s="3"/>
      <c r="LFB17" s="3"/>
      <c r="LFC17" s="3"/>
      <c r="LFD17" s="3"/>
      <c r="LFE17" s="3"/>
      <c r="LFF17" s="3"/>
      <c r="LFG17" s="3"/>
      <c r="LFH17" s="3"/>
      <c r="LFI17" s="3"/>
      <c r="LFJ17" s="3"/>
      <c r="LFK17" s="3"/>
      <c r="LFL17" s="3"/>
      <c r="LFM17" s="3"/>
      <c r="LFN17" s="3"/>
      <c r="LFO17" s="3"/>
      <c r="LFP17" s="3"/>
      <c r="LFQ17" s="3"/>
      <c r="LFR17" s="3"/>
      <c r="LFS17" s="3"/>
      <c r="LFT17" s="3"/>
      <c r="LFU17" s="3"/>
      <c r="LFV17" s="3"/>
      <c r="LFW17" s="3"/>
      <c r="LFX17" s="3"/>
      <c r="LFY17" s="3"/>
      <c r="LFZ17" s="3"/>
      <c r="LGA17" s="3"/>
      <c r="LGB17" s="3"/>
      <c r="LGC17" s="3"/>
      <c r="LGD17" s="3"/>
      <c r="LGE17" s="3"/>
      <c r="LGF17" s="3"/>
      <c r="LGG17" s="3"/>
      <c r="LGH17" s="3"/>
      <c r="LGI17" s="3"/>
      <c r="LGJ17" s="3"/>
      <c r="LGK17" s="3"/>
      <c r="LGL17" s="3"/>
      <c r="LGM17" s="3"/>
      <c r="LGN17" s="3"/>
      <c r="LGO17" s="3"/>
      <c r="LGP17" s="3"/>
      <c r="LGQ17" s="3"/>
      <c r="LGR17" s="3"/>
      <c r="LGS17" s="3"/>
      <c r="LGT17" s="3"/>
      <c r="LGU17" s="3"/>
      <c r="LGV17" s="3"/>
      <c r="LGW17" s="3"/>
      <c r="LGX17" s="3"/>
      <c r="LGY17" s="3"/>
      <c r="LGZ17" s="3"/>
      <c r="LHA17" s="3"/>
      <c r="LHB17" s="3"/>
      <c r="LHC17" s="3"/>
      <c r="LHD17" s="3"/>
      <c r="LHE17" s="3"/>
      <c r="LHF17" s="3"/>
      <c r="LHG17" s="3"/>
      <c r="LHH17" s="3"/>
      <c r="LHI17" s="3"/>
      <c r="LHJ17" s="3"/>
      <c r="LHK17" s="3"/>
      <c r="LHL17" s="3"/>
      <c r="LHM17" s="3"/>
      <c r="LHN17" s="3"/>
      <c r="LHO17" s="3"/>
      <c r="LHP17" s="3"/>
      <c r="LHQ17" s="3"/>
      <c r="LHR17" s="3"/>
      <c r="LHS17" s="3"/>
      <c r="LHT17" s="3"/>
      <c r="LHU17" s="3"/>
      <c r="LHV17" s="3"/>
      <c r="LHW17" s="3"/>
      <c r="LHX17" s="3"/>
      <c r="LHY17" s="3"/>
      <c r="LHZ17" s="3"/>
      <c r="LIA17" s="3"/>
      <c r="LIB17" s="3"/>
      <c r="LIC17" s="3"/>
      <c r="LID17" s="3"/>
      <c r="LIE17" s="3"/>
      <c r="LIF17" s="3"/>
      <c r="LIG17" s="3"/>
      <c r="LIH17" s="3"/>
      <c r="LII17" s="3"/>
      <c r="LIJ17" s="3"/>
      <c r="LIK17" s="3"/>
      <c r="LIL17" s="3"/>
      <c r="LIM17" s="3"/>
      <c r="LIN17" s="3"/>
      <c r="LIO17" s="3"/>
      <c r="LIP17" s="3"/>
      <c r="LIQ17" s="3"/>
      <c r="LIR17" s="3"/>
      <c r="LIS17" s="3"/>
      <c r="LIT17" s="3"/>
      <c r="LIU17" s="3"/>
      <c r="LIV17" s="3"/>
      <c r="LIW17" s="3"/>
      <c r="LIX17" s="3"/>
      <c r="LIY17" s="3"/>
      <c r="LIZ17" s="3"/>
      <c r="LJA17" s="3"/>
      <c r="LJB17" s="3"/>
      <c r="LJC17" s="3"/>
      <c r="LJD17" s="3"/>
      <c r="LJE17" s="3"/>
      <c r="LJF17" s="3"/>
      <c r="LJG17" s="3"/>
      <c r="LJH17" s="3"/>
      <c r="LJI17" s="3"/>
      <c r="LJJ17" s="3"/>
      <c r="LJK17" s="3"/>
      <c r="LJL17" s="3"/>
      <c r="LJM17" s="3"/>
      <c r="LJN17" s="3"/>
      <c r="LJO17" s="3"/>
      <c r="LJP17" s="3"/>
      <c r="LJQ17" s="3"/>
      <c r="LJR17" s="3"/>
      <c r="LJS17" s="3"/>
      <c r="LJT17" s="3"/>
      <c r="LJU17" s="3"/>
      <c r="LJV17" s="3"/>
      <c r="LJW17" s="3"/>
      <c r="LJX17" s="3"/>
      <c r="LJY17" s="3"/>
      <c r="LJZ17" s="3"/>
      <c r="LKA17" s="3"/>
      <c r="LKB17" s="3"/>
      <c r="LKC17" s="3"/>
      <c r="LKD17" s="3"/>
      <c r="LKE17" s="3"/>
      <c r="LKF17" s="3"/>
      <c r="LKG17" s="3"/>
      <c r="LKH17" s="3"/>
      <c r="LKI17" s="3"/>
      <c r="LKJ17" s="3"/>
      <c r="LKK17" s="3"/>
      <c r="LKL17" s="3"/>
      <c r="LKM17" s="3"/>
      <c r="LKN17" s="3"/>
      <c r="LKO17" s="3"/>
      <c r="LKP17" s="3"/>
      <c r="LKQ17" s="3"/>
      <c r="LKR17" s="3"/>
      <c r="LKS17" s="3"/>
      <c r="LKT17" s="3"/>
      <c r="LKU17" s="3"/>
      <c r="LKV17" s="3"/>
      <c r="LKW17" s="3"/>
      <c r="LKX17" s="3"/>
      <c r="LKY17" s="3"/>
      <c r="LKZ17" s="3"/>
      <c r="LLA17" s="3"/>
      <c r="LLB17" s="3"/>
      <c r="LLC17" s="3"/>
      <c r="LLD17" s="3"/>
      <c r="LLE17" s="3"/>
      <c r="LLF17" s="3"/>
      <c r="LLG17" s="3"/>
      <c r="LLH17" s="3"/>
      <c r="LLI17" s="3"/>
      <c r="LLJ17" s="3"/>
      <c r="LLK17" s="3"/>
      <c r="LLL17" s="3"/>
      <c r="LLM17" s="3"/>
      <c r="LLN17" s="3"/>
      <c r="LLO17" s="3"/>
      <c r="LLP17" s="3"/>
      <c r="LLQ17" s="3"/>
      <c r="LLR17" s="3"/>
      <c r="LLS17" s="3"/>
      <c r="LLT17" s="3"/>
      <c r="LLU17" s="3"/>
      <c r="LLV17" s="3"/>
      <c r="LLW17" s="3"/>
      <c r="LLX17" s="3"/>
      <c r="LLY17" s="3"/>
      <c r="LLZ17" s="3"/>
      <c r="LMA17" s="3"/>
      <c r="LMB17" s="3"/>
      <c r="LMC17" s="3"/>
      <c r="LMD17" s="3"/>
      <c r="LME17" s="3"/>
      <c r="LMF17" s="3"/>
      <c r="LMG17" s="3"/>
      <c r="LMH17" s="3"/>
      <c r="LMI17" s="3"/>
      <c r="LMJ17" s="3"/>
      <c r="LMK17" s="3"/>
      <c r="LML17" s="3"/>
      <c r="LMM17" s="3"/>
      <c r="LMN17" s="3"/>
      <c r="LMO17" s="3"/>
      <c r="LMP17" s="3"/>
      <c r="LMQ17" s="3"/>
      <c r="LMR17" s="3"/>
      <c r="LMS17" s="3"/>
      <c r="LMT17" s="3"/>
      <c r="LMU17" s="3"/>
      <c r="LMV17" s="3"/>
      <c r="LMW17" s="3"/>
      <c r="LMX17" s="3"/>
      <c r="LMY17" s="3"/>
      <c r="LMZ17" s="3"/>
      <c r="LNA17" s="3"/>
      <c r="LNB17" s="3"/>
      <c r="LNC17" s="3"/>
      <c r="LND17" s="3"/>
      <c r="LNE17" s="3"/>
      <c r="LNF17" s="3"/>
      <c r="LNG17" s="3"/>
      <c r="LNH17" s="3"/>
      <c r="LNI17" s="3"/>
      <c r="LNJ17" s="3"/>
      <c r="LNK17" s="3"/>
      <c r="LNL17" s="3"/>
      <c r="LNM17" s="3"/>
      <c r="LNN17" s="3"/>
      <c r="LNO17" s="3"/>
      <c r="LNP17" s="3"/>
      <c r="LNQ17" s="3"/>
      <c r="LNR17" s="3"/>
      <c r="LNS17" s="3"/>
      <c r="LNT17" s="3"/>
      <c r="LNU17" s="3"/>
      <c r="LNV17" s="3"/>
      <c r="LNW17" s="3"/>
      <c r="LNX17" s="3"/>
      <c r="LNY17" s="3"/>
      <c r="LNZ17" s="3"/>
      <c r="LOA17" s="3"/>
      <c r="LOB17" s="3"/>
      <c r="LOC17" s="3"/>
      <c r="LOD17" s="3"/>
      <c r="LOE17" s="3"/>
      <c r="LOF17" s="3"/>
      <c r="LOG17" s="3"/>
      <c r="LOH17" s="3"/>
      <c r="LOI17" s="3"/>
      <c r="LOJ17" s="3"/>
      <c r="LOK17" s="3"/>
      <c r="LOL17" s="3"/>
      <c r="LOM17" s="3"/>
      <c r="LON17" s="3"/>
      <c r="LOO17" s="3"/>
      <c r="LOP17" s="3"/>
      <c r="LOQ17" s="3"/>
      <c r="LOR17" s="3"/>
      <c r="LOS17" s="3"/>
      <c r="LOT17" s="3"/>
      <c r="LOU17" s="3"/>
      <c r="LOV17" s="3"/>
      <c r="LOW17" s="3"/>
      <c r="LOX17" s="3"/>
      <c r="LOY17" s="3"/>
      <c r="LOZ17" s="3"/>
      <c r="LPA17" s="3"/>
      <c r="LPB17" s="3"/>
      <c r="LPC17" s="3"/>
      <c r="LPD17" s="3"/>
      <c r="LPE17" s="3"/>
      <c r="LPF17" s="3"/>
      <c r="LPG17" s="3"/>
      <c r="LPH17" s="3"/>
      <c r="LPI17" s="3"/>
      <c r="LPJ17" s="3"/>
      <c r="LPK17" s="3"/>
      <c r="LPL17" s="3"/>
      <c r="LPM17" s="3"/>
      <c r="LPN17" s="3"/>
      <c r="LPO17" s="3"/>
      <c r="LPP17" s="3"/>
      <c r="LPQ17" s="3"/>
      <c r="LPR17" s="3"/>
      <c r="LPS17" s="3"/>
      <c r="LPT17" s="3"/>
      <c r="LPU17" s="3"/>
      <c r="LPV17" s="3"/>
      <c r="LPW17" s="3"/>
      <c r="LPX17" s="3"/>
      <c r="LPY17" s="3"/>
      <c r="LPZ17" s="3"/>
      <c r="LQA17" s="3"/>
      <c r="LQB17" s="3"/>
      <c r="LQC17" s="3"/>
      <c r="LQD17" s="3"/>
      <c r="LQE17" s="3"/>
      <c r="LQF17" s="3"/>
      <c r="LQG17" s="3"/>
      <c r="LQH17" s="3"/>
      <c r="LQI17" s="3"/>
      <c r="LQJ17" s="3"/>
      <c r="LQK17" s="3"/>
      <c r="LQL17" s="3"/>
      <c r="LQM17" s="3"/>
      <c r="LQN17" s="3"/>
      <c r="LQO17" s="3"/>
      <c r="LQP17" s="3"/>
      <c r="LQQ17" s="3"/>
      <c r="LQR17" s="3"/>
      <c r="LQS17" s="3"/>
      <c r="LQT17" s="3"/>
      <c r="LQU17" s="3"/>
      <c r="LQV17" s="3"/>
      <c r="LQW17" s="3"/>
      <c r="LQX17" s="3"/>
      <c r="LQY17" s="3"/>
      <c r="LQZ17" s="3"/>
      <c r="LRA17" s="3"/>
      <c r="LRB17" s="3"/>
      <c r="LRC17" s="3"/>
      <c r="LRD17" s="3"/>
      <c r="LRE17" s="3"/>
      <c r="LRF17" s="3"/>
      <c r="LRG17" s="3"/>
      <c r="LRH17" s="3"/>
      <c r="LRI17" s="3"/>
      <c r="LRJ17" s="3"/>
      <c r="LRK17" s="3"/>
      <c r="LRL17" s="3"/>
      <c r="LRM17" s="3"/>
      <c r="LRN17" s="3"/>
      <c r="LRO17" s="3"/>
      <c r="LRP17" s="3"/>
      <c r="LRQ17" s="3"/>
      <c r="LRR17" s="3"/>
      <c r="LRS17" s="3"/>
      <c r="LRT17" s="3"/>
      <c r="LRU17" s="3"/>
      <c r="LRV17" s="3"/>
      <c r="LRW17" s="3"/>
      <c r="LRX17" s="3"/>
      <c r="LRY17" s="3"/>
      <c r="LRZ17" s="3"/>
      <c r="LSA17" s="3"/>
      <c r="LSB17" s="3"/>
      <c r="LSC17" s="3"/>
      <c r="LSD17" s="3"/>
      <c r="LSE17" s="3"/>
      <c r="LSF17" s="3"/>
      <c r="LSG17" s="3"/>
      <c r="LSH17" s="3"/>
      <c r="LSI17" s="3"/>
      <c r="LSJ17" s="3"/>
      <c r="LSK17" s="3"/>
      <c r="LSL17" s="3"/>
      <c r="LSM17" s="3"/>
      <c r="LSN17" s="3"/>
      <c r="LSO17" s="3"/>
      <c r="LSP17" s="3"/>
      <c r="LSQ17" s="3"/>
      <c r="LSR17" s="3"/>
      <c r="LSS17" s="3"/>
      <c r="LST17" s="3"/>
      <c r="LSU17" s="3"/>
      <c r="LSV17" s="3"/>
      <c r="LSW17" s="3"/>
      <c r="LSX17" s="3"/>
      <c r="LSY17" s="3"/>
      <c r="LSZ17" s="3"/>
      <c r="LTA17" s="3"/>
      <c r="LTB17" s="3"/>
      <c r="LTC17" s="3"/>
      <c r="LTD17" s="3"/>
      <c r="LTE17" s="3"/>
      <c r="LTF17" s="3"/>
      <c r="LTG17" s="3"/>
      <c r="LTH17" s="3"/>
      <c r="LTI17" s="3"/>
      <c r="LTJ17" s="3"/>
      <c r="LTK17" s="3"/>
      <c r="LTL17" s="3"/>
      <c r="LTM17" s="3"/>
      <c r="LTN17" s="3"/>
      <c r="LTO17" s="3"/>
      <c r="LTP17" s="3"/>
      <c r="LTQ17" s="3"/>
      <c r="LTR17" s="3"/>
      <c r="LTS17" s="3"/>
      <c r="LTT17" s="3"/>
      <c r="LTU17" s="3"/>
      <c r="LTV17" s="3"/>
      <c r="LTW17" s="3"/>
      <c r="LTX17" s="3"/>
      <c r="LTY17" s="3"/>
      <c r="LTZ17" s="3"/>
      <c r="LUA17" s="3"/>
      <c r="LUB17" s="3"/>
      <c r="LUC17" s="3"/>
      <c r="LUD17" s="3"/>
      <c r="LUE17" s="3"/>
      <c r="LUF17" s="3"/>
      <c r="LUG17" s="3"/>
      <c r="LUH17" s="3"/>
      <c r="LUI17" s="3"/>
      <c r="LUJ17" s="3"/>
      <c r="LUK17" s="3"/>
      <c r="LUL17" s="3"/>
      <c r="LUM17" s="3"/>
      <c r="LUN17" s="3"/>
      <c r="LUO17" s="3"/>
      <c r="LUP17" s="3"/>
      <c r="LUQ17" s="3"/>
      <c r="LUR17" s="3"/>
      <c r="LUS17" s="3"/>
      <c r="LUT17" s="3"/>
      <c r="LUU17" s="3"/>
      <c r="LUV17" s="3"/>
      <c r="LUW17" s="3"/>
      <c r="LUX17" s="3"/>
      <c r="LUY17" s="3"/>
      <c r="LUZ17" s="3"/>
      <c r="LVA17" s="3"/>
      <c r="LVB17" s="3"/>
      <c r="LVC17" s="3"/>
      <c r="LVD17" s="3"/>
      <c r="LVE17" s="3"/>
      <c r="LVF17" s="3"/>
      <c r="LVG17" s="3"/>
      <c r="LVH17" s="3"/>
      <c r="LVI17" s="3"/>
      <c r="LVJ17" s="3"/>
      <c r="LVK17" s="3"/>
      <c r="LVL17" s="3"/>
      <c r="LVM17" s="3"/>
      <c r="LVN17" s="3"/>
      <c r="LVO17" s="3"/>
      <c r="LVP17" s="3"/>
      <c r="LVQ17" s="3"/>
      <c r="LVR17" s="3"/>
      <c r="LVS17" s="3"/>
      <c r="LVT17" s="3"/>
      <c r="LVU17" s="3"/>
      <c r="LVV17" s="3"/>
      <c r="LVW17" s="3"/>
      <c r="LVX17" s="3"/>
      <c r="LVY17" s="3"/>
      <c r="LVZ17" s="3"/>
      <c r="LWA17" s="3"/>
      <c r="LWB17" s="3"/>
      <c r="LWC17" s="3"/>
      <c r="LWD17" s="3"/>
      <c r="LWE17" s="3"/>
      <c r="LWF17" s="3"/>
      <c r="LWG17" s="3"/>
      <c r="LWH17" s="3"/>
      <c r="LWI17" s="3"/>
      <c r="LWJ17" s="3"/>
      <c r="LWK17" s="3"/>
      <c r="LWL17" s="3"/>
      <c r="LWM17" s="3"/>
      <c r="LWN17" s="3"/>
      <c r="LWO17" s="3"/>
      <c r="LWP17" s="3"/>
      <c r="LWQ17" s="3"/>
      <c r="LWR17" s="3"/>
      <c r="LWS17" s="3"/>
      <c r="LWT17" s="3"/>
      <c r="LWU17" s="3"/>
      <c r="LWV17" s="3"/>
      <c r="LWW17" s="3"/>
      <c r="LWX17" s="3"/>
      <c r="LWY17" s="3"/>
      <c r="LWZ17" s="3"/>
      <c r="LXA17" s="3"/>
      <c r="LXB17" s="3"/>
      <c r="LXC17" s="3"/>
      <c r="LXD17" s="3"/>
      <c r="LXE17" s="3"/>
      <c r="LXF17" s="3"/>
      <c r="LXG17" s="3"/>
      <c r="LXH17" s="3"/>
      <c r="LXI17" s="3"/>
      <c r="LXJ17" s="3"/>
      <c r="LXK17" s="3"/>
      <c r="LXL17" s="3"/>
      <c r="LXM17" s="3"/>
      <c r="LXN17" s="3"/>
      <c r="LXO17" s="3"/>
      <c r="LXP17" s="3"/>
      <c r="LXQ17" s="3"/>
      <c r="LXR17" s="3"/>
      <c r="LXS17" s="3"/>
      <c r="LXT17" s="3"/>
      <c r="LXU17" s="3"/>
      <c r="LXV17" s="3"/>
      <c r="LXW17" s="3"/>
      <c r="LXX17" s="3"/>
      <c r="LXY17" s="3"/>
      <c r="LXZ17" s="3"/>
      <c r="LYA17" s="3"/>
      <c r="LYB17" s="3"/>
      <c r="LYC17" s="3"/>
      <c r="LYD17" s="3"/>
      <c r="LYE17" s="3"/>
      <c r="LYF17" s="3"/>
      <c r="LYG17" s="3"/>
      <c r="LYH17" s="3"/>
      <c r="LYI17" s="3"/>
      <c r="LYJ17" s="3"/>
      <c r="LYK17" s="3"/>
      <c r="LYL17" s="3"/>
      <c r="LYM17" s="3"/>
      <c r="LYN17" s="3"/>
      <c r="LYO17" s="3"/>
      <c r="LYP17" s="3"/>
      <c r="LYQ17" s="3"/>
      <c r="LYR17" s="3"/>
      <c r="LYS17" s="3"/>
      <c r="LYT17" s="3"/>
      <c r="LYU17" s="3"/>
      <c r="LYV17" s="3"/>
      <c r="LYW17" s="3"/>
      <c r="LYX17" s="3"/>
      <c r="LYY17" s="3"/>
      <c r="LYZ17" s="3"/>
      <c r="LZA17" s="3"/>
      <c r="LZB17" s="3"/>
      <c r="LZC17" s="3"/>
      <c r="LZD17" s="3"/>
      <c r="LZE17" s="3"/>
      <c r="LZF17" s="3"/>
      <c r="LZG17" s="3"/>
      <c r="LZH17" s="3"/>
      <c r="LZI17" s="3"/>
      <c r="LZJ17" s="3"/>
      <c r="LZK17" s="3"/>
      <c r="LZL17" s="3"/>
      <c r="LZM17" s="3"/>
      <c r="LZN17" s="3"/>
      <c r="LZO17" s="3"/>
      <c r="LZP17" s="3"/>
      <c r="LZQ17" s="3"/>
      <c r="LZR17" s="3"/>
      <c r="LZS17" s="3"/>
      <c r="LZT17" s="3"/>
      <c r="LZU17" s="3"/>
      <c r="LZV17" s="3"/>
      <c r="LZW17" s="3"/>
      <c r="LZX17" s="3"/>
      <c r="LZY17" s="3"/>
      <c r="LZZ17" s="3"/>
      <c r="MAA17" s="3"/>
      <c r="MAB17" s="3"/>
      <c r="MAC17" s="3"/>
      <c r="MAD17" s="3"/>
      <c r="MAE17" s="3"/>
      <c r="MAF17" s="3"/>
      <c r="MAG17" s="3"/>
      <c r="MAH17" s="3"/>
      <c r="MAI17" s="3"/>
      <c r="MAJ17" s="3"/>
      <c r="MAK17" s="3"/>
      <c r="MAL17" s="3"/>
      <c r="MAM17" s="3"/>
      <c r="MAN17" s="3"/>
      <c r="MAO17" s="3"/>
      <c r="MAP17" s="3"/>
      <c r="MAQ17" s="3"/>
      <c r="MAR17" s="3"/>
      <c r="MAS17" s="3"/>
      <c r="MAT17" s="3"/>
      <c r="MAU17" s="3"/>
      <c r="MAV17" s="3"/>
      <c r="MAW17" s="3"/>
      <c r="MAX17" s="3"/>
      <c r="MAY17" s="3"/>
      <c r="MAZ17" s="3"/>
      <c r="MBA17" s="3"/>
      <c r="MBB17" s="3"/>
      <c r="MBC17" s="3"/>
      <c r="MBD17" s="3"/>
      <c r="MBE17" s="3"/>
      <c r="MBF17" s="3"/>
      <c r="MBG17" s="3"/>
      <c r="MBH17" s="3"/>
      <c r="MBI17" s="3"/>
      <c r="MBJ17" s="3"/>
      <c r="MBK17" s="3"/>
      <c r="MBL17" s="3"/>
      <c r="MBM17" s="3"/>
      <c r="MBN17" s="3"/>
      <c r="MBO17" s="3"/>
      <c r="MBP17" s="3"/>
      <c r="MBQ17" s="3"/>
      <c r="MBR17" s="3"/>
      <c r="MBS17" s="3"/>
      <c r="MBT17" s="3"/>
      <c r="MBU17" s="3"/>
      <c r="MBV17" s="3"/>
      <c r="MBW17" s="3"/>
      <c r="MBX17" s="3"/>
      <c r="MBY17" s="3"/>
      <c r="MBZ17" s="3"/>
      <c r="MCA17" s="3"/>
      <c r="MCB17" s="3"/>
      <c r="MCC17" s="3"/>
      <c r="MCD17" s="3"/>
      <c r="MCE17" s="3"/>
      <c r="MCF17" s="3"/>
      <c r="MCG17" s="3"/>
      <c r="MCH17" s="3"/>
      <c r="MCI17" s="3"/>
      <c r="MCJ17" s="3"/>
      <c r="MCK17" s="3"/>
      <c r="MCL17" s="3"/>
      <c r="MCM17" s="3"/>
      <c r="MCN17" s="3"/>
      <c r="MCO17" s="3"/>
      <c r="MCP17" s="3"/>
      <c r="MCQ17" s="3"/>
      <c r="MCR17" s="3"/>
      <c r="MCS17" s="3"/>
      <c r="MCT17" s="3"/>
      <c r="MCU17" s="3"/>
      <c r="MCV17" s="3"/>
      <c r="MCW17" s="3"/>
      <c r="MCX17" s="3"/>
      <c r="MCY17" s="3"/>
      <c r="MCZ17" s="3"/>
      <c r="MDA17" s="3"/>
      <c r="MDB17" s="3"/>
      <c r="MDC17" s="3"/>
      <c r="MDD17" s="3"/>
      <c r="MDE17" s="3"/>
      <c r="MDF17" s="3"/>
      <c r="MDG17" s="3"/>
      <c r="MDH17" s="3"/>
      <c r="MDI17" s="3"/>
      <c r="MDJ17" s="3"/>
      <c r="MDK17" s="3"/>
      <c r="MDL17" s="3"/>
      <c r="MDM17" s="3"/>
      <c r="MDN17" s="3"/>
      <c r="MDO17" s="3"/>
      <c r="MDP17" s="3"/>
      <c r="MDQ17" s="3"/>
      <c r="MDR17" s="3"/>
      <c r="MDS17" s="3"/>
      <c r="MDT17" s="3"/>
      <c r="MDU17" s="3"/>
      <c r="MDV17" s="3"/>
      <c r="MDW17" s="3"/>
      <c r="MDX17" s="3"/>
      <c r="MDY17" s="3"/>
      <c r="MDZ17" s="3"/>
      <c r="MEA17" s="3"/>
      <c r="MEB17" s="3"/>
      <c r="MEC17" s="3"/>
      <c r="MED17" s="3"/>
      <c r="MEE17" s="3"/>
      <c r="MEF17" s="3"/>
      <c r="MEG17" s="3"/>
      <c r="MEH17" s="3"/>
      <c r="MEI17" s="3"/>
      <c r="MEJ17" s="3"/>
      <c r="MEK17" s="3"/>
      <c r="MEL17" s="3"/>
      <c r="MEM17" s="3"/>
      <c r="MEN17" s="3"/>
      <c r="MEO17" s="3"/>
      <c r="MEP17" s="3"/>
      <c r="MEQ17" s="3"/>
      <c r="MER17" s="3"/>
      <c r="MES17" s="3"/>
      <c r="MET17" s="3"/>
      <c r="MEU17" s="3"/>
      <c r="MEV17" s="3"/>
      <c r="MEW17" s="3"/>
      <c r="MEX17" s="3"/>
      <c r="MEY17" s="3"/>
      <c r="MEZ17" s="3"/>
      <c r="MFA17" s="3"/>
      <c r="MFB17" s="3"/>
      <c r="MFC17" s="3"/>
      <c r="MFD17" s="3"/>
      <c r="MFE17" s="3"/>
      <c r="MFF17" s="3"/>
      <c r="MFG17" s="3"/>
      <c r="MFH17" s="3"/>
      <c r="MFI17" s="3"/>
      <c r="MFJ17" s="3"/>
      <c r="MFK17" s="3"/>
      <c r="MFL17" s="3"/>
      <c r="MFM17" s="3"/>
      <c r="MFN17" s="3"/>
      <c r="MFO17" s="3"/>
      <c r="MFP17" s="3"/>
      <c r="MFQ17" s="3"/>
      <c r="MFR17" s="3"/>
      <c r="MFS17" s="3"/>
      <c r="MFT17" s="3"/>
      <c r="MFU17" s="3"/>
      <c r="MFV17" s="3"/>
      <c r="MFW17" s="3"/>
      <c r="MFX17" s="3"/>
      <c r="MFY17" s="3"/>
      <c r="MFZ17" s="3"/>
      <c r="MGA17" s="3"/>
      <c r="MGB17" s="3"/>
      <c r="MGC17" s="3"/>
      <c r="MGD17" s="3"/>
      <c r="MGE17" s="3"/>
      <c r="MGF17" s="3"/>
      <c r="MGG17" s="3"/>
      <c r="MGH17" s="3"/>
      <c r="MGI17" s="3"/>
      <c r="MGJ17" s="3"/>
      <c r="MGK17" s="3"/>
      <c r="MGL17" s="3"/>
      <c r="MGM17" s="3"/>
      <c r="MGN17" s="3"/>
      <c r="MGO17" s="3"/>
      <c r="MGP17" s="3"/>
      <c r="MGQ17" s="3"/>
      <c r="MGR17" s="3"/>
      <c r="MGS17" s="3"/>
      <c r="MGT17" s="3"/>
      <c r="MGU17" s="3"/>
      <c r="MGV17" s="3"/>
      <c r="MGW17" s="3"/>
      <c r="MGX17" s="3"/>
      <c r="MGY17" s="3"/>
      <c r="MGZ17" s="3"/>
      <c r="MHA17" s="3"/>
      <c r="MHB17" s="3"/>
      <c r="MHC17" s="3"/>
      <c r="MHD17" s="3"/>
      <c r="MHE17" s="3"/>
      <c r="MHF17" s="3"/>
      <c r="MHG17" s="3"/>
      <c r="MHH17" s="3"/>
      <c r="MHI17" s="3"/>
      <c r="MHJ17" s="3"/>
      <c r="MHK17" s="3"/>
      <c r="MHL17" s="3"/>
      <c r="MHM17" s="3"/>
      <c r="MHN17" s="3"/>
      <c r="MHO17" s="3"/>
      <c r="MHP17" s="3"/>
      <c r="MHQ17" s="3"/>
      <c r="MHR17" s="3"/>
      <c r="MHS17" s="3"/>
      <c r="MHT17" s="3"/>
      <c r="MHU17" s="3"/>
      <c r="MHV17" s="3"/>
      <c r="MHW17" s="3"/>
      <c r="MHX17" s="3"/>
      <c r="MHY17" s="3"/>
      <c r="MHZ17" s="3"/>
      <c r="MIA17" s="3"/>
      <c r="MIB17" s="3"/>
      <c r="MIC17" s="3"/>
      <c r="MID17" s="3"/>
      <c r="MIE17" s="3"/>
      <c r="MIF17" s="3"/>
      <c r="MIG17" s="3"/>
      <c r="MIH17" s="3"/>
      <c r="MII17" s="3"/>
      <c r="MIJ17" s="3"/>
      <c r="MIK17" s="3"/>
      <c r="MIL17" s="3"/>
      <c r="MIM17" s="3"/>
      <c r="MIN17" s="3"/>
      <c r="MIO17" s="3"/>
      <c r="MIP17" s="3"/>
      <c r="MIQ17" s="3"/>
      <c r="MIR17" s="3"/>
      <c r="MIS17" s="3"/>
      <c r="MIT17" s="3"/>
      <c r="MIU17" s="3"/>
      <c r="MIV17" s="3"/>
      <c r="MIW17" s="3"/>
      <c r="MIX17" s="3"/>
      <c r="MIY17" s="3"/>
      <c r="MIZ17" s="3"/>
      <c r="MJA17" s="3"/>
      <c r="MJB17" s="3"/>
      <c r="MJC17" s="3"/>
      <c r="MJD17" s="3"/>
      <c r="MJE17" s="3"/>
      <c r="MJF17" s="3"/>
      <c r="MJG17" s="3"/>
      <c r="MJH17" s="3"/>
      <c r="MJI17" s="3"/>
      <c r="MJJ17" s="3"/>
      <c r="MJK17" s="3"/>
      <c r="MJL17" s="3"/>
      <c r="MJM17" s="3"/>
      <c r="MJN17" s="3"/>
      <c r="MJO17" s="3"/>
      <c r="MJP17" s="3"/>
      <c r="MJQ17" s="3"/>
      <c r="MJR17" s="3"/>
      <c r="MJS17" s="3"/>
      <c r="MJT17" s="3"/>
      <c r="MJU17" s="3"/>
      <c r="MJV17" s="3"/>
      <c r="MJW17" s="3"/>
      <c r="MJX17" s="3"/>
      <c r="MJY17" s="3"/>
      <c r="MJZ17" s="3"/>
      <c r="MKA17" s="3"/>
      <c r="MKB17" s="3"/>
      <c r="MKC17" s="3"/>
      <c r="MKD17" s="3"/>
      <c r="MKE17" s="3"/>
      <c r="MKF17" s="3"/>
      <c r="MKG17" s="3"/>
      <c r="MKH17" s="3"/>
      <c r="MKI17" s="3"/>
      <c r="MKJ17" s="3"/>
      <c r="MKK17" s="3"/>
      <c r="MKL17" s="3"/>
      <c r="MKM17" s="3"/>
      <c r="MKN17" s="3"/>
      <c r="MKO17" s="3"/>
      <c r="MKP17" s="3"/>
      <c r="MKQ17" s="3"/>
      <c r="MKR17" s="3"/>
      <c r="MKS17" s="3"/>
      <c r="MKT17" s="3"/>
      <c r="MKU17" s="3"/>
      <c r="MKV17" s="3"/>
      <c r="MKW17" s="3"/>
      <c r="MKX17" s="3"/>
      <c r="MKY17" s="3"/>
      <c r="MKZ17" s="3"/>
      <c r="MLA17" s="3"/>
      <c r="MLB17" s="3"/>
      <c r="MLC17" s="3"/>
      <c r="MLD17" s="3"/>
      <c r="MLE17" s="3"/>
      <c r="MLF17" s="3"/>
      <c r="MLG17" s="3"/>
      <c r="MLH17" s="3"/>
      <c r="MLI17" s="3"/>
      <c r="MLJ17" s="3"/>
      <c r="MLK17" s="3"/>
      <c r="MLL17" s="3"/>
      <c r="MLM17" s="3"/>
      <c r="MLN17" s="3"/>
      <c r="MLO17" s="3"/>
      <c r="MLP17" s="3"/>
      <c r="MLQ17" s="3"/>
      <c r="MLR17" s="3"/>
      <c r="MLS17" s="3"/>
      <c r="MLT17" s="3"/>
      <c r="MLU17" s="3"/>
      <c r="MLV17" s="3"/>
      <c r="MLW17" s="3"/>
      <c r="MLX17" s="3"/>
      <c r="MLY17" s="3"/>
      <c r="MLZ17" s="3"/>
      <c r="MMA17" s="3"/>
      <c r="MMB17" s="3"/>
      <c r="MMC17" s="3"/>
      <c r="MMD17" s="3"/>
      <c r="MME17" s="3"/>
      <c r="MMF17" s="3"/>
      <c r="MMG17" s="3"/>
      <c r="MMH17" s="3"/>
      <c r="MMI17" s="3"/>
      <c r="MMJ17" s="3"/>
      <c r="MMK17" s="3"/>
      <c r="MML17" s="3"/>
      <c r="MMM17" s="3"/>
      <c r="MMN17" s="3"/>
      <c r="MMO17" s="3"/>
      <c r="MMP17" s="3"/>
      <c r="MMQ17" s="3"/>
      <c r="MMR17" s="3"/>
      <c r="MMS17" s="3"/>
      <c r="MMT17" s="3"/>
      <c r="MMU17" s="3"/>
      <c r="MMV17" s="3"/>
      <c r="MMW17" s="3"/>
      <c r="MMX17" s="3"/>
      <c r="MMY17" s="3"/>
      <c r="MMZ17" s="3"/>
      <c r="MNA17" s="3"/>
      <c r="MNB17" s="3"/>
      <c r="MNC17" s="3"/>
      <c r="MND17" s="3"/>
      <c r="MNE17" s="3"/>
      <c r="MNF17" s="3"/>
      <c r="MNG17" s="3"/>
      <c r="MNH17" s="3"/>
      <c r="MNI17" s="3"/>
      <c r="MNJ17" s="3"/>
      <c r="MNK17" s="3"/>
      <c r="MNL17" s="3"/>
      <c r="MNM17" s="3"/>
      <c r="MNN17" s="3"/>
      <c r="MNO17" s="3"/>
      <c r="MNP17" s="3"/>
      <c r="MNQ17" s="3"/>
      <c r="MNR17" s="3"/>
      <c r="MNS17" s="3"/>
      <c r="MNT17" s="3"/>
      <c r="MNU17" s="3"/>
      <c r="MNV17" s="3"/>
      <c r="MNW17" s="3"/>
      <c r="MNX17" s="3"/>
      <c r="MNY17" s="3"/>
      <c r="MNZ17" s="3"/>
      <c r="MOA17" s="3"/>
      <c r="MOB17" s="3"/>
      <c r="MOC17" s="3"/>
      <c r="MOD17" s="3"/>
      <c r="MOE17" s="3"/>
      <c r="MOF17" s="3"/>
      <c r="MOG17" s="3"/>
      <c r="MOH17" s="3"/>
      <c r="MOI17" s="3"/>
      <c r="MOJ17" s="3"/>
      <c r="MOK17" s="3"/>
      <c r="MOL17" s="3"/>
      <c r="MOM17" s="3"/>
      <c r="MON17" s="3"/>
      <c r="MOO17" s="3"/>
      <c r="MOP17" s="3"/>
      <c r="MOQ17" s="3"/>
      <c r="MOR17" s="3"/>
      <c r="MOS17" s="3"/>
      <c r="MOT17" s="3"/>
      <c r="MOU17" s="3"/>
      <c r="MOV17" s="3"/>
      <c r="MOW17" s="3"/>
      <c r="MOX17" s="3"/>
      <c r="MOY17" s="3"/>
      <c r="MOZ17" s="3"/>
      <c r="MPA17" s="3"/>
      <c r="MPB17" s="3"/>
      <c r="MPC17" s="3"/>
      <c r="MPD17" s="3"/>
      <c r="MPE17" s="3"/>
      <c r="MPF17" s="3"/>
      <c r="MPG17" s="3"/>
      <c r="MPH17" s="3"/>
      <c r="MPI17" s="3"/>
      <c r="MPJ17" s="3"/>
      <c r="MPK17" s="3"/>
      <c r="MPL17" s="3"/>
      <c r="MPM17" s="3"/>
      <c r="MPN17" s="3"/>
      <c r="MPO17" s="3"/>
      <c r="MPP17" s="3"/>
      <c r="MPQ17" s="3"/>
      <c r="MPR17" s="3"/>
      <c r="MPS17" s="3"/>
      <c r="MPT17" s="3"/>
      <c r="MPU17" s="3"/>
      <c r="MPV17" s="3"/>
      <c r="MPW17" s="3"/>
      <c r="MPX17" s="3"/>
      <c r="MPY17" s="3"/>
      <c r="MPZ17" s="3"/>
      <c r="MQA17" s="3"/>
      <c r="MQB17" s="3"/>
      <c r="MQC17" s="3"/>
      <c r="MQD17" s="3"/>
      <c r="MQE17" s="3"/>
      <c r="MQF17" s="3"/>
      <c r="MQG17" s="3"/>
      <c r="MQH17" s="3"/>
      <c r="MQI17" s="3"/>
      <c r="MQJ17" s="3"/>
      <c r="MQK17" s="3"/>
      <c r="MQL17" s="3"/>
      <c r="MQM17" s="3"/>
      <c r="MQN17" s="3"/>
      <c r="MQO17" s="3"/>
      <c r="MQP17" s="3"/>
      <c r="MQQ17" s="3"/>
      <c r="MQR17" s="3"/>
      <c r="MQS17" s="3"/>
      <c r="MQT17" s="3"/>
      <c r="MQU17" s="3"/>
      <c r="MQV17" s="3"/>
      <c r="MQW17" s="3"/>
      <c r="MQX17" s="3"/>
      <c r="MQY17" s="3"/>
      <c r="MQZ17" s="3"/>
      <c r="MRA17" s="3"/>
      <c r="MRB17" s="3"/>
      <c r="MRC17" s="3"/>
      <c r="MRD17" s="3"/>
      <c r="MRE17" s="3"/>
      <c r="MRF17" s="3"/>
      <c r="MRG17" s="3"/>
      <c r="MRH17" s="3"/>
      <c r="MRI17" s="3"/>
      <c r="MRJ17" s="3"/>
      <c r="MRK17" s="3"/>
      <c r="MRL17" s="3"/>
      <c r="MRM17" s="3"/>
      <c r="MRN17" s="3"/>
      <c r="MRO17" s="3"/>
      <c r="MRP17" s="3"/>
      <c r="MRQ17" s="3"/>
      <c r="MRR17" s="3"/>
      <c r="MRS17" s="3"/>
      <c r="MRT17" s="3"/>
      <c r="MRU17" s="3"/>
      <c r="MRV17" s="3"/>
      <c r="MRW17" s="3"/>
      <c r="MRX17" s="3"/>
      <c r="MRY17" s="3"/>
      <c r="MRZ17" s="3"/>
      <c r="MSA17" s="3"/>
      <c r="MSB17" s="3"/>
      <c r="MSC17" s="3"/>
      <c r="MSD17" s="3"/>
      <c r="MSE17" s="3"/>
      <c r="MSF17" s="3"/>
      <c r="MSG17" s="3"/>
      <c r="MSH17" s="3"/>
      <c r="MSI17" s="3"/>
      <c r="MSJ17" s="3"/>
      <c r="MSK17" s="3"/>
      <c r="MSL17" s="3"/>
      <c r="MSM17" s="3"/>
      <c r="MSN17" s="3"/>
      <c r="MSO17" s="3"/>
      <c r="MSP17" s="3"/>
      <c r="MSQ17" s="3"/>
      <c r="MSR17" s="3"/>
      <c r="MSS17" s="3"/>
      <c r="MST17" s="3"/>
      <c r="MSU17" s="3"/>
      <c r="MSV17" s="3"/>
      <c r="MSW17" s="3"/>
      <c r="MSX17" s="3"/>
      <c r="MSY17" s="3"/>
      <c r="MSZ17" s="3"/>
      <c r="MTA17" s="3"/>
      <c r="MTB17" s="3"/>
      <c r="MTC17" s="3"/>
      <c r="MTD17" s="3"/>
      <c r="MTE17" s="3"/>
      <c r="MTF17" s="3"/>
      <c r="MTG17" s="3"/>
      <c r="MTH17" s="3"/>
      <c r="MTI17" s="3"/>
      <c r="MTJ17" s="3"/>
      <c r="MTK17" s="3"/>
      <c r="MTL17" s="3"/>
      <c r="MTM17" s="3"/>
      <c r="MTN17" s="3"/>
      <c r="MTO17" s="3"/>
      <c r="MTP17" s="3"/>
      <c r="MTQ17" s="3"/>
      <c r="MTR17" s="3"/>
      <c r="MTS17" s="3"/>
      <c r="MTT17" s="3"/>
      <c r="MTU17" s="3"/>
      <c r="MTV17" s="3"/>
      <c r="MTW17" s="3"/>
      <c r="MTX17" s="3"/>
      <c r="MTY17" s="3"/>
      <c r="MTZ17" s="3"/>
      <c r="MUA17" s="3"/>
      <c r="MUB17" s="3"/>
      <c r="MUC17" s="3"/>
      <c r="MUD17" s="3"/>
      <c r="MUE17" s="3"/>
      <c r="MUF17" s="3"/>
      <c r="MUG17" s="3"/>
      <c r="MUH17" s="3"/>
      <c r="MUI17" s="3"/>
      <c r="MUJ17" s="3"/>
      <c r="MUK17" s="3"/>
      <c r="MUL17" s="3"/>
      <c r="MUM17" s="3"/>
      <c r="MUN17" s="3"/>
      <c r="MUO17" s="3"/>
      <c r="MUP17" s="3"/>
      <c r="MUQ17" s="3"/>
      <c r="MUR17" s="3"/>
      <c r="MUS17" s="3"/>
      <c r="MUT17" s="3"/>
      <c r="MUU17" s="3"/>
      <c r="MUV17" s="3"/>
      <c r="MUW17" s="3"/>
      <c r="MUX17" s="3"/>
      <c r="MUY17" s="3"/>
      <c r="MUZ17" s="3"/>
      <c r="MVA17" s="3"/>
      <c r="MVB17" s="3"/>
      <c r="MVC17" s="3"/>
      <c r="MVD17" s="3"/>
      <c r="MVE17" s="3"/>
      <c r="MVF17" s="3"/>
      <c r="MVG17" s="3"/>
      <c r="MVH17" s="3"/>
      <c r="MVI17" s="3"/>
      <c r="MVJ17" s="3"/>
      <c r="MVK17" s="3"/>
      <c r="MVL17" s="3"/>
      <c r="MVM17" s="3"/>
      <c r="MVN17" s="3"/>
      <c r="MVO17" s="3"/>
      <c r="MVP17" s="3"/>
      <c r="MVQ17" s="3"/>
      <c r="MVR17" s="3"/>
      <c r="MVS17" s="3"/>
      <c r="MVT17" s="3"/>
      <c r="MVU17" s="3"/>
      <c r="MVV17" s="3"/>
      <c r="MVW17" s="3"/>
      <c r="MVX17" s="3"/>
      <c r="MVY17" s="3"/>
      <c r="MVZ17" s="3"/>
      <c r="MWA17" s="3"/>
      <c r="MWB17" s="3"/>
      <c r="MWC17" s="3"/>
      <c r="MWD17" s="3"/>
      <c r="MWE17" s="3"/>
      <c r="MWF17" s="3"/>
      <c r="MWG17" s="3"/>
      <c r="MWH17" s="3"/>
      <c r="MWI17" s="3"/>
      <c r="MWJ17" s="3"/>
      <c r="MWK17" s="3"/>
      <c r="MWL17" s="3"/>
      <c r="MWM17" s="3"/>
      <c r="MWN17" s="3"/>
      <c r="MWO17" s="3"/>
      <c r="MWP17" s="3"/>
      <c r="MWQ17" s="3"/>
      <c r="MWR17" s="3"/>
      <c r="MWS17" s="3"/>
      <c r="MWT17" s="3"/>
      <c r="MWU17" s="3"/>
      <c r="MWV17" s="3"/>
      <c r="MWW17" s="3"/>
      <c r="MWX17" s="3"/>
      <c r="MWY17" s="3"/>
      <c r="MWZ17" s="3"/>
      <c r="MXA17" s="3"/>
      <c r="MXB17" s="3"/>
      <c r="MXC17" s="3"/>
      <c r="MXD17" s="3"/>
      <c r="MXE17" s="3"/>
      <c r="MXF17" s="3"/>
      <c r="MXG17" s="3"/>
      <c r="MXH17" s="3"/>
      <c r="MXI17" s="3"/>
      <c r="MXJ17" s="3"/>
      <c r="MXK17" s="3"/>
      <c r="MXL17" s="3"/>
      <c r="MXM17" s="3"/>
      <c r="MXN17" s="3"/>
      <c r="MXO17" s="3"/>
      <c r="MXP17" s="3"/>
      <c r="MXQ17" s="3"/>
      <c r="MXR17" s="3"/>
      <c r="MXS17" s="3"/>
      <c r="MXT17" s="3"/>
      <c r="MXU17" s="3"/>
      <c r="MXV17" s="3"/>
      <c r="MXW17" s="3"/>
      <c r="MXX17" s="3"/>
      <c r="MXY17" s="3"/>
      <c r="MXZ17" s="3"/>
      <c r="MYA17" s="3"/>
      <c r="MYB17" s="3"/>
      <c r="MYC17" s="3"/>
      <c r="MYD17" s="3"/>
      <c r="MYE17" s="3"/>
      <c r="MYF17" s="3"/>
      <c r="MYG17" s="3"/>
      <c r="MYH17" s="3"/>
      <c r="MYI17" s="3"/>
      <c r="MYJ17" s="3"/>
      <c r="MYK17" s="3"/>
      <c r="MYL17" s="3"/>
      <c r="MYM17" s="3"/>
      <c r="MYN17" s="3"/>
      <c r="MYO17" s="3"/>
      <c r="MYP17" s="3"/>
      <c r="MYQ17" s="3"/>
      <c r="MYR17" s="3"/>
      <c r="MYS17" s="3"/>
      <c r="MYT17" s="3"/>
      <c r="MYU17" s="3"/>
      <c r="MYV17" s="3"/>
      <c r="MYW17" s="3"/>
      <c r="MYX17" s="3"/>
      <c r="MYY17" s="3"/>
      <c r="MYZ17" s="3"/>
      <c r="MZA17" s="3"/>
      <c r="MZB17" s="3"/>
      <c r="MZC17" s="3"/>
      <c r="MZD17" s="3"/>
      <c r="MZE17" s="3"/>
      <c r="MZF17" s="3"/>
      <c r="MZG17" s="3"/>
      <c r="MZH17" s="3"/>
      <c r="MZI17" s="3"/>
      <c r="MZJ17" s="3"/>
      <c r="MZK17" s="3"/>
      <c r="MZL17" s="3"/>
      <c r="MZM17" s="3"/>
      <c r="MZN17" s="3"/>
      <c r="MZO17" s="3"/>
      <c r="MZP17" s="3"/>
      <c r="MZQ17" s="3"/>
      <c r="MZR17" s="3"/>
      <c r="MZS17" s="3"/>
      <c r="MZT17" s="3"/>
      <c r="MZU17" s="3"/>
      <c r="MZV17" s="3"/>
      <c r="MZW17" s="3"/>
      <c r="MZX17" s="3"/>
      <c r="MZY17" s="3"/>
      <c r="MZZ17" s="3"/>
      <c r="NAA17" s="3"/>
      <c r="NAB17" s="3"/>
      <c r="NAC17" s="3"/>
      <c r="NAD17" s="3"/>
      <c r="NAE17" s="3"/>
      <c r="NAF17" s="3"/>
      <c r="NAG17" s="3"/>
      <c r="NAH17" s="3"/>
      <c r="NAI17" s="3"/>
      <c r="NAJ17" s="3"/>
      <c r="NAK17" s="3"/>
      <c r="NAL17" s="3"/>
      <c r="NAM17" s="3"/>
      <c r="NAN17" s="3"/>
      <c r="NAO17" s="3"/>
      <c r="NAP17" s="3"/>
      <c r="NAQ17" s="3"/>
      <c r="NAR17" s="3"/>
      <c r="NAS17" s="3"/>
      <c r="NAT17" s="3"/>
      <c r="NAU17" s="3"/>
      <c r="NAV17" s="3"/>
      <c r="NAW17" s="3"/>
      <c r="NAX17" s="3"/>
      <c r="NAY17" s="3"/>
      <c r="NAZ17" s="3"/>
      <c r="NBA17" s="3"/>
      <c r="NBB17" s="3"/>
      <c r="NBC17" s="3"/>
      <c r="NBD17" s="3"/>
      <c r="NBE17" s="3"/>
      <c r="NBF17" s="3"/>
      <c r="NBG17" s="3"/>
      <c r="NBH17" s="3"/>
      <c r="NBI17" s="3"/>
      <c r="NBJ17" s="3"/>
      <c r="NBK17" s="3"/>
      <c r="NBL17" s="3"/>
      <c r="NBM17" s="3"/>
      <c r="NBN17" s="3"/>
      <c r="NBO17" s="3"/>
      <c r="NBP17" s="3"/>
      <c r="NBQ17" s="3"/>
      <c r="NBR17" s="3"/>
      <c r="NBS17" s="3"/>
      <c r="NBT17" s="3"/>
      <c r="NBU17" s="3"/>
      <c r="NBV17" s="3"/>
      <c r="NBW17" s="3"/>
      <c r="NBX17" s="3"/>
      <c r="NBY17" s="3"/>
      <c r="NBZ17" s="3"/>
      <c r="NCA17" s="3"/>
      <c r="NCB17" s="3"/>
      <c r="NCC17" s="3"/>
      <c r="NCD17" s="3"/>
      <c r="NCE17" s="3"/>
      <c r="NCF17" s="3"/>
      <c r="NCG17" s="3"/>
      <c r="NCH17" s="3"/>
      <c r="NCI17" s="3"/>
      <c r="NCJ17" s="3"/>
      <c r="NCK17" s="3"/>
      <c r="NCL17" s="3"/>
      <c r="NCM17" s="3"/>
      <c r="NCN17" s="3"/>
      <c r="NCO17" s="3"/>
      <c r="NCP17" s="3"/>
      <c r="NCQ17" s="3"/>
      <c r="NCR17" s="3"/>
      <c r="NCS17" s="3"/>
      <c r="NCT17" s="3"/>
      <c r="NCU17" s="3"/>
      <c r="NCV17" s="3"/>
      <c r="NCW17" s="3"/>
      <c r="NCX17" s="3"/>
      <c r="NCY17" s="3"/>
      <c r="NCZ17" s="3"/>
      <c r="NDA17" s="3"/>
      <c r="NDB17" s="3"/>
      <c r="NDC17" s="3"/>
      <c r="NDD17" s="3"/>
      <c r="NDE17" s="3"/>
      <c r="NDF17" s="3"/>
      <c r="NDG17" s="3"/>
      <c r="NDH17" s="3"/>
      <c r="NDI17" s="3"/>
      <c r="NDJ17" s="3"/>
      <c r="NDK17" s="3"/>
      <c r="NDL17" s="3"/>
      <c r="NDM17" s="3"/>
      <c r="NDN17" s="3"/>
      <c r="NDO17" s="3"/>
      <c r="NDP17" s="3"/>
      <c r="NDQ17" s="3"/>
      <c r="NDR17" s="3"/>
      <c r="NDS17" s="3"/>
      <c r="NDT17" s="3"/>
      <c r="NDU17" s="3"/>
      <c r="NDV17" s="3"/>
      <c r="NDW17" s="3"/>
      <c r="NDX17" s="3"/>
      <c r="NDY17" s="3"/>
      <c r="NDZ17" s="3"/>
      <c r="NEA17" s="3"/>
      <c r="NEB17" s="3"/>
      <c r="NEC17" s="3"/>
      <c r="NED17" s="3"/>
      <c r="NEE17" s="3"/>
      <c r="NEF17" s="3"/>
      <c r="NEG17" s="3"/>
      <c r="NEH17" s="3"/>
      <c r="NEI17" s="3"/>
      <c r="NEJ17" s="3"/>
      <c r="NEK17" s="3"/>
      <c r="NEL17" s="3"/>
      <c r="NEM17" s="3"/>
      <c r="NEN17" s="3"/>
      <c r="NEO17" s="3"/>
      <c r="NEP17" s="3"/>
      <c r="NEQ17" s="3"/>
      <c r="NER17" s="3"/>
      <c r="NES17" s="3"/>
      <c r="NET17" s="3"/>
      <c r="NEU17" s="3"/>
      <c r="NEV17" s="3"/>
      <c r="NEW17" s="3"/>
      <c r="NEX17" s="3"/>
      <c r="NEY17" s="3"/>
      <c r="NEZ17" s="3"/>
      <c r="NFA17" s="3"/>
      <c r="NFB17" s="3"/>
      <c r="NFC17" s="3"/>
      <c r="NFD17" s="3"/>
      <c r="NFE17" s="3"/>
      <c r="NFF17" s="3"/>
      <c r="NFG17" s="3"/>
      <c r="NFH17" s="3"/>
      <c r="NFI17" s="3"/>
      <c r="NFJ17" s="3"/>
      <c r="NFK17" s="3"/>
      <c r="NFL17" s="3"/>
      <c r="NFM17" s="3"/>
      <c r="NFN17" s="3"/>
      <c r="NFO17" s="3"/>
      <c r="NFP17" s="3"/>
      <c r="NFQ17" s="3"/>
      <c r="NFR17" s="3"/>
      <c r="NFS17" s="3"/>
      <c r="NFT17" s="3"/>
      <c r="NFU17" s="3"/>
      <c r="NFV17" s="3"/>
      <c r="NFW17" s="3"/>
      <c r="NFX17" s="3"/>
      <c r="NFY17" s="3"/>
      <c r="NFZ17" s="3"/>
      <c r="NGA17" s="3"/>
      <c r="NGB17" s="3"/>
      <c r="NGC17" s="3"/>
      <c r="NGD17" s="3"/>
      <c r="NGE17" s="3"/>
      <c r="NGF17" s="3"/>
      <c r="NGG17" s="3"/>
      <c r="NGH17" s="3"/>
      <c r="NGI17" s="3"/>
      <c r="NGJ17" s="3"/>
      <c r="NGK17" s="3"/>
      <c r="NGL17" s="3"/>
      <c r="NGM17" s="3"/>
      <c r="NGN17" s="3"/>
      <c r="NGO17" s="3"/>
      <c r="NGP17" s="3"/>
      <c r="NGQ17" s="3"/>
      <c r="NGR17" s="3"/>
      <c r="NGS17" s="3"/>
      <c r="NGT17" s="3"/>
      <c r="NGU17" s="3"/>
      <c r="NGV17" s="3"/>
      <c r="NGW17" s="3"/>
      <c r="NGX17" s="3"/>
      <c r="NGY17" s="3"/>
      <c r="NGZ17" s="3"/>
      <c r="NHA17" s="3"/>
      <c r="NHB17" s="3"/>
      <c r="NHC17" s="3"/>
      <c r="NHD17" s="3"/>
      <c r="NHE17" s="3"/>
      <c r="NHF17" s="3"/>
      <c r="NHG17" s="3"/>
      <c r="NHH17" s="3"/>
      <c r="NHI17" s="3"/>
      <c r="NHJ17" s="3"/>
      <c r="NHK17" s="3"/>
      <c r="NHL17" s="3"/>
      <c r="NHM17" s="3"/>
      <c r="NHN17" s="3"/>
      <c r="NHO17" s="3"/>
      <c r="NHP17" s="3"/>
      <c r="NHQ17" s="3"/>
      <c r="NHR17" s="3"/>
      <c r="NHS17" s="3"/>
      <c r="NHT17" s="3"/>
      <c r="NHU17" s="3"/>
      <c r="NHV17" s="3"/>
      <c r="NHW17" s="3"/>
      <c r="NHX17" s="3"/>
      <c r="NHY17" s="3"/>
      <c r="NHZ17" s="3"/>
      <c r="NIA17" s="3"/>
      <c r="NIB17" s="3"/>
      <c r="NIC17" s="3"/>
      <c r="NID17" s="3"/>
      <c r="NIE17" s="3"/>
      <c r="NIF17" s="3"/>
      <c r="NIG17" s="3"/>
      <c r="NIH17" s="3"/>
      <c r="NII17" s="3"/>
      <c r="NIJ17" s="3"/>
      <c r="NIK17" s="3"/>
      <c r="NIL17" s="3"/>
      <c r="NIM17" s="3"/>
      <c r="NIN17" s="3"/>
      <c r="NIO17" s="3"/>
      <c r="NIP17" s="3"/>
      <c r="NIQ17" s="3"/>
      <c r="NIR17" s="3"/>
      <c r="NIS17" s="3"/>
      <c r="NIT17" s="3"/>
      <c r="NIU17" s="3"/>
      <c r="NIV17" s="3"/>
      <c r="NIW17" s="3"/>
      <c r="NIX17" s="3"/>
      <c r="NIY17" s="3"/>
      <c r="NIZ17" s="3"/>
      <c r="NJA17" s="3"/>
      <c r="NJB17" s="3"/>
      <c r="NJC17" s="3"/>
      <c r="NJD17" s="3"/>
      <c r="NJE17" s="3"/>
      <c r="NJF17" s="3"/>
      <c r="NJG17" s="3"/>
      <c r="NJH17" s="3"/>
      <c r="NJI17" s="3"/>
      <c r="NJJ17" s="3"/>
      <c r="NJK17" s="3"/>
      <c r="NJL17" s="3"/>
      <c r="NJM17" s="3"/>
      <c r="NJN17" s="3"/>
      <c r="NJO17" s="3"/>
      <c r="NJP17" s="3"/>
      <c r="NJQ17" s="3"/>
      <c r="NJR17" s="3"/>
      <c r="NJS17" s="3"/>
      <c r="NJT17" s="3"/>
      <c r="NJU17" s="3"/>
      <c r="NJV17" s="3"/>
      <c r="NJW17" s="3"/>
      <c r="NJX17" s="3"/>
      <c r="NJY17" s="3"/>
      <c r="NJZ17" s="3"/>
      <c r="NKA17" s="3"/>
      <c r="NKB17" s="3"/>
      <c r="NKC17" s="3"/>
      <c r="NKD17" s="3"/>
      <c r="NKE17" s="3"/>
      <c r="NKF17" s="3"/>
      <c r="NKG17" s="3"/>
      <c r="NKH17" s="3"/>
      <c r="NKI17" s="3"/>
      <c r="NKJ17" s="3"/>
      <c r="NKK17" s="3"/>
      <c r="NKL17" s="3"/>
      <c r="NKM17" s="3"/>
      <c r="NKN17" s="3"/>
      <c r="NKO17" s="3"/>
      <c r="NKP17" s="3"/>
      <c r="NKQ17" s="3"/>
      <c r="NKR17" s="3"/>
      <c r="NKS17" s="3"/>
      <c r="NKT17" s="3"/>
      <c r="NKU17" s="3"/>
      <c r="NKV17" s="3"/>
      <c r="NKW17" s="3"/>
      <c r="NKX17" s="3"/>
      <c r="NKY17" s="3"/>
      <c r="NKZ17" s="3"/>
      <c r="NLA17" s="3"/>
      <c r="NLB17" s="3"/>
      <c r="NLC17" s="3"/>
      <c r="NLD17" s="3"/>
      <c r="NLE17" s="3"/>
      <c r="NLF17" s="3"/>
      <c r="NLG17" s="3"/>
      <c r="NLH17" s="3"/>
      <c r="NLI17" s="3"/>
      <c r="NLJ17" s="3"/>
      <c r="NLK17" s="3"/>
      <c r="NLL17" s="3"/>
      <c r="NLM17" s="3"/>
      <c r="NLN17" s="3"/>
      <c r="NLO17" s="3"/>
      <c r="NLP17" s="3"/>
      <c r="NLQ17" s="3"/>
      <c r="NLR17" s="3"/>
      <c r="NLS17" s="3"/>
      <c r="NLT17" s="3"/>
      <c r="NLU17" s="3"/>
      <c r="NLV17" s="3"/>
      <c r="NLW17" s="3"/>
      <c r="NLX17" s="3"/>
      <c r="NLY17" s="3"/>
      <c r="NLZ17" s="3"/>
      <c r="NMA17" s="3"/>
      <c r="NMB17" s="3"/>
      <c r="NMC17" s="3"/>
      <c r="NMD17" s="3"/>
      <c r="NME17" s="3"/>
      <c r="NMF17" s="3"/>
      <c r="NMG17" s="3"/>
      <c r="NMH17" s="3"/>
      <c r="NMI17" s="3"/>
      <c r="NMJ17" s="3"/>
      <c r="NMK17" s="3"/>
      <c r="NML17" s="3"/>
      <c r="NMM17" s="3"/>
      <c r="NMN17" s="3"/>
      <c r="NMO17" s="3"/>
      <c r="NMP17" s="3"/>
      <c r="NMQ17" s="3"/>
      <c r="NMR17" s="3"/>
      <c r="NMS17" s="3"/>
      <c r="NMT17" s="3"/>
      <c r="NMU17" s="3"/>
      <c r="NMV17" s="3"/>
      <c r="NMW17" s="3"/>
      <c r="NMX17" s="3"/>
      <c r="NMY17" s="3"/>
      <c r="NMZ17" s="3"/>
      <c r="NNA17" s="3"/>
      <c r="NNB17" s="3"/>
      <c r="NNC17" s="3"/>
      <c r="NND17" s="3"/>
      <c r="NNE17" s="3"/>
      <c r="NNF17" s="3"/>
      <c r="NNG17" s="3"/>
      <c r="NNH17" s="3"/>
      <c r="NNI17" s="3"/>
      <c r="NNJ17" s="3"/>
      <c r="NNK17" s="3"/>
      <c r="NNL17" s="3"/>
      <c r="NNM17" s="3"/>
      <c r="NNN17" s="3"/>
      <c r="NNO17" s="3"/>
      <c r="NNP17" s="3"/>
      <c r="NNQ17" s="3"/>
      <c r="NNR17" s="3"/>
      <c r="NNS17" s="3"/>
      <c r="NNT17" s="3"/>
      <c r="NNU17" s="3"/>
      <c r="NNV17" s="3"/>
      <c r="NNW17" s="3"/>
      <c r="NNX17" s="3"/>
      <c r="NNY17" s="3"/>
      <c r="NNZ17" s="3"/>
      <c r="NOA17" s="3"/>
      <c r="NOB17" s="3"/>
      <c r="NOC17" s="3"/>
      <c r="NOD17" s="3"/>
      <c r="NOE17" s="3"/>
      <c r="NOF17" s="3"/>
      <c r="NOG17" s="3"/>
      <c r="NOH17" s="3"/>
      <c r="NOI17" s="3"/>
      <c r="NOJ17" s="3"/>
      <c r="NOK17" s="3"/>
      <c r="NOL17" s="3"/>
      <c r="NOM17" s="3"/>
      <c r="NON17" s="3"/>
      <c r="NOO17" s="3"/>
      <c r="NOP17" s="3"/>
      <c r="NOQ17" s="3"/>
      <c r="NOR17" s="3"/>
      <c r="NOS17" s="3"/>
      <c r="NOT17" s="3"/>
      <c r="NOU17" s="3"/>
      <c r="NOV17" s="3"/>
      <c r="NOW17" s="3"/>
      <c r="NOX17" s="3"/>
      <c r="NOY17" s="3"/>
      <c r="NOZ17" s="3"/>
      <c r="NPA17" s="3"/>
      <c r="NPB17" s="3"/>
      <c r="NPC17" s="3"/>
      <c r="NPD17" s="3"/>
      <c r="NPE17" s="3"/>
      <c r="NPF17" s="3"/>
      <c r="NPG17" s="3"/>
      <c r="NPH17" s="3"/>
      <c r="NPI17" s="3"/>
      <c r="NPJ17" s="3"/>
      <c r="NPK17" s="3"/>
      <c r="NPL17" s="3"/>
      <c r="NPM17" s="3"/>
      <c r="NPN17" s="3"/>
      <c r="NPO17" s="3"/>
      <c r="NPP17" s="3"/>
      <c r="NPQ17" s="3"/>
      <c r="NPR17" s="3"/>
      <c r="NPS17" s="3"/>
      <c r="NPT17" s="3"/>
      <c r="NPU17" s="3"/>
      <c r="NPV17" s="3"/>
      <c r="NPW17" s="3"/>
      <c r="NPX17" s="3"/>
      <c r="NPY17" s="3"/>
      <c r="NPZ17" s="3"/>
      <c r="NQA17" s="3"/>
      <c r="NQB17" s="3"/>
      <c r="NQC17" s="3"/>
      <c r="NQD17" s="3"/>
      <c r="NQE17" s="3"/>
      <c r="NQF17" s="3"/>
      <c r="NQG17" s="3"/>
      <c r="NQH17" s="3"/>
      <c r="NQI17" s="3"/>
      <c r="NQJ17" s="3"/>
      <c r="NQK17" s="3"/>
      <c r="NQL17" s="3"/>
      <c r="NQM17" s="3"/>
      <c r="NQN17" s="3"/>
      <c r="NQO17" s="3"/>
      <c r="NQP17" s="3"/>
      <c r="NQQ17" s="3"/>
      <c r="NQR17" s="3"/>
      <c r="NQS17" s="3"/>
      <c r="NQT17" s="3"/>
      <c r="NQU17" s="3"/>
      <c r="NQV17" s="3"/>
      <c r="NQW17" s="3"/>
      <c r="NQX17" s="3"/>
      <c r="NQY17" s="3"/>
      <c r="NQZ17" s="3"/>
      <c r="NRA17" s="3"/>
      <c r="NRB17" s="3"/>
      <c r="NRC17" s="3"/>
      <c r="NRD17" s="3"/>
      <c r="NRE17" s="3"/>
      <c r="NRF17" s="3"/>
      <c r="NRG17" s="3"/>
      <c r="NRH17" s="3"/>
      <c r="NRI17" s="3"/>
      <c r="NRJ17" s="3"/>
      <c r="NRK17" s="3"/>
      <c r="NRL17" s="3"/>
      <c r="NRM17" s="3"/>
      <c r="NRN17" s="3"/>
      <c r="NRO17" s="3"/>
      <c r="NRP17" s="3"/>
      <c r="NRQ17" s="3"/>
      <c r="NRR17" s="3"/>
      <c r="NRS17" s="3"/>
      <c r="NRT17" s="3"/>
      <c r="NRU17" s="3"/>
      <c r="NRV17" s="3"/>
      <c r="NRW17" s="3"/>
      <c r="NRX17" s="3"/>
      <c r="NRY17" s="3"/>
      <c r="NRZ17" s="3"/>
      <c r="NSA17" s="3"/>
      <c r="NSB17" s="3"/>
      <c r="NSC17" s="3"/>
      <c r="NSD17" s="3"/>
      <c r="NSE17" s="3"/>
      <c r="NSF17" s="3"/>
      <c r="NSG17" s="3"/>
      <c r="NSH17" s="3"/>
      <c r="NSI17" s="3"/>
      <c r="NSJ17" s="3"/>
      <c r="NSK17" s="3"/>
      <c r="NSL17" s="3"/>
      <c r="NSM17" s="3"/>
      <c r="NSN17" s="3"/>
      <c r="NSO17" s="3"/>
      <c r="NSP17" s="3"/>
      <c r="NSQ17" s="3"/>
      <c r="NSR17" s="3"/>
      <c r="NSS17" s="3"/>
      <c r="NST17" s="3"/>
      <c r="NSU17" s="3"/>
      <c r="NSV17" s="3"/>
      <c r="NSW17" s="3"/>
      <c r="NSX17" s="3"/>
      <c r="NSY17" s="3"/>
      <c r="NSZ17" s="3"/>
      <c r="NTA17" s="3"/>
      <c r="NTB17" s="3"/>
      <c r="NTC17" s="3"/>
      <c r="NTD17" s="3"/>
      <c r="NTE17" s="3"/>
      <c r="NTF17" s="3"/>
      <c r="NTG17" s="3"/>
      <c r="NTH17" s="3"/>
      <c r="NTI17" s="3"/>
      <c r="NTJ17" s="3"/>
      <c r="NTK17" s="3"/>
      <c r="NTL17" s="3"/>
      <c r="NTM17" s="3"/>
      <c r="NTN17" s="3"/>
      <c r="NTO17" s="3"/>
      <c r="NTP17" s="3"/>
      <c r="NTQ17" s="3"/>
      <c r="NTR17" s="3"/>
      <c r="NTS17" s="3"/>
      <c r="NTT17" s="3"/>
      <c r="NTU17" s="3"/>
      <c r="NTV17" s="3"/>
      <c r="NTW17" s="3"/>
      <c r="NTX17" s="3"/>
      <c r="NTY17" s="3"/>
      <c r="NTZ17" s="3"/>
      <c r="NUA17" s="3"/>
      <c r="NUB17" s="3"/>
      <c r="NUC17" s="3"/>
      <c r="NUD17" s="3"/>
      <c r="NUE17" s="3"/>
      <c r="NUF17" s="3"/>
      <c r="NUG17" s="3"/>
      <c r="NUH17" s="3"/>
      <c r="NUI17" s="3"/>
      <c r="NUJ17" s="3"/>
      <c r="NUK17" s="3"/>
      <c r="NUL17" s="3"/>
      <c r="NUM17" s="3"/>
      <c r="NUN17" s="3"/>
      <c r="NUO17" s="3"/>
      <c r="NUP17" s="3"/>
      <c r="NUQ17" s="3"/>
      <c r="NUR17" s="3"/>
      <c r="NUS17" s="3"/>
      <c r="NUT17" s="3"/>
      <c r="NUU17" s="3"/>
      <c r="NUV17" s="3"/>
      <c r="NUW17" s="3"/>
      <c r="NUX17" s="3"/>
      <c r="NUY17" s="3"/>
      <c r="NUZ17" s="3"/>
      <c r="NVA17" s="3"/>
      <c r="NVB17" s="3"/>
      <c r="NVC17" s="3"/>
      <c r="NVD17" s="3"/>
      <c r="NVE17" s="3"/>
      <c r="NVF17" s="3"/>
      <c r="NVG17" s="3"/>
      <c r="NVH17" s="3"/>
      <c r="NVI17" s="3"/>
      <c r="NVJ17" s="3"/>
      <c r="NVK17" s="3"/>
      <c r="NVL17" s="3"/>
      <c r="NVM17" s="3"/>
      <c r="NVN17" s="3"/>
      <c r="NVO17" s="3"/>
      <c r="NVP17" s="3"/>
      <c r="NVQ17" s="3"/>
      <c r="NVR17" s="3"/>
      <c r="NVS17" s="3"/>
      <c r="NVT17" s="3"/>
      <c r="NVU17" s="3"/>
      <c r="NVV17" s="3"/>
      <c r="NVW17" s="3"/>
      <c r="NVX17" s="3"/>
      <c r="NVY17" s="3"/>
      <c r="NVZ17" s="3"/>
      <c r="NWA17" s="3"/>
      <c r="NWB17" s="3"/>
      <c r="NWC17" s="3"/>
      <c r="NWD17" s="3"/>
      <c r="NWE17" s="3"/>
      <c r="NWF17" s="3"/>
      <c r="NWG17" s="3"/>
      <c r="NWH17" s="3"/>
      <c r="NWI17" s="3"/>
      <c r="NWJ17" s="3"/>
      <c r="NWK17" s="3"/>
      <c r="NWL17" s="3"/>
      <c r="NWM17" s="3"/>
      <c r="NWN17" s="3"/>
      <c r="NWO17" s="3"/>
      <c r="NWP17" s="3"/>
      <c r="NWQ17" s="3"/>
      <c r="NWR17" s="3"/>
      <c r="NWS17" s="3"/>
      <c r="NWT17" s="3"/>
      <c r="NWU17" s="3"/>
      <c r="NWV17" s="3"/>
      <c r="NWW17" s="3"/>
      <c r="NWX17" s="3"/>
      <c r="NWY17" s="3"/>
      <c r="NWZ17" s="3"/>
      <c r="NXA17" s="3"/>
      <c r="NXB17" s="3"/>
      <c r="NXC17" s="3"/>
      <c r="NXD17" s="3"/>
      <c r="NXE17" s="3"/>
      <c r="NXF17" s="3"/>
      <c r="NXG17" s="3"/>
      <c r="NXH17" s="3"/>
      <c r="NXI17" s="3"/>
      <c r="NXJ17" s="3"/>
      <c r="NXK17" s="3"/>
      <c r="NXL17" s="3"/>
      <c r="NXM17" s="3"/>
      <c r="NXN17" s="3"/>
      <c r="NXO17" s="3"/>
      <c r="NXP17" s="3"/>
      <c r="NXQ17" s="3"/>
      <c r="NXR17" s="3"/>
      <c r="NXS17" s="3"/>
      <c r="NXT17" s="3"/>
      <c r="NXU17" s="3"/>
      <c r="NXV17" s="3"/>
      <c r="NXW17" s="3"/>
      <c r="NXX17" s="3"/>
      <c r="NXY17" s="3"/>
      <c r="NXZ17" s="3"/>
      <c r="NYA17" s="3"/>
      <c r="NYB17" s="3"/>
      <c r="NYC17" s="3"/>
      <c r="NYD17" s="3"/>
      <c r="NYE17" s="3"/>
      <c r="NYF17" s="3"/>
      <c r="NYG17" s="3"/>
      <c r="NYH17" s="3"/>
      <c r="NYI17" s="3"/>
      <c r="NYJ17" s="3"/>
      <c r="NYK17" s="3"/>
      <c r="NYL17" s="3"/>
      <c r="NYM17" s="3"/>
      <c r="NYN17" s="3"/>
      <c r="NYO17" s="3"/>
      <c r="NYP17" s="3"/>
      <c r="NYQ17" s="3"/>
      <c r="NYR17" s="3"/>
      <c r="NYS17" s="3"/>
      <c r="NYT17" s="3"/>
      <c r="NYU17" s="3"/>
      <c r="NYV17" s="3"/>
      <c r="NYW17" s="3"/>
      <c r="NYX17" s="3"/>
      <c r="NYY17" s="3"/>
      <c r="NYZ17" s="3"/>
      <c r="NZA17" s="3"/>
      <c r="NZB17" s="3"/>
      <c r="NZC17" s="3"/>
      <c r="NZD17" s="3"/>
      <c r="NZE17" s="3"/>
      <c r="NZF17" s="3"/>
      <c r="NZG17" s="3"/>
      <c r="NZH17" s="3"/>
      <c r="NZI17" s="3"/>
      <c r="NZJ17" s="3"/>
      <c r="NZK17" s="3"/>
      <c r="NZL17" s="3"/>
      <c r="NZM17" s="3"/>
      <c r="NZN17" s="3"/>
      <c r="NZO17" s="3"/>
      <c r="NZP17" s="3"/>
      <c r="NZQ17" s="3"/>
      <c r="NZR17" s="3"/>
      <c r="NZS17" s="3"/>
      <c r="NZT17" s="3"/>
      <c r="NZU17" s="3"/>
      <c r="NZV17" s="3"/>
      <c r="NZW17" s="3"/>
      <c r="NZX17" s="3"/>
      <c r="NZY17" s="3"/>
      <c r="NZZ17" s="3"/>
      <c r="OAA17" s="3"/>
      <c r="OAB17" s="3"/>
      <c r="OAC17" s="3"/>
      <c r="OAD17" s="3"/>
      <c r="OAE17" s="3"/>
      <c r="OAF17" s="3"/>
      <c r="OAG17" s="3"/>
      <c r="OAH17" s="3"/>
      <c r="OAI17" s="3"/>
      <c r="OAJ17" s="3"/>
      <c r="OAK17" s="3"/>
      <c r="OAL17" s="3"/>
      <c r="OAM17" s="3"/>
      <c r="OAN17" s="3"/>
      <c r="OAO17" s="3"/>
      <c r="OAP17" s="3"/>
      <c r="OAQ17" s="3"/>
      <c r="OAR17" s="3"/>
      <c r="OAS17" s="3"/>
      <c r="OAT17" s="3"/>
      <c r="OAU17" s="3"/>
      <c r="OAV17" s="3"/>
      <c r="OAW17" s="3"/>
      <c r="OAX17" s="3"/>
      <c r="OAY17" s="3"/>
      <c r="OAZ17" s="3"/>
      <c r="OBA17" s="3"/>
      <c r="OBB17" s="3"/>
      <c r="OBC17" s="3"/>
      <c r="OBD17" s="3"/>
      <c r="OBE17" s="3"/>
      <c r="OBF17" s="3"/>
      <c r="OBG17" s="3"/>
      <c r="OBH17" s="3"/>
      <c r="OBI17" s="3"/>
      <c r="OBJ17" s="3"/>
      <c r="OBK17" s="3"/>
      <c r="OBL17" s="3"/>
      <c r="OBM17" s="3"/>
      <c r="OBN17" s="3"/>
      <c r="OBO17" s="3"/>
      <c r="OBP17" s="3"/>
      <c r="OBQ17" s="3"/>
      <c r="OBR17" s="3"/>
      <c r="OBS17" s="3"/>
      <c r="OBT17" s="3"/>
      <c r="OBU17" s="3"/>
      <c r="OBV17" s="3"/>
      <c r="OBW17" s="3"/>
      <c r="OBX17" s="3"/>
      <c r="OBY17" s="3"/>
      <c r="OBZ17" s="3"/>
      <c r="OCA17" s="3"/>
      <c r="OCB17" s="3"/>
      <c r="OCC17" s="3"/>
      <c r="OCD17" s="3"/>
      <c r="OCE17" s="3"/>
      <c r="OCF17" s="3"/>
      <c r="OCG17" s="3"/>
      <c r="OCH17" s="3"/>
      <c r="OCI17" s="3"/>
      <c r="OCJ17" s="3"/>
      <c r="OCK17" s="3"/>
      <c r="OCL17" s="3"/>
      <c r="OCM17" s="3"/>
      <c r="OCN17" s="3"/>
      <c r="OCO17" s="3"/>
      <c r="OCP17" s="3"/>
      <c r="OCQ17" s="3"/>
      <c r="OCR17" s="3"/>
      <c r="OCS17" s="3"/>
      <c r="OCT17" s="3"/>
      <c r="OCU17" s="3"/>
      <c r="OCV17" s="3"/>
      <c r="OCW17" s="3"/>
      <c r="OCX17" s="3"/>
      <c r="OCY17" s="3"/>
      <c r="OCZ17" s="3"/>
      <c r="ODA17" s="3"/>
      <c r="ODB17" s="3"/>
      <c r="ODC17" s="3"/>
      <c r="ODD17" s="3"/>
      <c r="ODE17" s="3"/>
      <c r="ODF17" s="3"/>
      <c r="ODG17" s="3"/>
      <c r="ODH17" s="3"/>
      <c r="ODI17" s="3"/>
      <c r="ODJ17" s="3"/>
      <c r="ODK17" s="3"/>
      <c r="ODL17" s="3"/>
      <c r="ODM17" s="3"/>
      <c r="ODN17" s="3"/>
      <c r="ODO17" s="3"/>
      <c r="ODP17" s="3"/>
      <c r="ODQ17" s="3"/>
      <c r="ODR17" s="3"/>
      <c r="ODS17" s="3"/>
      <c r="ODT17" s="3"/>
      <c r="ODU17" s="3"/>
      <c r="ODV17" s="3"/>
      <c r="ODW17" s="3"/>
      <c r="ODX17" s="3"/>
      <c r="ODY17" s="3"/>
      <c r="ODZ17" s="3"/>
      <c r="OEA17" s="3"/>
      <c r="OEB17" s="3"/>
      <c r="OEC17" s="3"/>
      <c r="OED17" s="3"/>
      <c r="OEE17" s="3"/>
      <c r="OEF17" s="3"/>
      <c r="OEG17" s="3"/>
      <c r="OEH17" s="3"/>
      <c r="OEI17" s="3"/>
      <c r="OEJ17" s="3"/>
      <c r="OEK17" s="3"/>
      <c r="OEL17" s="3"/>
      <c r="OEM17" s="3"/>
      <c r="OEN17" s="3"/>
      <c r="OEO17" s="3"/>
      <c r="OEP17" s="3"/>
      <c r="OEQ17" s="3"/>
      <c r="OER17" s="3"/>
      <c r="OES17" s="3"/>
      <c r="OET17" s="3"/>
      <c r="OEU17" s="3"/>
      <c r="OEV17" s="3"/>
      <c r="OEW17" s="3"/>
      <c r="OEX17" s="3"/>
      <c r="OEY17" s="3"/>
      <c r="OEZ17" s="3"/>
      <c r="OFA17" s="3"/>
      <c r="OFB17" s="3"/>
      <c r="OFC17" s="3"/>
      <c r="OFD17" s="3"/>
      <c r="OFE17" s="3"/>
      <c r="OFF17" s="3"/>
      <c r="OFG17" s="3"/>
      <c r="OFH17" s="3"/>
      <c r="OFI17" s="3"/>
      <c r="OFJ17" s="3"/>
      <c r="OFK17" s="3"/>
      <c r="OFL17" s="3"/>
      <c r="OFM17" s="3"/>
      <c r="OFN17" s="3"/>
      <c r="OFO17" s="3"/>
      <c r="OFP17" s="3"/>
      <c r="OFQ17" s="3"/>
      <c r="OFR17" s="3"/>
      <c r="OFS17" s="3"/>
      <c r="OFT17" s="3"/>
      <c r="OFU17" s="3"/>
      <c r="OFV17" s="3"/>
      <c r="OFW17" s="3"/>
      <c r="OFX17" s="3"/>
      <c r="OFY17" s="3"/>
      <c r="OFZ17" s="3"/>
      <c r="OGA17" s="3"/>
      <c r="OGB17" s="3"/>
      <c r="OGC17" s="3"/>
      <c r="OGD17" s="3"/>
      <c r="OGE17" s="3"/>
      <c r="OGF17" s="3"/>
      <c r="OGG17" s="3"/>
      <c r="OGH17" s="3"/>
      <c r="OGI17" s="3"/>
      <c r="OGJ17" s="3"/>
      <c r="OGK17" s="3"/>
      <c r="OGL17" s="3"/>
      <c r="OGM17" s="3"/>
      <c r="OGN17" s="3"/>
      <c r="OGO17" s="3"/>
      <c r="OGP17" s="3"/>
      <c r="OGQ17" s="3"/>
      <c r="OGR17" s="3"/>
      <c r="OGS17" s="3"/>
      <c r="OGT17" s="3"/>
      <c r="OGU17" s="3"/>
      <c r="OGV17" s="3"/>
      <c r="OGW17" s="3"/>
      <c r="OGX17" s="3"/>
      <c r="OGY17" s="3"/>
      <c r="OGZ17" s="3"/>
      <c r="OHA17" s="3"/>
      <c r="OHB17" s="3"/>
      <c r="OHC17" s="3"/>
      <c r="OHD17" s="3"/>
      <c r="OHE17" s="3"/>
      <c r="OHF17" s="3"/>
      <c r="OHG17" s="3"/>
      <c r="OHH17" s="3"/>
      <c r="OHI17" s="3"/>
      <c r="OHJ17" s="3"/>
      <c r="OHK17" s="3"/>
      <c r="OHL17" s="3"/>
      <c r="OHM17" s="3"/>
      <c r="OHN17" s="3"/>
      <c r="OHO17" s="3"/>
      <c r="OHP17" s="3"/>
      <c r="OHQ17" s="3"/>
      <c r="OHR17" s="3"/>
      <c r="OHS17" s="3"/>
      <c r="OHT17" s="3"/>
      <c r="OHU17" s="3"/>
      <c r="OHV17" s="3"/>
      <c r="OHW17" s="3"/>
      <c r="OHX17" s="3"/>
      <c r="OHY17" s="3"/>
      <c r="OHZ17" s="3"/>
      <c r="OIA17" s="3"/>
      <c r="OIB17" s="3"/>
      <c r="OIC17" s="3"/>
      <c r="OID17" s="3"/>
      <c r="OIE17" s="3"/>
      <c r="OIF17" s="3"/>
      <c r="OIG17" s="3"/>
      <c r="OIH17" s="3"/>
      <c r="OII17" s="3"/>
      <c r="OIJ17" s="3"/>
      <c r="OIK17" s="3"/>
      <c r="OIL17" s="3"/>
      <c r="OIM17" s="3"/>
      <c r="OIN17" s="3"/>
      <c r="OIO17" s="3"/>
      <c r="OIP17" s="3"/>
      <c r="OIQ17" s="3"/>
      <c r="OIR17" s="3"/>
      <c r="OIS17" s="3"/>
      <c r="OIT17" s="3"/>
      <c r="OIU17" s="3"/>
      <c r="OIV17" s="3"/>
      <c r="OIW17" s="3"/>
      <c r="OIX17" s="3"/>
      <c r="OIY17" s="3"/>
      <c r="OIZ17" s="3"/>
      <c r="OJA17" s="3"/>
      <c r="OJB17" s="3"/>
      <c r="OJC17" s="3"/>
      <c r="OJD17" s="3"/>
      <c r="OJE17" s="3"/>
      <c r="OJF17" s="3"/>
      <c r="OJG17" s="3"/>
      <c r="OJH17" s="3"/>
      <c r="OJI17" s="3"/>
      <c r="OJJ17" s="3"/>
      <c r="OJK17" s="3"/>
      <c r="OJL17" s="3"/>
      <c r="OJM17" s="3"/>
      <c r="OJN17" s="3"/>
      <c r="OJO17" s="3"/>
      <c r="OJP17" s="3"/>
      <c r="OJQ17" s="3"/>
      <c r="OJR17" s="3"/>
      <c r="OJS17" s="3"/>
      <c r="OJT17" s="3"/>
      <c r="OJU17" s="3"/>
      <c r="OJV17" s="3"/>
      <c r="OJW17" s="3"/>
      <c r="OJX17" s="3"/>
      <c r="OJY17" s="3"/>
      <c r="OJZ17" s="3"/>
      <c r="OKA17" s="3"/>
      <c r="OKB17" s="3"/>
      <c r="OKC17" s="3"/>
      <c r="OKD17" s="3"/>
      <c r="OKE17" s="3"/>
      <c r="OKF17" s="3"/>
      <c r="OKG17" s="3"/>
      <c r="OKH17" s="3"/>
      <c r="OKI17" s="3"/>
      <c r="OKJ17" s="3"/>
      <c r="OKK17" s="3"/>
      <c r="OKL17" s="3"/>
      <c r="OKM17" s="3"/>
      <c r="OKN17" s="3"/>
      <c r="OKO17" s="3"/>
      <c r="OKP17" s="3"/>
      <c r="OKQ17" s="3"/>
      <c r="OKR17" s="3"/>
      <c r="OKS17" s="3"/>
      <c r="OKT17" s="3"/>
      <c r="OKU17" s="3"/>
      <c r="OKV17" s="3"/>
      <c r="OKW17" s="3"/>
      <c r="OKX17" s="3"/>
      <c r="OKY17" s="3"/>
      <c r="OKZ17" s="3"/>
      <c r="OLA17" s="3"/>
      <c r="OLB17" s="3"/>
      <c r="OLC17" s="3"/>
      <c r="OLD17" s="3"/>
      <c r="OLE17" s="3"/>
      <c r="OLF17" s="3"/>
      <c r="OLG17" s="3"/>
      <c r="OLH17" s="3"/>
      <c r="OLI17" s="3"/>
      <c r="OLJ17" s="3"/>
      <c r="OLK17" s="3"/>
      <c r="OLL17" s="3"/>
      <c r="OLM17" s="3"/>
      <c r="OLN17" s="3"/>
      <c r="OLO17" s="3"/>
      <c r="OLP17" s="3"/>
      <c r="OLQ17" s="3"/>
      <c r="OLR17" s="3"/>
      <c r="OLS17" s="3"/>
      <c r="OLT17" s="3"/>
      <c r="OLU17" s="3"/>
      <c r="OLV17" s="3"/>
      <c r="OLW17" s="3"/>
      <c r="OLX17" s="3"/>
      <c r="OLY17" s="3"/>
      <c r="OLZ17" s="3"/>
      <c r="OMA17" s="3"/>
      <c r="OMB17" s="3"/>
      <c r="OMC17" s="3"/>
      <c r="OMD17" s="3"/>
      <c r="OME17" s="3"/>
      <c r="OMF17" s="3"/>
      <c r="OMG17" s="3"/>
      <c r="OMH17" s="3"/>
      <c r="OMI17" s="3"/>
      <c r="OMJ17" s="3"/>
      <c r="OMK17" s="3"/>
      <c r="OML17" s="3"/>
      <c r="OMM17" s="3"/>
      <c r="OMN17" s="3"/>
      <c r="OMO17" s="3"/>
      <c r="OMP17" s="3"/>
      <c r="OMQ17" s="3"/>
      <c r="OMR17" s="3"/>
      <c r="OMS17" s="3"/>
      <c r="OMT17" s="3"/>
      <c r="OMU17" s="3"/>
      <c r="OMV17" s="3"/>
      <c r="OMW17" s="3"/>
      <c r="OMX17" s="3"/>
      <c r="OMY17" s="3"/>
      <c r="OMZ17" s="3"/>
      <c r="ONA17" s="3"/>
      <c r="ONB17" s="3"/>
      <c r="ONC17" s="3"/>
      <c r="OND17" s="3"/>
      <c r="ONE17" s="3"/>
      <c r="ONF17" s="3"/>
      <c r="ONG17" s="3"/>
      <c r="ONH17" s="3"/>
      <c r="ONI17" s="3"/>
      <c r="ONJ17" s="3"/>
      <c r="ONK17" s="3"/>
      <c r="ONL17" s="3"/>
      <c r="ONM17" s="3"/>
      <c r="ONN17" s="3"/>
      <c r="ONO17" s="3"/>
      <c r="ONP17" s="3"/>
      <c r="ONQ17" s="3"/>
      <c r="ONR17" s="3"/>
      <c r="ONS17" s="3"/>
      <c r="ONT17" s="3"/>
      <c r="ONU17" s="3"/>
      <c r="ONV17" s="3"/>
      <c r="ONW17" s="3"/>
      <c r="ONX17" s="3"/>
      <c r="ONY17" s="3"/>
      <c r="ONZ17" s="3"/>
      <c r="OOA17" s="3"/>
      <c r="OOB17" s="3"/>
      <c r="OOC17" s="3"/>
      <c r="OOD17" s="3"/>
      <c r="OOE17" s="3"/>
      <c r="OOF17" s="3"/>
      <c r="OOG17" s="3"/>
      <c r="OOH17" s="3"/>
      <c r="OOI17" s="3"/>
      <c r="OOJ17" s="3"/>
      <c r="OOK17" s="3"/>
      <c r="OOL17" s="3"/>
      <c r="OOM17" s="3"/>
      <c r="OON17" s="3"/>
      <c r="OOO17" s="3"/>
      <c r="OOP17" s="3"/>
      <c r="OOQ17" s="3"/>
      <c r="OOR17" s="3"/>
      <c r="OOS17" s="3"/>
      <c r="OOT17" s="3"/>
      <c r="OOU17" s="3"/>
      <c r="OOV17" s="3"/>
      <c r="OOW17" s="3"/>
      <c r="OOX17" s="3"/>
      <c r="OOY17" s="3"/>
      <c r="OOZ17" s="3"/>
      <c r="OPA17" s="3"/>
      <c r="OPB17" s="3"/>
      <c r="OPC17" s="3"/>
      <c r="OPD17" s="3"/>
      <c r="OPE17" s="3"/>
      <c r="OPF17" s="3"/>
      <c r="OPG17" s="3"/>
      <c r="OPH17" s="3"/>
      <c r="OPI17" s="3"/>
      <c r="OPJ17" s="3"/>
      <c r="OPK17" s="3"/>
      <c r="OPL17" s="3"/>
      <c r="OPM17" s="3"/>
      <c r="OPN17" s="3"/>
      <c r="OPO17" s="3"/>
      <c r="OPP17" s="3"/>
      <c r="OPQ17" s="3"/>
      <c r="OPR17" s="3"/>
      <c r="OPS17" s="3"/>
      <c r="OPT17" s="3"/>
      <c r="OPU17" s="3"/>
      <c r="OPV17" s="3"/>
      <c r="OPW17" s="3"/>
      <c r="OPX17" s="3"/>
      <c r="OPY17" s="3"/>
      <c r="OPZ17" s="3"/>
      <c r="OQA17" s="3"/>
      <c r="OQB17" s="3"/>
      <c r="OQC17" s="3"/>
      <c r="OQD17" s="3"/>
      <c r="OQE17" s="3"/>
      <c r="OQF17" s="3"/>
      <c r="OQG17" s="3"/>
      <c r="OQH17" s="3"/>
      <c r="OQI17" s="3"/>
      <c r="OQJ17" s="3"/>
      <c r="OQK17" s="3"/>
      <c r="OQL17" s="3"/>
      <c r="OQM17" s="3"/>
      <c r="OQN17" s="3"/>
      <c r="OQO17" s="3"/>
      <c r="OQP17" s="3"/>
      <c r="OQQ17" s="3"/>
      <c r="OQR17" s="3"/>
      <c r="OQS17" s="3"/>
      <c r="OQT17" s="3"/>
      <c r="OQU17" s="3"/>
      <c r="OQV17" s="3"/>
      <c r="OQW17" s="3"/>
      <c r="OQX17" s="3"/>
      <c r="OQY17" s="3"/>
      <c r="OQZ17" s="3"/>
      <c r="ORA17" s="3"/>
      <c r="ORB17" s="3"/>
      <c r="ORC17" s="3"/>
      <c r="ORD17" s="3"/>
      <c r="ORE17" s="3"/>
      <c r="ORF17" s="3"/>
      <c r="ORG17" s="3"/>
      <c r="ORH17" s="3"/>
      <c r="ORI17" s="3"/>
      <c r="ORJ17" s="3"/>
      <c r="ORK17" s="3"/>
      <c r="ORL17" s="3"/>
      <c r="ORM17" s="3"/>
      <c r="ORN17" s="3"/>
      <c r="ORO17" s="3"/>
      <c r="ORP17" s="3"/>
      <c r="ORQ17" s="3"/>
      <c r="ORR17" s="3"/>
      <c r="ORS17" s="3"/>
      <c r="ORT17" s="3"/>
      <c r="ORU17" s="3"/>
      <c r="ORV17" s="3"/>
      <c r="ORW17" s="3"/>
      <c r="ORX17" s="3"/>
      <c r="ORY17" s="3"/>
      <c r="ORZ17" s="3"/>
      <c r="OSA17" s="3"/>
      <c r="OSB17" s="3"/>
      <c r="OSC17" s="3"/>
      <c r="OSD17" s="3"/>
      <c r="OSE17" s="3"/>
      <c r="OSF17" s="3"/>
      <c r="OSG17" s="3"/>
      <c r="OSH17" s="3"/>
      <c r="OSI17" s="3"/>
      <c r="OSJ17" s="3"/>
      <c r="OSK17" s="3"/>
      <c r="OSL17" s="3"/>
      <c r="OSM17" s="3"/>
      <c r="OSN17" s="3"/>
      <c r="OSO17" s="3"/>
      <c r="OSP17" s="3"/>
      <c r="OSQ17" s="3"/>
      <c r="OSR17" s="3"/>
      <c r="OSS17" s="3"/>
      <c r="OST17" s="3"/>
      <c r="OSU17" s="3"/>
      <c r="OSV17" s="3"/>
      <c r="OSW17" s="3"/>
      <c r="OSX17" s="3"/>
      <c r="OSY17" s="3"/>
      <c r="OSZ17" s="3"/>
      <c r="OTA17" s="3"/>
      <c r="OTB17" s="3"/>
      <c r="OTC17" s="3"/>
      <c r="OTD17" s="3"/>
      <c r="OTE17" s="3"/>
      <c r="OTF17" s="3"/>
      <c r="OTG17" s="3"/>
      <c r="OTH17" s="3"/>
      <c r="OTI17" s="3"/>
      <c r="OTJ17" s="3"/>
      <c r="OTK17" s="3"/>
      <c r="OTL17" s="3"/>
      <c r="OTM17" s="3"/>
      <c r="OTN17" s="3"/>
      <c r="OTO17" s="3"/>
      <c r="OTP17" s="3"/>
      <c r="OTQ17" s="3"/>
      <c r="OTR17" s="3"/>
      <c r="OTS17" s="3"/>
      <c r="OTT17" s="3"/>
      <c r="OTU17" s="3"/>
      <c r="OTV17" s="3"/>
      <c r="OTW17" s="3"/>
      <c r="OTX17" s="3"/>
      <c r="OTY17" s="3"/>
      <c r="OTZ17" s="3"/>
      <c r="OUA17" s="3"/>
      <c r="OUB17" s="3"/>
      <c r="OUC17" s="3"/>
      <c r="OUD17" s="3"/>
      <c r="OUE17" s="3"/>
      <c r="OUF17" s="3"/>
      <c r="OUG17" s="3"/>
      <c r="OUH17" s="3"/>
      <c r="OUI17" s="3"/>
      <c r="OUJ17" s="3"/>
      <c r="OUK17" s="3"/>
      <c r="OUL17" s="3"/>
      <c r="OUM17" s="3"/>
      <c r="OUN17" s="3"/>
      <c r="OUO17" s="3"/>
      <c r="OUP17" s="3"/>
      <c r="OUQ17" s="3"/>
      <c r="OUR17" s="3"/>
      <c r="OUS17" s="3"/>
      <c r="OUT17" s="3"/>
      <c r="OUU17" s="3"/>
      <c r="OUV17" s="3"/>
      <c r="OUW17" s="3"/>
      <c r="OUX17" s="3"/>
      <c r="OUY17" s="3"/>
      <c r="OUZ17" s="3"/>
      <c r="OVA17" s="3"/>
      <c r="OVB17" s="3"/>
      <c r="OVC17" s="3"/>
      <c r="OVD17" s="3"/>
      <c r="OVE17" s="3"/>
      <c r="OVF17" s="3"/>
      <c r="OVG17" s="3"/>
      <c r="OVH17" s="3"/>
      <c r="OVI17" s="3"/>
      <c r="OVJ17" s="3"/>
      <c r="OVK17" s="3"/>
      <c r="OVL17" s="3"/>
      <c r="OVM17" s="3"/>
      <c r="OVN17" s="3"/>
      <c r="OVO17" s="3"/>
      <c r="OVP17" s="3"/>
      <c r="OVQ17" s="3"/>
      <c r="OVR17" s="3"/>
      <c r="OVS17" s="3"/>
      <c r="OVT17" s="3"/>
      <c r="OVU17" s="3"/>
      <c r="OVV17" s="3"/>
      <c r="OVW17" s="3"/>
      <c r="OVX17" s="3"/>
      <c r="OVY17" s="3"/>
      <c r="OVZ17" s="3"/>
      <c r="OWA17" s="3"/>
      <c r="OWB17" s="3"/>
      <c r="OWC17" s="3"/>
      <c r="OWD17" s="3"/>
      <c r="OWE17" s="3"/>
      <c r="OWF17" s="3"/>
      <c r="OWG17" s="3"/>
      <c r="OWH17" s="3"/>
      <c r="OWI17" s="3"/>
      <c r="OWJ17" s="3"/>
      <c r="OWK17" s="3"/>
      <c r="OWL17" s="3"/>
      <c r="OWM17" s="3"/>
      <c r="OWN17" s="3"/>
      <c r="OWO17" s="3"/>
      <c r="OWP17" s="3"/>
      <c r="OWQ17" s="3"/>
      <c r="OWR17" s="3"/>
      <c r="OWS17" s="3"/>
      <c r="OWT17" s="3"/>
      <c r="OWU17" s="3"/>
      <c r="OWV17" s="3"/>
      <c r="OWW17" s="3"/>
      <c r="OWX17" s="3"/>
      <c r="OWY17" s="3"/>
      <c r="OWZ17" s="3"/>
      <c r="OXA17" s="3"/>
      <c r="OXB17" s="3"/>
      <c r="OXC17" s="3"/>
      <c r="OXD17" s="3"/>
      <c r="OXE17" s="3"/>
      <c r="OXF17" s="3"/>
      <c r="OXG17" s="3"/>
      <c r="OXH17" s="3"/>
      <c r="OXI17" s="3"/>
      <c r="OXJ17" s="3"/>
      <c r="OXK17" s="3"/>
      <c r="OXL17" s="3"/>
      <c r="OXM17" s="3"/>
      <c r="OXN17" s="3"/>
      <c r="OXO17" s="3"/>
      <c r="OXP17" s="3"/>
      <c r="OXQ17" s="3"/>
      <c r="OXR17" s="3"/>
      <c r="OXS17" s="3"/>
      <c r="OXT17" s="3"/>
      <c r="OXU17" s="3"/>
      <c r="OXV17" s="3"/>
      <c r="OXW17" s="3"/>
      <c r="OXX17" s="3"/>
      <c r="OXY17" s="3"/>
      <c r="OXZ17" s="3"/>
      <c r="OYA17" s="3"/>
      <c r="OYB17" s="3"/>
      <c r="OYC17" s="3"/>
      <c r="OYD17" s="3"/>
      <c r="OYE17" s="3"/>
      <c r="OYF17" s="3"/>
      <c r="OYG17" s="3"/>
      <c r="OYH17" s="3"/>
      <c r="OYI17" s="3"/>
      <c r="OYJ17" s="3"/>
      <c r="OYK17" s="3"/>
      <c r="OYL17" s="3"/>
      <c r="OYM17" s="3"/>
      <c r="OYN17" s="3"/>
      <c r="OYO17" s="3"/>
      <c r="OYP17" s="3"/>
      <c r="OYQ17" s="3"/>
      <c r="OYR17" s="3"/>
      <c r="OYS17" s="3"/>
      <c r="OYT17" s="3"/>
      <c r="OYU17" s="3"/>
      <c r="OYV17" s="3"/>
      <c r="OYW17" s="3"/>
      <c r="OYX17" s="3"/>
      <c r="OYY17" s="3"/>
      <c r="OYZ17" s="3"/>
      <c r="OZA17" s="3"/>
      <c r="OZB17" s="3"/>
      <c r="OZC17" s="3"/>
      <c r="OZD17" s="3"/>
      <c r="OZE17" s="3"/>
      <c r="OZF17" s="3"/>
      <c r="OZG17" s="3"/>
      <c r="OZH17" s="3"/>
      <c r="OZI17" s="3"/>
      <c r="OZJ17" s="3"/>
      <c r="OZK17" s="3"/>
      <c r="OZL17" s="3"/>
      <c r="OZM17" s="3"/>
      <c r="OZN17" s="3"/>
      <c r="OZO17" s="3"/>
      <c r="OZP17" s="3"/>
      <c r="OZQ17" s="3"/>
      <c r="OZR17" s="3"/>
      <c r="OZS17" s="3"/>
      <c r="OZT17" s="3"/>
      <c r="OZU17" s="3"/>
      <c r="OZV17" s="3"/>
      <c r="OZW17" s="3"/>
      <c r="OZX17" s="3"/>
      <c r="OZY17" s="3"/>
      <c r="OZZ17" s="3"/>
      <c r="PAA17" s="3"/>
      <c r="PAB17" s="3"/>
      <c r="PAC17" s="3"/>
      <c r="PAD17" s="3"/>
      <c r="PAE17" s="3"/>
      <c r="PAF17" s="3"/>
      <c r="PAG17" s="3"/>
      <c r="PAH17" s="3"/>
      <c r="PAI17" s="3"/>
      <c r="PAJ17" s="3"/>
      <c r="PAK17" s="3"/>
      <c r="PAL17" s="3"/>
      <c r="PAM17" s="3"/>
      <c r="PAN17" s="3"/>
      <c r="PAO17" s="3"/>
      <c r="PAP17" s="3"/>
      <c r="PAQ17" s="3"/>
      <c r="PAR17" s="3"/>
      <c r="PAS17" s="3"/>
      <c r="PAT17" s="3"/>
      <c r="PAU17" s="3"/>
      <c r="PAV17" s="3"/>
      <c r="PAW17" s="3"/>
      <c r="PAX17" s="3"/>
      <c r="PAY17" s="3"/>
      <c r="PAZ17" s="3"/>
      <c r="PBA17" s="3"/>
      <c r="PBB17" s="3"/>
      <c r="PBC17" s="3"/>
      <c r="PBD17" s="3"/>
      <c r="PBE17" s="3"/>
      <c r="PBF17" s="3"/>
      <c r="PBG17" s="3"/>
      <c r="PBH17" s="3"/>
      <c r="PBI17" s="3"/>
      <c r="PBJ17" s="3"/>
      <c r="PBK17" s="3"/>
      <c r="PBL17" s="3"/>
      <c r="PBM17" s="3"/>
      <c r="PBN17" s="3"/>
      <c r="PBO17" s="3"/>
      <c r="PBP17" s="3"/>
      <c r="PBQ17" s="3"/>
      <c r="PBR17" s="3"/>
      <c r="PBS17" s="3"/>
      <c r="PBT17" s="3"/>
      <c r="PBU17" s="3"/>
      <c r="PBV17" s="3"/>
      <c r="PBW17" s="3"/>
      <c r="PBX17" s="3"/>
      <c r="PBY17" s="3"/>
      <c r="PBZ17" s="3"/>
      <c r="PCA17" s="3"/>
      <c r="PCB17" s="3"/>
      <c r="PCC17" s="3"/>
      <c r="PCD17" s="3"/>
      <c r="PCE17" s="3"/>
      <c r="PCF17" s="3"/>
      <c r="PCG17" s="3"/>
      <c r="PCH17" s="3"/>
      <c r="PCI17" s="3"/>
      <c r="PCJ17" s="3"/>
      <c r="PCK17" s="3"/>
      <c r="PCL17" s="3"/>
      <c r="PCM17" s="3"/>
      <c r="PCN17" s="3"/>
      <c r="PCO17" s="3"/>
      <c r="PCP17" s="3"/>
      <c r="PCQ17" s="3"/>
      <c r="PCR17" s="3"/>
      <c r="PCS17" s="3"/>
      <c r="PCT17" s="3"/>
      <c r="PCU17" s="3"/>
      <c r="PCV17" s="3"/>
      <c r="PCW17" s="3"/>
      <c r="PCX17" s="3"/>
      <c r="PCY17" s="3"/>
      <c r="PCZ17" s="3"/>
      <c r="PDA17" s="3"/>
      <c r="PDB17" s="3"/>
      <c r="PDC17" s="3"/>
      <c r="PDD17" s="3"/>
      <c r="PDE17" s="3"/>
      <c r="PDF17" s="3"/>
      <c r="PDG17" s="3"/>
      <c r="PDH17" s="3"/>
      <c r="PDI17" s="3"/>
      <c r="PDJ17" s="3"/>
      <c r="PDK17" s="3"/>
      <c r="PDL17" s="3"/>
      <c r="PDM17" s="3"/>
      <c r="PDN17" s="3"/>
      <c r="PDO17" s="3"/>
      <c r="PDP17" s="3"/>
      <c r="PDQ17" s="3"/>
      <c r="PDR17" s="3"/>
      <c r="PDS17" s="3"/>
      <c r="PDT17" s="3"/>
      <c r="PDU17" s="3"/>
      <c r="PDV17" s="3"/>
      <c r="PDW17" s="3"/>
      <c r="PDX17" s="3"/>
      <c r="PDY17" s="3"/>
      <c r="PDZ17" s="3"/>
      <c r="PEA17" s="3"/>
      <c r="PEB17" s="3"/>
      <c r="PEC17" s="3"/>
      <c r="PED17" s="3"/>
      <c r="PEE17" s="3"/>
      <c r="PEF17" s="3"/>
      <c r="PEG17" s="3"/>
      <c r="PEH17" s="3"/>
      <c r="PEI17" s="3"/>
      <c r="PEJ17" s="3"/>
      <c r="PEK17" s="3"/>
      <c r="PEL17" s="3"/>
      <c r="PEM17" s="3"/>
      <c r="PEN17" s="3"/>
      <c r="PEO17" s="3"/>
      <c r="PEP17" s="3"/>
      <c r="PEQ17" s="3"/>
      <c r="PER17" s="3"/>
      <c r="PES17" s="3"/>
      <c r="PET17" s="3"/>
      <c r="PEU17" s="3"/>
      <c r="PEV17" s="3"/>
      <c r="PEW17" s="3"/>
      <c r="PEX17" s="3"/>
      <c r="PEY17" s="3"/>
      <c r="PEZ17" s="3"/>
      <c r="PFA17" s="3"/>
      <c r="PFB17" s="3"/>
      <c r="PFC17" s="3"/>
      <c r="PFD17" s="3"/>
      <c r="PFE17" s="3"/>
      <c r="PFF17" s="3"/>
      <c r="PFG17" s="3"/>
      <c r="PFH17" s="3"/>
      <c r="PFI17" s="3"/>
      <c r="PFJ17" s="3"/>
      <c r="PFK17" s="3"/>
      <c r="PFL17" s="3"/>
      <c r="PFM17" s="3"/>
      <c r="PFN17" s="3"/>
      <c r="PFO17" s="3"/>
      <c r="PFP17" s="3"/>
      <c r="PFQ17" s="3"/>
      <c r="PFR17" s="3"/>
      <c r="PFS17" s="3"/>
      <c r="PFT17" s="3"/>
      <c r="PFU17" s="3"/>
      <c r="PFV17" s="3"/>
      <c r="PFW17" s="3"/>
      <c r="PFX17" s="3"/>
      <c r="PFY17" s="3"/>
      <c r="PFZ17" s="3"/>
      <c r="PGA17" s="3"/>
      <c r="PGB17" s="3"/>
      <c r="PGC17" s="3"/>
      <c r="PGD17" s="3"/>
      <c r="PGE17" s="3"/>
      <c r="PGF17" s="3"/>
      <c r="PGG17" s="3"/>
      <c r="PGH17" s="3"/>
      <c r="PGI17" s="3"/>
      <c r="PGJ17" s="3"/>
      <c r="PGK17" s="3"/>
      <c r="PGL17" s="3"/>
      <c r="PGM17" s="3"/>
      <c r="PGN17" s="3"/>
      <c r="PGO17" s="3"/>
      <c r="PGP17" s="3"/>
      <c r="PGQ17" s="3"/>
      <c r="PGR17" s="3"/>
      <c r="PGS17" s="3"/>
      <c r="PGT17" s="3"/>
      <c r="PGU17" s="3"/>
      <c r="PGV17" s="3"/>
      <c r="PGW17" s="3"/>
      <c r="PGX17" s="3"/>
      <c r="PGY17" s="3"/>
      <c r="PGZ17" s="3"/>
      <c r="PHA17" s="3"/>
      <c r="PHB17" s="3"/>
      <c r="PHC17" s="3"/>
      <c r="PHD17" s="3"/>
      <c r="PHE17" s="3"/>
      <c r="PHF17" s="3"/>
      <c r="PHG17" s="3"/>
      <c r="PHH17" s="3"/>
      <c r="PHI17" s="3"/>
      <c r="PHJ17" s="3"/>
      <c r="PHK17" s="3"/>
      <c r="PHL17" s="3"/>
      <c r="PHM17" s="3"/>
      <c r="PHN17" s="3"/>
      <c r="PHO17" s="3"/>
      <c r="PHP17" s="3"/>
      <c r="PHQ17" s="3"/>
      <c r="PHR17" s="3"/>
      <c r="PHS17" s="3"/>
      <c r="PHT17" s="3"/>
      <c r="PHU17" s="3"/>
      <c r="PHV17" s="3"/>
      <c r="PHW17" s="3"/>
      <c r="PHX17" s="3"/>
      <c r="PHY17" s="3"/>
      <c r="PHZ17" s="3"/>
      <c r="PIA17" s="3"/>
      <c r="PIB17" s="3"/>
      <c r="PIC17" s="3"/>
      <c r="PID17" s="3"/>
      <c r="PIE17" s="3"/>
      <c r="PIF17" s="3"/>
      <c r="PIG17" s="3"/>
      <c r="PIH17" s="3"/>
      <c r="PII17" s="3"/>
      <c r="PIJ17" s="3"/>
      <c r="PIK17" s="3"/>
      <c r="PIL17" s="3"/>
      <c r="PIM17" s="3"/>
      <c r="PIN17" s="3"/>
      <c r="PIO17" s="3"/>
      <c r="PIP17" s="3"/>
      <c r="PIQ17" s="3"/>
      <c r="PIR17" s="3"/>
      <c r="PIS17" s="3"/>
      <c r="PIT17" s="3"/>
      <c r="PIU17" s="3"/>
      <c r="PIV17" s="3"/>
      <c r="PIW17" s="3"/>
      <c r="PIX17" s="3"/>
      <c r="PIY17" s="3"/>
      <c r="PIZ17" s="3"/>
      <c r="PJA17" s="3"/>
      <c r="PJB17" s="3"/>
      <c r="PJC17" s="3"/>
      <c r="PJD17" s="3"/>
      <c r="PJE17" s="3"/>
      <c r="PJF17" s="3"/>
      <c r="PJG17" s="3"/>
      <c r="PJH17" s="3"/>
      <c r="PJI17" s="3"/>
      <c r="PJJ17" s="3"/>
      <c r="PJK17" s="3"/>
      <c r="PJL17" s="3"/>
      <c r="PJM17" s="3"/>
      <c r="PJN17" s="3"/>
      <c r="PJO17" s="3"/>
      <c r="PJP17" s="3"/>
      <c r="PJQ17" s="3"/>
      <c r="PJR17" s="3"/>
      <c r="PJS17" s="3"/>
      <c r="PJT17" s="3"/>
      <c r="PJU17" s="3"/>
      <c r="PJV17" s="3"/>
      <c r="PJW17" s="3"/>
      <c r="PJX17" s="3"/>
      <c r="PJY17" s="3"/>
      <c r="PJZ17" s="3"/>
      <c r="PKA17" s="3"/>
      <c r="PKB17" s="3"/>
      <c r="PKC17" s="3"/>
      <c r="PKD17" s="3"/>
      <c r="PKE17" s="3"/>
      <c r="PKF17" s="3"/>
      <c r="PKG17" s="3"/>
      <c r="PKH17" s="3"/>
      <c r="PKI17" s="3"/>
      <c r="PKJ17" s="3"/>
      <c r="PKK17" s="3"/>
      <c r="PKL17" s="3"/>
      <c r="PKM17" s="3"/>
      <c r="PKN17" s="3"/>
      <c r="PKO17" s="3"/>
      <c r="PKP17" s="3"/>
      <c r="PKQ17" s="3"/>
      <c r="PKR17" s="3"/>
      <c r="PKS17" s="3"/>
      <c r="PKT17" s="3"/>
      <c r="PKU17" s="3"/>
      <c r="PKV17" s="3"/>
      <c r="PKW17" s="3"/>
      <c r="PKX17" s="3"/>
      <c r="PKY17" s="3"/>
      <c r="PKZ17" s="3"/>
      <c r="PLA17" s="3"/>
      <c r="PLB17" s="3"/>
      <c r="PLC17" s="3"/>
      <c r="PLD17" s="3"/>
      <c r="PLE17" s="3"/>
      <c r="PLF17" s="3"/>
      <c r="PLG17" s="3"/>
      <c r="PLH17" s="3"/>
      <c r="PLI17" s="3"/>
      <c r="PLJ17" s="3"/>
      <c r="PLK17" s="3"/>
      <c r="PLL17" s="3"/>
      <c r="PLM17" s="3"/>
      <c r="PLN17" s="3"/>
      <c r="PLO17" s="3"/>
      <c r="PLP17" s="3"/>
      <c r="PLQ17" s="3"/>
      <c r="PLR17" s="3"/>
      <c r="PLS17" s="3"/>
      <c r="PLT17" s="3"/>
      <c r="PLU17" s="3"/>
      <c r="PLV17" s="3"/>
      <c r="PLW17" s="3"/>
      <c r="PLX17" s="3"/>
      <c r="PLY17" s="3"/>
      <c r="PLZ17" s="3"/>
      <c r="PMA17" s="3"/>
      <c r="PMB17" s="3"/>
      <c r="PMC17" s="3"/>
      <c r="PMD17" s="3"/>
      <c r="PME17" s="3"/>
      <c r="PMF17" s="3"/>
      <c r="PMG17" s="3"/>
      <c r="PMH17" s="3"/>
      <c r="PMI17" s="3"/>
      <c r="PMJ17" s="3"/>
      <c r="PMK17" s="3"/>
      <c r="PML17" s="3"/>
      <c r="PMM17" s="3"/>
      <c r="PMN17" s="3"/>
      <c r="PMO17" s="3"/>
      <c r="PMP17" s="3"/>
      <c r="PMQ17" s="3"/>
      <c r="PMR17" s="3"/>
      <c r="PMS17" s="3"/>
      <c r="PMT17" s="3"/>
      <c r="PMU17" s="3"/>
      <c r="PMV17" s="3"/>
      <c r="PMW17" s="3"/>
      <c r="PMX17" s="3"/>
      <c r="PMY17" s="3"/>
      <c r="PMZ17" s="3"/>
      <c r="PNA17" s="3"/>
      <c r="PNB17" s="3"/>
      <c r="PNC17" s="3"/>
      <c r="PND17" s="3"/>
      <c r="PNE17" s="3"/>
      <c r="PNF17" s="3"/>
      <c r="PNG17" s="3"/>
      <c r="PNH17" s="3"/>
      <c r="PNI17" s="3"/>
      <c r="PNJ17" s="3"/>
      <c r="PNK17" s="3"/>
      <c r="PNL17" s="3"/>
      <c r="PNM17" s="3"/>
      <c r="PNN17" s="3"/>
      <c r="PNO17" s="3"/>
      <c r="PNP17" s="3"/>
      <c r="PNQ17" s="3"/>
      <c r="PNR17" s="3"/>
      <c r="PNS17" s="3"/>
      <c r="PNT17" s="3"/>
      <c r="PNU17" s="3"/>
      <c r="PNV17" s="3"/>
      <c r="PNW17" s="3"/>
      <c r="PNX17" s="3"/>
      <c r="PNY17" s="3"/>
      <c r="PNZ17" s="3"/>
      <c r="POA17" s="3"/>
      <c r="POB17" s="3"/>
      <c r="POC17" s="3"/>
      <c r="POD17" s="3"/>
      <c r="POE17" s="3"/>
      <c r="POF17" s="3"/>
      <c r="POG17" s="3"/>
      <c r="POH17" s="3"/>
      <c r="POI17" s="3"/>
      <c r="POJ17" s="3"/>
      <c r="POK17" s="3"/>
      <c r="POL17" s="3"/>
      <c r="POM17" s="3"/>
      <c r="PON17" s="3"/>
      <c r="POO17" s="3"/>
      <c r="POP17" s="3"/>
      <c r="POQ17" s="3"/>
      <c r="POR17" s="3"/>
      <c r="POS17" s="3"/>
      <c r="POT17" s="3"/>
      <c r="POU17" s="3"/>
      <c r="POV17" s="3"/>
      <c r="POW17" s="3"/>
      <c r="POX17" s="3"/>
      <c r="POY17" s="3"/>
      <c r="POZ17" s="3"/>
      <c r="PPA17" s="3"/>
      <c r="PPB17" s="3"/>
      <c r="PPC17" s="3"/>
      <c r="PPD17" s="3"/>
      <c r="PPE17" s="3"/>
      <c r="PPF17" s="3"/>
      <c r="PPG17" s="3"/>
      <c r="PPH17" s="3"/>
      <c r="PPI17" s="3"/>
      <c r="PPJ17" s="3"/>
      <c r="PPK17" s="3"/>
      <c r="PPL17" s="3"/>
      <c r="PPM17" s="3"/>
      <c r="PPN17" s="3"/>
      <c r="PPO17" s="3"/>
      <c r="PPP17" s="3"/>
      <c r="PPQ17" s="3"/>
      <c r="PPR17" s="3"/>
      <c r="PPS17" s="3"/>
      <c r="PPT17" s="3"/>
      <c r="PPU17" s="3"/>
      <c r="PPV17" s="3"/>
      <c r="PPW17" s="3"/>
      <c r="PPX17" s="3"/>
      <c r="PPY17" s="3"/>
      <c r="PPZ17" s="3"/>
      <c r="PQA17" s="3"/>
      <c r="PQB17" s="3"/>
      <c r="PQC17" s="3"/>
      <c r="PQD17" s="3"/>
      <c r="PQE17" s="3"/>
      <c r="PQF17" s="3"/>
      <c r="PQG17" s="3"/>
      <c r="PQH17" s="3"/>
      <c r="PQI17" s="3"/>
      <c r="PQJ17" s="3"/>
      <c r="PQK17" s="3"/>
      <c r="PQL17" s="3"/>
      <c r="PQM17" s="3"/>
      <c r="PQN17" s="3"/>
      <c r="PQO17" s="3"/>
      <c r="PQP17" s="3"/>
      <c r="PQQ17" s="3"/>
      <c r="PQR17" s="3"/>
      <c r="PQS17" s="3"/>
      <c r="PQT17" s="3"/>
      <c r="PQU17" s="3"/>
      <c r="PQV17" s="3"/>
      <c r="PQW17" s="3"/>
      <c r="PQX17" s="3"/>
      <c r="PQY17" s="3"/>
      <c r="PQZ17" s="3"/>
      <c r="PRA17" s="3"/>
      <c r="PRB17" s="3"/>
      <c r="PRC17" s="3"/>
      <c r="PRD17" s="3"/>
      <c r="PRE17" s="3"/>
      <c r="PRF17" s="3"/>
      <c r="PRG17" s="3"/>
      <c r="PRH17" s="3"/>
      <c r="PRI17" s="3"/>
      <c r="PRJ17" s="3"/>
      <c r="PRK17" s="3"/>
      <c r="PRL17" s="3"/>
      <c r="PRM17" s="3"/>
      <c r="PRN17" s="3"/>
      <c r="PRO17" s="3"/>
      <c r="PRP17" s="3"/>
      <c r="PRQ17" s="3"/>
      <c r="PRR17" s="3"/>
      <c r="PRS17" s="3"/>
      <c r="PRT17" s="3"/>
      <c r="PRU17" s="3"/>
      <c r="PRV17" s="3"/>
      <c r="PRW17" s="3"/>
      <c r="PRX17" s="3"/>
      <c r="PRY17" s="3"/>
      <c r="PRZ17" s="3"/>
      <c r="PSA17" s="3"/>
      <c r="PSB17" s="3"/>
      <c r="PSC17" s="3"/>
      <c r="PSD17" s="3"/>
      <c r="PSE17" s="3"/>
      <c r="PSF17" s="3"/>
      <c r="PSG17" s="3"/>
      <c r="PSH17" s="3"/>
      <c r="PSI17" s="3"/>
      <c r="PSJ17" s="3"/>
      <c r="PSK17" s="3"/>
      <c r="PSL17" s="3"/>
      <c r="PSM17" s="3"/>
      <c r="PSN17" s="3"/>
      <c r="PSO17" s="3"/>
      <c r="PSP17" s="3"/>
      <c r="PSQ17" s="3"/>
      <c r="PSR17" s="3"/>
      <c r="PSS17" s="3"/>
      <c r="PST17" s="3"/>
      <c r="PSU17" s="3"/>
      <c r="PSV17" s="3"/>
      <c r="PSW17" s="3"/>
      <c r="PSX17" s="3"/>
      <c r="PSY17" s="3"/>
      <c r="PSZ17" s="3"/>
      <c r="PTA17" s="3"/>
      <c r="PTB17" s="3"/>
      <c r="PTC17" s="3"/>
      <c r="PTD17" s="3"/>
      <c r="PTE17" s="3"/>
      <c r="PTF17" s="3"/>
      <c r="PTG17" s="3"/>
      <c r="PTH17" s="3"/>
      <c r="PTI17" s="3"/>
      <c r="PTJ17" s="3"/>
      <c r="PTK17" s="3"/>
      <c r="PTL17" s="3"/>
      <c r="PTM17" s="3"/>
      <c r="PTN17" s="3"/>
      <c r="PTO17" s="3"/>
      <c r="PTP17" s="3"/>
      <c r="PTQ17" s="3"/>
      <c r="PTR17" s="3"/>
      <c r="PTS17" s="3"/>
      <c r="PTT17" s="3"/>
      <c r="PTU17" s="3"/>
      <c r="PTV17" s="3"/>
      <c r="PTW17" s="3"/>
      <c r="PTX17" s="3"/>
      <c r="PTY17" s="3"/>
      <c r="PTZ17" s="3"/>
      <c r="PUA17" s="3"/>
      <c r="PUB17" s="3"/>
      <c r="PUC17" s="3"/>
      <c r="PUD17" s="3"/>
      <c r="PUE17" s="3"/>
      <c r="PUF17" s="3"/>
      <c r="PUG17" s="3"/>
      <c r="PUH17" s="3"/>
      <c r="PUI17" s="3"/>
      <c r="PUJ17" s="3"/>
      <c r="PUK17" s="3"/>
      <c r="PUL17" s="3"/>
      <c r="PUM17" s="3"/>
      <c r="PUN17" s="3"/>
      <c r="PUO17" s="3"/>
      <c r="PUP17" s="3"/>
      <c r="PUQ17" s="3"/>
      <c r="PUR17" s="3"/>
      <c r="PUS17" s="3"/>
      <c r="PUT17" s="3"/>
      <c r="PUU17" s="3"/>
      <c r="PUV17" s="3"/>
      <c r="PUW17" s="3"/>
      <c r="PUX17" s="3"/>
      <c r="PUY17" s="3"/>
      <c r="PUZ17" s="3"/>
      <c r="PVA17" s="3"/>
      <c r="PVB17" s="3"/>
      <c r="PVC17" s="3"/>
      <c r="PVD17" s="3"/>
      <c r="PVE17" s="3"/>
      <c r="PVF17" s="3"/>
      <c r="PVG17" s="3"/>
      <c r="PVH17" s="3"/>
      <c r="PVI17" s="3"/>
      <c r="PVJ17" s="3"/>
      <c r="PVK17" s="3"/>
      <c r="PVL17" s="3"/>
      <c r="PVM17" s="3"/>
      <c r="PVN17" s="3"/>
      <c r="PVO17" s="3"/>
      <c r="PVP17" s="3"/>
      <c r="PVQ17" s="3"/>
      <c r="PVR17" s="3"/>
      <c r="PVS17" s="3"/>
      <c r="PVT17" s="3"/>
      <c r="PVU17" s="3"/>
      <c r="PVV17" s="3"/>
      <c r="PVW17" s="3"/>
      <c r="PVX17" s="3"/>
      <c r="PVY17" s="3"/>
      <c r="PVZ17" s="3"/>
      <c r="PWA17" s="3"/>
      <c r="PWB17" s="3"/>
      <c r="PWC17" s="3"/>
      <c r="PWD17" s="3"/>
      <c r="PWE17" s="3"/>
      <c r="PWF17" s="3"/>
      <c r="PWG17" s="3"/>
      <c r="PWH17" s="3"/>
      <c r="PWI17" s="3"/>
      <c r="PWJ17" s="3"/>
      <c r="PWK17" s="3"/>
      <c r="PWL17" s="3"/>
      <c r="PWM17" s="3"/>
      <c r="PWN17" s="3"/>
      <c r="PWO17" s="3"/>
      <c r="PWP17" s="3"/>
      <c r="PWQ17" s="3"/>
      <c r="PWR17" s="3"/>
      <c r="PWS17" s="3"/>
      <c r="PWT17" s="3"/>
      <c r="PWU17" s="3"/>
      <c r="PWV17" s="3"/>
      <c r="PWW17" s="3"/>
      <c r="PWX17" s="3"/>
      <c r="PWY17" s="3"/>
      <c r="PWZ17" s="3"/>
      <c r="PXA17" s="3"/>
      <c r="PXB17" s="3"/>
      <c r="PXC17" s="3"/>
      <c r="PXD17" s="3"/>
      <c r="PXE17" s="3"/>
      <c r="PXF17" s="3"/>
      <c r="PXG17" s="3"/>
      <c r="PXH17" s="3"/>
      <c r="PXI17" s="3"/>
      <c r="PXJ17" s="3"/>
      <c r="PXK17" s="3"/>
      <c r="PXL17" s="3"/>
      <c r="PXM17" s="3"/>
      <c r="PXN17" s="3"/>
      <c r="PXO17" s="3"/>
      <c r="PXP17" s="3"/>
      <c r="PXQ17" s="3"/>
      <c r="PXR17" s="3"/>
      <c r="PXS17" s="3"/>
      <c r="PXT17" s="3"/>
      <c r="PXU17" s="3"/>
      <c r="PXV17" s="3"/>
      <c r="PXW17" s="3"/>
      <c r="PXX17" s="3"/>
      <c r="PXY17" s="3"/>
      <c r="PXZ17" s="3"/>
      <c r="PYA17" s="3"/>
      <c r="PYB17" s="3"/>
      <c r="PYC17" s="3"/>
      <c r="PYD17" s="3"/>
      <c r="PYE17" s="3"/>
      <c r="PYF17" s="3"/>
      <c r="PYG17" s="3"/>
      <c r="PYH17" s="3"/>
      <c r="PYI17" s="3"/>
      <c r="PYJ17" s="3"/>
      <c r="PYK17" s="3"/>
      <c r="PYL17" s="3"/>
      <c r="PYM17" s="3"/>
      <c r="PYN17" s="3"/>
      <c r="PYO17" s="3"/>
      <c r="PYP17" s="3"/>
      <c r="PYQ17" s="3"/>
      <c r="PYR17" s="3"/>
      <c r="PYS17" s="3"/>
      <c r="PYT17" s="3"/>
      <c r="PYU17" s="3"/>
      <c r="PYV17" s="3"/>
      <c r="PYW17" s="3"/>
      <c r="PYX17" s="3"/>
      <c r="PYY17" s="3"/>
      <c r="PYZ17" s="3"/>
      <c r="PZA17" s="3"/>
      <c r="PZB17" s="3"/>
      <c r="PZC17" s="3"/>
      <c r="PZD17" s="3"/>
      <c r="PZE17" s="3"/>
      <c r="PZF17" s="3"/>
      <c r="PZG17" s="3"/>
      <c r="PZH17" s="3"/>
      <c r="PZI17" s="3"/>
      <c r="PZJ17" s="3"/>
      <c r="PZK17" s="3"/>
      <c r="PZL17" s="3"/>
      <c r="PZM17" s="3"/>
      <c r="PZN17" s="3"/>
      <c r="PZO17" s="3"/>
      <c r="PZP17" s="3"/>
      <c r="PZQ17" s="3"/>
      <c r="PZR17" s="3"/>
      <c r="PZS17" s="3"/>
      <c r="PZT17" s="3"/>
      <c r="PZU17" s="3"/>
      <c r="PZV17" s="3"/>
      <c r="PZW17" s="3"/>
      <c r="PZX17" s="3"/>
      <c r="PZY17" s="3"/>
      <c r="PZZ17" s="3"/>
      <c r="QAA17" s="3"/>
      <c r="QAB17" s="3"/>
      <c r="QAC17" s="3"/>
      <c r="QAD17" s="3"/>
      <c r="QAE17" s="3"/>
      <c r="QAF17" s="3"/>
      <c r="QAG17" s="3"/>
      <c r="QAH17" s="3"/>
      <c r="QAI17" s="3"/>
      <c r="QAJ17" s="3"/>
      <c r="QAK17" s="3"/>
      <c r="QAL17" s="3"/>
      <c r="QAM17" s="3"/>
      <c r="QAN17" s="3"/>
      <c r="QAO17" s="3"/>
      <c r="QAP17" s="3"/>
      <c r="QAQ17" s="3"/>
      <c r="QAR17" s="3"/>
      <c r="QAS17" s="3"/>
      <c r="QAT17" s="3"/>
      <c r="QAU17" s="3"/>
      <c r="QAV17" s="3"/>
      <c r="QAW17" s="3"/>
      <c r="QAX17" s="3"/>
      <c r="QAY17" s="3"/>
      <c r="QAZ17" s="3"/>
      <c r="QBA17" s="3"/>
      <c r="QBB17" s="3"/>
      <c r="QBC17" s="3"/>
      <c r="QBD17" s="3"/>
      <c r="QBE17" s="3"/>
      <c r="QBF17" s="3"/>
      <c r="QBG17" s="3"/>
      <c r="QBH17" s="3"/>
      <c r="QBI17" s="3"/>
      <c r="QBJ17" s="3"/>
      <c r="QBK17" s="3"/>
      <c r="QBL17" s="3"/>
      <c r="QBM17" s="3"/>
      <c r="QBN17" s="3"/>
      <c r="QBO17" s="3"/>
      <c r="QBP17" s="3"/>
      <c r="QBQ17" s="3"/>
      <c r="QBR17" s="3"/>
      <c r="QBS17" s="3"/>
      <c r="QBT17" s="3"/>
      <c r="QBU17" s="3"/>
      <c r="QBV17" s="3"/>
      <c r="QBW17" s="3"/>
      <c r="QBX17" s="3"/>
      <c r="QBY17" s="3"/>
      <c r="QBZ17" s="3"/>
      <c r="QCA17" s="3"/>
      <c r="QCB17" s="3"/>
      <c r="QCC17" s="3"/>
      <c r="QCD17" s="3"/>
      <c r="QCE17" s="3"/>
      <c r="QCF17" s="3"/>
      <c r="QCG17" s="3"/>
      <c r="QCH17" s="3"/>
      <c r="QCI17" s="3"/>
      <c r="QCJ17" s="3"/>
      <c r="QCK17" s="3"/>
      <c r="QCL17" s="3"/>
      <c r="QCM17" s="3"/>
      <c r="QCN17" s="3"/>
      <c r="QCO17" s="3"/>
      <c r="QCP17" s="3"/>
      <c r="QCQ17" s="3"/>
      <c r="QCR17" s="3"/>
      <c r="QCS17" s="3"/>
      <c r="QCT17" s="3"/>
      <c r="QCU17" s="3"/>
      <c r="QCV17" s="3"/>
      <c r="QCW17" s="3"/>
      <c r="QCX17" s="3"/>
      <c r="QCY17" s="3"/>
      <c r="QCZ17" s="3"/>
      <c r="QDA17" s="3"/>
      <c r="QDB17" s="3"/>
      <c r="QDC17" s="3"/>
      <c r="QDD17" s="3"/>
      <c r="QDE17" s="3"/>
      <c r="QDF17" s="3"/>
      <c r="QDG17" s="3"/>
      <c r="QDH17" s="3"/>
      <c r="QDI17" s="3"/>
      <c r="QDJ17" s="3"/>
      <c r="QDK17" s="3"/>
      <c r="QDL17" s="3"/>
      <c r="QDM17" s="3"/>
      <c r="QDN17" s="3"/>
      <c r="QDO17" s="3"/>
      <c r="QDP17" s="3"/>
      <c r="QDQ17" s="3"/>
      <c r="QDR17" s="3"/>
      <c r="QDS17" s="3"/>
      <c r="QDT17" s="3"/>
      <c r="QDU17" s="3"/>
      <c r="QDV17" s="3"/>
      <c r="QDW17" s="3"/>
      <c r="QDX17" s="3"/>
      <c r="QDY17" s="3"/>
      <c r="QDZ17" s="3"/>
      <c r="QEA17" s="3"/>
      <c r="QEB17" s="3"/>
      <c r="QEC17" s="3"/>
      <c r="QED17" s="3"/>
      <c r="QEE17" s="3"/>
      <c r="QEF17" s="3"/>
      <c r="QEG17" s="3"/>
      <c r="QEH17" s="3"/>
      <c r="QEI17" s="3"/>
      <c r="QEJ17" s="3"/>
      <c r="QEK17" s="3"/>
      <c r="QEL17" s="3"/>
      <c r="QEM17" s="3"/>
      <c r="QEN17" s="3"/>
      <c r="QEO17" s="3"/>
      <c r="QEP17" s="3"/>
      <c r="QEQ17" s="3"/>
      <c r="QER17" s="3"/>
      <c r="QES17" s="3"/>
      <c r="QET17" s="3"/>
      <c r="QEU17" s="3"/>
      <c r="QEV17" s="3"/>
      <c r="QEW17" s="3"/>
      <c r="QEX17" s="3"/>
      <c r="QEY17" s="3"/>
      <c r="QEZ17" s="3"/>
      <c r="QFA17" s="3"/>
      <c r="QFB17" s="3"/>
      <c r="QFC17" s="3"/>
      <c r="QFD17" s="3"/>
      <c r="QFE17" s="3"/>
      <c r="QFF17" s="3"/>
      <c r="QFG17" s="3"/>
      <c r="QFH17" s="3"/>
      <c r="QFI17" s="3"/>
      <c r="QFJ17" s="3"/>
      <c r="QFK17" s="3"/>
      <c r="QFL17" s="3"/>
      <c r="QFM17" s="3"/>
      <c r="QFN17" s="3"/>
      <c r="QFO17" s="3"/>
      <c r="QFP17" s="3"/>
      <c r="QFQ17" s="3"/>
      <c r="QFR17" s="3"/>
      <c r="QFS17" s="3"/>
      <c r="QFT17" s="3"/>
      <c r="QFU17" s="3"/>
      <c r="QFV17" s="3"/>
      <c r="QFW17" s="3"/>
      <c r="QFX17" s="3"/>
      <c r="QFY17" s="3"/>
      <c r="QFZ17" s="3"/>
      <c r="QGA17" s="3"/>
      <c r="QGB17" s="3"/>
      <c r="QGC17" s="3"/>
      <c r="QGD17" s="3"/>
      <c r="QGE17" s="3"/>
      <c r="QGF17" s="3"/>
      <c r="QGG17" s="3"/>
      <c r="QGH17" s="3"/>
      <c r="QGI17" s="3"/>
      <c r="QGJ17" s="3"/>
      <c r="QGK17" s="3"/>
      <c r="QGL17" s="3"/>
      <c r="QGM17" s="3"/>
      <c r="QGN17" s="3"/>
      <c r="QGO17" s="3"/>
      <c r="QGP17" s="3"/>
      <c r="QGQ17" s="3"/>
      <c r="QGR17" s="3"/>
      <c r="QGS17" s="3"/>
      <c r="QGT17" s="3"/>
      <c r="QGU17" s="3"/>
      <c r="QGV17" s="3"/>
      <c r="QGW17" s="3"/>
      <c r="QGX17" s="3"/>
      <c r="QGY17" s="3"/>
      <c r="QGZ17" s="3"/>
      <c r="QHA17" s="3"/>
      <c r="QHB17" s="3"/>
      <c r="QHC17" s="3"/>
      <c r="QHD17" s="3"/>
      <c r="QHE17" s="3"/>
      <c r="QHF17" s="3"/>
      <c r="QHG17" s="3"/>
      <c r="QHH17" s="3"/>
      <c r="QHI17" s="3"/>
      <c r="QHJ17" s="3"/>
      <c r="QHK17" s="3"/>
      <c r="QHL17" s="3"/>
      <c r="QHM17" s="3"/>
      <c r="QHN17" s="3"/>
      <c r="QHO17" s="3"/>
      <c r="QHP17" s="3"/>
      <c r="QHQ17" s="3"/>
      <c r="QHR17" s="3"/>
      <c r="QHS17" s="3"/>
      <c r="QHT17" s="3"/>
      <c r="QHU17" s="3"/>
      <c r="QHV17" s="3"/>
      <c r="QHW17" s="3"/>
      <c r="QHX17" s="3"/>
      <c r="QHY17" s="3"/>
      <c r="QHZ17" s="3"/>
      <c r="QIA17" s="3"/>
      <c r="QIB17" s="3"/>
      <c r="QIC17" s="3"/>
      <c r="QID17" s="3"/>
      <c r="QIE17" s="3"/>
      <c r="QIF17" s="3"/>
      <c r="QIG17" s="3"/>
      <c r="QIH17" s="3"/>
      <c r="QII17" s="3"/>
      <c r="QIJ17" s="3"/>
      <c r="QIK17" s="3"/>
      <c r="QIL17" s="3"/>
      <c r="QIM17" s="3"/>
      <c r="QIN17" s="3"/>
      <c r="QIO17" s="3"/>
      <c r="QIP17" s="3"/>
      <c r="QIQ17" s="3"/>
      <c r="QIR17" s="3"/>
      <c r="QIS17" s="3"/>
      <c r="QIT17" s="3"/>
      <c r="QIU17" s="3"/>
      <c r="QIV17" s="3"/>
      <c r="QIW17" s="3"/>
      <c r="QIX17" s="3"/>
      <c r="QIY17" s="3"/>
      <c r="QIZ17" s="3"/>
      <c r="QJA17" s="3"/>
      <c r="QJB17" s="3"/>
      <c r="QJC17" s="3"/>
      <c r="QJD17" s="3"/>
      <c r="QJE17" s="3"/>
      <c r="QJF17" s="3"/>
      <c r="QJG17" s="3"/>
      <c r="QJH17" s="3"/>
      <c r="QJI17" s="3"/>
      <c r="QJJ17" s="3"/>
      <c r="QJK17" s="3"/>
      <c r="QJL17" s="3"/>
      <c r="QJM17" s="3"/>
      <c r="QJN17" s="3"/>
      <c r="QJO17" s="3"/>
      <c r="QJP17" s="3"/>
      <c r="QJQ17" s="3"/>
      <c r="QJR17" s="3"/>
      <c r="QJS17" s="3"/>
      <c r="QJT17" s="3"/>
      <c r="QJU17" s="3"/>
      <c r="QJV17" s="3"/>
      <c r="QJW17" s="3"/>
      <c r="QJX17" s="3"/>
      <c r="QJY17" s="3"/>
      <c r="QJZ17" s="3"/>
      <c r="QKA17" s="3"/>
      <c r="QKB17" s="3"/>
      <c r="QKC17" s="3"/>
      <c r="QKD17" s="3"/>
      <c r="QKE17" s="3"/>
      <c r="QKF17" s="3"/>
      <c r="QKG17" s="3"/>
      <c r="QKH17" s="3"/>
      <c r="QKI17" s="3"/>
      <c r="QKJ17" s="3"/>
      <c r="QKK17" s="3"/>
      <c r="QKL17" s="3"/>
      <c r="QKM17" s="3"/>
      <c r="QKN17" s="3"/>
      <c r="QKO17" s="3"/>
      <c r="QKP17" s="3"/>
      <c r="QKQ17" s="3"/>
      <c r="QKR17" s="3"/>
      <c r="QKS17" s="3"/>
      <c r="QKT17" s="3"/>
      <c r="QKU17" s="3"/>
      <c r="QKV17" s="3"/>
      <c r="QKW17" s="3"/>
      <c r="QKX17" s="3"/>
      <c r="QKY17" s="3"/>
      <c r="QKZ17" s="3"/>
      <c r="QLA17" s="3"/>
      <c r="QLB17" s="3"/>
      <c r="QLC17" s="3"/>
      <c r="QLD17" s="3"/>
      <c r="QLE17" s="3"/>
      <c r="QLF17" s="3"/>
      <c r="QLG17" s="3"/>
      <c r="QLH17" s="3"/>
      <c r="QLI17" s="3"/>
      <c r="QLJ17" s="3"/>
      <c r="QLK17" s="3"/>
      <c r="QLL17" s="3"/>
      <c r="QLM17" s="3"/>
      <c r="QLN17" s="3"/>
      <c r="QLO17" s="3"/>
      <c r="QLP17" s="3"/>
      <c r="QLQ17" s="3"/>
      <c r="QLR17" s="3"/>
      <c r="QLS17" s="3"/>
      <c r="QLT17" s="3"/>
      <c r="QLU17" s="3"/>
      <c r="QLV17" s="3"/>
      <c r="QLW17" s="3"/>
      <c r="QLX17" s="3"/>
      <c r="QLY17" s="3"/>
      <c r="QLZ17" s="3"/>
      <c r="QMA17" s="3"/>
      <c r="QMB17" s="3"/>
      <c r="QMC17" s="3"/>
      <c r="QMD17" s="3"/>
      <c r="QME17" s="3"/>
      <c r="QMF17" s="3"/>
      <c r="QMG17" s="3"/>
      <c r="QMH17" s="3"/>
      <c r="QMI17" s="3"/>
      <c r="QMJ17" s="3"/>
      <c r="QMK17" s="3"/>
      <c r="QML17" s="3"/>
      <c r="QMM17" s="3"/>
      <c r="QMN17" s="3"/>
      <c r="QMO17" s="3"/>
      <c r="QMP17" s="3"/>
      <c r="QMQ17" s="3"/>
      <c r="QMR17" s="3"/>
      <c r="QMS17" s="3"/>
      <c r="QMT17" s="3"/>
      <c r="QMU17" s="3"/>
      <c r="QMV17" s="3"/>
      <c r="QMW17" s="3"/>
      <c r="QMX17" s="3"/>
      <c r="QMY17" s="3"/>
      <c r="QMZ17" s="3"/>
      <c r="QNA17" s="3"/>
      <c r="QNB17" s="3"/>
      <c r="QNC17" s="3"/>
      <c r="QND17" s="3"/>
      <c r="QNE17" s="3"/>
      <c r="QNF17" s="3"/>
      <c r="QNG17" s="3"/>
      <c r="QNH17" s="3"/>
      <c r="QNI17" s="3"/>
      <c r="QNJ17" s="3"/>
      <c r="QNK17" s="3"/>
      <c r="QNL17" s="3"/>
      <c r="QNM17" s="3"/>
      <c r="QNN17" s="3"/>
      <c r="QNO17" s="3"/>
      <c r="QNP17" s="3"/>
      <c r="QNQ17" s="3"/>
      <c r="QNR17" s="3"/>
      <c r="QNS17" s="3"/>
      <c r="QNT17" s="3"/>
      <c r="QNU17" s="3"/>
      <c r="QNV17" s="3"/>
      <c r="QNW17" s="3"/>
      <c r="QNX17" s="3"/>
      <c r="QNY17" s="3"/>
      <c r="QNZ17" s="3"/>
      <c r="QOA17" s="3"/>
      <c r="QOB17" s="3"/>
      <c r="QOC17" s="3"/>
      <c r="QOD17" s="3"/>
      <c r="QOE17" s="3"/>
      <c r="QOF17" s="3"/>
      <c r="QOG17" s="3"/>
      <c r="QOH17" s="3"/>
      <c r="QOI17" s="3"/>
      <c r="QOJ17" s="3"/>
      <c r="QOK17" s="3"/>
      <c r="QOL17" s="3"/>
      <c r="QOM17" s="3"/>
      <c r="QON17" s="3"/>
      <c r="QOO17" s="3"/>
      <c r="QOP17" s="3"/>
      <c r="QOQ17" s="3"/>
      <c r="QOR17" s="3"/>
      <c r="QOS17" s="3"/>
      <c r="QOT17" s="3"/>
      <c r="QOU17" s="3"/>
      <c r="QOV17" s="3"/>
      <c r="QOW17" s="3"/>
      <c r="QOX17" s="3"/>
      <c r="QOY17" s="3"/>
      <c r="QOZ17" s="3"/>
      <c r="QPA17" s="3"/>
      <c r="QPB17" s="3"/>
      <c r="QPC17" s="3"/>
      <c r="QPD17" s="3"/>
      <c r="QPE17" s="3"/>
      <c r="QPF17" s="3"/>
      <c r="QPG17" s="3"/>
      <c r="QPH17" s="3"/>
      <c r="QPI17" s="3"/>
      <c r="QPJ17" s="3"/>
      <c r="QPK17" s="3"/>
      <c r="QPL17" s="3"/>
      <c r="QPM17" s="3"/>
      <c r="QPN17" s="3"/>
      <c r="QPO17" s="3"/>
      <c r="QPP17" s="3"/>
      <c r="QPQ17" s="3"/>
      <c r="QPR17" s="3"/>
      <c r="QPS17" s="3"/>
      <c r="QPT17" s="3"/>
      <c r="QPU17" s="3"/>
      <c r="QPV17" s="3"/>
      <c r="QPW17" s="3"/>
      <c r="QPX17" s="3"/>
      <c r="QPY17" s="3"/>
      <c r="QPZ17" s="3"/>
      <c r="QQA17" s="3"/>
      <c r="QQB17" s="3"/>
      <c r="QQC17" s="3"/>
      <c r="QQD17" s="3"/>
      <c r="QQE17" s="3"/>
      <c r="QQF17" s="3"/>
      <c r="QQG17" s="3"/>
      <c r="QQH17" s="3"/>
      <c r="QQI17" s="3"/>
      <c r="QQJ17" s="3"/>
      <c r="QQK17" s="3"/>
      <c r="QQL17" s="3"/>
      <c r="QQM17" s="3"/>
      <c r="QQN17" s="3"/>
      <c r="QQO17" s="3"/>
      <c r="QQP17" s="3"/>
      <c r="QQQ17" s="3"/>
      <c r="QQR17" s="3"/>
      <c r="QQS17" s="3"/>
      <c r="QQT17" s="3"/>
      <c r="QQU17" s="3"/>
      <c r="QQV17" s="3"/>
      <c r="QQW17" s="3"/>
      <c r="QQX17" s="3"/>
      <c r="QQY17" s="3"/>
      <c r="QQZ17" s="3"/>
      <c r="QRA17" s="3"/>
      <c r="QRB17" s="3"/>
      <c r="QRC17" s="3"/>
      <c r="QRD17" s="3"/>
      <c r="QRE17" s="3"/>
      <c r="QRF17" s="3"/>
      <c r="QRG17" s="3"/>
      <c r="QRH17" s="3"/>
      <c r="QRI17" s="3"/>
      <c r="QRJ17" s="3"/>
      <c r="QRK17" s="3"/>
      <c r="QRL17" s="3"/>
      <c r="QRM17" s="3"/>
      <c r="QRN17" s="3"/>
      <c r="QRO17" s="3"/>
      <c r="QRP17" s="3"/>
      <c r="QRQ17" s="3"/>
      <c r="QRR17" s="3"/>
      <c r="QRS17" s="3"/>
      <c r="QRT17" s="3"/>
      <c r="QRU17" s="3"/>
      <c r="QRV17" s="3"/>
      <c r="QRW17" s="3"/>
      <c r="QRX17" s="3"/>
      <c r="QRY17" s="3"/>
      <c r="QRZ17" s="3"/>
      <c r="QSA17" s="3"/>
      <c r="QSB17" s="3"/>
      <c r="QSC17" s="3"/>
      <c r="QSD17" s="3"/>
      <c r="QSE17" s="3"/>
      <c r="QSF17" s="3"/>
      <c r="QSG17" s="3"/>
      <c r="QSH17" s="3"/>
      <c r="QSI17" s="3"/>
      <c r="QSJ17" s="3"/>
      <c r="QSK17" s="3"/>
      <c r="QSL17" s="3"/>
      <c r="QSM17" s="3"/>
      <c r="QSN17" s="3"/>
      <c r="QSO17" s="3"/>
      <c r="QSP17" s="3"/>
      <c r="QSQ17" s="3"/>
      <c r="QSR17" s="3"/>
      <c r="QSS17" s="3"/>
      <c r="QST17" s="3"/>
      <c r="QSU17" s="3"/>
      <c r="QSV17" s="3"/>
      <c r="QSW17" s="3"/>
      <c r="QSX17" s="3"/>
      <c r="QSY17" s="3"/>
      <c r="QSZ17" s="3"/>
      <c r="QTA17" s="3"/>
      <c r="QTB17" s="3"/>
      <c r="QTC17" s="3"/>
      <c r="QTD17" s="3"/>
      <c r="QTE17" s="3"/>
      <c r="QTF17" s="3"/>
      <c r="QTG17" s="3"/>
      <c r="QTH17" s="3"/>
      <c r="QTI17" s="3"/>
      <c r="QTJ17" s="3"/>
      <c r="QTK17" s="3"/>
      <c r="QTL17" s="3"/>
      <c r="QTM17" s="3"/>
      <c r="QTN17" s="3"/>
      <c r="QTO17" s="3"/>
      <c r="QTP17" s="3"/>
      <c r="QTQ17" s="3"/>
      <c r="QTR17" s="3"/>
      <c r="QTS17" s="3"/>
      <c r="QTT17" s="3"/>
      <c r="QTU17" s="3"/>
      <c r="QTV17" s="3"/>
      <c r="QTW17" s="3"/>
      <c r="QTX17" s="3"/>
      <c r="QTY17" s="3"/>
      <c r="QTZ17" s="3"/>
      <c r="QUA17" s="3"/>
      <c r="QUB17" s="3"/>
      <c r="QUC17" s="3"/>
      <c r="QUD17" s="3"/>
      <c r="QUE17" s="3"/>
      <c r="QUF17" s="3"/>
      <c r="QUG17" s="3"/>
      <c r="QUH17" s="3"/>
      <c r="QUI17" s="3"/>
      <c r="QUJ17" s="3"/>
      <c r="QUK17" s="3"/>
      <c r="QUL17" s="3"/>
      <c r="QUM17" s="3"/>
      <c r="QUN17" s="3"/>
      <c r="QUO17" s="3"/>
      <c r="QUP17" s="3"/>
      <c r="QUQ17" s="3"/>
      <c r="QUR17" s="3"/>
      <c r="QUS17" s="3"/>
      <c r="QUT17" s="3"/>
      <c r="QUU17" s="3"/>
      <c r="QUV17" s="3"/>
      <c r="QUW17" s="3"/>
      <c r="QUX17" s="3"/>
      <c r="QUY17" s="3"/>
      <c r="QUZ17" s="3"/>
      <c r="QVA17" s="3"/>
      <c r="QVB17" s="3"/>
      <c r="QVC17" s="3"/>
      <c r="QVD17" s="3"/>
      <c r="QVE17" s="3"/>
      <c r="QVF17" s="3"/>
      <c r="QVG17" s="3"/>
      <c r="QVH17" s="3"/>
      <c r="QVI17" s="3"/>
      <c r="QVJ17" s="3"/>
      <c r="QVK17" s="3"/>
      <c r="QVL17" s="3"/>
      <c r="QVM17" s="3"/>
      <c r="QVN17" s="3"/>
      <c r="QVO17" s="3"/>
      <c r="QVP17" s="3"/>
      <c r="QVQ17" s="3"/>
      <c r="QVR17" s="3"/>
      <c r="QVS17" s="3"/>
      <c r="QVT17" s="3"/>
      <c r="QVU17" s="3"/>
      <c r="QVV17" s="3"/>
      <c r="QVW17" s="3"/>
      <c r="QVX17" s="3"/>
      <c r="QVY17" s="3"/>
      <c r="QVZ17" s="3"/>
      <c r="QWA17" s="3"/>
      <c r="QWB17" s="3"/>
      <c r="QWC17" s="3"/>
      <c r="QWD17" s="3"/>
      <c r="QWE17" s="3"/>
      <c r="QWF17" s="3"/>
      <c r="QWG17" s="3"/>
      <c r="QWH17" s="3"/>
      <c r="QWI17" s="3"/>
      <c r="QWJ17" s="3"/>
      <c r="QWK17" s="3"/>
      <c r="QWL17" s="3"/>
      <c r="QWM17" s="3"/>
      <c r="QWN17" s="3"/>
      <c r="QWO17" s="3"/>
      <c r="QWP17" s="3"/>
      <c r="QWQ17" s="3"/>
      <c r="QWR17" s="3"/>
      <c r="QWS17" s="3"/>
      <c r="QWT17" s="3"/>
      <c r="QWU17" s="3"/>
      <c r="QWV17" s="3"/>
      <c r="QWW17" s="3"/>
      <c r="QWX17" s="3"/>
      <c r="QWY17" s="3"/>
      <c r="QWZ17" s="3"/>
      <c r="QXA17" s="3"/>
      <c r="QXB17" s="3"/>
      <c r="QXC17" s="3"/>
      <c r="QXD17" s="3"/>
      <c r="QXE17" s="3"/>
      <c r="QXF17" s="3"/>
      <c r="QXG17" s="3"/>
      <c r="QXH17" s="3"/>
      <c r="QXI17" s="3"/>
      <c r="QXJ17" s="3"/>
      <c r="QXK17" s="3"/>
      <c r="QXL17" s="3"/>
      <c r="QXM17" s="3"/>
      <c r="QXN17" s="3"/>
      <c r="QXO17" s="3"/>
      <c r="QXP17" s="3"/>
      <c r="QXQ17" s="3"/>
      <c r="QXR17" s="3"/>
      <c r="QXS17" s="3"/>
      <c r="QXT17" s="3"/>
      <c r="QXU17" s="3"/>
      <c r="QXV17" s="3"/>
      <c r="QXW17" s="3"/>
      <c r="QXX17" s="3"/>
      <c r="QXY17" s="3"/>
      <c r="QXZ17" s="3"/>
      <c r="QYA17" s="3"/>
      <c r="QYB17" s="3"/>
      <c r="QYC17" s="3"/>
      <c r="QYD17" s="3"/>
      <c r="QYE17" s="3"/>
      <c r="QYF17" s="3"/>
      <c r="QYG17" s="3"/>
      <c r="QYH17" s="3"/>
      <c r="QYI17" s="3"/>
      <c r="QYJ17" s="3"/>
      <c r="QYK17" s="3"/>
      <c r="QYL17" s="3"/>
      <c r="QYM17" s="3"/>
      <c r="QYN17" s="3"/>
      <c r="QYO17" s="3"/>
      <c r="QYP17" s="3"/>
      <c r="QYQ17" s="3"/>
      <c r="QYR17" s="3"/>
      <c r="QYS17" s="3"/>
      <c r="QYT17" s="3"/>
      <c r="QYU17" s="3"/>
      <c r="QYV17" s="3"/>
      <c r="QYW17" s="3"/>
      <c r="QYX17" s="3"/>
      <c r="QYY17" s="3"/>
      <c r="QYZ17" s="3"/>
      <c r="QZA17" s="3"/>
      <c r="QZB17" s="3"/>
      <c r="QZC17" s="3"/>
      <c r="QZD17" s="3"/>
      <c r="QZE17" s="3"/>
      <c r="QZF17" s="3"/>
      <c r="QZG17" s="3"/>
      <c r="QZH17" s="3"/>
      <c r="QZI17" s="3"/>
      <c r="QZJ17" s="3"/>
      <c r="QZK17" s="3"/>
      <c r="QZL17" s="3"/>
      <c r="QZM17" s="3"/>
      <c r="QZN17" s="3"/>
      <c r="QZO17" s="3"/>
      <c r="QZP17" s="3"/>
      <c r="QZQ17" s="3"/>
      <c r="QZR17" s="3"/>
      <c r="QZS17" s="3"/>
      <c r="QZT17" s="3"/>
      <c r="QZU17" s="3"/>
      <c r="QZV17" s="3"/>
      <c r="QZW17" s="3"/>
      <c r="QZX17" s="3"/>
      <c r="QZY17" s="3"/>
      <c r="QZZ17" s="3"/>
      <c r="RAA17" s="3"/>
      <c r="RAB17" s="3"/>
      <c r="RAC17" s="3"/>
      <c r="RAD17" s="3"/>
      <c r="RAE17" s="3"/>
      <c r="RAF17" s="3"/>
      <c r="RAG17" s="3"/>
      <c r="RAH17" s="3"/>
      <c r="RAI17" s="3"/>
      <c r="RAJ17" s="3"/>
      <c r="RAK17" s="3"/>
      <c r="RAL17" s="3"/>
      <c r="RAM17" s="3"/>
      <c r="RAN17" s="3"/>
      <c r="RAO17" s="3"/>
      <c r="RAP17" s="3"/>
      <c r="RAQ17" s="3"/>
      <c r="RAR17" s="3"/>
      <c r="RAS17" s="3"/>
      <c r="RAT17" s="3"/>
      <c r="RAU17" s="3"/>
      <c r="RAV17" s="3"/>
      <c r="RAW17" s="3"/>
      <c r="RAX17" s="3"/>
      <c r="RAY17" s="3"/>
      <c r="RAZ17" s="3"/>
      <c r="RBA17" s="3"/>
      <c r="RBB17" s="3"/>
      <c r="RBC17" s="3"/>
      <c r="RBD17" s="3"/>
      <c r="RBE17" s="3"/>
      <c r="RBF17" s="3"/>
      <c r="RBG17" s="3"/>
      <c r="RBH17" s="3"/>
      <c r="RBI17" s="3"/>
      <c r="RBJ17" s="3"/>
      <c r="RBK17" s="3"/>
      <c r="RBL17" s="3"/>
      <c r="RBM17" s="3"/>
      <c r="RBN17" s="3"/>
      <c r="RBO17" s="3"/>
      <c r="RBP17" s="3"/>
      <c r="RBQ17" s="3"/>
      <c r="RBR17" s="3"/>
      <c r="RBS17" s="3"/>
      <c r="RBT17" s="3"/>
      <c r="RBU17" s="3"/>
      <c r="RBV17" s="3"/>
      <c r="RBW17" s="3"/>
      <c r="RBX17" s="3"/>
      <c r="RBY17" s="3"/>
      <c r="RBZ17" s="3"/>
      <c r="RCA17" s="3"/>
      <c r="RCB17" s="3"/>
      <c r="RCC17" s="3"/>
      <c r="RCD17" s="3"/>
      <c r="RCE17" s="3"/>
      <c r="RCF17" s="3"/>
      <c r="RCG17" s="3"/>
      <c r="RCH17" s="3"/>
      <c r="RCI17" s="3"/>
      <c r="RCJ17" s="3"/>
      <c r="RCK17" s="3"/>
      <c r="RCL17" s="3"/>
      <c r="RCM17" s="3"/>
      <c r="RCN17" s="3"/>
      <c r="RCO17" s="3"/>
      <c r="RCP17" s="3"/>
      <c r="RCQ17" s="3"/>
      <c r="RCR17" s="3"/>
      <c r="RCS17" s="3"/>
      <c r="RCT17" s="3"/>
      <c r="RCU17" s="3"/>
      <c r="RCV17" s="3"/>
      <c r="RCW17" s="3"/>
      <c r="RCX17" s="3"/>
      <c r="RCY17" s="3"/>
      <c r="RCZ17" s="3"/>
      <c r="RDA17" s="3"/>
      <c r="RDB17" s="3"/>
      <c r="RDC17" s="3"/>
      <c r="RDD17" s="3"/>
      <c r="RDE17" s="3"/>
      <c r="RDF17" s="3"/>
      <c r="RDG17" s="3"/>
      <c r="RDH17" s="3"/>
      <c r="RDI17" s="3"/>
      <c r="RDJ17" s="3"/>
      <c r="RDK17" s="3"/>
      <c r="RDL17" s="3"/>
      <c r="RDM17" s="3"/>
      <c r="RDN17" s="3"/>
      <c r="RDO17" s="3"/>
      <c r="RDP17" s="3"/>
      <c r="RDQ17" s="3"/>
      <c r="RDR17" s="3"/>
      <c r="RDS17" s="3"/>
      <c r="RDT17" s="3"/>
      <c r="RDU17" s="3"/>
      <c r="RDV17" s="3"/>
      <c r="RDW17" s="3"/>
      <c r="RDX17" s="3"/>
      <c r="RDY17" s="3"/>
      <c r="RDZ17" s="3"/>
      <c r="REA17" s="3"/>
      <c r="REB17" s="3"/>
      <c r="REC17" s="3"/>
      <c r="RED17" s="3"/>
      <c r="REE17" s="3"/>
      <c r="REF17" s="3"/>
      <c r="REG17" s="3"/>
      <c r="REH17" s="3"/>
      <c r="REI17" s="3"/>
      <c r="REJ17" s="3"/>
      <c r="REK17" s="3"/>
      <c r="REL17" s="3"/>
      <c r="REM17" s="3"/>
      <c r="REN17" s="3"/>
      <c r="REO17" s="3"/>
      <c r="REP17" s="3"/>
      <c r="REQ17" s="3"/>
      <c r="RER17" s="3"/>
      <c r="RES17" s="3"/>
      <c r="RET17" s="3"/>
      <c r="REU17" s="3"/>
      <c r="REV17" s="3"/>
      <c r="REW17" s="3"/>
      <c r="REX17" s="3"/>
      <c r="REY17" s="3"/>
      <c r="REZ17" s="3"/>
      <c r="RFA17" s="3"/>
      <c r="RFB17" s="3"/>
      <c r="RFC17" s="3"/>
      <c r="RFD17" s="3"/>
      <c r="RFE17" s="3"/>
      <c r="RFF17" s="3"/>
      <c r="RFG17" s="3"/>
      <c r="RFH17" s="3"/>
      <c r="RFI17" s="3"/>
      <c r="RFJ17" s="3"/>
      <c r="RFK17" s="3"/>
      <c r="RFL17" s="3"/>
      <c r="RFM17" s="3"/>
      <c r="RFN17" s="3"/>
      <c r="RFO17" s="3"/>
      <c r="RFP17" s="3"/>
      <c r="RFQ17" s="3"/>
      <c r="RFR17" s="3"/>
      <c r="RFS17" s="3"/>
      <c r="RFT17" s="3"/>
      <c r="RFU17" s="3"/>
      <c r="RFV17" s="3"/>
      <c r="RFW17" s="3"/>
      <c r="RFX17" s="3"/>
      <c r="RFY17" s="3"/>
      <c r="RFZ17" s="3"/>
      <c r="RGA17" s="3"/>
      <c r="RGB17" s="3"/>
      <c r="RGC17" s="3"/>
      <c r="RGD17" s="3"/>
      <c r="RGE17" s="3"/>
      <c r="RGF17" s="3"/>
      <c r="RGG17" s="3"/>
      <c r="RGH17" s="3"/>
      <c r="RGI17" s="3"/>
      <c r="RGJ17" s="3"/>
      <c r="RGK17" s="3"/>
      <c r="RGL17" s="3"/>
      <c r="RGM17" s="3"/>
      <c r="RGN17" s="3"/>
      <c r="RGO17" s="3"/>
      <c r="RGP17" s="3"/>
      <c r="RGQ17" s="3"/>
      <c r="RGR17" s="3"/>
      <c r="RGS17" s="3"/>
      <c r="RGT17" s="3"/>
      <c r="RGU17" s="3"/>
      <c r="RGV17" s="3"/>
      <c r="RGW17" s="3"/>
      <c r="RGX17" s="3"/>
      <c r="RGY17" s="3"/>
      <c r="RGZ17" s="3"/>
      <c r="RHA17" s="3"/>
      <c r="RHB17" s="3"/>
      <c r="RHC17" s="3"/>
      <c r="RHD17" s="3"/>
      <c r="RHE17" s="3"/>
      <c r="RHF17" s="3"/>
      <c r="RHG17" s="3"/>
      <c r="RHH17" s="3"/>
      <c r="RHI17" s="3"/>
      <c r="RHJ17" s="3"/>
      <c r="RHK17" s="3"/>
      <c r="RHL17" s="3"/>
      <c r="RHM17" s="3"/>
      <c r="RHN17" s="3"/>
      <c r="RHO17" s="3"/>
      <c r="RHP17" s="3"/>
      <c r="RHQ17" s="3"/>
      <c r="RHR17" s="3"/>
      <c r="RHS17" s="3"/>
      <c r="RHT17" s="3"/>
      <c r="RHU17" s="3"/>
      <c r="RHV17" s="3"/>
      <c r="RHW17" s="3"/>
      <c r="RHX17" s="3"/>
      <c r="RHY17" s="3"/>
      <c r="RHZ17" s="3"/>
      <c r="RIA17" s="3"/>
      <c r="RIB17" s="3"/>
      <c r="RIC17" s="3"/>
      <c r="RID17" s="3"/>
      <c r="RIE17" s="3"/>
      <c r="RIF17" s="3"/>
      <c r="RIG17" s="3"/>
      <c r="RIH17" s="3"/>
      <c r="RII17" s="3"/>
      <c r="RIJ17" s="3"/>
      <c r="RIK17" s="3"/>
      <c r="RIL17" s="3"/>
      <c r="RIM17" s="3"/>
      <c r="RIN17" s="3"/>
      <c r="RIO17" s="3"/>
      <c r="RIP17" s="3"/>
      <c r="RIQ17" s="3"/>
      <c r="RIR17" s="3"/>
      <c r="RIS17" s="3"/>
      <c r="RIT17" s="3"/>
      <c r="RIU17" s="3"/>
      <c r="RIV17" s="3"/>
      <c r="RIW17" s="3"/>
      <c r="RIX17" s="3"/>
      <c r="RIY17" s="3"/>
      <c r="RIZ17" s="3"/>
      <c r="RJA17" s="3"/>
      <c r="RJB17" s="3"/>
      <c r="RJC17" s="3"/>
      <c r="RJD17" s="3"/>
      <c r="RJE17" s="3"/>
      <c r="RJF17" s="3"/>
      <c r="RJG17" s="3"/>
      <c r="RJH17" s="3"/>
      <c r="RJI17" s="3"/>
      <c r="RJJ17" s="3"/>
      <c r="RJK17" s="3"/>
      <c r="RJL17" s="3"/>
      <c r="RJM17" s="3"/>
      <c r="RJN17" s="3"/>
      <c r="RJO17" s="3"/>
      <c r="RJP17" s="3"/>
      <c r="RJQ17" s="3"/>
      <c r="RJR17" s="3"/>
      <c r="RJS17" s="3"/>
      <c r="RJT17" s="3"/>
      <c r="RJU17" s="3"/>
      <c r="RJV17" s="3"/>
      <c r="RJW17" s="3"/>
      <c r="RJX17" s="3"/>
      <c r="RJY17" s="3"/>
      <c r="RJZ17" s="3"/>
      <c r="RKA17" s="3"/>
      <c r="RKB17" s="3"/>
      <c r="RKC17" s="3"/>
      <c r="RKD17" s="3"/>
      <c r="RKE17" s="3"/>
      <c r="RKF17" s="3"/>
      <c r="RKG17" s="3"/>
      <c r="RKH17" s="3"/>
      <c r="RKI17" s="3"/>
      <c r="RKJ17" s="3"/>
      <c r="RKK17" s="3"/>
      <c r="RKL17" s="3"/>
      <c r="RKM17" s="3"/>
      <c r="RKN17" s="3"/>
      <c r="RKO17" s="3"/>
      <c r="RKP17" s="3"/>
      <c r="RKQ17" s="3"/>
      <c r="RKR17" s="3"/>
      <c r="RKS17" s="3"/>
      <c r="RKT17" s="3"/>
      <c r="RKU17" s="3"/>
      <c r="RKV17" s="3"/>
      <c r="RKW17" s="3"/>
      <c r="RKX17" s="3"/>
      <c r="RKY17" s="3"/>
      <c r="RKZ17" s="3"/>
      <c r="RLA17" s="3"/>
      <c r="RLB17" s="3"/>
      <c r="RLC17" s="3"/>
      <c r="RLD17" s="3"/>
      <c r="RLE17" s="3"/>
      <c r="RLF17" s="3"/>
      <c r="RLG17" s="3"/>
      <c r="RLH17" s="3"/>
      <c r="RLI17" s="3"/>
      <c r="RLJ17" s="3"/>
      <c r="RLK17" s="3"/>
      <c r="RLL17" s="3"/>
      <c r="RLM17" s="3"/>
      <c r="RLN17" s="3"/>
      <c r="RLO17" s="3"/>
      <c r="RLP17" s="3"/>
      <c r="RLQ17" s="3"/>
      <c r="RLR17" s="3"/>
      <c r="RLS17" s="3"/>
      <c r="RLT17" s="3"/>
      <c r="RLU17" s="3"/>
      <c r="RLV17" s="3"/>
      <c r="RLW17" s="3"/>
      <c r="RLX17" s="3"/>
      <c r="RLY17" s="3"/>
      <c r="RLZ17" s="3"/>
      <c r="RMA17" s="3"/>
      <c r="RMB17" s="3"/>
      <c r="RMC17" s="3"/>
      <c r="RMD17" s="3"/>
      <c r="RME17" s="3"/>
      <c r="RMF17" s="3"/>
      <c r="RMG17" s="3"/>
      <c r="RMH17" s="3"/>
      <c r="RMI17" s="3"/>
      <c r="RMJ17" s="3"/>
      <c r="RMK17" s="3"/>
      <c r="RML17" s="3"/>
      <c r="RMM17" s="3"/>
      <c r="RMN17" s="3"/>
      <c r="RMO17" s="3"/>
      <c r="RMP17" s="3"/>
      <c r="RMQ17" s="3"/>
      <c r="RMR17" s="3"/>
      <c r="RMS17" s="3"/>
      <c r="RMT17" s="3"/>
      <c r="RMU17" s="3"/>
      <c r="RMV17" s="3"/>
      <c r="RMW17" s="3"/>
      <c r="RMX17" s="3"/>
      <c r="RMY17" s="3"/>
      <c r="RMZ17" s="3"/>
      <c r="RNA17" s="3"/>
      <c r="RNB17" s="3"/>
      <c r="RNC17" s="3"/>
      <c r="RND17" s="3"/>
      <c r="RNE17" s="3"/>
      <c r="RNF17" s="3"/>
      <c r="RNG17" s="3"/>
      <c r="RNH17" s="3"/>
      <c r="RNI17" s="3"/>
      <c r="RNJ17" s="3"/>
      <c r="RNK17" s="3"/>
      <c r="RNL17" s="3"/>
      <c r="RNM17" s="3"/>
      <c r="RNN17" s="3"/>
      <c r="RNO17" s="3"/>
      <c r="RNP17" s="3"/>
      <c r="RNQ17" s="3"/>
      <c r="RNR17" s="3"/>
      <c r="RNS17" s="3"/>
      <c r="RNT17" s="3"/>
      <c r="RNU17" s="3"/>
      <c r="RNV17" s="3"/>
      <c r="RNW17" s="3"/>
      <c r="RNX17" s="3"/>
      <c r="RNY17" s="3"/>
      <c r="RNZ17" s="3"/>
      <c r="ROA17" s="3"/>
      <c r="ROB17" s="3"/>
      <c r="ROC17" s="3"/>
      <c r="ROD17" s="3"/>
      <c r="ROE17" s="3"/>
      <c r="ROF17" s="3"/>
      <c r="ROG17" s="3"/>
      <c r="ROH17" s="3"/>
      <c r="ROI17" s="3"/>
      <c r="ROJ17" s="3"/>
      <c r="ROK17" s="3"/>
      <c r="ROL17" s="3"/>
      <c r="ROM17" s="3"/>
      <c r="RON17" s="3"/>
      <c r="ROO17" s="3"/>
      <c r="ROP17" s="3"/>
      <c r="ROQ17" s="3"/>
      <c r="ROR17" s="3"/>
      <c r="ROS17" s="3"/>
      <c r="ROT17" s="3"/>
      <c r="ROU17" s="3"/>
      <c r="ROV17" s="3"/>
      <c r="ROW17" s="3"/>
      <c r="ROX17" s="3"/>
      <c r="ROY17" s="3"/>
      <c r="ROZ17" s="3"/>
      <c r="RPA17" s="3"/>
      <c r="RPB17" s="3"/>
      <c r="RPC17" s="3"/>
      <c r="RPD17" s="3"/>
      <c r="RPE17" s="3"/>
      <c r="RPF17" s="3"/>
      <c r="RPG17" s="3"/>
      <c r="RPH17" s="3"/>
      <c r="RPI17" s="3"/>
      <c r="RPJ17" s="3"/>
      <c r="RPK17" s="3"/>
      <c r="RPL17" s="3"/>
      <c r="RPM17" s="3"/>
      <c r="RPN17" s="3"/>
      <c r="RPO17" s="3"/>
      <c r="RPP17" s="3"/>
      <c r="RPQ17" s="3"/>
      <c r="RPR17" s="3"/>
      <c r="RPS17" s="3"/>
      <c r="RPT17" s="3"/>
      <c r="RPU17" s="3"/>
      <c r="RPV17" s="3"/>
      <c r="RPW17" s="3"/>
      <c r="RPX17" s="3"/>
      <c r="RPY17" s="3"/>
      <c r="RPZ17" s="3"/>
      <c r="RQA17" s="3"/>
      <c r="RQB17" s="3"/>
      <c r="RQC17" s="3"/>
      <c r="RQD17" s="3"/>
      <c r="RQE17" s="3"/>
      <c r="RQF17" s="3"/>
      <c r="RQG17" s="3"/>
      <c r="RQH17" s="3"/>
      <c r="RQI17" s="3"/>
      <c r="RQJ17" s="3"/>
      <c r="RQK17" s="3"/>
      <c r="RQL17" s="3"/>
      <c r="RQM17" s="3"/>
      <c r="RQN17" s="3"/>
      <c r="RQO17" s="3"/>
      <c r="RQP17" s="3"/>
      <c r="RQQ17" s="3"/>
      <c r="RQR17" s="3"/>
      <c r="RQS17" s="3"/>
      <c r="RQT17" s="3"/>
      <c r="RQU17" s="3"/>
      <c r="RQV17" s="3"/>
      <c r="RQW17" s="3"/>
      <c r="RQX17" s="3"/>
      <c r="RQY17" s="3"/>
      <c r="RQZ17" s="3"/>
      <c r="RRA17" s="3"/>
      <c r="RRB17" s="3"/>
      <c r="RRC17" s="3"/>
      <c r="RRD17" s="3"/>
      <c r="RRE17" s="3"/>
      <c r="RRF17" s="3"/>
      <c r="RRG17" s="3"/>
      <c r="RRH17" s="3"/>
      <c r="RRI17" s="3"/>
      <c r="RRJ17" s="3"/>
      <c r="RRK17" s="3"/>
      <c r="RRL17" s="3"/>
      <c r="RRM17" s="3"/>
      <c r="RRN17" s="3"/>
      <c r="RRO17" s="3"/>
      <c r="RRP17" s="3"/>
      <c r="RRQ17" s="3"/>
      <c r="RRR17" s="3"/>
      <c r="RRS17" s="3"/>
      <c r="RRT17" s="3"/>
      <c r="RRU17" s="3"/>
      <c r="RRV17" s="3"/>
      <c r="RRW17" s="3"/>
      <c r="RRX17" s="3"/>
      <c r="RRY17" s="3"/>
      <c r="RRZ17" s="3"/>
      <c r="RSA17" s="3"/>
      <c r="RSB17" s="3"/>
      <c r="RSC17" s="3"/>
      <c r="RSD17" s="3"/>
      <c r="RSE17" s="3"/>
      <c r="RSF17" s="3"/>
      <c r="RSG17" s="3"/>
      <c r="RSH17" s="3"/>
      <c r="RSI17" s="3"/>
      <c r="RSJ17" s="3"/>
      <c r="RSK17" s="3"/>
      <c r="RSL17" s="3"/>
      <c r="RSM17" s="3"/>
      <c r="RSN17" s="3"/>
      <c r="RSO17" s="3"/>
      <c r="RSP17" s="3"/>
      <c r="RSQ17" s="3"/>
      <c r="RSR17" s="3"/>
      <c r="RSS17" s="3"/>
      <c r="RST17" s="3"/>
      <c r="RSU17" s="3"/>
      <c r="RSV17" s="3"/>
      <c r="RSW17" s="3"/>
      <c r="RSX17" s="3"/>
      <c r="RSY17" s="3"/>
      <c r="RSZ17" s="3"/>
      <c r="RTA17" s="3"/>
      <c r="RTB17" s="3"/>
      <c r="RTC17" s="3"/>
      <c r="RTD17" s="3"/>
      <c r="RTE17" s="3"/>
      <c r="RTF17" s="3"/>
      <c r="RTG17" s="3"/>
      <c r="RTH17" s="3"/>
      <c r="RTI17" s="3"/>
      <c r="RTJ17" s="3"/>
      <c r="RTK17" s="3"/>
      <c r="RTL17" s="3"/>
      <c r="RTM17" s="3"/>
      <c r="RTN17" s="3"/>
      <c r="RTO17" s="3"/>
      <c r="RTP17" s="3"/>
      <c r="RTQ17" s="3"/>
      <c r="RTR17" s="3"/>
      <c r="RTS17" s="3"/>
      <c r="RTT17" s="3"/>
      <c r="RTU17" s="3"/>
      <c r="RTV17" s="3"/>
      <c r="RTW17" s="3"/>
      <c r="RTX17" s="3"/>
      <c r="RTY17" s="3"/>
      <c r="RTZ17" s="3"/>
      <c r="RUA17" s="3"/>
      <c r="RUB17" s="3"/>
      <c r="RUC17" s="3"/>
      <c r="RUD17" s="3"/>
      <c r="RUE17" s="3"/>
      <c r="RUF17" s="3"/>
      <c r="RUG17" s="3"/>
      <c r="RUH17" s="3"/>
      <c r="RUI17" s="3"/>
      <c r="RUJ17" s="3"/>
      <c r="RUK17" s="3"/>
      <c r="RUL17" s="3"/>
      <c r="RUM17" s="3"/>
      <c r="RUN17" s="3"/>
      <c r="RUO17" s="3"/>
      <c r="RUP17" s="3"/>
      <c r="RUQ17" s="3"/>
      <c r="RUR17" s="3"/>
      <c r="RUS17" s="3"/>
      <c r="RUT17" s="3"/>
      <c r="RUU17" s="3"/>
      <c r="RUV17" s="3"/>
      <c r="RUW17" s="3"/>
      <c r="RUX17" s="3"/>
      <c r="RUY17" s="3"/>
      <c r="RUZ17" s="3"/>
      <c r="RVA17" s="3"/>
      <c r="RVB17" s="3"/>
      <c r="RVC17" s="3"/>
      <c r="RVD17" s="3"/>
      <c r="RVE17" s="3"/>
      <c r="RVF17" s="3"/>
      <c r="RVG17" s="3"/>
      <c r="RVH17" s="3"/>
      <c r="RVI17" s="3"/>
      <c r="RVJ17" s="3"/>
      <c r="RVK17" s="3"/>
      <c r="RVL17" s="3"/>
      <c r="RVM17" s="3"/>
      <c r="RVN17" s="3"/>
      <c r="RVO17" s="3"/>
      <c r="RVP17" s="3"/>
      <c r="RVQ17" s="3"/>
      <c r="RVR17" s="3"/>
      <c r="RVS17" s="3"/>
      <c r="RVT17" s="3"/>
      <c r="RVU17" s="3"/>
      <c r="RVV17" s="3"/>
      <c r="RVW17" s="3"/>
      <c r="RVX17" s="3"/>
      <c r="RVY17" s="3"/>
      <c r="RVZ17" s="3"/>
      <c r="RWA17" s="3"/>
      <c r="RWB17" s="3"/>
      <c r="RWC17" s="3"/>
      <c r="RWD17" s="3"/>
      <c r="RWE17" s="3"/>
      <c r="RWF17" s="3"/>
      <c r="RWG17" s="3"/>
      <c r="RWH17" s="3"/>
      <c r="RWI17" s="3"/>
      <c r="RWJ17" s="3"/>
      <c r="RWK17" s="3"/>
      <c r="RWL17" s="3"/>
      <c r="RWM17" s="3"/>
      <c r="RWN17" s="3"/>
      <c r="RWO17" s="3"/>
      <c r="RWP17" s="3"/>
      <c r="RWQ17" s="3"/>
      <c r="RWR17" s="3"/>
      <c r="RWS17" s="3"/>
      <c r="RWT17" s="3"/>
      <c r="RWU17" s="3"/>
      <c r="RWV17" s="3"/>
      <c r="RWW17" s="3"/>
      <c r="RWX17" s="3"/>
      <c r="RWY17" s="3"/>
      <c r="RWZ17" s="3"/>
      <c r="RXA17" s="3"/>
      <c r="RXB17" s="3"/>
      <c r="RXC17" s="3"/>
      <c r="RXD17" s="3"/>
      <c r="RXE17" s="3"/>
      <c r="RXF17" s="3"/>
      <c r="RXG17" s="3"/>
      <c r="RXH17" s="3"/>
      <c r="RXI17" s="3"/>
      <c r="RXJ17" s="3"/>
      <c r="RXK17" s="3"/>
      <c r="RXL17" s="3"/>
      <c r="RXM17" s="3"/>
      <c r="RXN17" s="3"/>
      <c r="RXO17" s="3"/>
      <c r="RXP17" s="3"/>
      <c r="RXQ17" s="3"/>
      <c r="RXR17" s="3"/>
      <c r="RXS17" s="3"/>
      <c r="RXT17" s="3"/>
      <c r="RXU17" s="3"/>
      <c r="RXV17" s="3"/>
      <c r="RXW17" s="3"/>
      <c r="RXX17" s="3"/>
      <c r="RXY17" s="3"/>
      <c r="RXZ17" s="3"/>
      <c r="RYA17" s="3"/>
      <c r="RYB17" s="3"/>
      <c r="RYC17" s="3"/>
      <c r="RYD17" s="3"/>
      <c r="RYE17" s="3"/>
      <c r="RYF17" s="3"/>
      <c r="RYG17" s="3"/>
      <c r="RYH17" s="3"/>
      <c r="RYI17" s="3"/>
      <c r="RYJ17" s="3"/>
      <c r="RYK17" s="3"/>
      <c r="RYL17" s="3"/>
      <c r="RYM17" s="3"/>
      <c r="RYN17" s="3"/>
      <c r="RYO17" s="3"/>
      <c r="RYP17" s="3"/>
      <c r="RYQ17" s="3"/>
      <c r="RYR17" s="3"/>
      <c r="RYS17" s="3"/>
      <c r="RYT17" s="3"/>
      <c r="RYU17" s="3"/>
      <c r="RYV17" s="3"/>
      <c r="RYW17" s="3"/>
      <c r="RYX17" s="3"/>
      <c r="RYY17" s="3"/>
      <c r="RYZ17" s="3"/>
      <c r="RZA17" s="3"/>
      <c r="RZB17" s="3"/>
      <c r="RZC17" s="3"/>
      <c r="RZD17" s="3"/>
      <c r="RZE17" s="3"/>
      <c r="RZF17" s="3"/>
      <c r="RZG17" s="3"/>
      <c r="RZH17" s="3"/>
      <c r="RZI17" s="3"/>
      <c r="RZJ17" s="3"/>
      <c r="RZK17" s="3"/>
      <c r="RZL17" s="3"/>
      <c r="RZM17" s="3"/>
      <c r="RZN17" s="3"/>
      <c r="RZO17" s="3"/>
      <c r="RZP17" s="3"/>
      <c r="RZQ17" s="3"/>
      <c r="RZR17" s="3"/>
      <c r="RZS17" s="3"/>
      <c r="RZT17" s="3"/>
      <c r="RZU17" s="3"/>
      <c r="RZV17" s="3"/>
      <c r="RZW17" s="3"/>
      <c r="RZX17" s="3"/>
      <c r="RZY17" s="3"/>
      <c r="RZZ17" s="3"/>
      <c r="SAA17" s="3"/>
      <c r="SAB17" s="3"/>
      <c r="SAC17" s="3"/>
      <c r="SAD17" s="3"/>
      <c r="SAE17" s="3"/>
      <c r="SAF17" s="3"/>
      <c r="SAG17" s="3"/>
      <c r="SAH17" s="3"/>
      <c r="SAI17" s="3"/>
      <c r="SAJ17" s="3"/>
      <c r="SAK17" s="3"/>
      <c r="SAL17" s="3"/>
      <c r="SAM17" s="3"/>
      <c r="SAN17" s="3"/>
      <c r="SAO17" s="3"/>
      <c r="SAP17" s="3"/>
      <c r="SAQ17" s="3"/>
      <c r="SAR17" s="3"/>
      <c r="SAS17" s="3"/>
      <c r="SAT17" s="3"/>
      <c r="SAU17" s="3"/>
      <c r="SAV17" s="3"/>
      <c r="SAW17" s="3"/>
      <c r="SAX17" s="3"/>
      <c r="SAY17" s="3"/>
      <c r="SAZ17" s="3"/>
      <c r="SBA17" s="3"/>
      <c r="SBB17" s="3"/>
      <c r="SBC17" s="3"/>
      <c r="SBD17" s="3"/>
      <c r="SBE17" s="3"/>
      <c r="SBF17" s="3"/>
      <c r="SBG17" s="3"/>
      <c r="SBH17" s="3"/>
      <c r="SBI17" s="3"/>
      <c r="SBJ17" s="3"/>
      <c r="SBK17" s="3"/>
      <c r="SBL17" s="3"/>
      <c r="SBM17" s="3"/>
      <c r="SBN17" s="3"/>
      <c r="SBO17" s="3"/>
      <c r="SBP17" s="3"/>
      <c r="SBQ17" s="3"/>
      <c r="SBR17" s="3"/>
      <c r="SBS17" s="3"/>
      <c r="SBT17" s="3"/>
      <c r="SBU17" s="3"/>
      <c r="SBV17" s="3"/>
      <c r="SBW17" s="3"/>
      <c r="SBX17" s="3"/>
      <c r="SBY17" s="3"/>
      <c r="SBZ17" s="3"/>
      <c r="SCA17" s="3"/>
      <c r="SCB17" s="3"/>
      <c r="SCC17" s="3"/>
      <c r="SCD17" s="3"/>
      <c r="SCE17" s="3"/>
      <c r="SCF17" s="3"/>
      <c r="SCG17" s="3"/>
      <c r="SCH17" s="3"/>
      <c r="SCI17" s="3"/>
      <c r="SCJ17" s="3"/>
      <c r="SCK17" s="3"/>
      <c r="SCL17" s="3"/>
      <c r="SCM17" s="3"/>
      <c r="SCN17" s="3"/>
      <c r="SCO17" s="3"/>
      <c r="SCP17" s="3"/>
      <c r="SCQ17" s="3"/>
      <c r="SCR17" s="3"/>
      <c r="SCS17" s="3"/>
      <c r="SCT17" s="3"/>
      <c r="SCU17" s="3"/>
      <c r="SCV17" s="3"/>
      <c r="SCW17" s="3"/>
      <c r="SCX17" s="3"/>
      <c r="SCY17" s="3"/>
      <c r="SCZ17" s="3"/>
      <c r="SDA17" s="3"/>
      <c r="SDB17" s="3"/>
      <c r="SDC17" s="3"/>
      <c r="SDD17" s="3"/>
      <c r="SDE17" s="3"/>
      <c r="SDF17" s="3"/>
      <c r="SDG17" s="3"/>
      <c r="SDH17" s="3"/>
      <c r="SDI17" s="3"/>
      <c r="SDJ17" s="3"/>
      <c r="SDK17" s="3"/>
      <c r="SDL17" s="3"/>
      <c r="SDM17" s="3"/>
      <c r="SDN17" s="3"/>
      <c r="SDO17" s="3"/>
      <c r="SDP17" s="3"/>
      <c r="SDQ17" s="3"/>
      <c r="SDR17" s="3"/>
      <c r="SDS17" s="3"/>
      <c r="SDT17" s="3"/>
      <c r="SDU17" s="3"/>
      <c r="SDV17" s="3"/>
      <c r="SDW17" s="3"/>
      <c r="SDX17" s="3"/>
      <c r="SDY17" s="3"/>
      <c r="SDZ17" s="3"/>
      <c r="SEA17" s="3"/>
      <c r="SEB17" s="3"/>
      <c r="SEC17" s="3"/>
      <c r="SED17" s="3"/>
      <c r="SEE17" s="3"/>
      <c r="SEF17" s="3"/>
      <c r="SEG17" s="3"/>
      <c r="SEH17" s="3"/>
      <c r="SEI17" s="3"/>
      <c r="SEJ17" s="3"/>
      <c r="SEK17" s="3"/>
      <c r="SEL17" s="3"/>
      <c r="SEM17" s="3"/>
      <c r="SEN17" s="3"/>
      <c r="SEO17" s="3"/>
      <c r="SEP17" s="3"/>
      <c r="SEQ17" s="3"/>
      <c r="SER17" s="3"/>
      <c r="SES17" s="3"/>
      <c r="SET17" s="3"/>
      <c r="SEU17" s="3"/>
      <c r="SEV17" s="3"/>
      <c r="SEW17" s="3"/>
      <c r="SEX17" s="3"/>
      <c r="SEY17" s="3"/>
      <c r="SEZ17" s="3"/>
      <c r="SFA17" s="3"/>
      <c r="SFB17" s="3"/>
      <c r="SFC17" s="3"/>
      <c r="SFD17" s="3"/>
      <c r="SFE17" s="3"/>
      <c r="SFF17" s="3"/>
      <c r="SFG17" s="3"/>
      <c r="SFH17" s="3"/>
      <c r="SFI17" s="3"/>
      <c r="SFJ17" s="3"/>
      <c r="SFK17" s="3"/>
      <c r="SFL17" s="3"/>
      <c r="SFM17" s="3"/>
      <c r="SFN17" s="3"/>
      <c r="SFO17" s="3"/>
      <c r="SFP17" s="3"/>
      <c r="SFQ17" s="3"/>
      <c r="SFR17" s="3"/>
      <c r="SFS17" s="3"/>
      <c r="SFT17" s="3"/>
      <c r="SFU17" s="3"/>
      <c r="SFV17" s="3"/>
      <c r="SFW17" s="3"/>
      <c r="SFX17" s="3"/>
      <c r="SFY17" s="3"/>
      <c r="SFZ17" s="3"/>
      <c r="SGA17" s="3"/>
      <c r="SGB17" s="3"/>
      <c r="SGC17" s="3"/>
      <c r="SGD17" s="3"/>
      <c r="SGE17" s="3"/>
      <c r="SGF17" s="3"/>
      <c r="SGG17" s="3"/>
      <c r="SGH17" s="3"/>
      <c r="SGI17" s="3"/>
      <c r="SGJ17" s="3"/>
      <c r="SGK17" s="3"/>
      <c r="SGL17" s="3"/>
      <c r="SGM17" s="3"/>
      <c r="SGN17" s="3"/>
      <c r="SGO17" s="3"/>
      <c r="SGP17" s="3"/>
      <c r="SGQ17" s="3"/>
      <c r="SGR17" s="3"/>
      <c r="SGS17" s="3"/>
      <c r="SGT17" s="3"/>
      <c r="SGU17" s="3"/>
      <c r="SGV17" s="3"/>
      <c r="SGW17" s="3"/>
      <c r="SGX17" s="3"/>
      <c r="SGY17" s="3"/>
      <c r="SGZ17" s="3"/>
      <c r="SHA17" s="3"/>
      <c r="SHB17" s="3"/>
      <c r="SHC17" s="3"/>
      <c r="SHD17" s="3"/>
      <c r="SHE17" s="3"/>
      <c r="SHF17" s="3"/>
      <c r="SHG17" s="3"/>
      <c r="SHH17" s="3"/>
      <c r="SHI17" s="3"/>
      <c r="SHJ17" s="3"/>
      <c r="SHK17" s="3"/>
      <c r="SHL17" s="3"/>
      <c r="SHM17" s="3"/>
      <c r="SHN17" s="3"/>
      <c r="SHO17" s="3"/>
      <c r="SHP17" s="3"/>
      <c r="SHQ17" s="3"/>
      <c r="SHR17" s="3"/>
      <c r="SHS17" s="3"/>
      <c r="SHT17" s="3"/>
      <c r="SHU17" s="3"/>
      <c r="SHV17" s="3"/>
      <c r="SHW17" s="3"/>
      <c r="SHX17" s="3"/>
      <c r="SHY17" s="3"/>
      <c r="SHZ17" s="3"/>
      <c r="SIA17" s="3"/>
      <c r="SIB17" s="3"/>
      <c r="SIC17" s="3"/>
      <c r="SID17" s="3"/>
      <c r="SIE17" s="3"/>
      <c r="SIF17" s="3"/>
      <c r="SIG17" s="3"/>
      <c r="SIH17" s="3"/>
      <c r="SII17" s="3"/>
      <c r="SIJ17" s="3"/>
      <c r="SIK17" s="3"/>
      <c r="SIL17" s="3"/>
      <c r="SIM17" s="3"/>
      <c r="SIN17" s="3"/>
      <c r="SIO17" s="3"/>
      <c r="SIP17" s="3"/>
      <c r="SIQ17" s="3"/>
      <c r="SIR17" s="3"/>
      <c r="SIS17" s="3"/>
      <c r="SIT17" s="3"/>
      <c r="SIU17" s="3"/>
      <c r="SIV17" s="3"/>
      <c r="SIW17" s="3"/>
      <c r="SIX17" s="3"/>
      <c r="SIY17" s="3"/>
      <c r="SIZ17" s="3"/>
      <c r="SJA17" s="3"/>
      <c r="SJB17" s="3"/>
      <c r="SJC17" s="3"/>
      <c r="SJD17" s="3"/>
      <c r="SJE17" s="3"/>
      <c r="SJF17" s="3"/>
      <c r="SJG17" s="3"/>
      <c r="SJH17" s="3"/>
      <c r="SJI17" s="3"/>
      <c r="SJJ17" s="3"/>
      <c r="SJK17" s="3"/>
      <c r="SJL17" s="3"/>
      <c r="SJM17" s="3"/>
      <c r="SJN17" s="3"/>
      <c r="SJO17" s="3"/>
      <c r="SJP17" s="3"/>
      <c r="SJQ17" s="3"/>
      <c r="SJR17" s="3"/>
      <c r="SJS17" s="3"/>
      <c r="SJT17" s="3"/>
      <c r="SJU17" s="3"/>
      <c r="SJV17" s="3"/>
      <c r="SJW17" s="3"/>
      <c r="SJX17" s="3"/>
      <c r="SJY17" s="3"/>
      <c r="SJZ17" s="3"/>
      <c r="SKA17" s="3"/>
      <c r="SKB17" s="3"/>
      <c r="SKC17" s="3"/>
      <c r="SKD17" s="3"/>
      <c r="SKE17" s="3"/>
      <c r="SKF17" s="3"/>
      <c r="SKG17" s="3"/>
      <c r="SKH17" s="3"/>
      <c r="SKI17" s="3"/>
      <c r="SKJ17" s="3"/>
      <c r="SKK17" s="3"/>
      <c r="SKL17" s="3"/>
      <c r="SKM17" s="3"/>
      <c r="SKN17" s="3"/>
      <c r="SKO17" s="3"/>
      <c r="SKP17" s="3"/>
      <c r="SKQ17" s="3"/>
      <c r="SKR17" s="3"/>
      <c r="SKS17" s="3"/>
      <c r="SKT17" s="3"/>
      <c r="SKU17" s="3"/>
      <c r="SKV17" s="3"/>
      <c r="SKW17" s="3"/>
      <c r="SKX17" s="3"/>
      <c r="SKY17" s="3"/>
      <c r="SKZ17" s="3"/>
      <c r="SLA17" s="3"/>
      <c r="SLB17" s="3"/>
      <c r="SLC17" s="3"/>
      <c r="SLD17" s="3"/>
      <c r="SLE17" s="3"/>
      <c r="SLF17" s="3"/>
      <c r="SLG17" s="3"/>
      <c r="SLH17" s="3"/>
      <c r="SLI17" s="3"/>
      <c r="SLJ17" s="3"/>
      <c r="SLK17" s="3"/>
      <c r="SLL17" s="3"/>
      <c r="SLM17" s="3"/>
      <c r="SLN17" s="3"/>
      <c r="SLO17" s="3"/>
      <c r="SLP17" s="3"/>
      <c r="SLQ17" s="3"/>
      <c r="SLR17" s="3"/>
      <c r="SLS17" s="3"/>
      <c r="SLT17" s="3"/>
      <c r="SLU17" s="3"/>
      <c r="SLV17" s="3"/>
      <c r="SLW17" s="3"/>
      <c r="SLX17" s="3"/>
      <c r="SLY17" s="3"/>
      <c r="SLZ17" s="3"/>
      <c r="SMA17" s="3"/>
      <c r="SMB17" s="3"/>
      <c r="SMC17" s="3"/>
      <c r="SMD17" s="3"/>
      <c r="SME17" s="3"/>
      <c r="SMF17" s="3"/>
      <c r="SMG17" s="3"/>
      <c r="SMH17" s="3"/>
      <c r="SMI17" s="3"/>
      <c r="SMJ17" s="3"/>
      <c r="SMK17" s="3"/>
      <c r="SML17" s="3"/>
      <c r="SMM17" s="3"/>
      <c r="SMN17" s="3"/>
      <c r="SMO17" s="3"/>
      <c r="SMP17" s="3"/>
      <c r="SMQ17" s="3"/>
      <c r="SMR17" s="3"/>
      <c r="SMS17" s="3"/>
      <c r="SMT17" s="3"/>
      <c r="SMU17" s="3"/>
      <c r="SMV17" s="3"/>
      <c r="SMW17" s="3"/>
      <c r="SMX17" s="3"/>
      <c r="SMY17" s="3"/>
      <c r="SMZ17" s="3"/>
      <c r="SNA17" s="3"/>
      <c r="SNB17" s="3"/>
      <c r="SNC17" s="3"/>
      <c r="SND17" s="3"/>
      <c r="SNE17" s="3"/>
      <c r="SNF17" s="3"/>
      <c r="SNG17" s="3"/>
      <c r="SNH17" s="3"/>
      <c r="SNI17" s="3"/>
      <c r="SNJ17" s="3"/>
      <c r="SNK17" s="3"/>
      <c r="SNL17" s="3"/>
      <c r="SNM17" s="3"/>
      <c r="SNN17" s="3"/>
      <c r="SNO17" s="3"/>
      <c r="SNP17" s="3"/>
      <c r="SNQ17" s="3"/>
      <c r="SNR17" s="3"/>
      <c r="SNS17" s="3"/>
      <c r="SNT17" s="3"/>
      <c r="SNU17" s="3"/>
      <c r="SNV17" s="3"/>
      <c r="SNW17" s="3"/>
      <c r="SNX17" s="3"/>
      <c r="SNY17" s="3"/>
      <c r="SNZ17" s="3"/>
      <c r="SOA17" s="3"/>
      <c r="SOB17" s="3"/>
      <c r="SOC17" s="3"/>
      <c r="SOD17" s="3"/>
      <c r="SOE17" s="3"/>
      <c r="SOF17" s="3"/>
      <c r="SOG17" s="3"/>
      <c r="SOH17" s="3"/>
      <c r="SOI17" s="3"/>
      <c r="SOJ17" s="3"/>
      <c r="SOK17" s="3"/>
      <c r="SOL17" s="3"/>
      <c r="SOM17" s="3"/>
      <c r="SON17" s="3"/>
      <c r="SOO17" s="3"/>
      <c r="SOP17" s="3"/>
      <c r="SOQ17" s="3"/>
      <c r="SOR17" s="3"/>
      <c r="SOS17" s="3"/>
      <c r="SOT17" s="3"/>
      <c r="SOU17" s="3"/>
      <c r="SOV17" s="3"/>
      <c r="SOW17" s="3"/>
      <c r="SOX17" s="3"/>
      <c r="SOY17" s="3"/>
      <c r="SOZ17" s="3"/>
      <c r="SPA17" s="3"/>
      <c r="SPB17" s="3"/>
      <c r="SPC17" s="3"/>
      <c r="SPD17" s="3"/>
      <c r="SPE17" s="3"/>
      <c r="SPF17" s="3"/>
      <c r="SPG17" s="3"/>
      <c r="SPH17" s="3"/>
      <c r="SPI17" s="3"/>
      <c r="SPJ17" s="3"/>
      <c r="SPK17" s="3"/>
      <c r="SPL17" s="3"/>
      <c r="SPM17" s="3"/>
      <c r="SPN17" s="3"/>
      <c r="SPO17" s="3"/>
      <c r="SPP17" s="3"/>
      <c r="SPQ17" s="3"/>
      <c r="SPR17" s="3"/>
      <c r="SPS17" s="3"/>
      <c r="SPT17" s="3"/>
      <c r="SPU17" s="3"/>
      <c r="SPV17" s="3"/>
      <c r="SPW17" s="3"/>
      <c r="SPX17" s="3"/>
      <c r="SPY17" s="3"/>
      <c r="SPZ17" s="3"/>
      <c r="SQA17" s="3"/>
      <c r="SQB17" s="3"/>
      <c r="SQC17" s="3"/>
      <c r="SQD17" s="3"/>
      <c r="SQE17" s="3"/>
      <c r="SQF17" s="3"/>
      <c r="SQG17" s="3"/>
      <c r="SQH17" s="3"/>
      <c r="SQI17" s="3"/>
      <c r="SQJ17" s="3"/>
      <c r="SQK17" s="3"/>
      <c r="SQL17" s="3"/>
      <c r="SQM17" s="3"/>
      <c r="SQN17" s="3"/>
      <c r="SQO17" s="3"/>
      <c r="SQP17" s="3"/>
      <c r="SQQ17" s="3"/>
      <c r="SQR17" s="3"/>
      <c r="SQS17" s="3"/>
      <c r="SQT17" s="3"/>
      <c r="SQU17" s="3"/>
      <c r="SQV17" s="3"/>
      <c r="SQW17" s="3"/>
      <c r="SQX17" s="3"/>
      <c r="SQY17" s="3"/>
      <c r="SQZ17" s="3"/>
      <c r="SRA17" s="3"/>
      <c r="SRB17" s="3"/>
      <c r="SRC17" s="3"/>
      <c r="SRD17" s="3"/>
      <c r="SRE17" s="3"/>
      <c r="SRF17" s="3"/>
      <c r="SRG17" s="3"/>
      <c r="SRH17" s="3"/>
      <c r="SRI17" s="3"/>
      <c r="SRJ17" s="3"/>
      <c r="SRK17" s="3"/>
      <c r="SRL17" s="3"/>
      <c r="SRM17" s="3"/>
      <c r="SRN17" s="3"/>
      <c r="SRO17" s="3"/>
      <c r="SRP17" s="3"/>
      <c r="SRQ17" s="3"/>
      <c r="SRR17" s="3"/>
      <c r="SRS17" s="3"/>
      <c r="SRT17" s="3"/>
      <c r="SRU17" s="3"/>
      <c r="SRV17" s="3"/>
      <c r="SRW17" s="3"/>
      <c r="SRX17" s="3"/>
      <c r="SRY17" s="3"/>
      <c r="SRZ17" s="3"/>
      <c r="SSA17" s="3"/>
      <c r="SSB17" s="3"/>
      <c r="SSC17" s="3"/>
      <c r="SSD17" s="3"/>
      <c r="SSE17" s="3"/>
      <c r="SSF17" s="3"/>
      <c r="SSG17" s="3"/>
      <c r="SSH17" s="3"/>
      <c r="SSI17" s="3"/>
      <c r="SSJ17" s="3"/>
      <c r="SSK17" s="3"/>
      <c r="SSL17" s="3"/>
      <c r="SSM17" s="3"/>
      <c r="SSN17" s="3"/>
      <c r="SSO17" s="3"/>
      <c r="SSP17" s="3"/>
      <c r="SSQ17" s="3"/>
      <c r="SSR17" s="3"/>
      <c r="SSS17" s="3"/>
      <c r="SST17" s="3"/>
      <c r="SSU17" s="3"/>
      <c r="SSV17" s="3"/>
      <c r="SSW17" s="3"/>
      <c r="SSX17" s="3"/>
      <c r="SSY17" s="3"/>
      <c r="SSZ17" s="3"/>
      <c r="STA17" s="3"/>
      <c r="STB17" s="3"/>
      <c r="STC17" s="3"/>
      <c r="STD17" s="3"/>
      <c r="STE17" s="3"/>
      <c r="STF17" s="3"/>
      <c r="STG17" s="3"/>
      <c r="STH17" s="3"/>
      <c r="STI17" s="3"/>
      <c r="STJ17" s="3"/>
      <c r="STK17" s="3"/>
      <c r="STL17" s="3"/>
      <c r="STM17" s="3"/>
      <c r="STN17" s="3"/>
      <c r="STO17" s="3"/>
      <c r="STP17" s="3"/>
      <c r="STQ17" s="3"/>
      <c r="STR17" s="3"/>
      <c r="STS17" s="3"/>
      <c r="STT17" s="3"/>
      <c r="STU17" s="3"/>
      <c r="STV17" s="3"/>
      <c r="STW17" s="3"/>
      <c r="STX17" s="3"/>
      <c r="STY17" s="3"/>
      <c r="STZ17" s="3"/>
      <c r="SUA17" s="3"/>
      <c r="SUB17" s="3"/>
      <c r="SUC17" s="3"/>
      <c r="SUD17" s="3"/>
      <c r="SUE17" s="3"/>
      <c r="SUF17" s="3"/>
      <c r="SUG17" s="3"/>
      <c r="SUH17" s="3"/>
      <c r="SUI17" s="3"/>
      <c r="SUJ17" s="3"/>
      <c r="SUK17" s="3"/>
      <c r="SUL17" s="3"/>
      <c r="SUM17" s="3"/>
      <c r="SUN17" s="3"/>
      <c r="SUO17" s="3"/>
      <c r="SUP17" s="3"/>
      <c r="SUQ17" s="3"/>
      <c r="SUR17" s="3"/>
      <c r="SUS17" s="3"/>
      <c r="SUT17" s="3"/>
      <c r="SUU17" s="3"/>
      <c r="SUV17" s="3"/>
      <c r="SUW17" s="3"/>
      <c r="SUX17" s="3"/>
      <c r="SUY17" s="3"/>
      <c r="SUZ17" s="3"/>
      <c r="SVA17" s="3"/>
      <c r="SVB17" s="3"/>
      <c r="SVC17" s="3"/>
      <c r="SVD17" s="3"/>
      <c r="SVE17" s="3"/>
      <c r="SVF17" s="3"/>
      <c r="SVG17" s="3"/>
      <c r="SVH17" s="3"/>
      <c r="SVI17" s="3"/>
      <c r="SVJ17" s="3"/>
      <c r="SVK17" s="3"/>
      <c r="SVL17" s="3"/>
      <c r="SVM17" s="3"/>
      <c r="SVN17" s="3"/>
      <c r="SVO17" s="3"/>
      <c r="SVP17" s="3"/>
      <c r="SVQ17" s="3"/>
      <c r="SVR17" s="3"/>
      <c r="SVS17" s="3"/>
      <c r="SVT17" s="3"/>
      <c r="SVU17" s="3"/>
      <c r="SVV17" s="3"/>
      <c r="SVW17" s="3"/>
      <c r="SVX17" s="3"/>
      <c r="SVY17" s="3"/>
      <c r="SVZ17" s="3"/>
      <c r="SWA17" s="3"/>
      <c r="SWB17" s="3"/>
      <c r="SWC17" s="3"/>
      <c r="SWD17" s="3"/>
      <c r="SWE17" s="3"/>
      <c r="SWF17" s="3"/>
      <c r="SWG17" s="3"/>
      <c r="SWH17" s="3"/>
      <c r="SWI17" s="3"/>
      <c r="SWJ17" s="3"/>
      <c r="SWK17" s="3"/>
      <c r="SWL17" s="3"/>
      <c r="SWM17" s="3"/>
      <c r="SWN17" s="3"/>
      <c r="SWO17" s="3"/>
      <c r="SWP17" s="3"/>
      <c r="SWQ17" s="3"/>
      <c r="SWR17" s="3"/>
      <c r="SWS17" s="3"/>
      <c r="SWT17" s="3"/>
      <c r="SWU17" s="3"/>
      <c r="SWV17" s="3"/>
      <c r="SWW17" s="3"/>
      <c r="SWX17" s="3"/>
      <c r="SWY17" s="3"/>
      <c r="SWZ17" s="3"/>
      <c r="SXA17" s="3"/>
      <c r="SXB17" s="3"/>
      <c r="SXC17" s="3"/>
      <c r="SXD17" s="3"/>
      <c r="SXE17" s="3"/>
      <c r="SXF17" s="3"/>
      <c r="SXG17" s="3"/>
      <c r="SXH17" s="3"/>
      <c r="SXI17" s="3"/>
      <c r="SXJ17" s="3"/>
      <c r="SXK17" s="3"/>
      <c r="SXL17" s="3"/>
      <c r="SXM17" s="3"/>
      <c r="SXN17" s="3"/>
      <c r="SXO17" s="3"/>
      <c r="SXP17" s="3"/>
      <c r="SXQ17" s="3"/>
      <c r="SXR17" s="3"/>
      <c r="SXS17" s="3"/>
      <c r="SXT17" s="3"/>
      <c r="SXU17" s="3"/>
      <c r="SXV17" s="3"/>
      <c r="SXW17" s="3"/>
      <c r="SXX17" s="3"/>
      <c r="SXY17" s="3"/>
      <c r="SXZ17" s="3"/>
      <c r="SYA17" s="3"/>
      <c r="SYB17" s="3"/>
      <c r="SYC17" s="3"/>
      <c r="SYD17" s="3"/>
      <c r="SYE17" s="3"/>
      <c r="SYF17" s="3"/>
      <c r="SYG17" s="3"/>
      <c r="SYH17" s="3"/>
      <c r="SYI17" s="3"/>
      <c r="SYJ17" s="3"/>
      <c r="SYK17" s="3"/>
      <c r="SYL17" s="3"/>
      <c r="SYM17" s="3"/>
      <c r="SYN17" s="3"/>
      <c r="SYO17" s="3"/>
      <c r="SYP17" s="3"/>
      <c r="SYQ17" s="3"/>
      <c r="SYR17" s="3"/>
      <c r="SYS17" s="3"/>
      <c r="SYT17" s="3"/>
      <c r="SYU17" s="3"/>
      <c r="SYV17" s="3"/>
      <c r="SYW17" s="3"/>
      <c r="SYX17" s="3"/>
      <c r="SYY17" s="3"/>
      <c r="SYZ17" s="3"/>
      <c r="SZA17" s="3"/>
      <c r="SZB17" s="3"/>
      <c r="SZC17" s="3"/>
      <c r="SZD17" s="3"/>
      <c r="SZE17" s="3"/>
      <c r="SZF17" s="3"/>
      <c r="SZG17" s="3"/>
      <c r="SZH17" s="3"/>
      <c r="SZI17" s="3"/>
      <c r="SZJ17" s="3"/>
      <c r="SZK17" s="3"/>
      <c r="SZL17" s="3"/>
      <c r="SZM17" s="3"/>
      <c r="SZN17" s="3"/>
      <c r="SZO17" s="3"/>
      <c r="SZP17" s="3"/>
      <c r="SZQ17" s="3"/>
      <c r="SZR17" s="3"/>
      <c r="SZS17" s="3"/>
      <c r="SZT17" s="3"/>
      <c r="SZU17" s="3"/>
      <c r="SZV17" s="3"/>
      <c r="SZW17" s="3"/>
      <c r="SZX17" s="3"/>
      <c r="SZY17" s="3"/>
      <c r="SZZ17" s="3"/>
      <c r="TAA17" s="3"/>
      <c r="TAB17" s="3"/>
      <c r="TAC17" s="3"/>
      <c r="TAD17" s="3"/>
      <c r="TAE17" s="3"/>
      <c r="TAF17" s="3"/>
      <c r="TAG17" s="3"/>
      <c r="TAH17" s="3"/>
      <c r="TAI17" s="3"/>
      <c r="TAJ17" s="3"/>
      <c r="TAK17" s="3"/>
      <c r="TAL17" s="3"/>
      <c r="TAM17" s="3"/>
      <c r="TAN17" s="3"/>
      <c r="TAO17" s="3"/>
      <c r="TAP17" s="3"/>
      <c r="TAQ17" s="3"/>
      <c r="TAR17" s="3"/>
      <c r="TAS17" s="3"/>
      <c r="TAT17" s="3"/>
      <c r="TAU17" s="3"/>
      <c r="TAV17" s="3"/>
      <c r="TAW17" s="3"/>
      <c r="TAX17" s="3"/>
      <c r="TAY17" s="3"/>
      <c r="TAZ17" s="3"/>
      <c r="TBA17" s="3"/>
      <c r="TBB17" s="3"/>
      <c r="TBC17" s="3"/>
      <c r="TBD17" s="3"/>
      <c r="TBE17" s="3"/>
      <c r="TBF17" s="3"/>
      <c r="TBG17" s="3"/>
      <c r="TBH17" s="3"/>
      <c r="TBI17" s="3"/>
      <c r="TBJ17" s="3"/>
      <c r="TBK17" s="3"/>
      <c r="TBL17" s="3"/>
      <c r="TBM17" s="3"/>
      <c r="TBN17" s="3"/>
      <c r="TBO17" s="3"/>
      <c r="TBP17" s="3"/>
      <c r="TBQ17" s="3"/>
      <c r="TBR17" s="3"/>
      <c r="TBS17" s="3"/>
      <c r="TBT17" s="3"/>
      <c r="TBU17" s="3"/>
      <c r="TBV17" s="3"/>
      <c r="TBW17" s="3"/>
      <c r="TBX17" s="3"/>
      <c r="TBY17" s="3"/>
      <c r="TBZ17" s="3"/>
      <c r="TCA17" s="3"/>
      <c r="TCB17" s="3"/>
      <c r="TCC17" s="3"/>
      <c r="TCD17" s="3"/>
      <c r="TCE17" s="3"/>
      <c r="TCF17" s="3"/>
      <c r="TCG17" s="3"/>
      <c r="TCH17" s="3"/>
      <c r="TCI17" s="3"/>
      <c r="TCJ17" s="3"/>
      <c r="TCK17" s="3"/>
      <c r="TCL17" s="3"/>
      <c r="TCM17" s="3"/>
      <c r="TCN17" s="3"/>
      <c r="TCO17" s="3"/>
      <c r="TCP17" s="3"/>
      <c r="TCQ17" s="3"/>
      <c r="TCR17" s="3"/>
      <c r="TCS17" s="3"/>
      <c r="TCT17" s="3"/>
      <c r="TCU17" s="3"/>
      <c r="TCV17" s="3"/>
      <c r="TCW17" s="3"/>
      <c r="TCX17" s="3"/>
      <c r="TCY17" s="3"/>
      <c r="TCZ17" s="3"/>
      <c r="TDA17" s="3"/>
      <c r="TDB17" s="3"/>
      <c r="TDC17" s="3"/>
      <c r="TDD17" s="3"/>
      <c r="TDE17" s="3"/>
      <c r="TDF17" s="3"/>
      <c r="TDG17" s="3"/>
      <c r="TDH17" s="3"/>
      <c r="TDI17" s="3"/>
      <c r="TDJ17" s="3"/>
      <c r="TDK17" s="3"/>
      <c r="TDL17" s="3"/>
      <c r="TDM17" s="3"/>
      <c r="TDN17" s="3"/>
      <c r="TDO17" s="3"/>
      <c r="TDP17" s="3"/>
      <c r="TDQ17" s="3"/>
      <c r="TDR17" s="3"/>
      <c r="TDS17" s="3"/>
      <c r="TDT17" s="3"/>
      <c r="TDU17" s="3"/>
      <c r="TDV17" s="3"/>
      <c r="TDW17" s="3"/>
      <c r="TDX17" s="3"/>
      <c r="TDY17" s="3"/>
      <c r="TDZ17" s="3"/>
      <c r="TEA17" s="3"/>
      <c r="TEB17" s="3"/>
      <c r="TEC17" s="3"/>
      <c r="TED17" s="3"/>
      <c r="TEE17" s="3"/>
      <c r="TEF17" s="3"/>
      <c r="TEG17" s="3"/>
      <c r="TEH17" s="3"/>
      <c r="TEI17" s="3"/>
      <c r="TEJ17" s="3"/>
      <c r="TEK17" s="3"/>
      <c r="TEL17" s="3"/>
      <c r="TEM17" s="3"/>
      <c r="TEN17" s="3"/>
      <c r="TEO17" s="3"/>
      <c r="TEP17" s="3"/>
      <c r="TEQ17" s="3"/>
      <c r="TER17" s="3"/>
      <c r="TES17" s="3"/>
      <c r="TET17" s="3"/>
      <c r="TEU17" s="3"/>
      <c r="TEV17" s="3"/>
      <c r="TEW17" s="3"/>
      <c r="TEX17" s="3"/>
      <c r="TEY17" s="3"/>
      <c r="TEZ17" s="3"/>
      <c r="TFA17" s="3"/>
      <c r="TFB17" s="3"/>
      <c r="TFC17" s="3"/>
      <c r="TFD17" s="3"/>
      <c r="TFE17" s="3"/>
      <c r="TFF17" s="3"/>
      <c r="TFG17" s="3"/>
      <c r="TFH17" s="3"/>
      <c r="TFI17" s="3"/>
      <c r="TFJ17" s="3"/>
      <c r="TFK17" s="3"/>
      <c r="TFL17" s="3"/>
      <c r="TFM17" s="3"/>
      <c r="TFN17" s="3"/>
      <c r="TFO17" s="3"/>
      <c r="TFP17" s="3"/>
      <c r="TFQ17" s="3"/>
      <c r="TFR17" s="3"/>
      <c r="TFS17" s="3"/>
      <c r="TFT17" s="3"/>
      <c r="TFU17" s="3"/>
      <c r="TFV17" s="3"/>
      <c r="TFW17" s="3"/>
      <c r="TFX17" s="3"/>
      <c r="TFY17" s="3"/>
      <c r="TFZ17" s="3"/>
      <c r="TGA17" s="3"/>
      <c r="TGB17" s="3"/>
      <c r="TGC17" s="3"/>
      <c r="TGD17" s="3"/>
      <c r="TGE17" s="3"/>
      <c r="TGF17" s="3"/>
      <c r="TGG17" s="3"/>
      <c r="TGH17" s="3"/>
      <c r="TGI17" s="3"/>
      <c r="TGJ17" s="3"/>
      <c r="TGK17" s="3"/>
      <c r="TGL17" s="3"/>
      <c r="TGM17" s="3"/>
      <c r="TGN17" s="3"/>
      <c r="TGO17" s="3"/>
      <c r="TGP17" s="3"/>
      <c r="TGQ17" s="3"/>
      <c r="TGR17" s="3"/>
      <c r="TGS17" s="3"/>
      <c r="TGT17" s="3"/>
      <c r="TGU17" s="3"/>
      <c r="TGV17" s="3"/>
      <c r="TGW17" s="3"/>
      <c r="TGX17" s="3"/>
      <c r="TGY17" s="3"/>
      <c r="TGZ17" s="3"/>
      <c r="THA17" s="3"/>
      <c r="THB17" s="3"/>
      <c r="THC17" s="3"/>
      <c r="THD17" s="3"/>
      <c r="THE17" s="3"/>
      <c r="THF17" s="3"/>
      <c r="THG17" s="3"/>
      <c r="THH17" s="3"/>
      <c r="THI17" s="3"/>
      <c r="THJ17" s="3"/>
      <c r="THK17" s="3"/>
      <c r="THL17" s="3"/>
      <c r="THM17" s="3"/>
      <c r="THN17" s="3"/>
      <c r="THO17" s="3"/>
      <c r="THP17" s="3"/>
      <c r="THQ17" s="3"/>
      <c r="THR17" s="3"/>
      <c r="THS17" s="3"/>
      <c r="THT17" s="3"/>
      <c r="THU17" s="3"/>
      <c r="THV17" s="3"/>
      <c r="THW17" s="3"/>
      <c r="THX17" s="3"/>
      <c r="THY17" s="3"/>
      <c r="THZ17" s="3"/>
      <c r="TIA17" s="3"/>
      <c r="TIB17" s="3"/>
      <c r="TIC17" s="3"/>
      <c r="TID17" s="3"/>
      <c r="TIE17" s="3"/>
      <c r="TIF17" s="3"/>
      <c r="TIG17" s="3"/>
      <c r="TIH17" s="3"/>
      <c r="TII17" s="3"/>
      <c r="TIJ17" s="3"/>
      <c r="TIK17" s="3"/>
      <c r="TIL17" s="3"/>
      <c r="TIM17" s="3"/>
      <c r="TIN17" s="3"/>
      <c r="TIO17" s="3"/>
      <c r="TIP17" s="3"/>
      <c r="TIQ17" s="3"/>
      <c r="TIR17" s="3"/>
      <c r="TIS17" s="3"/>
      <c r="TIT17" s="3"/>
      <c r="TIU17" s="3"/>
      <c r="TIV17" s="3"/>
      <c r="TIW17" s="3"/>
      <c r="TIX17" s="3"/>
      <c r="TIY17" s="3"/>
      <c r="TIZ17" s="3"/>
      <c r="TJA17" s="3"/>
      <c r="TJB17" s="3"/>
      <c r="TJC17" s="3"/>
      <c r="TJD17" s="3"/>
      <c r="TJE17" s="3"/>
      <c r="TJF17" s="3"/>
      <c r="TJG17" s="3"/>
      <c r="TJH17" s="3"/>
      <c r="TJI17" s="3"/>
      <c r="TJJ17" s="3"/>
      <c r="TJK17" s="3"/>
      <c r="TJL17" s="3"/>
      <c r="TJM17" s="3"/>
      <c r="TJN17" s="3"/>
      <c r="TJO17" s="3"/>
      <c r="TJP17" s="3"/>
      <c r="TJQ17" s="3"/>
      <c r="TJR17" s="3"/>
      <c r="TJS17" s="3"/>
      <c r="TJT17" s="3"/>
      <c r="TJU17" s="3"/>
      <c r="TJV17" s="3"/>
      <c r="TJW17" s="3"/>
      <c r="TJX17" s="3"/>
      <c r="TJY17" s="3"/>
      <c r="TJZ17" s="3"/>
      <c r="TKA17" s="3"/>
      <c r="TKB17" s="3"/>
      <c r="TKC17" s="3"/>
      <c r="TKD17" s="3"/>
      <c r="TKE17" s="3"/>
      <c r="TKF17" s="3"/>
      <c r="TKG17" s="3"/>
      <c r="TKH17" s="3"/>
      <c r="TKI17" s="3"/>
      <c r="TKJ17" s="3"/>
      <c r="TKK17" s="3"/>
      <c r="TKL17" s="3"/>
      <c r="TKM17" s="3"/>
      <c r="TKN17" s="3"/>
      <c r="TKO17" s="3"/>
      <c r="TKP17" s="3"/>
      <c r="TKQ17" s="3"/>
      <c r="TKR17" s="3"/>
      <c r="TKS17" s="3"/>
      <c r="TKT17" s="3"/>
      <c r="TKU17" s="3"/>
      <c r="TKV17" s="3"/>
      <c r="TKW17" s="3"/>
      <c r="TKX17" s="3"/>
      <c r="TKY17" s="3"/>
      <c r="TKZ17" s="3"/>
      <c r="TLA17" s="3"/>
      <c r="TLB17" s="3"/>
      <c r="TLC17" s="3"/>
      <c r="TLD17" s="3"/>
      <c r="TLE17" s="3"/>
      <c r="TLF17" s="3"/>
      <c r="TLG17" s="3"/>
      <c r="TLH17" s="3"/>
      <c r="TLI17" s="3"/>
      <c r="TLJ17" s="3"/>
      <c r="TLK17" s="3"/>
      <c r="TLL17" s="3"/>
      <c r="TLM17" s="3"/>
      <c r="TLN17" s="3"/>
      <c r="TLO17" s="3"/>
      <c r="TLP17" s="3"/>
      <c r="TLQ17" s="3"/>
      <c r="TLR17" s="3"/>
      <c r="TLS17" s="3"/>
      <c r="TLT17" s="3"/>
      <c r="TLU17" s="3"/>
      <c r="TLV17" s="3"/>
      <c r="TLW17" s="3"/>
      <c r="TLX17" s="3"/>
      <c r="TLY17" s="3"/>
      <c r="TLZ17" s="3"/>
      <c r="TMA17" s="3"/>
      <c r="TMB17" s="3"/>
      <c r="TMC17" s="3"/>
      <c r="TMD17" s="3"/>
      <c r="TME17" s="3"/>
      <c r="TMF17" s="3"/>
      <c r="TMG17" s="3"/>
      <c r="TMH17" s="3"/>
      <c r="TMI17" s="3"/>
      <c r="TMJ17" s="3"/>
      <c r="TMK17" s="3"/>
      <c r="TML17" s="3"/>
      <c r="TMM17" s="3"/>
      <c r="TMN17" s="3"/>
      <c r="TMO17" s="3"/>
      <c r="TMP17" s="3"/>
      <c r="TMQ17" s="3"/>
      <c r="TMR17" s="3"/>
      <c r="TMS17" s="3"/>
      <c r="TMT17" s="3"/>
      <c r="TMU17" s="3"/>
      <c r="TMV17" s="3"/>
      <c r="TMW17" s="3"/>
      <c r="TMX17" s="3"/>
      <c r="TMY17" s="3"/>
      <c r="TMZ17" s="3"/>
      <c r="TNA17" s="3"/>
      <c r="TNB17" s="3"/>
      <c r="TNC17" s="3"/>
      <c r="TND17" s="3"/>
      <c r="TNE17" s="3"/>
      <c r="TNF17" s="3"/>
      <c r="TNG17" s="3"/>
      <c r="TNH17" s="3"/>
      <c r="TNI17" s="3"/>
      <c r="TNJ17" s="3"/>
      <c r="TNK17" s="3"/>
      <c r="TNL17" s="3"/>
      <c r="TNM17" s="3"/>
      <c r="TNN17" s="3"/>
      <c r="TNO17" s="3"/>
      <c r="TNP17" s="3"/>
      <c r="TNQ17" s="3"/>
      <c r="TNR17" s="3"/>
      <c r="TNS17" s="3"/>
      <c r="TNT17" s="3"/>
      <c r="TNU17" s="3"/>
      <c r="TNV17" s="3"/>
      <c r="TNW17" s="3"/>
      <c r="TNX17" s="3"/>
      <c r="TNY17" s="3"/>
      <c r="TNZ17" s="3"/>
      <c r="TOA17" s="3"/>
      <c r="TOB17" s="3"/>
      <c r="TOC17" s="3"/>
      <c r="TOD17" s="3"/>
      <c r="TOE17" s="3"/>
      <c r="TOF17" s="3"/>
      <c r="TOG17" s="3"/>
      <c r="TOH17" s="3"/>
      <c r="TOI17" s="3"/>
      <c r="TOJ17" s="3"/>
      <c r="TOK17" s="3"/>
      <c r="TOL17" s="3"/>
      <c r="TOM17" s="3"/>
      <c r="TON17" s="3"/>
      <c r="TOO17" s="3"/>
      <c r="TOP17" s="3"/>
      <c r="TOQ17" s="3"/>
      <c r="TOR17" s="3"/>
      <c r="TOS17" s="3"/>
      <c r="TOT17" s="3"/>
      <c r="TOU17" s="3"/>
      <c r="TOV17" s="3"/>
      <c r="TOW17" s="3"/>
      <c r="TOX17" s="3"/>
      <c r="TOY17" s="3"/>
      <c r="TOZ17" s="3"/>
      <c r="TPA17" s="3"/>
      <c r="TPB17" s="3"/>
      <c r="TPC17" s="3"/>
      <c r="TPD17" s="3"/>
      <c r="TPE17" s="3"/>
      <c r="TPF17" s="3"/>
      <c r="TPG17" s="3"/>
      <c r="TPH17" s="3"/>
      <c r="TPI17" s="3"/>
      <c r="TPJ17" s="3"/>
      <c r="TPK17" s="3"/>
      <c r="TPL17" s="3"/>
      <c r="TPM17" s="3"/>
      <c r="TPN17" s="3"/>
      <c r="TPO17" s="3"/>
      <c r="TPP17" s="3"/>
      <c r="TPQ17" s="3"/>
      <c r="TPR17" s="3"/>
      <c r="TPS17" s="3"/>
      <c r="TPT17" s="3"/>
      <c r="TPU17" s="3"/>
      <c r="TPV17" s="3"/>
      <c r="TPW17" s="3"/>
      <c r="TPX17" s="3"/>
      <c r="TPY17" s="3"/>
      <c r="TPZ17" s="3"/>
      <c r="TQA17" s="3"/>
      <c r="TQB17" s="3"/>
      <c r="TQC17" s="3"/>
      <c r="TQD17" s="3"/>
      <c r="TQE17" s="3"/>
      <c r="TQF17" s="3"/>
      <c r="TQG17" s="3"/>
      <c r="TQH17" s="3"/>
      <c r="TQI17" s="3"/>
      <c r="TQJ17" s="3"/>
      <c r="TQK17" s="3"/>
      <c r="TQL17" s="3"/>
      <c r="TQM17" s="3"/>
      <c r="TQN17" s="3"/>
      <c r="TQO17" s="3"/>
      <c r="TQP17" s="3"/>
      <c r="TQQ17" s="3"/>
      <c r="TQR17" s="3"/>
      <c r="TQS17" s="3"/>
      <c r="TQT17" s="3"/>
      <c r="TQU17" s="3"/>
      <c r="TQV17" s="3"/>
      <c r="TQW17" s="3"/>
      <c r="TQX17" s="3"/>
      <c r="TQY17" s="3"/>
      <c r="TQZ17" s="3"/>
      <c r="TRA17" s="3"/>
      <c r="TRB17" s="3"/>
      <c r="TRC17" s="3"/>
      <c r="TRD17" s="3"/>
      <c r="TRE17" s="3"/>
      <c r="TRF17" s="3"/>
      <c r="TRG17" s="3"/>
      <c r="TRH17" s="3"/>
      <c r="TRI17" s="3"/>
      <c r="TRJ17" s="3"/>
      <c r="TRK17" s="3"/>
      <c r="TRL17" s="3"/>
      <c r="TRM17" s="3"/>
      <c r="TRN17" s="3"/>
      <c r="TRO17" s="3"/>
      <c r="TRP17" s="3"/>
      <c r="TRQ17" s="3"/>
      <c r="TRR17" s="3"/>
      <c r="TRS17" s="3"/>
      <c r="TRT17" s="3"/>
      <c r="TRU17" s="3"/>
      <c r="TRV17" s="3"/>
      <c r="TRW17" s="3"/>
      <c r="TRX17" s="3"/>
      <c r="TRY17" s="3"/>
      <c r="TRZ17" s="3"/>
      <c r="TSA17" s="3"/>
      <c r="TSB17" s="3"/>
      <c r="TSC17" s="3"/>
      <c r="TSD17" s="3"/>
      <c r="TSE17" s="3"/>
      <c r="TSF17" s="3"/>
      <c r="TSG17" s="3"/>
      <c r="TSH17" s="3"/>
      <c r="TSI17" s="3"/>
      <c r="TSJ17" s="3"/>
      <c r="TSK17" s="3"/>
      <c r="TSL17" s="3"/>
      <c r="TSM17" s="3"/>
      <c r="TSN17" s="3"/>
      <c r="TSO17" s="3"/>
      <c r="TSP17" s="3"/>
      <c r="TSQ17" s="3"/>
      <c r="TSR17" s="3"/>
      <c r="TSS17" s="3"/>
      <c r="TST17" s="3"/>
      <c r="TSU17" s="3"/>
      <c r="TSV17" s="3"/>
      <c r="TSW17" s="3"/>
      <c r="TSX17" s="3"/>
      <c r="TSY17" s="3"/>
      <c r="TSZ17" s="3"/>
      <c r="TTA17" s="3"/>
      <c r="TTB17" s="3"/>
      <c r="TTC17" s="3"/>
      <c r="TTD17" s="3"/>
      <c r="TTE17" s="3"/>
      <c r="TTF17" s="3"/>
      <c r="TTG17" s="3"/>
      <c r="TTH17" s="3"/>
      <c r="TTI17" s="3"/>
      <c r="TTJ17" s="3"/>
      <c r="TTK17" s="3"/>
      <c r="TTL17" s="3"/>
      <c r="TTM17" s="3"/>
      <c r="TTN17" s="3"/>
      <c r="TTO17" s="3"/>
      <c r="TTP17" s="3"/>
      <c r="TTQ17" s="3"/>
      <c r="TTR17" s="3"/>
      <c r="TTS17" s="3"/>
      <c r="TTT17" s="3"/>
      <c r="TTU17" s="3"/>
      <c r="TTV17" s="3"/>
      <c r="TTW17" s="3"/>
      <c r="TTX17" s="3"/>
      <c r="TTY17" s="3"/>
      <c r="TTZ17" s="3"/>
      <c r="TUA17" s="3"/>
      <c r="TUB17" s="3"/>
      <c r="TUC17" s="3"/>
      <c r="TUD17" s="3"/>
      <c r="TUE17" s="3"/>
      <c r="TUF17" s="3"/>
      <c r="TUG17" s="3"/>
      <c r="TUH17" s="3"/>
      <c r="TUI17" s="3"/>
      <c r="TUJ17" s="3"/>
      <c r="TUK17" s="3"/>
      <c r="TUL17" s="3"/>
      <c r="TUM17" s="3"/>
      <c r="TUN17" s="3"/>
      <c r="TUO17" s="3"/>
      <c r="TUP17" s="3"/>
      <c r="TUQ17" s="3"/>
      <c r="TUR17" s="3"/>
      <c r="TUS17" s="3"/>
      <c r="TUT17" s="3"/>
      <c r="TUU17" s="3"/>
      <c r="TUV17" s="3"/>
      <c r="TUW17" s="3"/>
      <c r="TUX17" s="3"/>
      <c r="TUY17" s="3"/>
      <c r="TUZ17" s="3"/>
      <c r="TVA17" s="3"/>
      <c r="TVB17" s="3"/>
      <c r="TVC17" s="3"/>
      <c r="TVD17" s="3"/>
      <c r="TVE17" s="3"/>
      <c r="TVF17" s="3"/>
      <c r="TVG17" s="3"/>
      <c r="TVH17" s="3"/>
      <c r="TVI17" s="3"/>
      <c r="TVJ17" s="3"/>
      <c r="TVK17" s="3"/>
      <c r="TVL17" s="3"/>
      <c r="TVM17" s="3"/>
      <c r="TVN17" s="3"/>
      <c r="TVO17" s="3"/>
      <c r="TVP17" s="3"/>
      <c r="TVQ17" s="3"/>
      <c r="TVR17" s="3"/>
      <c r="TVS17" s="3"/>
      <c r="TVT17" s="3"/>
      <c r="TVU17" s="3"/>
      <c r="TVV17" s="3"/>
      <c r="TVW17" s="3"/>
      <c r="TVX17" s="3"/>
      <c r="TVY17" s="3"/>
      <c r="TVZ17" s="3"/>
      <c r="TWA17" s="3"/>
      <c r="TWB17" s="3"/>
      <c r="TWC17" s="3"/>
      <c r="TWD17" s="3"/>
      <c r="TWE17" s="3"/>
      <c r="TWF17" s="3"/>
      <c r="TWG17" s="3"/>
      <c r="TWH17" s="3"/>
      <c r="TWI17" s="3"/>
      <c r="TWJ17" s="3"/>
      <c r="TWK17" s="3"/>
      <c r="TWL17" s="3"/>
      <c r="TWM17" s="3"/>
      <c r="TWN17" s="3"/>
      <c r="TWO17" s="3"/>
      <c r="TWP17" s="3"/>
      <c r="TWQ17" s="3"/>
      <c r="TWR17" s="3"/>
      <c r="TWS17" s="3"/>
      <c r="TWT17" s="3"/>
      <c r="TWU17" s="3"/>
      <c r="TWV17" s="3"/>
      <c r="TWW17" s="3"/>
      <c r="TWX17" s="3"/>
      <c r="TWY17" s="3"/>
      <c r="TWZ17" s="3"/>
      <c r="TXA17" s="3"/>
      <c r="TXB17" s="3"/>
      <c r="TXC17" s="3"/>
      <c r="TXD17" s="3"/>
      <c r="TXE17" s="3"/>
      <c r="TXF17" s="3"/>
      <c r="TXG17" s="3"/>
      <c r="TXH17" s="3"/>
      <c r="TXI17" s="3"/>
      <c r="TXJ17" s="3"/>
      <c r="TXK17" s="3"/>
      <c r="TXL17" s="3"/>
      <c r="TXM17" s="3"/>
      <c r="TXN17" s="3"/>
      <c r="TXO17" s="3"/>
      <c r="TXP17" s="3"/>
      <c r="TXQ17" s="3"/>
      <c r="TXR17" s="3"/>
      <c r="TXS17" s="3"/>
      <c r="TXT17" s="3"/>
      <c r="TXU17" s="3"/>
      <c r="TXV17" s="3"/>
      <c r="TXW17" s="3"/>
      <c r="TXX17" s="3"/>
      <c r="TXY17" s="3"/>
      <c r="TXZ17" s="3"/>
      <c r="TYA17" s="3"/>
      <c r="TYB17" s="3"/>
      <c r="TYC17" s="3"/>
      <c r="TYD17" s="3"/>
      <c r="TYE17" s="3"/>
      <c r="TYF17" s="3"/>
      <c r="TYG17" s="3"/>
      <c r="TYH17" s="3"/>
      <c r="TYI17" s="3"/>
      <c r="TYJ17" s="3"/>
      <c r="TYK17" s="3"/>
      <c r="TYL17" s="3"/>
      <c r="TYM17" s="3"/>
      <c r="TYN17" s="3"/>
      <c r="TYO17" s="3"/>
      <c r="TYP17" s="3"/>
      <c r="TYQ17" s="3"/>
      <c r="TYR17" s="3"/>
      <c r="TYS17" s="3"/>
      <c r="TYT17" s="3"/>
      <c r="TYU17" s="3"/>
      <c r="TYV17" s="3"/>
      <c r="TYW17" s="3"/>
      <c r="TYX17" s="3"/>
      <c r="TYY17" s="3"/>
      <c r="TYZ17" s="3"/>
      <c r="TZA17" s="3"/>
      <c r="TZB17" s="3"/>
      <c r="TZC17" s="3"/>
      <c r="TZD17" s="3"/>
      <c r="TZE17" s="3"/>
      <c r="TZF17" s="3"/>
      <c r="TZG17" s="3"/>
      <c r="TZH17" s="3"/>
      <c r="TZI17" s="3"/>
      <c r="TZJ17" s="3"/>
      <c r="TZK17" s="3"/>
      <c r="TZL17" s="3"/>
      <c r="TZM17" s="3"/>
      <c r="TZN17" s="3"/>
      <c r="TZO17" s="3"/>
      <c r="TZP17" s="3"/>
      <c r="TZQ17" s="3"/>
      <c r="TZR17" s="3"/>
      <c r="TZS17" s="3"/>
      <c r="TZT17" s="3"/>
      <c r="TZU17" s="3"/>
      <c r="TZV17" s="3"/>
      <c r="TZW17" s="3"/>
      <c r="TZX17" s="3"/>
      <c r="TZY17" s="3"/>
      <c r="TZZ17" s="3"/>
      <c r="UAA17" s="3"/>
      <c r="UAB17" s="3"/>
      <c r="UAC17" s="3"/>
      <c r="UAD17" s="3"/>
      <c r="UAE17" s="3"/>
      <c r="UAF17" s="3"/>
      <c r="UAG17" s="3"/>
      <c r="UAH17" s="3"/>
      <c r="UAI17" s="3"/>
      <c r="UAJ17" s="3"/>
      <c r="UAK17" s="3"/>
      <c r="UAL17" s="3"/>
      <c r="UAM17" s="3"/>
      <c r="UAN17" s="3"/>
      <c r="UAO17" s="3"/>
      <c r="UAP17" s="3"/>
      <c r="UAQ17" s="3"/>
      <c r="UAR17" s="3"/>
      <c r="UAS17" s="3"/>
      <c r="UAT17" s="3"/>
      <c r="UAU17" s="3"/>
      <c r="UAV17" s="3"/>
      <c r="UAW17" s="3"/>
      <c r="UAX17" s="3"/>
      <c r="UAY17" s="3"/>
      <c r="UAZ17" s="3"/>
      <c r="UBA17" s="3"/>
      <c r="UBB17" s="3"/>
      <c r="UBC17" s="3"/>
      <c r="UBD17" s="3"/>
      <c r="UBE17" s="3"/>
      <c r="UBF17" s="3"/>
      <c r="UBG17" s="3"/>
      <c r="UBH17" s="3"/>
      <c r="UBI17" s="3"/>
      <c r="UBJ17" s="3"/>
      <c r="UBK17" s="3"/>
      <c r="UBL17" s="3"/>
      <c r="UBM17" s="3"/>
      <c r="UBN17" s="3"/>
      <c r="UBO17" s="3"/>
      <c r="UBP17" s="3"/>
      <c r="UBQ17" s="3"/>
      <c r="UBR17" s="3"/>
      <c r="UBS17" s="3"/>
      <c r="UBT17" s="3"/>
      <c r="UBU17" s="3"/>
      <c r="UBV17" s="3"/>
      <c r="UBW17" s="3"/>
      <c r="UBX17" s="3"/>
      <c r="UBY17" s="3"/>
      <c r="UBZ17" s="3"/>
      <c r="UCA17" s="3"/>
      <c r="UCB17" s="3"/>
      <c r="UCC17" s="3"/>
      <c r="UCD17" s="3"/>
      <c r="UCE17" s="3"/>
      <c r="UCF17" s="3"/>
      <c r="UCG17" s="3"/>
      <c r="UCH17" s="3"/>
      <c r="UCI17" s="3"/>
      <c r="UCJ17" s="3"/>
      <c r="UCK17" s="3"/>
      <c r="UCL17" s="3"/>
      <c r="UCM17" s="3"/>
      <c r="UCN17" s="3"/>
      <c r="UCO17" s="3"/>
      <c r="UCP17" s="3"/>
      <c r="UCQ17" s="3"/>
      <c r="UCR17" s="3"/>
      <c r="UCS17" s="3"/>
      <c r="UCT17" s="3"/>
      <c r="UCU17" s="3"/>
      <c r="UCV17" s="3"/>
      <c r="UCW17" s="3"/>
      <c r="UCX17" s="3"/>
      <c r="UCY17" s="3"/>
      <c r="UCZ17" s="3"/>
      <c r="UDA17" s="3"/>
      <c r="UDB17" s="3"/>
      <c r="UDC17" s="3"/>
      <c r="UDD17" s="3"/>
      <c r="UDE17" s="3"/>
      <c r="UDF17" s="3"/>
      <c r="UDG17" s="3"/>
      <c r="UDH17" s="3"/>
      <c r="UDI17" s="3"/>
      <c r="UDJ17" s="3"/>
      <c r="UDK17" s="3"/>
      <c r="UDL17" s="3"/>
      <c r="UDM17" s="3"/>
      <c r="UDN17" s="3"/>
      <c r="UDO17" s="3"/>
      <c r="UDP17" s="3"/>
      <c r="UDQ17" s="3"/>
      <c r="UDR17" s="3"/>
      <c r="UDS17" s="3"/>
      <c r="UDT17" s="3"/>
      <c r="UDU17" s="3"/>
      <c r="UDV17" s="3"/>
      <c r="UDW17" s="3"/>
      <c r="UDX17" s="3"/>
      <c r="UDY17" s="3"/>
      <c r="UDZ17" s="3"/>
      <c r="UEA17" s="3"/>
      <c r="UEB17" s="3"/>
      <c r="UEC17" s="3"/>
      <c r="UED17" s="3"/>
      <c r="UEE17" s="3"/>
      <c r="UEF17" s="3"/>
      <c r="UEG17" s="3"/>
      <c r="UEH17" s="3"/>
      <c r="UEI17" s="3"/>
      <c r="UEJ17" s="3"/>
      <c r="UEK17" s="3"/>
      <c r="UEL17" s="3"/>
      <c r="UEM17" s="3"/>
      <c r="UEN17" s="3"/>
      <c r="UEO17" s="3"/>
      <c r="UEP17" s="3"/>
      <c r="UEQ17" s="3"/>
      <c r="UER17" s="3"/>
      <c r="UES17" s="3"/>
      <c r="UET17" s="3"/>
      <c r="UEU17" s="3"/>
      <c r="UEV17" s="3"/>
      <c r="UEW17" s="3"/>
      <c r="UEX17" s="3"/>
      <c r="UEY17" s="3"/>
      <c r="UEZ17" s="3"/>
      <c r="UFA17" s="3"/>
      <c r="UFB17" s="3"/>
      <c r="UFC17" s="3"/>
      <c r="UFD17" s="3"/>
      <c r="UFE17" s="3"/>
      <c r="UFF17" s="3"/>
      <c r="UFG17" s="3"/>
      <c r="UFH17" s="3"/>
      <c r="UFI17" s="3"/>
      <c r="UFJ17" s="3"/>
      <c r="UFK17" s="3"/>
      <c r="UFL17" s="3"/>
      <c r="UFM17" s="3"/>
      <c r="UFN17" s="3"/>
      <c r="UFO17" s="3"/>
      <c r="UFP17" s="3"/>
      <c r="UFQ17" s="3"/>
      <c r="UFR17" s="3"/>
      <c r="UFS17" s="3"/>
      <c r="UFT17" s="3"/>
      <c r="UFU17" s="3"/>
      <c r="UFV17" s="3"/>
      <c r="UFW17" s="3"/>
      <c r="UFX17" s="3"/>
      <c r="UFY17" s="3"/>
      <c r="UFZ17" s="3"/>
      <c r="UGA17" s="3"/>
      <c r="UGB17" s="3"/>
      <c r="UGC17" s="3"/>
      <c r="UGD17" s="3"/>
      <c r="UGE17" s="3"/>
      <c r="UGF17" s="3"/>
      <c r="UGG17" s="3"/>
      <c r="UGH17" s="3"/>
      <c r="UGI17" s="3"/>
      <c r="UGJ17" s="3"/>
      <c r="UGK17" s="3"/>
      <c r="UGL17" s="3"/>
      <c r="UGM17" s="3"/>
      <c r="UGN17" s="3"/>
      <c r="UGO17" s="3"/>
      <c r="UGP17" s="3"/>
      <c r="UGQ17" s="3"/>
      <c r="UGR17" s="3"/>
      <c r="UGS17" s="3"/>
      <c r="UGT17" s="3"/>
      <c r="UGU17" s="3"/>
      <c r="UGV17" s="3"/>
      <c r="UGW17" s="3"/>
      <c r="UGX17" s="3"/>
      <c r="UGY17" s="3"/>
      <c r="UGZ17" s="3"/>
      <c r="UHA17" s="3"/>
      <c r="UHB17" s="3"/>
      <c r="UHC17" s="3"/>
      <c r="UHD17" s="3"/>
      <c r="UHE17" s="3"/>
      <c r="UHF17" s="3"/>
      <c r="UHG17" s="3"/>
      <c r="UHH17" s="3"/>
      <c r="UHI17" s="3"/>
      <c r="UHJ17" s="3"/>
      <c r="UHK17" s="3"/>
      <c r="UHL17" s="3"/>
      <c r="UHM17" s="3"/>
      <c r="UHN17" s="3"/>
      <c r="UHO17" s="3"/>
      <c r="UHP17" s="3"/>
      <c r="UHQ17" s="3"/>
      <c r="UHR17" s="3"/>
      <c r="UHS17" s="3"/>
      <c r="UHT17" s="3"/>
      <c r="UHU17" s="3"/>
      <c r="UHV17" s="3"/>
      <c r="UHW17" s="3"/>
      <c r="UHX17" s="3"/>
      <c r="UHY17" s="3"/>
      <c r="UHZ17" s="3"/>
      <c r="UIA17" s="3"/>
      <c r="UIB17" s="3"/>
      <c r="UIC17" s="3"/>
      <c r="UID17" s="3"/>
      <c r="UIE17" s="3"/>
      <c r="UIF17" s="3"/>
      <c r="UIG17" s="3"/>
      <c r="UIH17" s="3"/>
      <c r="UII17" s="3"/>
      <c r="UIJ17" s="3"/>
      <c r="UIK17" s="3"/>
      <c r="UIL17" s="3"/>
      <c r="UIM17" s="3"/>
      <c r="UIN17" s="3"/>
      <c r="UIO17" s="3"/>
      <c r="UIP17" s="3"/>
      <c r="UIQ17" s="3"/>
      <c r="UIR17" s="3"/>
      <c r="UIS17" s="3"/>
      <c r="UIT17" s="3"/>
      <c r="UIU17" s="3"/>
      <c r="UIV17" s="3"/>
      <c r="UIW17" s="3"/>
      <c r="UIX17" s="3"/>
      <c r="UIY17" s="3"/>
      <c r="UIZ17" s="3"/>
      <c r="UJA17" s="3"/>
      <c r="UJB17" s="3"/>
      <c r="UJC17" s="3"/>
      <c r="UJD17" s="3"/>
      <c r="UJE17" s="3"/>
      <c r="UJF17" s="3"/>
      <c r="UJG17" s="3"/>
      <c r="UJH17" s="3"/>
      <c r="UJI17" s="3"/>
      <c r="UJJ17" s="3"/>
      <c r="UJK17" s="3"/>
      <c r="UJL17" s="3"/>
      <c r="UJM17" s="3"/>
      <c r="UJN17" s="3"/>
      <c r="UJO17" s="3"/>
      <c r="UJP17" s="3"/>
      <c r="UJQ17" s="3"/>
      <c r="UJR17" s="3"/>
      <c r="UJS17" s="3"/>
      <c r="UJT17" s="3"/>
      <c r="UJU17" s="3"/>
      <c r="UJV17" s="3"/>
      <c r="UJW17" s="3"/>
      <c r="UJX17" s="3"/>
      <c r="UJY17" s="3"/>
      <c r="UJZ17" s="3"/>
      <c r="UKA17" s="3"/>
      <c r="UKB17" s="3"/>
      <c r="UKC17" s="3"/>
      <c r="UKD17" s="3"/>
      <c r="UKE17" s="3"/>
      <c r="UKF17" s="3"/>
      <c r="UKG17" s="3"/>
      <c r="UKH17" s="3"/>
      <c r="UKI17" s="3"/>
      <c r="UKJ17" s="3"/>
      <c r="UKK17" s="3"/>
      <c r="UKL17" s="3"/>
      <c r="UKM17" s="3"/>
      <c r="UKN17" s="3"/>
      <c r="UKO17" s="3"/>
      <c r="UKP17" s="3"/>
      <c r="UKQ17" s="3"/>
      <c r="UKR17" s="3"/>
      <c r="UKS17" s="3"/>
      <c r="UKT17" s="3"/>
      <c r="UKU17" s="3"/>
      <c r="UKV17" s="3"/>
      <c r="UKW17" s="3"/>
      <c r="UKX17" s="3"/>
      <c r="UKY17" s="3"/>
      <c r="UKZ17" s="3"/>
      <c r="ULA17" s="3"/>
      <c r="ULB17" s="3"/>
      <c r="ULC17" s="3"/>
      <c r="ULD17" s="3"/>
      <c r="ULE17" s="3"/>
      <c r="ULF17" s="3"/>
      <c r="ULG17" s="3"/>
      <c r="ULH17" s="3"/>
      <c r="ULI17" s="3"/>
      <c r="ULJ17" s="3"/>
      <c r="ULK17" s="3"/>
      <c r="ULL17" s="3"/>
      <c r="ULM17" s="3"/>
      <c r="ULN17" s="3"/>
      <c r="ULO17" s="3"/>
      <c r="ULP17" s="3"/>
      <c r="ULQ17" s="3"/>
      <c r="ULR17" s="3"/>
      <c r="ULS17" s="3"/>
      <c r="ULT17" s="3"/>
      <c r="ULU17" s="3"/>
      <c r="ULV17" s="3"/>
      <c r="ULW17" s="3"/>
      <c r="ULX17" s="3"/>
      <c r="ULY17" s="3"/>
      <c r="ULZ17" s="3"/>
      <c r="UMA17" s="3"/>
      <c r="UMB17" s="3"/>
      <c r="UMC17" s="3"/>
      <c r="UMD17" s="3"/>
      <c r="UME17" s="3"/>
      <c r="UMF17" s="3"/>
      <c r="UMG17" s="3"/>
      <c r="UMH17" s="3"/>
      <c r="UMI17" s="3"/>
      <c r="UMJ17" s="3"/>
      <c r="UMK17" s="3"/>
      <c r="UML17" s="3"/>
      <c r="UMM17" s="3"/>
      <c r="UMN17" s="3"/>
      <c r="UMO17" s="3"/>
      <c r="UMP17" s="3"/>
      <c r="UMQ17" s="3"/>
      <c r="UMR17" s="3"/>
      <c r="UMS17" s="3"/>
      <c r="UMT17" s="3"/>
      <c r="UMU17" s="3"/>
      <c r="UMV17" s="3"/>
      <c r="UMW17" s="3"/>
      <c r="UMX17" s="3"/>
      <c r="UMY17" s="3"/>
      <c r="UMZ17" s="3"/>
      <c r="UNA17" s="3"/>
      <c r="UNB17" s="3"/>
      <c r="UNC17" s="3"/>
      <c r="UND17" s="3"/>
      <c r="UNE17" s="3"/>
      <c r="UNF17" s="3"/>
      <c r="UNG17" s="3"/>
      <c r="UNH17" s="3"/>
      <c r="UNI17" s="3"/>
      <c r="UNJ17" s="3"/>
      <c r="UNK17" s="3"/>
      <c r="UNL17" s="3"/>
      <c r="UNM17" s="3"/>
      <c r="UNN17" s="3"/>
      <c r="UNO17" s="3"/>
      <c r="UNP17" s="3"/>
      <c r="UNQ17" s="3"/>
      <c r="UNR17" s="3"/>
      <c r="UNS17" s="3"/>
      <c r="UNT17" s="3"/>
      <c r="UNU17" s="3"/>
      <c r="UNV17" s="3"/>
      <c r="UNW17" s="3"/>
      <c r="UNX17" s="3"/>
      <c r="UNY17" s="3"/>
      <c r="UNZ17" s="3"/>
      <c r="UOA17" s="3"/>
      <c r="UOB17" s="3"/>
      <c r="UOC17" s="3"/>
      <c r="UOD17" s="3"/>
      <c r="UOE17" s="3"/>
      <c r="UOF17" s="3"/>
      <c r="UOG17" s="3"/>
      <c r="UOH17" s="3"/>
      <c r="UOI17" s="3"/>
      <c r="UOJ17" s="3"/>
      <c r="UOK17" s="3"/>
      <c r="UOL17" s="3"/>
      <c r="UOM17" s="3"/>
      <c r="UON17" s="3"/>
      <c r="UOO17" s="3"/>
      <c r="UOP17" s="3"/>
      <c r="UOQ17" s="3"/>
      <c r="UOR17" s="3"/>
      <c r="UOS17" s="3"/>
      <c r="UOT17" s="3"/>
      <c r="UOU17" s="3"/>
      <c r="UOV17" s="3"/>
      <c r="UOW17" s="3"/>
      <c r="UOX17" s="3"/>
      <c r="UOY17" s="3"/>
      <c r="UOZ17" s="3"/>
      <c r="UPA17" s="3"/>
      <c r="UPB17" s="3"/>
      <c r="UPC17" s="3"/>
      <c r="UPD17" s="3"/>
      <c r="UPE17" s="3"/>
      <c r="UPF17" s="3"/>
      <c r="UPG17" s="3"/>
      <c r="UPH17" s="3"/>
      <c r="UPI17" s="3"/>
      <c r="UPJ17" s="3"/>
      <c r="UPK17" s="3"/>
      <c r="UPL17" s="3"/>
      <c r="UPM17" s="3"/>
      <c r="UPN17" s="3"/>
      <c r="UPO17" s="3"/>
      <c r="UPP17" s="3"/>
      <c r="UPQ17" s="3"/>
      <c r="UPR17" s="3"/>
      <c r="UPS17" s="3"/>
      <c r="UPT17" s="3"/>
      <c r="UPU17" s="3"/>
      <c r="UPV17" s="3"/>
      <c r="UPW17" s="3"/>
      <c r="UPX17" s="3"/>
      <c r="UPY17" s="3"/>
      <c r="UPZ17" s="3"/>
      <c r="UQA17" s="3"/>
      <c r="UQB17" s="3"/>
      <c r="UQC17" s="3"/>
      <c r="UQD17" s="3"/>
      <c r="UQE17" s="3"/>
      <c r="UQF17" s="3"/>
      <c r="UQG17" s="3"/>
      <c r="UQH17" s="3"/>
      <c r="UQI17" s="3"/>
      <c r="UQJ17" s="3"/>
      <c r="UQK17" s="3"/>
      <c r="UQL17" s="3"/>
      <c r="UQM17" s="3"/>
      <c r="UQN17" s="3"/>
      <c r="UQO17" s="3"/>
      <c r="UQP17" s="3"/>
      <c r="UQQ17" s="3"/>
      <c r="UQR17" s="3"/>
      <c r="UQS17" s="3"/>
      <c r="UQT17" s="3"/>
      <c r="UQU17" s="3"/>
      <c r="UQV17" s="3"/>
      <c r="UQW17" s="3"/>
      <c r="UQX17" s="3"/>
      <c r="UQY17" s="3"/>
      <c r="UQZ17" s="3"/>
      <c r="URA17" s="3"/>
      <c r="URB17" s="3"/>
      <c r="URC17" s="3"/>
      <c r="URD17" s="3"/>
      <c r="URE17" s="3"/>
      <c r="URF17" s="3"/>
      <c r="URG17" s="3"/>
      <c r="URH17" s="3"/>
      <c r="URI17" s="3"/>
      <c r="URJ17" s="3"/>
      <c r="URK17" s="3"/>
      <c r="URL17" s="3"/>
      <c r="URM17" s="3"/>
      <c r="URN17" s="3"/>
      <c r="URO17" s="3"/>
      <c r="URP17" s="3"/>
      <c r="URQ17" s="3"/>
      <c r="URR17" s="3"/>
      <c r="URS17" s="3"/>
      <c r="URT17" s="3"/>
      <c r="URU17" s="3"/>
      <c r="URV17" s="3"/>
      <c r="URW17" s="3"/>
      <c r="URX17" s="3"/>
      <c r="URY17" s="3"/>
      <c r="URZ17" s="3"/>
      <c r="USA17" s="3"/>
      <c r="USB17" s="3"/>
      <c r="USC17" s="3"/>
      <c r="USD17" s="3"/>
      <c r="USE17" s="3"/>
      <c r="USF17" s="3"/>
      <c r="USG17" s="3"/>
      <c r="USH17" s="3"/>
      <c r="USI17" s="3"/>
      <c r="USJ17" s="3"/>
      <c r="USK17" s="3"/>
      <c r="USL17" s="3"/>
      <c r="USM17" s="3"/>
      <c r="USN17" s="3"/>
      <c r="USO17" s="3"/>
      <c r="USP17" s="3"/>
      <c r="USQ17" s="3"/>
      <c r="USR17" s="3"/>
      <c r="USS17" s="3"/>
      <c r="UST17" s="3"/>
      <c r="USU17" s="3"/>
      <c r="USV17" s="3"/>
      <c r="USW17" s="3"/>
      <c r="USX17" s="3"/>
      <c r="USY17" s="3"/>
      <c r="USZ17" s="3"/>
      <c r="UTA17" s="3"/>
      <c r="UTB17" s="3"/>
      <c r="UTC17" s="3"/>
      <c r="UTD17" s="3"/>
      <c r="UTE17" s="3"/>
      <c r="UTF17" s="3"/>
      <c r="UTG17" s="3"/>
      <c r="UTH17" s="3"/>
      <c r="UTI17" s="3"/>
      <c r="UTJ17" s="3"/>
      <c r="UTK17" s="3"/>
      <c r="UTL17" s="3"/>
      <c r="UTM17" s="3"/>
      <c r="UTN17" s="3"/>
      <c r="UTO17" s="3"/>
      <c r="UTP17" s="3"/>
      <c r="UTQ17" s="3"/>
      <c r="UTR17" s="3"/>
      <c r="UTS17" s="3"/>
      <c r="UTT17" s="3"/>
      <c r="UTU17" s="3"/>
      <c r="UTV17" s="3"/>
      <c r="UTW17" s="3"/>
      <c r="UTX17" s="3"/>
      <c r="UTY17" s="3"/>
      <c r="UTZ17" s="3"/>
      <c r="UUA17" s="3"/>
      <c r="UUB17" s="3"/>
      <c r="UUC17" s="3"/>
      <c r="UUD17" s="3"/>
      <c r="UUE17" s="3"/>
      <c r="UUF17" s="3"/>
      <c r="UUG17" s="3"/>
      <c r="UUH17" s="3"/>
      <c r="UUI17" s="3"/>
      <c r="UUJ17" s="3"/>
      <c r="UUK17" s="3"/>
      <c r="UUL17" s="3"/>
      <c r="UUM17" s="3"/>
      <c r="UUN17" s="3"/>
      <c r="UUO17" s="3"/>
      <c r="UUP17" s="3"/>
      <c r="UUQ17" s="3"/>
      <c r="UUR17" s="3"/>
      <c r="UUS17" s="3"/>
      <c r="UUT17" s="3"/>
      <c r="UUU17" s="3"/>
      <c r="UUV17" s="3"/>
      <c r="UUW17" s="3"/>
      <c r="UUX17" s="3"/>
      <c r="UUY17" s="3"/>
      <c r="UUZ17" s="3"/>
      <c r="UVA17" s="3"/>
      <c r="UVB17" s="3"/>
      <c r="UVC17" s="3"/>
      <c r="UVD17" s="3"/>
      <c r="UVE17" s="3"/>
      <c r="UVF17" s="3"/>
      <c r="UVG17" s="3"/>
      <c r="UVH17" s="3"/>
      <c r="UVI17" s="3"/>
      <c r="UVJ17" s="3"/>
      <c r="UVK17" s="3"/>
      <c r="UVL17" s="3"/>
      <c r="UVM17" s="3"/>
      <c r="UVN17" s="3"/>
      <c r="UVO17" s="3"/>
      <c r="UVP17" s="3"/>
      <c r="UVQ17" s="3"/>
      <c r="UVR17" s="3"/>
      <c r="UVS17" s="3"/>
      <c r="UVT17" s="3"/>
      <c r="UVU17" s="3"/>
      <c r="UVV17" s="3"/>
      <c r="UVW17" s="3"/>
      <c r="UVX17" s="3"/>
      <c r="UVY17" s="3"/>
      <c r="UVZ17" s="3"/>
      <c r="UWA17" s="3"/>
      <c r="UWB17" s="3"/>
      <c r="UWC17" s="3"/>
      <c r="UWD17" s="3"/>
      <c r="UWE17" s="3"/>
      <c r="UWF17" s="3"/>
      <c r="UWG17" s="3"/>
      <c r="UWH17" s="3"/>
      <c r="UWI17" s="3"/>
      <c r="UWJ17" s="3"/>
      <c r="UWK17" s="3"/>
      <c r="UWL17" s="3"/>
      <c r="UWM17" s="3"/>
      <c r="UWN17" s="3"/>
      <c r="UWO17" s="3"/>
      <c r="UWP17" s="3"/>
      <c r="UWQ17" s="3"/>
      <c r="UWR17" s="3"/>
      <c r="UWS17" s="3"/>
      <c r="UWT17" s="3"/>
      <c r="UWU17" s="3"/>
      <c r="UWV17" s="3"/>
      <c r="UWW17" s="3"/>
      <c r="UWX17" s="3"/>
      <c r="UWY17" s="3"/>
      <c r="UWZ17" s="3"/>
      <c r="UXA17" s="3"/>
      <c r="UXB17" s="3"/>
      <c r="UXC17" s="3"/>
      <c r="UXD17" s="3"/>
      <c r="UXE17" s="3"/>
      <c r="UXF17" s="3"/>
      <c r="UXG17" s="3"/>
      <c r="UXH17" s="3"/>
      <c r="UXI17" s="3"/>
      <c r="UXJ17" s="3"/>
      <c r="UXK17" s="3"/>
      <c r="UXL17" s="3"/>
      <c r="UXM17" s="3"/>
      <c r="UXN17" s="3"/>
      <c r="UXO17" s="3"/>
      <c r="UXP17" s="3"/>
      <c r="UXQ17" s="3"/>
      <c r="UXR17" s="3"/>
      <c r="UXS17" s="3"/>
      <c r="UXT17" s="3"/>
      <c r="UXU17" s="3"/>
      <c r="UXV17" s="3"/>
      <c r="UXW17" s="3"/>
      <c r="UXX17" s="3"/>
      <c r="UXY17" s="3"/>
      <c r="UXZ17" s="3"/>
      <c r="UYA17" s="3"/>
      <c r="UYB17" s="3"/>
      <c r="UYC17" s="3"/>
      <c r="UYD17" s="3"/>
      <c r="UYE17" s="3"/>
      <c r="UYF17" s="3"/>
      <c r="UYG17" s="3"/>
      <c r="UYH17" s="3"/>
      <c r="UYI17" s="3"/>
      <c r="UYJ17" s="3"/>
      <c r="UYK17" s="3"/>
      <c r="UYL17" s="3"/>
      <c r="UYM17" s="3"/>
      <c r="UYN17" s="3"/>
      <c r="UYO17" s="3"/>
      <c r="UYP17" s="3"/>
      <c r="UYQ17" s="3"/>
      <c r="UYR17" s="3"/>
      <c r="UYS17" s="3"/>
      <c r="UYT17" s="3"/>
      <c r="UYU17" s="3"/>
      <c r="UYV17" s="3"/>
      <c r="UYW17" s="3"/>
      <c r="UYX17" s="3"/>
      <c r="UYY17" s="3"/>
      <c r="UYZ17" s="3"/>
      <c r="UZA17" s="3"/>
      <c r="UZB17" s="3"/>
      <c r="UZC17" s="3"/>
      <c r="UZD17" s="3"/>
      <c r="UZE17" s="3"/>
      <c r="UZF17" s="3"/>
      <c r="UZG17" s="3"/>
      <c r="UZH17" s="3"/>
      <c r="UZI17" s="3"/>
      <c r="UZJ17" s="3"/>
      <c r="UZK17" s="3"/>
      <c r="UZL17" s="3"/>
      <c r="UZM17" s="3"/>
      <c r="UZN17" s="3"/>
      <c r="UZO17" s="3"/>
      <c r="UZP17" s="3"/>
      <c r="UZQ17" s="3"/>
      <c r="UZR17" s="3"/>
      <c r="UZS17" s="3"/>
      <c r="UZT17" s="3"/>
      <c r="UZU17" s="3"/>
      <c r="UZV17" s="3"/>
      <c r="UZW17" s="3"/>
      <c r="UZX17" s="3"/>
      <c r="UZY17" s="3"/>
      <c r="UZZ17" s="3"/>
      <c r="VAA17" s="3"/>
      <c r="VAB17" s="3"/>
      <c r="VAC17" s="3"/>
      <c r="VAD17" s="3"/>
      <c r="VAE17" s="3"/>
      <c r="VAF17" s="3"/>
      <c r="VAG17" s="3"/>
      <c r="VAH17" s="3"/>
      <c r="VAI17" s="3"/>
      <c r="VAJ17" s="3"/>
      <c r="VAK17" s="3"/>
      <c r="VAL17" s="3"/>
      <c r="VAM17" s="3"/>
      <c r="VAN17" s="3"/>
      <c r="VAO17" s="3"/>
      <c r="VAP17" s="3"/>
      <c r="VAQ17" s="3"/>
      <c r="VAR17" s="3"/>
      <c r="VAS17" s="3"/>
      <c r="VAT17" s="3"/>
      <c r="VAU17" s="3"/>
      <c r="VAV17" s="3"/>
      <c r="VAW17" s="3"/>
      <c r="VAX17" s="3"/>
      <c r="VAY17" s="3"/>
      <c r="VAZ17" s="3"/>
      <c r="VBA17" s="3"/>
      <c r="VBB17" s="3"/>
      <c r="VBC17" s="3"/>
      <c r="VBD17" s="3"/>
      <c r="VBE17" s="3"/>
      <c r="VBF17" s="3"/>
      <c r="VBG17" s="3"/>
      <c r="VBH17" s="3"/>
      <c r="VBI17" s="3"/>
      <c r="VBJ17" s="3"/>
      <c r="VBK17" s="3"/>
      <c r="VBL17" s="3"/>
      <c r="VBM17" s="3"/>
      <c r="VBN17" s="3"/>
      <c r="VBO17" s="3"/>
      <c r="VBP17" s="3"/>
      <c r="VBQ17" s="3"/>
      <c r="VBR17" s="3"/>
      <c r="VBS17" s="3"/>
      <c r="VBT17" s="3"/>
      <c r="VBU17" s="3"/>
      <c r="VBV17" s="3"/>
      <c r="VBW17" s="3"/>
      <c r="VBX17" s="3"/>
      <c r="VBY17" s="3"/>
      <c r="VBZ17" s="3"/>
      <c r="VCA17" s="3"/>
      <c r="VCB17" s="3"/>
      <c r="VCC17" s="3"/>
      <c r="VCD17" s="3"/>
      <c r="VCE17" s="3"/>
      <c r="VCF17" s="3"/>
      <c r="VCG17" s="3"/>
      <c r="VCH17" s="3"/>
      <c r="VCI17" s="3"/>
      <c r="VCJ17" s="3"/>
      <c r="VCK17" s="3"/>
      <c r="VCL17" s="3"/>
      <c r="VCM17" s="3"/>
      <c r="VCN17" s="3"/>
      <c r="VCO17" s="3"/>
      <c r="VCP17" s="3"/>
      <c r="VCQ17" s="3"/>
      <c r="VCR17" s="3"/>
      <c r="VCS17" s="3"/>
      <c r="VCT17" s="3"/>
      <c r="VCU17" s="3"/>
      <c r="VCV17" s="3"/>
      <c r="VCW17" s="3"/>
      <c r="VCX17" s="3"/>
      <c r="VCY17" s="3"/>
      <c r="VCZ17" s="3"/>
      <c r="VDA17" s="3"/>
      <c r="VDB17" s="3"/>
      <c r="VDC17" s="3"/>
      <c r="VDD17" s="3"/>
      <c r="VDE17" s="3"/>
      <c r="VDF17" s="3"/>
      <c r="VDG17" s="3"/>
      <c r="VDH17" s="3"/>
      <c r="VDI17" s="3"/>
      <c r="VDJ17" s="3"/>
      <c r="VDK17" s="3"/>
      <c r="VDL17" s="3"/>
      <c r="VDM17" s="3"/>
      <c r="VDN17" s="3"/>
      <c r="VDO17" s="3"/>
      <c r="VDP17" s="3"/>
      <c r="VDQ17" s="3"/>
      <c r="VDR17" s="3"/>
      <c r="VDS17" s="3"/>
      <c r="VDT17" s="3"/>
      <c r="VDU17" s="3"/>
      <c r="VDV17" s="3"/>
      <c r="VDW17" s="3"/>
      <c r="VDX17" s="3"/>
      <c r="VDY17" s="3"/>
      <c r="VDZ17" s="3"/>
      <c r="VEA17" s="3"/>
      <c r="VEB17" s="3"/>
      <c r="VEC17" s="3"/>
      <c r="VED17" s="3"/>
      <c r="VEE17" s="3"/>
      <c r="VEF17" s="3"/>
      <c r="VEG17" s="3"/>
      <c r="VEH17" s="3"/>
      <c r="VEI17" s="3"/>
      <c r="VEJ17" s="3"/>
      <c r="VEK17" s="3"/>
      <c r="VEL17" s="3"/>
      <c r="VEM17" s="3"/>
      <c r="VEN17" s="3"/>
      <c r="VEO17" s="3"/>
      <c r="VEP17" s="3"/>
      <c r="VEQ17" s="3"/>
      <c r="VER17" s="3"/>
      <c r="VES17" s="3"/>
      <c r="VET17" s="3"/>
      <c r="VEU17" s="3"/>
      <c r="VEV17" s="3"/>
      <c r="VEW17" s="3"/>
      <c r="VEX17" s="3"/>
      <c r="VEY17" s="3"/>
      <c r="VEZ17" s="3"/>
      <c r="VFA17" s="3"/>
      <c r="VFB17" s="3"/>
      <c r="VFC17" s="3"/>
      <c r="VFD17" s="3"/>
      <c r="VFE17" s="3"/>
      <c r="VFF17" s="3"/>
      <c r="VFG17" s="3"/>
      <c r="VFH17" s="3"/>
      <c r="VFI17" s="3"/>
      <c r="VFJ17" s="3"/>
      <c r="VFK17" s="3"/>
      <c r="VFL17" s="3"/>
      <c r="VFM17" s="3"/>
      <c r="VFN17" s="3"/>
      <c r="VFO17" s="3"/>
      <c r="VFP17" s="3"/>
      <c r="VFQ17" s="3"/>
      <c r="VFR17" s="3"/>
      <c r="VFS17" s="3"/>
      <c r="VFT17" s="3"/>
      <c r="VFU17" s="3"/>
      <c r="VFV17" s="3"/>
      <c r="VFW17" s="3"/>
      <c r="VFX17" s="3"/>
      <c r="VFY17" s="3"/>
      <c r="VFZ17" s="3"/>
      <c r="VGA17" s="3"/>
      <c r="VGB17" s="3"/>
      <c r="VGC17" s="3"/>
      <c r="VGD17" s="3"/>
      <c r="VGE17" s="3"/>
      <c r="VGF17" s="3"/>
      <c r="VGG17" s="3"/>
      <c r="VGH17" s="3"/>
      <c r="VGI17" s="3"/>
      <c r="VGJ17" s="3"/>
      <c r="VGK17" s="3"/>
      <c r="VGL17" s="3"/>
      <c r="VGM17" s="3"/>
      <c r="VGN17" s="3"/>
      <c r="VGO17" s="3"/>
      <c r="VGP17" s="3"/>
      <c r="VGQ17" s="3"/>
      <c r="VGR17" s="3"/>
      <c r="VGS17" s="3"/>
      <c r="VGT17" s="3"/>
      <c r="VGU17" s="3"/>
      <c r="VGV17" s="3"/>
      <c r="VGW17" s="3"/>
      <c r="VGX17" s="3"/>
      <c r="VGY17" s="3"/>
      <c r="VGZ17" s="3"/>
      <c r="VHA17" s="3"/>
      <c r="VHB17" s="3"/>
      <c r="VHC17" s="3"/>
      <c r="VHD17" s="3"/>
      <c r="VHE17" s="3"/>
      <c r="VHF17" s="3"/>
      <c r="VHG17" s="3"/>
      <c r="VHH17" s="3"/>
      <c r="VHI17" s="3"/>
      <c r="VHJ17" s="3"/>
      <c r="VHK17" s="3"/>
      <c r="VHL17" s="3"/>
      <c r="VHM17" s="3"/>
      <c r="VHN17" s="3"/>
      <c r="VHO17" s="3"/>
      <c r="VHP17" s="3"/>
      <c r="VHQ17" s="3"/>
      <c r="VHR17" s="3"/>
      <c r="VHS17" s="3"/>
      <c r="VHT17" s="3"/>
      <c r="VHU17" s="3"/>
      <c r="VHV17" s="3"/>
      <c r="VHW17" s="3"/>
      <c r="VHX17" s="3"/>
      <c r="VHY17" s="3"/>
      <c r="VHZ17" s="3"/>
      <c r="VIA17" s="3"/>
      <c r="VIB17" s="3"/>
      <c r="VIC17" s="3"/>
      <c r="VID17" s="3"/>
      <c r="VIE17" s="3"/>
      <c r="VIF17" s="3"/>
      <c r="VIG17" s="3"/>
      <c r="VIH17" s="3"/>
      <c r="VII17" s="3"/>
      <c r="VIJ17" s="3"/>
      <c r="VIK17" s="3"/>
      <c r="VIL17" s="3"/>
      <c r="VIM17" s="3"/>
      <c r="VIN17" s="3"/>
      <c r="VIO17" s="3"/>
      <c r="VIP17" s="3"/>
      <c r="VIQ17" s="3"/>
      <c r="VIR17" s="3"/>
      <c r="VIS17" s="3"/>
      <c r="VIT17" s="3"/>
      <c r="VIU17" s="3"/>
      <c r="VIV17" s="3"/>
      <c r="VIW17" s="3"/>
      <c r="VIX17" s="3"/>
      <c r="VIY17" s="3"/>
      <c r="VIZ17" s="3"/>
      <c r="VJA17" s="3"/>
      <c r="VJB17" s="3"/>
      <c r="VJC17" s="3"/>
      <c r="VJD17" s="3"/>
      <c r="VJE17" s="3"/>
      <c r="VJF17" s="3"/>
      <c r="VJG17" s="3"/>
      <c r="VJH17" s="3"/>
      <c r="VJI17" s="3"/>
      <c r="VJJ17" s="3"/>
      <c r="VJK17" s="3"/>
      <c r="VJL17" s="3"/>
      <c r="VJM17" s="3"/>
      <c r="VJN17" s="3"/>
      <c r="VJO17" s="3"/>
      <c r="VJP17" s="3"/>
      <c r="VJQ17" s="3"/>
      <c r="VJR17" s="3"/>
      <c r="VJS17" s="3"/>
      <c r="VJT17" s="3"/>
      <c r="VJU17" s="3"/>
      <c r="VJV17" s="3"/>
      <c r="VJW17" s="3"/>
      <c r="VJX17" s="3"/>
      <c r="VJY17" s="3"/>
      <c r="VJZ17" s="3"/>
      <c r="VKA17" s="3"/>
      <c r="VKB17" s="3"/>
      <c r="VKC17" s="3"/>
      <c r="VKD17" s="3"/>
      <c r="VKE17" s="3"/>
      <c r="VKF17" s="3"/>
      <c r="VKG17" s="3"/>
      <c r="VKH17" s="3"/>
      <c r="VKI17" s="3"/>
      <c r="VKJ17" s="3"/>
      <c r="VKK17" s="3"/>
      <c r="VKL17" s="3"/>
      <c r="VKM17" s="3"/>
      <c r="VKN17" s="3"/>
      <c r="VKO17" s="3"/>
      <c r="VKP17" s="3"/>
      <c r="VKQ17" s="3"/>
      <c r="VKR17" s="3"/>
      <c r="VKS17" s="3"/>
      <c r="VKT17" s="3"/>
      <c r="VKU17" s="3"/>
      <c r="VKV17" s="3"/>
      <c r="VKW17" s="3"/>
      <c r="VKX17" s="3"/>
      <c r="VKY17" s="3"/>
      <c r="VKZ17" s="3"/>
      <c r="VLA17" s="3"/>
      <c r="VLB17" s="3"/>
      <c r="VLC17" s="3"/>
      <c r="VLD17" s="3"/>
      <c r="VLE17" s="3"/>
      <c r="VLF17" s="3"/>
      <c r="VLG17" s="3"/>
      <c r="VLH17" s="3"/>
      <c r="VLI17" s="3"/>
      <c r="VLJ17" s="3"/>
      <c r="VLK17" s="3"/>
      <c r="VLL17" s="3"/>
      <c r="VLM17" s="3"/>
      <c r="VLN17" s="3"/>
      <c r="VLO17" s="3"/>
      <c r="VLP17" s="3"/>
      <c r="VLQ17" s="3"/>
      <c r="VLR17" s="3"/>
      <c r="VLS17" s="3"/>
      <c r="VLT17" s="3"/>
      <c r="VLU17" s="3"/>
      <c r="VLV17" s="3"/>
      <c r="VLW17" s="3"/>
      <c r="VLX17" s="3"/>
      <c r="VLY17" s="3"/>
      <c r="VLZ17" s="3"/>
      <c r="VMA17" s="3"/>
      <c r="VMB17" s="3"/>
      <c r="VMC17" s="3"/>
      <c r="VMD17" s="3"/>
      <c r="VME17" s="3"/>
      <c r="VMF17" s="3"/>
      <c r="VMG17" s="3"/>
      <c r="VMH17" s="3"/>
      <c r="VMI17" s="3"/>
      <c r="VMJ17" s="3"/>
      <c r="VMK17" s="3"/>
      <c r="VML17" s="3"/>
      <c r="VMM17" s="3"/>
      <c r="VMN17" s="3"/>
      <c r="VMO17" s="3"/>
      <c r="VMP17" s="3"/>
      <c r="VMQ17" s="3"/>
      <c r="VMR17" s="3"/>
      <c r="VMS17" s="3"/>
      <c r="VMT17" s="3"/>
      <c r="VMU17" s="3"/>
      <c r="VMV17" s="3"/>
      <c r="VMW17" s="3"/>
      <c r="VMX17" s="3"/>
      <c r="VMY17" s="3"/>
      <c r="VMZ17" s="3"/>
      <c r="VNA17" s="3"/>
      <c r="VNB17" s="3"/>
      <c r="VNC17" s="3"/>
      <c r="VND17" s="3"/>
      <c r="VNE17" s="3"/>
      <c r="VNF17" s="3"/>
      <c r="VNG17" s="3"/>
      <c r="VNH17" s="3"/>
      <c r="VNI17" s="3"/>
      <c r="VNJ17" s="3"/>
      <c r="VNK17" s="3"/>
      <c r="VNL17" s="3"/>
      <c r="VNM17" s="3"/>
      <c r="VNN17" s="3"/>
      <c r="VNO17" s="3"/>
      <c r="VNP17" s="3"/>
      <c r="VNQ17" s="3"/>
      <c r="VNR17" s="3"/>
      <c r="VNS17" s="3"/>
      <c r="VNT17" s="3"/>
      <c r="VNU17" s="3"/>
      <c r="VNV17" s="3"/>
      <c r="VNW17" s="3"/>
      <c r="VNX17" s="3"/>
      <c r="VNY17" s="3"/>
      <c r="VNZ17" s="3"/>
      <c r="VOA17" s="3"/>
      <c r="VOB17" s="3"/>
      <c r="VOC17" s="3"/>
      <c r="VOD17" s="3"/>
      <c r="VOE17" s="3"/>
      <c r="VOF17" s="3"/>
      <c r="VOG17" s="3"/>
      <c r="VOH17" s="3"/>
      <c r="VOI17" s="3"/>
      <c r="VOJ17" s="3"/>
      <c r="VOK17" s="3"/>
      <c r="VOL17" s="3"/>
      <c r="VOM17" s="3"/>
      <c r="VON17" s="3"/>
      <c r="VOO17" s="3"/>
      <c r="VOP17" s="3"/>
      <c r="VOQ17" s="3"/>
      <c r="VOR17" s="3"/>
      <c r="VOS17" s="3"/>
      <c r="VOT17" s="3"/>
      <c r="VOU17" s="3"/>
      <c r="VOV17" s="3"/>
      <c r="VOW17" s="3"/>
      <c r="VOX17" s="3"/>
      <c r="VOY17" s="3"/>
      <c r="VOZ17" s="3"/>
      <c r="VPA17" s="3"/>
      <c r="VPB17" s="3"/>
      <c r="VPC17" s="3"/>
      <c r="VPD17" s="3"/>
      <c r="VPE17" s="3"/>
      <c r="VPF17" s="3"/>
      <c r="VPG17" s="3"/>
      <c r="VPH17" s="3"/>
      <c r="VPI17" s="3"/>
      <c r="VPJ17" s="3"/>
      <c r="VPK17" s="3"/>
      <c r="VPL17" s="3"/>
      <c r="VPM17" s="3"/>
      <c r="VPN17" s="3"/>
      <c r="VPO17" s="3"/>
      <c r="VPP17" s="3"/>
      <c r="VPQ17" s="3"/>
      <c r="VPR17" s="3"/>
      <c r="VPS17" s="3"/>
      <c r="VPT17" s="3"/>
      <c r="VPU17" s="3"/>
      <c r="VPV17" s="3"/>
      <c r="VPW17" s="3"/>
      <c r="VPX17" s="3"/>
      <c r="VPY17" s="3"/>
      <c r="VPZ17" s="3"/>
      <c r="VQA17" s="3"/>
      <c r="VQB17" s="3"/>
      <c r="VQC17" s="3"/>
      <c r="VQD17" s="3"/>
      <c r="VQE17" s="3"/>
      <c r="VQF17" s="3"/>
      <c r="VQG17" s="3"/>
      <c r="VQH17" s="3"/>
      <c r="VQI17" s="3"/>
      <c r="VQJ17" s="3"/>
      <c r="VQK17" s="3"/>
      <c r="VQL17" s="3"/>
      <c r="VQM17" s="3"/>
      <c r="VQN17" s="3"/>
      <c r="VQO17" s="3"/>
      <c r="VQP17" s="3"/>
      <c r="VQQ17" s="3"/>
      <c r="VQR17" s="3"/>
      <c r="VQS17" s="3"/>
      <c r="VQT17" s="3"/>
      <c r="VQU17" s="3"/>
      <c r="VQV17" s="3"/>
      <c r="VQW17" s="3"/>
      <c r="VQX17" s="3"/>
      <c r="VQY17" s="3"/>
      <c r="VQZ17" s="3"/>
      <c r="VRA17" s="3"/>
      <c r="VRB17" s="3"/>
      <c r="VRC17" s="3"/>
      <c r="VRD17" s="3"/>
      <c r="VRE17" s="3"/>
      <c r="VRF17" s="3"/>
      <c r="VRG17" s="3"/>
      <c r="VRH17" s="3"/>
      <c r="VRI17" s="3"/>
      <c r="VRJ17" s="3"/>
      <c r="VRK17" s="3"/>
      <c r="VRL17" s="3"/>
      <c r="VRM17" s="3"/>
      <c r="VRN17" s="3"/>
      <c r="VRO17" s="3"/>
      <c r="VRP17" s="3"/>
      <c r="VRQ17" s="3"/>
      <c r="VRR17" s="3"/>
      <c r="VRS17" s="3"/>
      <c r="VRT17" s="3"/>
      <c r="VRU17" s="3"/>
      <c r="VRV17" s="3"/>
      <c r="VRW17" s="3"/>
      <c r="VRX17" s="3"/>
      <c r="VRY17" s="3"/>
      <c r="VRZ17" s="3"/>
      <c r="VSA17" s="3"/>
      <c r="VSB17" s="3"/>
      <c r="VSC17" s="3"/>
      <c r="VSD17" s="3"/>
      <c r="VSE17" s="3"/>
      <c r="VSF17" s="3"/>
      <c r="VSG17" s="3"/>
      <c r="VSH17" s="3"/>
      <c r="VSI17" s="3"/>
      <c r="VSJ17" s="3"/>
      <c r="VSK17" s="3"/>
      <c r="VSL17" s="3"/>
      <c r="VSM17" s="3"/>
      <c r="VSN17" s="3"/>
      <c r="VSO17" s="3"/>
      <c r="VSP17" s="3"/>
      <c r="VSQ17" s="3"/>
      <c r="VSR17" s="3"/>
      <c r="VSS17" s="3"/>
      <c r="VST17" s="3"/>
      <c r="VSU17" s="3"/>
      <c r="VSV17" s="3"/>
      <c r="VSW17" s="3"/>
      <c r="VSX17" s="3"/>
      <c r="VSY17" s="3"/>
      <c r="VSZ17" s="3"/>
      <c r="VTA17" s="3"/>
      <c r="VTB17" s="3"/>
      <c r="VTC17" s="3"/>
      <c r="VTD17" s="3"/>
      <c r="VTE17" s="3"/>
      <c r="VTF17" s="3"/>
      <c r="VTG17" s="3"/>
      <c r="VTH17" s="3"/>
      <c r="VTI17" s="3"/>
      <c r="VTJ17" s="3"/>
      <c r="VTK17" s="3"/>
      <c r="VTL17" s="3"/>
      <c r="VTM17" s="3"/>
      <c r="VTN17" s="3"/>
      <c r="VTO17" s="3"/>
      <c r="VTP17" s="3"/>
      <c r="VTQ17" s="3"/>
      <c r="VTR17" s="3"/>
      <c r="VTS17" s="3"/>
      <c r="VTT17" s="3"/>
      <c r="VTU17" s="3"/>
      <c r="VTV17" s="3"/>
      <c r="VTW17" s="3"/>
      <c r="VTX17" s="3"/>
      <c r="VTY17" s="3"/>
      <c r="VTZ17" s="3"/>
      <c r="VUA17" s="3"/>
      <c r="VUB17" s="3"/>
      <c r="VUC17" s="3"/>
      <c r="VUD17" s="3"/>
      <c r="VUE17" s="3"/>
      <c r="VUF17" s="3"/>
      <c r="VUG17" s="3"/>
      <c r="VUH17" s="3"/>
      <c r="VUI17" s="3"/>
      <c r="VUJ17" s="3"/>
      <c r="VUK17" s="3"/>
      <c r="VUL17" s="3"/>
      <c r="VUM17" s="3"/>
      <c r="VUN17" s="3"/>
      <c r="VUO17" s="3"/>
      <c r="VUP17" s="3"/>
      <c r="VUQ17" s="3"/>
      <c r="VUR17" s="3"/>
      <c r="VUS17" s="3"/>
      <c r="VUT17" s="3"/>
      <c r="VUU17" s="3"/>
      <c r="VUV17" s="3"/>
      <c r="VUW17" s="3"/>
      <c r="VUX17" s="3"/>
      <c r="VUY17" s="3"/>
      <c r="VUZ17" s="3"/>
      <c r="VVA17" s="3"/>
      <c r="VVB17" s="3"/>
      <c r="VVC17" s="3"/>
      <c r="VVD17" s="3"/>
      <c r="VVE17" s="3"/>
      <c r="VVF17" s="3"/>
      <c r="VVG17" s="3"/>
      <c r="VVH17" s="3"/>
      <c r="VVI17" s="3"/>
      <c r="VVJ17" s="3"/>
      <c r="VVK17" s="3"/>
      <c r="VVL17" s="3"/>
      <c r="VVM17" s="3"/>
      <c r="VVN17" s="3"/>
      <c r="VVO17" s="3"/>
      <c r="VVP17" s="3"/>
      <c r="VVQ17" s="3"/>
      <c r="VVR17" s="3"/>
      <c r="VVS17" s="3"/>
      <c r="VVT17" s="3"/>
      <c r="VVU17" s="3"/>
      <c r="VVV17" s="3"/>
      <c r="VVW17" s="3"/>
      <c r="VVX17" s="3"/>
      <c r="VVY17" s="3"/>
      <c r="VVZ17" s="3"/>
      <c r="VWA17" s="3"/>
      <c r="VWB17" s="3"/>
      <c r="VWC17" s="3"/>
      <c r="VWD17" s="3"/>
      <c r="VWE17" s="3"/>
      <c r="VWF17" s="3"/>
      <c r="VWG17" s="3"/>
      <c r="VWH17" s="3"/>
      <c r="VWI17" s="3"/>
      <c r="VWJ17" s="3"/>
      <c r="VWK17" s="3"/>
      <c r="VWL17" s="3"/>
      <c r="VWM17" s="3"/>
      <c r="VWN17" s="3"/>
      <c r="VWO17" s="3"/>
      <c r="VWP17" s="3"/>
      <c r="VWQ17" s="3"/>
      <c r="VWR17" s="3"/>
      <c r="VWS17" s="3"/>
      <c r="VWT17" s="3"/>
      <c r="VWU17" s="3"/>
      <c r="VWV17" s="3"/>
      <c r="VWW17" s="3"/>
      <c r="VWX17" s="3"/>
      <c r="VWY17" s="3"/>
      <c r="VWZ17" s="3"/>
      <c r="VXA17" s="3"/>
      <c r="VXB17" s="3"/>
      <c r="VXC17" s="3"/>
      <c r="VXD17" s="3"/>
      <c r="VXE17" s="3"/>
      <c r="VXF17" s="3"/>
      <c r="VXG17" s="3"/>
      <c r="VXH17" s="3"/>
      <c r="VXI17" s="3"/>
      <c r="VXJ17" s="3"/>
      <c r="VXK17" s="3"/>
      <c r="VXL17" s="3"/>
      <c r="VXM17" s="3"/>
      <c r="VXN17" s="3"/>
      <c r="VXO17" s="3"/>
      <c r="VXP17" s="3"/>
      <c r="VXQ17" s="3"/>
      <c r="VXR17" s="3"/>
      <c r="VXS17" s="3"/>
      <c r="VXT17" s="3"/>
      <c r="VXU17" s="3"/>
      <c r="VXV17" s="3"/>
      <c r="VXW17" s="3"/>
      <c r="VXX17" s="3"/>
      <c r="VXY17" s="3"/>
      <c r="VXZ17" s="3"/>
      <c r="VYA17" s="3"/>
      <c r="VYB17" s="3"/>
      <c r="VYC17" s="3"/>
      <c r="VYD17" s="3"/>
      <c r="VYE17" s="3"/>
      <c r="VYF17" s="3"/>
      <c r="VYG17" s="3"/>
      <c r="VYH17" s="3"/>
      <c r="VYI17" s="3"/>
      <c r="VYJ17" s="3"/>
      <c r="VYK17" s="3"/>
      <c r="VYL17" s="3"/>
      <c r="VYM17" s="3"/>
      <c r="VYN17" s="3"/>
      <c r="VYO17" s="3"/>
      <c r="VYP17" s="3"/>
      <c r="VYQ17" s="3"/>
      <c r="VYR17" s="3"/>
      <c r="VYS17" s="3"/>
      <c r="VYT17" s="3"/>
      <c r="VYU17" s="3"/>
      <c r="VYV17" s="3"/>
      <c r="VYW17" s="3"/>
      <c r="VYX17" s="3"/>
      <c r="VYY17" s="3"/>
      <c r="VYZ17" s="3"/>
      <c r="VZA17" s="3"/>
      <c r="VZB17" s="3"/>
      <c r="VZC17" s="3"/>
      <c r="VZD17" s="3"/>
      <c r="VZE17" s="3"/>
      <c r="VZF17" s="3"/>
      <c r="VZG17" s="3"/>
      <c r="VZH17" s="3"/>
      <c r="VZI17" s="3"/>
      <c r="VZJ17" s="3"/>
      <c r="VZK17" s="3"/>
      <c r="VZL17" s="3"/>
      <c r="VZM17" s="3"/>
      <c r="VZN17" s="3"/>
      <c r="VZO17" s="3"/>
      <c r="VZP17" s="3"/>
      <c r="VZQ17" s="3"/>
      <c r="VZR17" s="3"/>
      <c r="VZS17" s="3"/>
      <c r="VZT17" s="3"/>
      <c r="VZU17" s="3"/>
      <c r="VZV17" s="3"/>
      <c r="VZW17" s="3"/>
      <c r="VZX17" s="3"/>
      <c r="VZY17" s="3"/>
      <c r="VZZ17" s="3"/>
      <c r="WAA17" s="3"/>
      <c r="WAB17" s="3"/>
      <c r="WAC17" s="3"/>
      <c r="WAD17" s="3"/>
      <c r="WAE17" s="3"/>
      <c r="WAF17" s="3"/>
      <c r="WAG17" s="3"/>
      <c r="WAH17" s="3"/>
      <c r="WAI17" s="3"/>
      <c r="WAJ17" s="3"/>
      <c r="WAK17" s="3"/>
      <c r="WAL17" s="3"/>
      <c r="WAM17" s="3"/>
      <c r="WAN17" s="3"/>
      <c r="WAO17" s="3"/>
      <c r="WAP17" s="3"/>
      <c r="WAQ17" s="3"/>
      <c r="WAR17" s="3"/>
      <c r="WAS17" s="3"/>
      <c r="WAT17" s="3"/>
      <c r="WAU17" s="3"/>
      <c r="WAV17" s="3"/>
      <c r="WAW17" s="3"/>
      <c r="WAX17" s="3"/>
      <c r="WAY17" s="3"/>
      <c r="WAZ17" s="3"/>
      <c r="WBA17" s="3"/>
      <c r="WBB17" s="3"/>
      <c r="WBC17" s="3"/>
      <c r="WBD17" s="3"/>
      <c r="WBE17" s="3"/>
      <c r="WBF17" s="3"/>
      <c r="WBG17" s="3"/>
      <c r="WBH17" s="3"/>
      <c r="WBI17" s="3"/>
      <c r="WBJ17" s="3"/>
      <c r="WBK17" s="3"/>
      <c r="WBL17" s="3"/>
      <c r="WBM17" s="3"/>
      <c r="WBN17" s="3"/>
      <c r="WBO17" s="3"/>
      <c r="WBP17" s="3"/>
      <c r="WBQ17" s="3"/>
      <c r="WBR17" s="3"/>
      <c r="WBS17" s="3"/>
      <c r="WBT17" s="3"/>
      <c r="WBU17" s="3"/>
      <c r="WBV17" s="3"/>
      <c r="WBW17" s="3"/>
      <c r="WBX17" s="3"/>
      <c r="WBY17" s="3"/>
      <c r="WBZ17" s="3"/>
      <c r="WCA17" s="3"/>
      <c r="WCB17" s="3"/>
      <c r="WCC17" s="3"/>
      <c r="WCD17" s="3"/>
      <c r="WCE17" s="3"/>
      <c r="WCF17" s="3"/>
      <c r="WCG17" s="3"/>
      <c r="WCH17" s="3"/>
      <c r="WCI17" s="3"/>
      <c r="WCJ17" s="3"/>
      <c r="WCK17" s="3"/>
      <c r="WCL17" s="3"/>
      <c r="WCM17" s="3"/>
      <c r="WCN17" s="3"/>
      <c r="WCO17" s="3"/>
      <c r="WCP17" s="3"/>
      <c r="WCQ17" s="3"/>
      <c r="WCR17" s="3"/>
      <c r="WCS17" s="3"/>
      <c r="WCT17" s="3"/>
      <c r="WCU17" s="3"/>
      <c r="WCV17" s="3"/>
      <c r="WCW17" s="3"/>
      <c r="WCX17" s="3"/>
      <c r="WCY17" s="3"/>
      <c r="WCZ17" s="3"/>
      <c r="WDA17" s="3"/>
      <c r="WDB17" s="3"/>
      <c r="WDC17" s="3"/>
      <c r="WDD17" s="3"/>
      <c r="WDE17" s="3"/>
      <c r="WDF17" s="3"/>
      <c r="WDG17" s="3"/>
      <c r="WDH17" s="3"/>
      <c r="WDI17" s="3"/>
      <c r="WDJ17" s="3"/>
      <c r="WDK17" s="3"/>
      <c r="WDL17" s="3"/>
      <c r="WDM17" s="3"/>
      <c r="WDN17" s="3"/>
      <c r="WDO17" s="3"/>
      <c r="WDP17" s="3"/>
      <c r="WDQ17" s="3"/>
      <c r="WDR17" s="3"/>
      <c r="WDS17" s="3"/>
      <c r="WDT17" s="3"/>
      <c r="WDU17" s="3"/>
      <c r="WDV17" s="3"/>
      <c r="WDW17" s="3"/>
      <c r="WDX17" s="3"/>
      <c r="WDY17" s="3"/>
      <c r="WDZ17" s="3"/>
      <c r="WEA17" s="3"/>
      <c r="WEB17" s="3"/>
      <c r="WEC17" s="3"/>
      <c r="WED17" s="3"/>
      <c r="WEE17" s="3"/>
      <c r="WEF17" s="3"/>
      <c r="WEG17" s="3"/>
      <c r="WEH17" s="3"/>
      <c r="WEI17" s="3"/>
      <c r="WEJ17" s="3"/>
      <c r="WEK17" s="3"/>
      <c r="WEL17" s="3"/>
      <c r="WEM17" s="3"/>
      <c r="WEN17" s="3"/>
      <c r="WEO17" s="3"/>
      <c r="WEP17" s="3"/>
      <c r="WEQ17" s="3"/>
      <c r="WER17" s="3"/>
      <c r="WES17" s="3"/>
      <c r="WET17" s="3"/>
      <c r="WEU17" s="3"/>
      <c r="WEV17" s="3"/>
      <c r="WEW17" s="3"/>
      <c r="WEX17" s="3"/>
      <c r="WEY17" s="3"/>
      <c r="WEZ17" s="3"/>
      <c r="WFA17" s="3"/>
      <c r="WFB17" s="3"/>
      <c r="WFC17" s="3"/>
      <c r="WFD17" s="3"/>
      <c r="WFE17" s="3"/>
      <c r="WFF17" s="3"/>
      <c r="WFG17" s="3"/>
      <c r="WFH17" s="3"/>
      <c r="WFI17" s="3"/>
      <c r="WFJ17" s="3"/>
      <c r="WFK17" s="3"/>
      <c r="WFL17" s="3"/>
      <c r="WFM17" s="3"/>
      <c r="WFN17" s="3"/>
      <c r="WFO17" s="3"/>
      <c r="WFP17" s="3"/>
      <c r="WFQ17" s="3"/>
      <c r="WFR17" s="3"/>
      <c r="WFS17" s="3"/>
      <c r="WFT17" s="3"/>
      <c r="WFU17" s="3"/>
      <c r="WFV17" s="3"/>
      <c r="WFW17" s="3"/>
      <c r="WFX17" s="3"/>
      <c r="WFY17" s="3"/>
      <c r="WFZ17" s="3"/>
      <c r="WGA17" s="3"/>
      <c r="WGB17" s="3"/>
      <c r="WGC17" s="3"/>
      <c r="WGD17" s="3"/>
      <c r="WGE17" s="3"/>
      <c r="WGF17" s="3"/>
      <c r="WGG17" s="3"/>
      <c r="WGH17" s="3"/>
      <c r="WGI17" s="3"/>
      <c r="WGJ17" s="3"/>
      <c r="WGK17" s="3"/>
      <c r="WGL17" s="3"/>
      <c r="WGM17" s="3"/>
      <c r="WGN17" s="3"/>
      <c r="WGO17" s="3"/>
      <c r="WGP17" s="3"/>
      <c r="WGQ17" s="3"/>
      <c r="WGR17" s="3"/>
      <c r="WGS17" s="3"/>
      <c r="WGT17" s="3"/>
      <c r="WGU17" s="3"/>
      <c r="WGV17" s="3"/>
      <c r="WGW17" s="3"/>
      <c r="WGX17" s="3"/>
      <c r="WGY17" s="3"/>
      <c r="WGZ17" s="3"/>
      <c r="WHA17" s="3"/>
      <c r="WHB17" s="3"/>
      <c r="WHC17" s="3"/>
      <c r="WHD17" s="3"/>
      <c r="WHE17" s="3"/>
      <c r="WHF17" s="3"/>
      <c r="WHG17" s="3"/>
      <c r="WHH17" s="3"/>
      <c r="WHI17" s="3"/>
      <c r="WHJ17" s="3"/>
      <c r="WHK17" s="3"/>
      <c r="WHL17" s="3"/>
      <c r="WHM17" s="3"/>
      <c r="WHN17" s="3"/>
      <c r="WHO17" s="3"/>
      <c r="WHP17" s="3"/>
      <c r="WHQ17" s="3"/>
      <c r="WHR17" s="3"/>
      <c r="WHS17" s="3"/>
      <c r="WHT17" s="3"/>
      <c r="WHU17" s="3"/>
      <c r="WHV17" s="3"/>
      <c r="WHW17" s="3"/>
      <c r="WHX17" s="3"/>
      <c r="WHY17" s="3"/>
      <c r="WHZ17" s="3"/>
      <c r="WIA17" s="3"/>
      <c r="WIB17" s="3"/>
      <c r="WIC17" s="3"/>
      <c r="WID17" s="3"/>
      <c r="WIE17" s="3"/>
      <c r="WIF17" s="3"/>
      <c r="WIG17" s="3"/>
      <c r="WIH17" s="3"/>
      <c r="WII17" s="3"/>
      <c r="WIJ17" s="3"/>
      <c r="WIK17" s="3"/>
      <c r="WIL17" s="3"/>
      <c r="WIM17" s="3"/>
      <c r="WIN17" s="3"/>
      <c r="WIO17" s="3"/>
      <c r="WIP17" s="3"/>
      <c r="WIQ17" s="3"/>
      <c r="WIR17" s="3"/>
      <c r="WIS17" s="3"/>
      <c r="WIT17" s="3"/>
      <c r="WIU17" s="3"/>
      <c r="WIV17" s="3"/>
      <c r="WIW17" s="3"/>
      <c r="WIX17" s="3"/>
      <c r="WIY17" s="3"/>
      <c r="WIZ17" s="3"/>
      <c r="WJA17" s="3"/>
      <c r="WJB17" s="3"/>
      <c r="WJC17" s="3"/>
      <c r="WJD17" s="3"/>
      <c r="WJE17" s="3"/>
      <c r="WJF17" s="3"/>
      <c r="WJG17" s="3"/>
      <c r="WJH17" s="3"/>
      <c r="WJI17" s="3"/>
      <c r="WJJ17" s="3"/>
      <c r="WJK17" s="3"/>
      <c r="WJL17" s="3"/>
      <c r="WJM17" s="3"/>
      <c r="WJN17" s="3"/>
      <c r="WJO17" s="3"/>
      <c r="WJP17" s="3"/>
      <c r="WJQ17" s="3"/>
      <c r="WJR17" s="3"/>
      <c r="WJS17" s="3"/>
      <c r="WJT17" s="3"/>
      <c r="WJU17" s="3"/>
      <c r="WJV17" s="3"/>
      <c r="WJW17" s="3"/>
      <c r="WJX17" s="3"/>
      <c r="WJY17" s="3"/>
      <c r="WJZ17" s="3"/>
      <c r="WKA17" s="3"/>
      <c r="WKB17" s="3"/>
      <c r="WKC17" s="3"/>
      <c r="WKD17" s="3"/>
      <c r="WKE17" s="3"/>
      <c r="WKF17" s="3"/>
      <c r="WKG17" s="3"/>
      <c r="WKH17" s="3"/>
      <c r="WKI17" s="3"/>
      <c r="WKJ17" s="3"/>
      <c r="WKK17" s="3"/>
      <c r="WKL17" s="3"/>
      <c r="WKM17" s="3"/>
      <c r="WKN17" s="3"/>
      <c r="WKO17" s="3"/>
      <c r="WKP17" s="3"/>
      <c r="WKQ17" s="3"/>
      <c r="WKR17" s="3"/>
      <c r="WKS17" s="3"/>
      <c r="WKT17" s="3"/>
      <c r="WKU17" s="3"/>
      <c r="WKV17" s="3"/>
      <c r="WKW17" s="3"/>
      <c r="WKX17" s="3"/>
      <c r="WKY17" s="3"/>
      <c r="WKZ17" s="3"/>
      <c r="WLA17" s="3"/>
      <c r="WLB17" s="3"/>
      <c r="WLC17" s="3"/>
      <c r="WLD17" s="3"/>
      <c r="WLE17" s="3"/>
      <c r="WLF17" s="3"/>
      <c r="WLG17" s="3"/>
      <c r="WLH17" s="3"/>
      <c r="WLI17" s="3"/>
      <c r="WLJ17" s="3"/>
      <c r="WLK17" s="3"/>
      <c r="WLL17" s="3"/>
      <c r="WLM17" s="3"/>
      <c r="WLN17" s="3"/>
      <c r="WLO17" s="3"/>
      <c r="WLP17" s="3"/>
      <c r="WLQ17" s="3"/>
      <c r="WLR17" s="3"/>
      <c r="WLS17" s="3"/>
      <c r="WLT17" s="3"/>
      <c r="WLU17" s="3"/>
      <c r="WLV17" s="3"/>
      <c r="WLW17" s="3"/>
      <c r="WLX17" s="3"/>
      <c r="WLY17" s="3"/>
      <c r="WLZ17" s="3"/>
      <c r="WMA17" s="3"/>
      <c r="WMB17" s="3"/>
      <c r="WMC17" s="3"/>
      <c r="WMD17" s="3"/>
      <c r="WME17" s="3"/>
      <c r="WMF17" s="3"/>
      <c r="WMG17" s="3"/>
      <c r="WMH17" s="3"/>
      <c r="WMI17" s="3"/>
      <c r="WMJ17" s="3"/>
      <c r="WMK17" s="3"/>
      <c r="WML17" s="3"/>
      <c r="WMM17" s="3"/>
      <c r="WMN17" s="3"/>
      <c r="WMO17" s="3"/>
      <c r="WMP17" s="3"/>
      <c r="WMQ17" s="3"/>
      <c r="WMR17" s="3"/>
      <c r="WMS17" s="3"/>
      <c r="WMT17" s="3"/>
      <c r="WMU17" s="3"/>
      <c r="WMV17" s="3"/>
      <c r="WMW17" s="3"/>
      <c r="WMX17" s="3"/>
      <c r="WMY17" s="3"/>
      <c r="WMZ17" s="3"/>
      <c r="WNA17" s="3"/>
      <c r="WNB17" s="3"/>
      <c r="WNC17" s="3"/>
      <c r="WND17" s="3"/>
      <c r="WNE17" s="3"/>
      <c r="WNF17" s="3"/>
      <c r="WNG17" s="3"/>
      <c r="WNH17" s="3"/>
      <c r="WNI17" s="3"/>
      <c r="WNJ17" s="3"/>
      <c r="WNK17" s="3"/>
      <c r="WNL17" s="3"/>
      <c r="WNM17" s="3"/>
      <c r="WNN17" s="3"/>
      <c r="WNO17" s="3"/>
      <c r="WNP17" s="3"/>
      <c r="WNQ17" s="3"/>
      <c r="WNR17" s="3"/>
      <c r="WNS17" s="3"/>
      <c r="WNT17" s="3"/>
      <c r="WNU17" s="3"/>
      <c r="WNV17" s="3"/>
      <c r="WNW17" s="3"/>
      <c r="WNX17" s="3"/>
      <c r="WNY17" s="3"/>
      <c r="WNZ17" s="3"/>
      <c r="WOA17" s="3"/>
      <c r="WOB17" s="3"/>
      <c r="WOC17" s="3"/>
      <c r="WOD17" s="3"/>
      <c r="WOE17" s="3"/>
      <c r="WOF17" s="3"/>
      <c r="WOG17" s="3"/>
      <c r="WOH17" s="3"/>
      <c r="WOI17" s="3"/>
      <c r="WOJ17" s="3"/>
      <c r="WOK17" s="3"/>
      <c r="WOL17" s="3"/>
      <c r="WOM17" s="3"/>
      <c r="WON17" s="3"/>
      <c r="WOO17" s="3"/>
      <c r="WOP17" s="3"/>
      <c r="WOQ17" s="3"/>
      <c r="WOR17" s="3"/>
      <c r="WOS17" s="3"/>
      <c r="WOT17" s="3"/>
      <c r="WOU17" s="3"/>
      <c r="WOV17" s="3"/>
      <c r="WOW17" s="3"/>
      <c r="WOX17" s="3"/>
      <c r="WOY17" s="3"/>
      <c r="WOZ17" s="3"/>
      <c r="WPA17" s="3"/>
      <c r="WPB17" s="3"/>
      <c r="WPC17" s="3"/>
      <c r="WPD17" s="3"/>
      <c r="WPE17" s="3"/>
      <c r="WPF17" s="3"/>
      <c r="WPG17" s="3"/>
      <c r="WPH17" s="3"/>
      <c r="WPI17" s="3"/>
      <c r="WPJ17" s="3"/>
      <c r="WPK17" s="3"/>
      <c r="WPL17" s="3"/>
      <c r="WPM17" s="3"/>
      <c r="WPN17" s="3"/>
      <c r="WPO17" s="3"/>
      <c r="WPP17" s="3"/>
      <c r="WPQ17" s="3"/>
      <c r="WPR17" s="3"/>
      <c r="WPS17" s="3"/>
      <c r="WPT17" s="3"/>
      <c r="WPU17" s="3"/>
      <c r="WPV17" s="3"/>
      <c r="WPW17" s="3"/>
      <c r="WPX17" s="3"/>
      <c r="WPY17" s="3"/>
      <c r="WPZ17" s="3"/>
      <c r="WQA17" s="3"/>
      <c r="WQB17" s="3"/>
      <c r="WQC17" s="3"/>
      <c r="WQD17" s="3"/>
      <c r="WQE17" s="3"/>
      <c r="WQF17" s="3"/>
      <c r="WQG17" s="3"/>
      <c r="WQH17" s="3"/>
      <c r="WQI17" s="3"/>
      <c r="WQJ17" s="3"/>
      <c r="WQK17" s="3"/>
      <c r="WQL17" s="3"/>
      <c r="WQM17" s="3"/>
      <c r="WQN17" s="3"/>
      <c r="WQO17" s="3"/>
      <c r="WQP17" s="3"/>
      <c r="WQQ17" s="3"/>
      <c r="WQR17" s="3"/>
      <c r="WQS17" s="3"/>
      <c r="WQT17" s="3"/>
      <c r="WQU17" s="3"/>
      <c r="WQV17" s="3"/>
      <c r="WQW17" s="3"/>
      <c r="WQX17" s="3"/>
      <c r="WQY17" s="3"/>
      <c r="WQZ17" s="3"/>
      <c r="WRA17" s="3"/>
      <c r="WRB17" s="3"/>
      <c r="WRC17" s="3"/>
      <c r="WRD17" s="3"/>
      <c r="WRE17" s="3"/>
      <c r="WRF17" s="3"/>
      <c r="WRG17" s="3"/>
      <c r="WRH17" s="3"/>
      <c r="WRI17" s="3"/>
      <c r="WRJ17" s="3"/>
      <c r="WRK17" s="3"/>
      <c r="WRL17" s="3"/>
      <c r="WRM17" s="3"/>
      <c r="WRN17" s="3"/>
      <c r="WRO17" s="3"/>
      <c r="WRP17" s="3"/>
      <c r="WRQ17" s="3"/>
      <c r="WRR17" s="3"/>
      <c r="WRS17" s="3"/>
      <c r="WRT17" s="3"/>
      <c r="WRU17" s="3"/>
      <c r="WRV17" s="3"/>
      <c r="WRW17" s="3"/>
      <c r="WRX17" s="3"/>
      <c r="WRY17" s="3"/>
      <c r="WRZ17" s="3"/>
      <c r="WSA17" s="3"/>
      <c r="WSB17" s="3"/>
      <c r="WSC17" s="3"/>
      <c r="WSD17" s="3"/>
      <c r="WSE17" s="3"/>
      <c r="WSF17" s="3"/>
      <c r="WSG17" s="3"/>
      <c r="WSH17" s="3"/>
      <c r="WSI17" s="3"/>
      <c r="WSJ17" s="3"/>
      <c r="WSK17" s="3"/>
      <c r="WSL17" s="3"/>
      <c r="WSM17" s="3"/>
      <c r="WSN17" s="3"/>
      <c r="WSO17" s="3"/>
      <c r="WSP17" s="3"/>
      <c r="WSQ17" s="3"/>
      <c r="WSR17" s="3"/>
      <c r="WSS17" s="3"/>
      <c r="WST17" s="3"/>
      <c r="WSU17" s="3"/>
      <c r="WSV17" s="3"/>
      <c r="WSW17" s="3"/>
      <c r="WSX17" s="3"/>
      <c r="WSY17" s="3"/>
      <c r="WSZ17" s="3"/>
      <c r="WTA17" s="3"/>
      <c r="WTB17" s="3"/>
      <c r="WTC17" s="3"/>
      <c r="WTD17" s="3"/>
      <c r="WTE17" s="3"/>
      <c r="WTF17" s="3"/>
      <c r="WTG17" s="3"/>
      <c r="WTH17" s="3"/>
      <c r="WTI17" s="3"/>
      <c r="WTJ17" s="3"/>
      <c r="WTK17" s="3"/>
      <c r="WTL17" s="3"/>
      <c r="WTM17" s="3"/>
      <c r="WTN17" s="3"/>
      <c r="WTO17" s="3"/>
      <c r="WTP17" s="3"/>
      <c r="WTQ17" s="3"/>
      <c r="WTR17" s="3"/>
      <c r="WTS17" s="3"/>
      <c r="WTT17" s="3"/>
      <c r="WTU17" s="3"/>
      <c r="WTV17" s="3"/>
      <c r="WTW17" s="3"/>
      <c r="WTX17" s="3"/>
      <c r="WTY17" s="3"/>
      <c r="WTZ17" s="3"/>
      <c r="WUA17" s="3"/>
      <c r="WUB17" s="3"/>
      <c r="WUC17" s="3"/>
      <c r="WUD17" s="3"/>
      <c r="WUE17" s="3"/>
      <c r="WUF17" s="3"/>
      <c r="WUG17" s="3"/>
      <c r="WUH17" s="3"/>
      <c r="WUI17" s="3"/>
      <c r="WUJ17" s="3"/>
      <c r="WUK17" s="3"/>
      <c r="WUL17" s="3"/>
      <c r="WUM17" s="3"/>
      <c r="WUN17" s="3"/>
      <c r="WUO17" s="3"/>
      <c r="WUP17" s="3"/>
      <c r="WUQ17" s="3"/>
      <c r="WUR17" s="3"/>
      <c r="WUS17" s="3"/>
      <c r="WUT17" s="3"/>
      <c r="WUU17" s="3"/>
      <c r="WUV17" s="3"/>
      <c r="WUW17" s="3"/>
      <c r="WUX17" s="3"/>
      <c r="WUY17" s="3"/>
      <c r="WUZ17" s="3"/>
      <c r="WVA17" s="3"/>
      <c r="WVB17" s="3"/>
      <c r="WVC17" s="3"/>
      <c r="WVD17" s="3"/>
      <c r="WVE17" s="3"/>
      <c r="WVF17" s="3"/>
      <c r="WVG17" s="3"/>
      <c r="WVH17" s="3"/>
      <c r="WVI17" s="3"/>
      <c r="WVJ17" s="3"/>
      <c r="WVK17" s="3"/>
      <c r="WVL17" s="3"/>
      <c r="WVM17" s="3"/>
      <c r="WVN17" s="3"/>
      <c r="WVO17" s="3"/>
      <c r="WVP17" s="3"/>
      <c r="WVQ17" s="3"/>
      <c r="WVR17" s="3"/>
      <c r="WVS17" s="3"/>
      <c r="WVT17" s="3"/>
      <c r="WVU17" s="3"/>
    </row>
    <row r="18" spans="1:16141" ht="15" x14ac:dyDescent="0.25">
      <c r="A18" s="128" t="s">
        <v>214</v>
      </c>
      <c r="B18" s="260"/>
      <c r="C18" s="262" t="s">
        <v>736</v>
      </c>
      <c r="D18" s="255" t="s">
        <v>758</v>
      </c>
      <c r="E18" s="255"/>
      <c r="F18" s="1" t="s">
        <v>3</v>
      </c>
      <c r="G18" s="1" t="s">
        <v>4</v>
      </c>
      <c r="H18" s="255" t="s">
        <v>75</v>
      </c>
      <c r="I18" s="114" t="s">
        <v>1073</v>
      </c>
      <c r="J18" s="111" t="s">
        <v>1087</v>
      </c>
      <c r="K18" s="120" t="s">
        <v>1084</v>
      </c>
      <c r="L18" s="210" t="s">
        <v>1073</v>
      </c>
      <c r="M18" s="130"/>
    </row>
    <row r="19" spans="1:16141" s="3" customFormat="1" ht="15" x14ac:dyDescent="0.25">
      <c r="A19" s="128" t="s">
        <v>215</v>
      </c>
      <c r="B19" s="243"/>
      <c r="C19" s="262" t="s">
        <v>737</v>
      </c>
      <c r="D19" s="255" t="s">
        <v>759</v>
      </c>
      <c r="E19" s="255"/>
      <c r="F19" s="1" t="s">
        <v>3</v>
      </c>
      <c r="G19" s="1" t="s">
        <v>4</v>
      </c>
      <c r="H19" s="255" t="s">
        <v>38</v>
      </c>
      <c r="I19" s="114" t="s">
        <v>1087</v>
      </c>
      <c r="J19" s="111" t="s">
        <v>1088</v>
      </c>
      <c r="K19" s="120" t="s">
        <v>1088</v>
      </c>
      <c r="L19" s="210" t="s">
        <v>1087</v>
      </c>
      <c r="M19" s="130"/>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c r="IW19" s="31"/>
      <c r="IX19" s="31"/>
      <c r="IY19" s="31"/>
      <c r="IZ19" s="31"/>
      <c r="JA19" s="31"/>
      <c r="JB19" s="31"/>
      <c r="JC19" s="31"/>
      <c r="JD19" s="31"/>
      <c r="JE19" s="31"/>
      <c r="JF19" s="31"/>
      <c r="JG19" s="31"/>
      <c r="JH19" s="31"/>
      <c r="JI19" s="31"/>
      <c r="JJ19" s="31"/>
      <c r="JK19" s="31"/>
      <c r="JL19" s="31"/>
      <c r="JM19" s="31"/>
      <c r="JN19" s="31"/>
      <c r="JO19" s="31"/>
      <c r="JP19" s="31"/>
      <c r="JQ19" s="31"/>
      <c r="JR19" s="31"/>
      <c r="JS19" s="31"/>
      <c r="JT19" s="31"/>
      <c r="JU19" s="31"/>
      <c r="JV19" s="31"/>
      <c r="JW19" s="31"/>
      <c r="JX19" s="31"/>
      <c r="JY19" s="31"/>
      <c r="JZ19" s="31"/>
      <c r="KA19" s="31"/>
      <c r="KB19" s="31"/>
      <c r="KC19" s="31"/>
      <c r="KD19" s="31"/>
      <c r="KE19" s="31"/>
      <c r="KF19" s="31"/>
      <c r="KG19" s="31"/>
      <c r="KH19" s="31"/>
      <c r="KI19" s="31"/>
      <c r="KJ19" s="31"/>
      <c r="KK19" s="31"/>
      <c r="KL19" s="31"/>
      <c r="KM19" s="31"/>
      <c r="KN19" s="31"/>
      <c r="KO19" s="31"/>
      <c r="KP19" s="31"/>
      <c r="KQ19" s="31"/>
      <c r="KR19" s="31"/>
      <c r="KS19" s="31"/>
      <c r="KT19" s="31"/>
      <c r="KU19" s="31"/>
      <c r="KV19" s="31"/>
      <c r="KW19" s="31"/>
      <c r="KX19" s="31"/>
      <c r="KY19" s="31"/>
      <c r="KZ19" s="31"/>
      <c r="LA19" s="31"/>
      <c r="LB19" s="31"/>
      <c r="LC19" s="31"/>
      <c r="LD19" s="31"/>
      <c r="LE19" s="31"/>
      <c r="LF19" s="31"/>
      <c r="LG19" s="31"/>
      <c r="LH19" s="31"/>
      <c r="LI19" s="31"/>
      <c r="LJ19" s="31"/>
      <c r="LK19" s="31"/>
      <c r="LL19" s="31"/>
      <c r="LM19" s="31"/>
      <c r="LN19" s="31"/>
      <c r="LO19" s="31"/>
      <c r="LP19" s="31"/>
      <c r="LQ19" s="31"/>
      <c r="LR19" s="31"/>
      <c r="LS19" s="31"/>
      <c r="LT19" s="31"/>
      <c r="LU19" s="31"/>
      <c r="LV19" s="31"/>
      <c r="LW19" s="31"/>
      <c r="LX19" s="31"/>
      <c r="LY19" s="31"/>
      <c r="LZ19" s="31"/>
      <c r="MA19" s="31"/>
      <c r="MB19" s="31"/>
      <c r="MC19" s="31"/>
      <c r="MD19" s="31"/>
      <c r="ME19" s="31"/>
      <c r="MF19" s="31"/>
      <c r="MG19" s="31"/>
      <c r="MH19" s="31"/>
      <c r="MI19" s="31"/>
      <c r="MJ19" s="31"/>
      <c r="MK19" s="31"/>
      <c r="ML19" s="31"/>
      <c r="MM19" s="31"/>
      <c r="MN19" s="31"/>
      <c r="MO19" s="31"/>
      <c r="MP19" s="31"/>
      <c r="MQ19" s="31"/>
      <c r="MR19" s="31"/>
      <c r="MS19" s="31"/>
      <c r="MT19" s="31"/>
      <c r="MU19" s="31"/>
      <c r="MV19" s="31"/>
      <c r="MW19" s="31"/>
      <c r="MX19" s="31"/>
      <c r="MY19" s="31"/>
      <c r="MZ19" s="31"/>
      <c r="NA19" s="31"/>
      <c r="NB19" s="31"/>
      <c r="NC19" s="31"/>
      <c r="ND19" s="31"/>
      <c r="NE19" s="31"/>
      <c r="NF19" s="31"/>
      <c r="NG19" s="31"/>
      <c r="NH19" s="31"/>
      <c r="NI19" s="31"/>
      <c r="NJ19" s="31"/>
      <c r="NK19" s="31"/>
      <c r="NL19" s="31"/>
      <c r="NM19" s="31"/>
      <c r="NN19" s="31"/>
      <c r="NO19" s="31"/>
      <c r="NP19" s="31"/>
      <c r="NQ19" s="31"/>
      <c r="NR19" s="31"/>
      <c r="NS19" s="31"/>
      <c r="NT19" s="31"/>
      <c r="NU19" s="31"/>
      <c r="NV19" s="31"/>
      <c r="NW19" s="31"/>
      <c r="NX19" s="31"/>
      <c r="NY19" s="31"/>
      <c r="NZ19" s="31"/>
      <c r="OA19" s="31"/>
      <c r="OB19" s="31"/>
      <c r="OC19" s="31"/>
      <c r="OD19" s="31"/>
      <c r="OE19" s="31"/>
      <c r="OF19" s="31"/>
      <c r="OG19" s="31"/>
      <c r="OH19" s="31"/>
      <c r="OI19" s="31"/>
      <c r="OJ19" s="31"/>
      <c r="OK19" s="31"/>
      <c r="OL19" s="31"/>
      <c r="OM19" s="31"/>
      <c r="ON19" s="31"/>
      <c r="OO19" s="31"/>
      <c r="OP19" s="31"/>
      <c r="OQ19" s="31"/>
      <c r="OR19" s="31"/>
      <c r="OS19" s="31"/>
      <c r="OT19" s="31"/>
      <c r="OU19" s="31"/>
      <c r="OV19" s="31"/>
      <c r="OW19" s="31"/>
      <c r="OX19" s="31"/>
      <c r="OY19" s="31"/>
      <c r="OZ19" s="31"/>
      <c r="PA19" s="31"/>
      <c r="PB19" s="31"/>
      <c r="PC19" s="31"/>
      <c r="PD19" s="31"/>
      <c r="PE19" s="31"/>
      <c r="PF19" s="31"/>
      <c r="PG19" s="31"/>
      <c r="PH19" s="31"/>
      <c r="PI19" s="31"/>
      <c r="PJ19" s="31"/>
      <c r="PK19" s="31"/>
      <c r="PL19" s="31"/>
      <c r="PM19" s="31"/>
      <c r="PN19" s="31"/>
      <c r="PO19" s="31"/>
      <c r="PP19" s="31"/>
      <c r="PQ19" s="31"/>
      <c r="PR19" s="31"/>
      <c r="PS19" s="31"/>
      <c r="PT19" s="31"/>
      <c r="PU19" s="31"/>
      <c r="PV19" s="31"/>
      <c r="PW19" s="31"/>
      <c r="PX19" s="31"/>
      <c r="PY19" s="31"/>
      <c r="PZ19" s="31"/>
      <c r="QA19" s="31"/>
      <c r="QB19" s="31"/>
      <c r="QC19" s="31"/>
      <c r="QD19" s="31"/>
      <c r="QE19" s="31"/>
      <c r="QF19" s="31"/>
      <c r="QG19" s="31"/>
      <c r="QH19" s="31"/>
      <c r="QI19" s="31"/>
      <c r="QJ19" s="31"/>
      <c r="QK19" s="31"/>
      <c r="QL19" s="31"/>
      <c r="QM19" s="31"/>
      <c r="QN19" s="31"/>
      <c r="QO19" s="31"/>
      <c r="QP19" s="31"/>
      <c r="QQ19" s="31"/>
      <c r="QR19" s="31"/>
      <c r="QS19" s="31"/>
      <c r="QT19" s="31"/>
      <c r="QU19" s="31"/>
      <c r="QV19" s="31"/>
      <c r="QW19" s="31"/>
      <c r="QX19" s="31"/>
      <c r="QY19" s="31"/>
      <c r="QZ19" s="31"/>
      <c r="RA19" s="31"/>
      <c r="RB19" s="31"/>
      <c r="RC19" s="31"/>
      <c r="RD19" s="31"/>
      <c r="RE19" s="31"/>
      <c r="RF19" s="31"/>
      <c r="RG19" s="31"/>
      <c r="RH19" s="31"/>
      <c r="RI19" s="31"/>
      <c r="RJ19" s="31"/>
      <c r="RK19" s="31"/>
      <c r="RL19" s="31"/>
      <c r="RM19" s="31"/>
      <c r="RN19" s="31"/>
      <c r="RO19" s="31"/>
      <c r="RP19" s="31"/>
      <c r="RQ19" s="31"/>
      <c r="RR19" s="31"/>
      <c r="RS19" s="31"/>
      <c r="RT19" s="31"/>
      <c r="RU19" s="31"/>
      <c r="RV19" s="31"/>
      <c r="RW19" s="31"/>
      <c r="RX19" s="31"/>
      <c r="RY19" s="31"/>
      <c r="RZ19" s="31"/>
      <c r="SA19" s="31"/>
      <c r="SB19" s="31"/>
      <c r="SC19" s="31"/>
      <c r="SD19" s="31"/>
      <c r="SE19" s="31"/>
      <c r="SF19" s="31"/>
      <c r="SG19" s="31"/>
      <c r="SH19" s="31"/>
      <c r="SI19" s="31"/>
      <c r="SJ19" s="31"/>
      <c r="SK19" s="31"/>
      <c r="SL19" s="31"/>
      <c r="SM19" s="31"/>
      <c r="SN19" s="31"/>
      <c r="SO19" s="31"/>
      <c r="SP19" s="31"/>
      <c r="SQ19" s="31"/>
      <c r="SR19" s="31"/>
      <c r="SS19" s="31"/>
      <c r="ST19" s="31"/>
      <c r="SU19" s="31"/>
      <c r="SV19" s="31"/>
      <c r="SW19" s="31"/>
      <c r="SX19" s="31"/>
      <c r="SY19" s="31"/>
      <c r="SZ19" s="31"/>
      <c r="TA19" s="31"/>
      <c r="TB19" s="31"/>
      <c r="TC19" s="31"/>
      <c r="TD19" s="31"/>
      <c r="TE19" s="31"/>
      <c r="TF19" s="31"/>
      <c r="TG19" s="31"/>
      <c r="TH19" s="31"/>
      <c r="TI19" s="31"/>
      <c r="TJ19" s="31"/>
      <c r="TK19" s="31"/>
      <c r="TL19" s="31"/>
      <c r="TM19" s="31"/>
      <c r="TN19" s="31"/>
      <c r="TO19" s="31"/>
      <c r="TP19" s="31"/>
      <c r="TQ19" s="31"/>
      <c r="TR19" s="31"/>
      <c r="TS19" s="31"/>
      <c r="TT19" s="31"/>
      <c r="TU19" s="31"/>
      <c r="TV19" s="31"/>
      <c r="TW19" s="31"/>
      <c r="TX19" s="31"/>
      <c r="TY19" s="31"/>
      <c r="TZ19" s="31"/>
      <c r="UA19" s="31"/>
      <c r="UB19" s="31"/>
      <c r="UC19" s="31"/>
      <c r="UD19" s="31"/>
      <c r="UE19" s="31"/>
      <c r="UF19" s="31"/>
      <c r="UG19" s="31"/>
      <c r="UH19" s="31"/>
      <c r="UI19" s="31"/>
      <c r="UJ19" s="31"/>
      <c r="UK19" s="31"/>
      <c r="UL19" s="31"/>
      <c r="UM19" s="31"/>
      <c r="UN19" s="31"/>
      <c r="UO19" s="31"/>
      <c r="UP19" s="31"/>
      <c r="UQ19" s="31"/>
      <c r="UR19" s="31"/>
      <c r="US19" s="31"/>
      <c r="UT19" s="31"/>
      <c r="UU19" s="31"/>
      <c r="UV19" s="31"/>
      <c r="UW19" s="31"/>
      <c r="UX19" s="31"/>
      <c r="UY19" s="31"/>
      <c r="UZ19" s="31"/>
      <c r="VA19" s="31"/>
      <c r="VB19" s="31"/>
      <c r="VC19" s="31"/>
      <c r="VD19" s="31"/>
      <c r="VE19" s="31"/>
      <c r="VF19" s="31"/>
      <c r="VG19" s="31"/>
      <c r="VH19" s="31"/>
      <c r="VI19" s="31"/>
      <c r="VJ19" s="31"/>
      <c r="VK19" s="31"/>
      <c r="VL19" s="31"/>
      <c r="VM19" s="31"/>
      <c r="VN19" s="31"/>
      <c r="VO19" s="31"/>
      <c r="VP19" s="31"/>
      <c r="VQ19" s="31"/>
      <c r="VR19" s="31"/>
      <c r="VS19" s="31"/>
      <c r="VT19" s="31"/>
      <c r="VU19" s="31"/>
      <c r="VV19" s="31"/>
      <c r="VW19" s="31"/>
      <c r="VX19" s="31"/>
      <c r="VY19" s="31"/>
      <c r="VZ19" s="31"/>
      <c r="WA19" s="31"/>
      <c r="WB19" s="31"/>
      <c r="WC19" s="31"/>
      <c r="WD19" s="31"/>
      <c r="WE19" s="31"/>
      <c r="WF19" s="31"/>
      <c r="WG19" s="31"/>
      <c r="WH19" s="31"/>
      <c r="WI19" s="31"/>
      <c r="WJ19" s="31"/>
      <c r="WK19" s="31"/>
      <c r="WL19" s="31"/>
      <c r="WM19" s="31"/>
      <c r="WN19" s="31"/>
      <c r="WO19" s="31"/>
      <c r="WP19" s="31"/>
      <c r="WQ19" s="31"/>
      <c r="WR19" s="31"/>
      <c r="WS19" s="31"/>
      <c r="WT19" s="31"/>
      <c r="WU19" s="31"/>
      <c r="WV19" s="31"/>
      <c r="WW19" s="31"/>
      <c r="WX19" s="31"/>
      <c r="WY19" s="31"/>
      <c r="WZ19" s="31"/>
      <c r="XA19" s="31"/>
      <c r="XB19" s="31"/>
      <c r="XC19" s="31"/>
      <c r="XD19" s="31"/>
      <c r="XE19" s="31"/>
      <c r="XF19" s="31"/>
      <c r="XG19" s="31"/>
      <c r="XH19" s="31"/>
      <c r="XI19" s="31"/>
      <c r="XJ19" s="31"/>
      <c r="XK19" s="31"/>
      <c r="XL19" s="31"/>
      <c r="XM19" s="31"/>
      <c r="XN19" s="31"/>
      <c r="XO19" s="31"/>
      <c r="XP19" s="31"/>
      <c r="XQ19" s="31"/>
      <c r="XR19" s="31"/>
      <c r="XS19" s="31"/>
      <c r="XT19" s="31"/>
      <c r="XU19" s="31"/>
      <c r="XV19" s="31"/>
      <c r="XW19" s="31"/>
      <c r="XX19" s="31"/>
      <c r="XY19" s="31"/>
      <c r="XZ19" s="31"/>
      <c r="YA19" s="31"/>
      <c r="YB19" s="31"/>
      <c r="YC19" s="31"/>
      <c r="YD19" s="31"/>
      <c r="YE19" s="31"/>
      <c r="YF19" s="31"/>
      <c r="YG19" s="31"/>
      <c r="YH19" s="31"/>
      <c r="YI19" s="31"/>
      <c r="YJ19" s="31"/>
      <c r="YK19" s="31"/>
      <c r="YL19" s="31"/>
      <c r="YM19" s="31"/>
      <c r="YN19" s="31"/>
      <c r="YO19" s="31"/>
      <c r="YP19" s="31"/>
      <c r="YQ19" s="31"/>
      <c r="YR19" s="31"/>
      <c r="YS19" s="31"/>
      <c r="YT19" s="31"/>
      <c r="YU19" s="31"/>
      <c r="YV19" s="31"/>
      <c r="YW19" s="31"/>
      <c r="YX19" s="31"/>
      <c r="YY19" s="31"/>
      <c r="YZ19" s="31"/>
      <c r="ZA19" s="31"/>
      <c r="ZB19" s="31"/>
      <c r="ZC19" s="31"/>
      <c r="ZD19" s="31"/>
      <c r="ZE19" s="31"/>
      <c r="ZF19" s="31"/>
      <c r="ZG19" s="31"/>
      <c r="ZH19" s="31"/>
      <c r="ZI19" s="31"/>
      <c r="ZJ19" s="31"/>
      <c r="ZK19" s="31"/>
      <c r="ZL19" s="31"/>
      <c r="ZM19" s="31"/>
      <c r="ZN19" s="31"/>
      <c r="ZO19" s="31"/>
      <c r="ZP19" s="31"/>
      <c r="ZQ19" s="31"/>
      <c r="ZR19" s="31"/>
      <c r="ZS19" s="31"/>
      <c r="ZT19" s="31"/>
      <c r="ZU19" s="31"/>
      <c r="ZV19" s="31"/>
      <c r="ZW19" s="31"/>
      <c r="ZX19" s="31"/>
      <c r="ZY19" s="31"/>
      <c r="ZZ19" s="31"/>
      <c r="AAA19" s="31"/>
      <c r="AAB19" s="31"/>
      <c r="AAC19" s="31"/>
      <c r="AAD19" s="31"/>
      <c r="AAE19" s="31"/>
      <c r="AAF19" s="31"/>
      <c r="AAG19" s="31"/>
      <c r="AAH19" s="31"/>
      <c r="AAI19" s="31"/>
      <c r="AAJ19" s="31"/>
      <c r="AAK19" s="31"/>
      <c r="AAL19" s="31"/>
      <c r="AAM19" s="31"/>
      <c r="AAN19" s="31"/>
      <c r="AAO19" s="31"/>
      <c r="AAP19" s="31"/>
      <c r="AAQ19" s="31"/>
      <c r="AAR19" s="31"/>
      <c r="AAS19" s="31"/>
      <c r="AAT19" s="31"/>
      <c r="AAU19" s="31"/>
      <c r="AAV19" s="31"/>
      <c r="AAW19" s="31"/>
      <c r="AAX19" s="31"/>
      <c r="AAY19" s="31"/>
      <c r="AAZ19" s="31"/>
      <c r="ABA19" s="31"/>
      <c r="ABB19" s="31"/>
      <c r="ABC19" s="31"/>
      <c r="ABD19" s="31"/>
      <c r="ABE19" s="31"/>
      <c r="ABF19" s="31"/>
      <c r="ABG19" s="31"/>
      <c r="ABH19" s="31"/>
      <c r="ABI19" s="31"/>
      <c r="ABJ19" s="31"/>
      <c r="ABK19" s="31"/>
      <c r="ABL19" s="31"/>
      <c r="ABM19" s="31"/>
      <c r="ABN19" s="31"/>
      <c r="ABO19" s="31"/>
      <c r="ABP19" s="31"/>
      <c r="ABQ19" s="31"/>
      <c r="ABR19" s="31"/>
      <c r="ABS19" s="31"/>
      <c r="ABT19" s="31"/>
      <c r="ABU19" s="31"/>
      <c r="ABV19" s="31"/>
      <c r="ABW19" s="31"/>
      <c r="ABX19" s="31"/>
      <c r="ABY19" s="31"/>
      <c r="ABZ19" s="31"/>
      <c r="ACA19" s="31"/>
      <c r="ACB19" s="31"/>
      <c r="ACC19" s="31"/>
      <c r="ACD19" s="31"/>
      <c r="ACE19" s="31"/>
      <c r="ACF19" s="31"/>
      <c r="ACG19" s="31"/>
      <c r="ACH19" s="31"/>
      <c r="ACI19" s="31"/>
      <c r="ACJ19" s="31"/>
      <c r="ACK19" s="31"/>
      <c r="ACL19" s="31"/>
      <c r="ACM19" s="31"/>
      <c r="ACN19" s="31"/>
      <c r="ACO19" s="31"/>
      <c r="ACP19" s="31"/>
      <c r="ACQ19" s="31"/>
      <c r="ACR19" s="31"/>
      <c r="ACS19" s="31"/>
      <c r="ACT19" s="31"/>
      <c r="ACU19" s="31"/>
      <c r="ACV19" s="31"/>
      <c r="ACW19" s="31"/>
      <c r="ACX19" s="31"/>
      <c r="ACY19" s="31"/>
      <c r="ACZ19" s="31"/>
      <c r="ADA19" s="31"/>
      <c r="ADB19" s="31"/>
      <c r="ADC19" s="31"/>
      <c r="ADD19" s="31"/>
      <c r="ADE19" s="31"/>
      <c r="ADF19" s="31"/>
      <c r="ADG19" s="31"/>
      <c r="ADH19" s="31"/>
      <c r="ADI19" s="31"/>
      <c r="ADJ19" s="31"/>
      <c r="ADK19" s="31"/>
      <c r="ADL19" s="31"/>
      <c r="ADM19" s="31"/>
      <c r="ADN19" s="31"/>
      <c r="ADO19" s="31"/>
      <c r="ADP19" s="31"/>
      <c r="ADQ19" s="31"/>
      <c r="ADR19" s="31"/>
      <c r="ADS19" s="31"/>
      <c r="ADT19" s="31"/>
      <c r="ADU19" s="31"/>
      <c r="ADV19" s="31"/>
      <c r="ADW19" s="31"/>
      <c r="ADX19" s="31"/>
      <c r="ADY19" s="31"/>
      <c r="ADZ19" s="31"/>
      <c r="AEA19" s="31"/>
      <c r="AEB19" s="31"/>
      <c r="AEC19" s="31"/>
      <c r="AED19" s="31"/>
      <c r="AEE19" s="31"/>
      <c r="AEF19" s="31"/>
      <c r="AEG19" s="31"/>
      <c r="AEH19" s="31"/>
      <c r="AEI19" s="31"/>
      <c r="AEJ19" s="31"/>
      <c r="AEK19" s="31"/>
      <c r="AEL19" s="31"/>
      <c r="AEM19" s="31"/>
      <c r="AEN19" s="31"/>
      <c r="AEO19" s="31"/>
      <c r="AEP19" s="31"/>
      <c r="AEQ19" s="31"/>
      <c r="AER19" s="31"/>
      <c r="AES19" s="31"/>
      <c r="AET19" s="31"/>
      <c r="AEU19" s="31"/>
      <c r="AEV19" s="31"/>
      <c r="AEW19" s="31"/>
      <c r="AEX19" s="31"/>
      <c r="AEY19" s="31"/>
      <c r="AEZ19" s="31"/>
      <c r="AFA19" s="31"/>
      <c r="AFB19" s="31"/>
      <c r="AFC19" s="31"/>
      <c r="AFD19" s="31"/>
      <c r="AFE19" s="31"/>
      <c r="AFF19" s="31"/>
      <c r="AFG19" s="31"/>
      <c r="AFH19" s="31"/>
      <c r="AFI19" s="31"/>
      <c r="AFJ19" s="31"/>
      <c r="AFK19" s="31"/>
      <c r="AFL19" s="31"/>
      <c r="AFM19" s="31"/>
      <c r="AFN19" s="31"/>
      <c r="AFO19" s="31"/>
      <c r="AFP19" s="31"/>
      <c r="AFQ19" s="31"/>
      <c r="AFR19" s="31"/>
      <c r="AFS19" s="31"/>
      <c r="AFT19" s="31"/>
      <c r="AFU19" s="31"/>
      <c r="AFV19" s="31"/>
      <c r="AFW19" s="31"/>
      <c r="AFX19" s="31"/>
      <c r="AFY19" s="31"/>
      <c r="AFZ19" s="31"/>
      <c r="AGA19" s="31"/>
      <c r="AGB19" s="31"/>
      <c r="AGC19" s="31"/>
      <c r="AGD19" s="31"/>
      <c r="AGE19" s="31"/>
      <c r="AGF19" s="31"/>
      <c r="AGG19" s="31"/>
      <c r="AGH19" s="31"/>
      <c r="AGI19" s="31"/>
      <c r="AGJ19" s="31"/>
      <c r="AGK19" s="31"/>
      <c r="AGL19" s="31"/>
      <c r="AGM19" s="31"/>
      <c r="AGN19" s="31"/>
      <c r="AGO19" s="31"/>
      <c r="AGP19" s="31"/>
      <c r="AGQ19" s="31"/>
      <c r="AGR19" s="31"/>
      <c r="AGS19" s="31"/>
      <c r="AGT19" s="31"/>
      <c r="AGU19" s="31"/>
      <c r="AGV19" s="31"/>
      <c r="AGW19" s="31"/>
      <c r="AGX19" s="31"/>
      <c r="AGY19" s="31"/>
      <c r="AGZ19" s="31"/>
      <c r="AHA19" s="31"/>
      <c r="AHB19" s="31"/>
      <c r="AHC19" s="31"/>
      <c r="AHD19" s="31"/>
      <c r="AHE19" s="31"/>
      <c r="AHF19" s="31"/>
      <c r="AHG19" s="31"/>
      <c r="AHH19" s="31"/>
      <c r="AHI19" s="31"/>
      <c r="AHJ19" s="31"/>
      <c r="AHK19" s="31"/>
      <c r="AHL19" s="31"/>
      <c r="AHM19" s="31"/>
      <c r="AHN19" s="31"/>
      <c r="AHO19" s="31"/>
      <c r="AHP19" s="31"/>
      <c r="AHQ19" s="31"/>
      <c r="AHR19" s="31"/>
      <c r="AHS19" s="31"/>
      <c r="AHT19" s="31"/>
      <c r="AHU19" s="31"/>
      <c r="AHV19" s="31"/>
      <c r="AHW19" s="31"/>
      <c r="AHX19" s="31"/>
      <c r="AHY19" s="31"/>
      <c r="AHZ19" s="31"/>
      <c r="AIA19" s="31"/>
      <c r="AIB19" s="31"/>
      <c r="AIC19" s="31"/>
      <c r="AID19" s="31"/>
      <c r="AIE19" s="31"/>
      <c r="AIF19" s="31"/>
      <c r="AIG19" s="31"/>
      <c r="AIH19" s="31"/>
      <c r="AII19" s="31"/>
      <c r="AIJ19" s="31"/>
      <c r="AIK19" s="31"/>
      <c r="AIL19" s="31"/>
      <c r="AIM19" s="31"/>
      <c r="AIN19" s="31"/>
      <c r="AIO19" s="31"/>
      <c r="AIP19" s="31"/>
      <c r="AIQ19" s="31"/>
      <c r="AIR19" s="31"/>
      <c r="AIS19" s="31"/>
      <c r="AIT19" s="31"/>
      <c r="AIU19" s="31"/>
      <c r="AIV19" s="31"/>
      <c r="AIW19" s="31"/>
      <c r="AIX19" s="31"/>
      <c r="AIY19" s="31"/>
      <c r="AIZ19" s="31"/>
      <c r="AJA19" s="31"/>
      <c r="AJB19" s="31"/>
      <c r="AJC19" s="31"/>
      <c r="AJD19" s="31"/>
      <c r="AJE19" s="31"/>
      <c r="AJF19" s="31"/>
      <c r="AJG19" s="31"/>
      <c r="AJH19" s="31"/>
      <c r="AJI19" s="31"/>
      <c r="AJJ19" s="31"/>
      <c r="AJK19" s="31"/>
      <c r="AJL19" s="31"/>
      <c r="AJM19" s="31"/>
      <c r="AJN19" s="31"/>
      <c r="AJO19" s="31"/>
      <c r="AJP19" s="31"/>
      <c r="AJQ19" s="31"/>
      <c r="AJR19" s="31"/>
      <c r="AJS19" s="31"/>
      <c r="AJT19" s="31"/>
      <c r="AJU19" s="31"/>
      <c r="AJV19" s="31"/>
      <c r="AJW19" s="31"/>
      <c r="AJX19" s="31"/>
      <c r="AJY19" s="31"/>
      <c r="AJZ19" s="31"/>
      <c r="AKA19" s="31"/>
      <c r="AKB19" s="31"/>
      <c r="AKC19" s="31"/>
      <c r="AKD19" s="31"/>
      <c r="AKE19" s="31"/>
      <c r="AKF19" s="31"/>
      <c r="AKG19" s="31"/>
      <c r="AKH19" s="31"/>
      <c r="AKI19" s="31"/>
      <c r="AKJ19" s="31"/>
      <c r="AKK19" s="31"/>
      <c r="AKL19" s="31"/>
      <c r="AKM19" s="31"/>
      <c r="AKN19" s="31"/>
      <c r="AKO19" s="31"/>
      <c r="AKP19" s="31"/>
      <c r="AKQ19" s="31"/>
      <c r="AKR19" s="31"/>
      <c r="AKS19" s="31"/>
      <c r="AKT19" s="31"/>
      <c r="AKU19" s="31"/>
      <c r="AKV19" s="31"/>
      <c r="AKW19" s="31"/>
      <c r="AKX19" s="31"/>
      <c r="AKY19" s="31"/>
      <c r="AKZ19" s="31"/>
      <c r="ALA19" s="31"/>
      <c r="ALB19" s="31"/>
      <c r="ALC19" s="31"/>
      <c r="ALD19" s="31"/>
      <c r="ALE19" s="31"/>
      <c r="ALF19" s="31"/>
      <c r="ALG19" s="31"/>
      <c r="ALH19" s="31"/>
      <c r="ALI19" s="31"/>
      <c r="ALJ19" s="31"/>
      <c r="ALK19" s="31"/>
      <c r="ALL19" s="31"/>
      <c r="ALM19" s="31"/>
      <c r="ALN19" s="31"/>
      <c r="ALO19" s="31"/>
      <c r="ALP19" s="31"/>
      <c r="ALQ19" s="31"/>
      <c r="ALR19" s="31"/>
      <c r="ALS19" s="31"/>
      <c r="ALT19" s="31"/>
      <c r="ALU19" s="31"/>
      <c r="ALV19" s="31"/>
      <c r="ALW19" s="31"/>
      <c r="ALX19" s="31"/>
      <c r="ALY19" s="31"/>
      <c r="ALZ19" s="31"/>
      <c r="AMA19" s="31"/>
      <c r="AMB19" s="31"/>
      <c r="AMC19" s="31"/>
      <c r="AMD19" s="31"/>
      <c r="AME19" s="31"/>
      <c r="AMF19" s="31"/>
      <c r="AMG19" s="31"/>
      <c r="AMH19" s="31"/>
      <c r="AMI19" s="31"/>
      <c r="AMJ19" s="31"/>
      <c r="AMK19" s="31"/>
      <c r="AML19" s="31"/>
      <c r="AMM19" s="31"/>
      <c r="AMN19" s="31"/>
      <c r="AMO19" s="31"/>
      <c r="AMP19" s="31"/>
      <c r="AMQ19" s="31"/>
      <c r="AMR19" s="31"/>
      <c r="AMS19" s="31"/>
      <c r="AMT19" s="31"/>
      <c r="AMU19" s="31"/>
      <c r="AMV19" s="31"/>
      <c r="AMW19" s="31"/>
      <c r="AMX19" s="31"/>
      <c r="AMY19" s="31"/>
      <c r="AMZ19" s="31"/>
      <c r="ANA19" s="31"/>
      <c r="ANB19" s="31"/>
      <c r="ANC19" s="31"/>
      <c r="AND19" s="31"/>
      <c r="ANE19" s="31"/>
      <c r="ANF19" s="31"/>
      <c r="ANG19" s="31"/>
      <c r="ANH19" s="31"/>
      <c r="ANI19" s="31"/>
      <c r="ANJ19" s="31"/>
      <c r="ANK19" s="31"/>
      <c r="ANL19" s="31"/>
      <c r="ANM19" s="31"/>
      <c r="ANN19" s="31"/>
      <c r="ANO19" s="31"/>
      <c r="ANP19" s="31"/>
      <c r="ANQ19" s="31"/>
      <c r="ANR19" s="31"/>
      <c r="ANS19" s="31"/>
      <c r="ANT19" s="31"/>
      <c r="ANU19" s="31"/>
      <c r="ANV19" s="31"/>
      <c r="ANW19" s="31"/>
      <c r="ANX19" s="31"/>
      <c r="ANY19" s="31"/>
      <c r="ANZ19" s="31"/>
      <c r="AOA19" s="31"/>
      <c r="AOB19" s="31"/>
      <c r="AOC19" s="31"/>
      <c r="AOD19" s="31"/>
      <c r="AOE19" s="31"/>
      <c r="AOF19" s="31"/>
      <c r="AOG19" s="31"/>
      <c r="AOH19" s="31"/>
      <c r="AOI19" s="31"/>
      <c r="AOJ19" s="31"/>
      <c r="AOK19" s="31"/>
      <c r="AOL19" s="31"/>
      <c r="AOM19" s="31"/>
      <c r="AON19" s="31"/>
      <c r="AOO19" s="31"/>
      <c r="AOP19" s="31"/>
      <c r="AOQ19" s="31"/>
      <c r="AOR19" s="31"/>
      <c r="AOS19" s="31"/>
      <c r="AOT19" s="31"/>
      <c r="AOU19" s="31"/>
      <c r="AOV19" s="31"/>
      <c r="AOW19" s="31"/>
      <c r="AOX19" s="31"/>
      <c r="AOY19" s="31"/>
      <c r="AOZ19" s="31"/>
      <c r="APA19" s="31"/>
      <c r="APB19" s="31"/>
      <c r="APC19" s="31"/>
      <c r="APD19" s="31"/>
      <c r="APE19" s="31"/>
      <c r="APF19" s="31"/>
      <c r="APG19" s="31"/>
      <c r="APH19" s="31"/>
      <c r="API19" s="31"/>
      <c r="APJ19" s="31"/>
      <c r="APK19" s="31"/>
      <c r="APL19" s="31"/>
      <c r="APM19" s="31"/>
      <c r="APN19" s="31"/>
      <c r="APO19" s="31"/>
      <c r="APP19" s="31"/>
      <c r="APQ19" s="31"/>
      <c r="APR19" s="31"/>
      <c r="APS19" s="31"/>
      <c r="APT19" s="31"/>
      <c r="APU19" s="31"/>
      <c r="APV19" s="31"/>
      <c r="APW19" s="31"/>
      <c r="APX19" s="31"/>
      <c r="APY19" s="31"/>
      <c r="APZ19" s="31"/>
      <c r="AQA19" s="31"/>
      <c r="AQB19" s="31"/>
      <c r="AQC19" s="31"/>
      <c r="AQD19" s="31"/>
      <c r="AQE19" s="31"/>
      <c r="AQF19" s="31"/>
      <c r="AQG19" s="31"/>
      <c r="AQH19" s="31"/>
      <c r="AQI19" s="31"/>
      <c r="AQJ19" s="31"/>
      <c r="AQK19" s="31"/>
      <c r="AQL19" s="31"/>
      <c r="AQM19" s="31"/>
      <c r="AQN19" s="31"/>
      <c r="AQO19" s="31"/>
      <c r="AQP19" s="31"/>
      <c r="AQQ19" s="31"/>
      <c r="AQR19" s="31"/>
      <c r="AQS19" s="31"/>
      <c r="AQT19" s="31"/>
      <c r="AQU19" s="31"/>
      <c r="AQV19" s="31"/>
      <c r="AQW19" s="31"/>
      <c r="AQX19" s="31"/>
      <c r="AQY19" s="31"/>
      <c r="AQZ19" s="31"/>
      <c r="ARA19" s="31"/>
      <c r="ARB19" s="31"/>
      <c r="ARC19" s="31"/>
      <c r="ARD19" s="31"/>
      <c r="ARE19" s="31"/>
      <c r="ARF19" s="31"/>
      <c r="ARG19" s="31"/>
      <c r="ARH19" s="31"/>
      <c r="ARI19" s="31"/>
      <c r="ARJ19" s="31"/>
      <c r="ARK19" s="31"/>
      <c r="ARL19" s="31"/>
      <c r="ARM19" s="31"/>
      <c r="ARN19" s="31"/>
      <c r="ARO19" s="31"/>
      <c r="ARP19" s="31"/>
      <c r="ARQ19" s="31"/>
      <c r="ARR19" s="31"/>
      <c r="ARS19" s="31"/>
      <c r="ART19" s="31"/>
      <c r="ARU19" s="31"/>
      <c r="ARV19" s="31"/>
      <c r="ARW19" s="31"/>
      <c r="ARX19" s="31"/>
      <c r="ARY19" s="31"/>
      <c r="ARZ19" s="31"/>
      <c r="ASA19" s="31"/>
      <c r="ASB19" s="31"/>
      <c r="ASC19" s="31"/>
      <c r="ASD19" s="31"/>
      <c r="ASE19" s="31"/>
      <c r="ASF19" s="31"/>
      <c r="ASG19" s="31"/>
      <c r="ASH19" s="31"/>
      <c r="ASI19" s="31"/>
      <c r="ASJ19" s="31"/>
      <c r="ASK19" s="31"/>
      <c r="ASL19" s="31"/>
      <c r="ASM19" s="31"/>
      <c r="ASN19" s="31"/>
      <c r="ASO19" s="31"/>
      <c r="ASP19" s="31"/>
      <c r="ASQ19" s="31"/>
      <c r="ASR19" s="31"/>
      <c r="ASS19" s="31"/>
      <c r="AST19" s="31"/>
      <c r="ASU19" s="31"/>
      <c r="ASV19" s="31"/>
      <c r="ASW19" s="31"/>
      <c r="ASX19" s="31"/>
      <c r="ASY19" s="31"/>
      <c r="ASZ19" s="31"/>
      <c r="ATA19" s="31"/>
      <c r="ATB19" s="31"/>
      <c r="ATC19" s="31"/>
      <c r="ATD19" s="31"/>
      <c r="ATE19" s="31"/>
      <c r="ATF19" s="31"/>
      <c r="ATG19" s="31"/>
      <c r="ATH19" s="31"/>
      <c r="ATI19" s="31"/>
      <c r="ATJ19" s="31"/>
      <c r="ATK19" s="31"/>
      <c r="ATL19" s="31"/>
      <c r="ATM19" s="31"/>
      <c r="ATN19" s="31"/>
      <c r="ATO19" s="31"/>
      <c r="ATP19" s="31"/>
      <c r="ATQ19" s="31"/>
      <c r="ATR19" s="31"/>
      <c r="ATS19" s="31"/>
      <c r="ATT19" s="31"/>
      <c r="ATU19" s="31"/>
      <c r="ATV19" s="31"/>
      <c r="ATW19" s="31"/>
      <c r="ATX19" s="31"/>
      <c r="ATY19" s="31"/>
      <c r="ATZ19" s="31"/>
      <c r="AUA19" s="31"/>
      <c r="AUB19" s="31"/>
      <c r="AUC19" s="31"/>
      <c r="AUD19" s="31"/>
      <c r="AUE19" s="31"/>
      <c r="AUF19" s="31"/>
      <c r="AUG19" s="31"/>
      <c r="AUH19" s="31"/>
      <c r="AUI19" s="31"/>
      <c r="AUJ19" s="31"/>
      <c r="AUK19" s="31"/>
      <c r="AUL19" s="31"/>
      <c r="AUM19" s="31"/>
      <c r="AUN19" s="31"/>
      <c r="AUO19" s="31"/>
      <c r="AUP19" s="31"/>
      <c r="AUQ19" s="31"/>
      <c r="AUR19" s="31"/>
      <c r="AUS19" s="31"/>
      <c r="AUT19" s="31"/>
      <c r="AUU19" s="31"/>
      <c r="AUV19" s="31"/>
      <c r="AUW19" s="31"/>
      <c r="AUX19" s="31"/>
      <c r="AUY19" s="31"/>
      <c r="AUZ19" s="31"/>
      <c r="AVA19" s="31"/>
      <c r="AVB19" s="31"/>
      <c r="AVC19" s="31"/>
      <c r="AVD19" s="31"/>
      <c r="AVE19" s="31"/>
      <c r="AVF19" s="31"/>
      <c r="AVG19" s="31"/>
      <c r="AVH19" s="31"/>
      <c r="AVI19" s="31"/>
      <c r="AVJ19" s="31"/>
      <c r="AVK19" s="31"/>
      <c r="AVL19" s="31"/>
      <c r="AVM19" s="31"/>
      <c r="AVN19" s="31"/>
      <c r="AVO19" s="31"/>
      <c r="AVP19" s="31"/>
      <c r="AVQ19" s="31"/>
      <c r="AVR19" s="31"/>
      <c r="AVS19" s="31"/>
      <c r="AVT19" s="31"/>
      <c r="AVU19" s="31"/>
      <c r="AVV19" s="31"/>
      <c r="AVW19" s="31"/>
      <c r="AVX19" s="31"/>
      <c r="AVY19" s="31"/>
      <c r="AVZ19" s="31"/>
      <c r="AWA19" s="31"/>
      <c r="AWB19" s="31"/>
      <c r="AWC19" s="31"/>
      <c r="AWD19" s="31"/>
      <c r="AWE19" s="31"/>
      <c r="AWF19" s="31"/>
      <c r="AWG19" s="31"/>
      <c r="AWH19" s="31"/>
      <c r="AWI19" s="31"/>
      <c r="AWJ19" s="31"/>
      <c r="AWK19" s="31"/>
      <c r="AWL19" s="31"/>
      <c r="AWM19" s="31"/>
      <c r="AWN19" s="31"/>
      <c r="AWO19" s="31"/>
      <c r="AWP19" s="31"/>
      <c r="AWQ19" s="31"/>
      <c r="AWR19" s="31"/>
      <c r="AWS19" s="31"/>
      <c r="AWT19" s="31"/>
      <c r="AWU19" s="31"/>
      <c r="AWV19" s="31"/>
      <c r="AWW19" s="31"/>
      <c r="AWX19" s="31"/>
      <c r="AWY19" s="31"/>
      <c r="AWZ19" s="31"/>
      <c r="AXA19" s="31"/>
      <c r="AXB19" s="31"/>
      <c r="AXC19" s="31"/>
      <c r="AXD19" s="31"/>
      <c r="AXE19" s="31"/>
      <c r="AXF19" s="31"/>
      <c r="AXG19" s="31"/>
      <c r="AXH19" s="31"/>
      <c r="AXI19" s="31"/>
      <c r="AXJ19" s="31"/>
      <c r="AXK19" s="31"/>
      <c r="AXL19" s="31"/>
      <c r="AXM19" s="31"/>
      <c r="AXN19" s="31"/>
      <c r="AXO19" s="31"/>
      <c r="AXP19" s="31"/>
      <c r="AXQ19" s="31"/>
      <c r="AXR19" s="31"/>
      <c r="AXS19" s="31"/>
      <c r="AXT19" s="31"/>
      <c r="AXU19" s="31"/>
      <c r="AXV19" s="31"/>
      <c r="AXW19" s="31"/>
      <c r="AXX19" s="31"/>
      <c r="AXY19" s="31"/>
      <c r="AXZ19" s="31"/>
      <c r="AYA19" s="31"/>
      <c r="AYB19" s="31"/>
      <c r="AYC19" s="31"/>
      <c r="AYD19" s="31"/>
      <c r="AYE19" s="31"/>
      <c r="AYF19" s="31"/>
      <c r="AYG19" s="31"/>
      <c r="AYH19" s="31"/>
      <c r="AYI19" s="31"/>
      <c r="AYJ19" s="31"/>
      <c r="AYK19" s="31"/>
      <c r="AYL19" s="31"/>
      <c r="AYM19" s="31"/>
      <c r="AYN19" s="31"/>
      <c r="AYO19" s="31"/>
      <c r="AYP19" s="31"/>
      <c r="AYQ19" s="31"/>
      <c r="AYR19" s="31"/>
      <c r="AYS19" s="31"/>
      <c r="AYT19" s="31"/>
      <c r="AYU19" s="31"/>
      <c r="AYV19" s="31"/>
      <c r="AYW19" s="31"/>
      <c r="AYX19" s="31"/>
      <c r="AYY19" s="31"/>
      <c r="AYZ19" s="31"/>
      <c r="AZA19" s="31"/>
      <c r="AZB19" s="31"/>
      <c r="AZC19" s="31"/>
      <c r="AZD19" s="31"/>
      <c r="AZE19" s="31"/>
      <c r="AZF19" s="31"/>
      <c r="AZG19" s="31"/>
      <c r="AZH19" s="31"/>
      <c r="AZI19" s="31"/>
      <c r="AZJ19" s="31"/>
      <c r="AZK19" s="31"/>
      <c r="AZL19" s="31"/>
      <c r="AZM19" s="31"/>
      <c r="AZN19" s="31"/>
      <c r="AZO19" s="31"/>
      <c r="AZP19" s="31"/>
      <c r="AZQ19" s="31"/>
      <c r="AZR19" s="31"/>
      <c r="AZS19" s="31"/>
      <c r="AZT19" s="31"/>
      <c r="AZU19" s="31"/>
      <c r="AZV19" s="31"/>
      <c r="AZW19" s="31"/>
      <c r="AZX19" s="31"/>
      <c r="AZY19" s="31"/>
      <c r="AZZ19" s="31"/>
      <c r="BAA19" s="31"/>
      <c r="BAB19" s="31"/>
      <c r="BAC19" s="31"/>
      <c r="BAD19" s="31"/>
      <c r="BAE19" s="31"/>
      <c r="BAF19" s="31"/>
      <c r="BAG19" s="31"/>
      <c r="BAH19" s="31"/>
      <c r="BAI19" s="31"/>
      <c r="BAJ19" s="31"/>
      <c r="BAK19" s="31"/>
      <c r="BAL19" s="31"/>
      <c r="BAM19" s="31"/>
      <c r="BAN19" s="31"/>
      <c r="BAO19" s="31"/>
      <c r="BAP19" s="31"/>
      <c r="BAQ19" s="31"/>
      <c r="BAR19" s="31"/>
      <c r="BAS19" s="31"/>
      <c r="BAT19" s="31"/>
      <c r="BAU19" s="31"/>
      <c r="BAV19" s="31"/>
      <c r="BAW19" s="31"/>
      <c r="BAX19" s="31"/>
      <c r="BAY19" s="31"/>
      <c r="BAZ19" s="31"/>
      <c r="BBA19" s="31"/>
      <c r="BBB19" s="31"/>
      <c r="BBC19" s="31"/>
      <c r="BBD19" s="31"/>
      <c r="BBE19" s="31"/>
      <c r="BBF19" s="31"/>
      <c r="BBG19" s="31"/>
      <c r="BBH19" s="31"/>
      <c r="BBI19" s="31"/>
      <c r="BBJ19" s="31"/>
      <c r="BBK19" s="31"/>
      <c r="BBL19" s="31"/>
      <c r="BBM19" s="31"/>
      <c r="BBN19" s="31"/>
      <c r="BBO19" s="31"/>
      <c r="BBP19" s="31"/>
      <c r="BBQ19" s="31"/>
      <c r="BBR19" s="31"/>
      <c r="BBS19" s="31"/>
      <c r="BBT19" s="31"/>
      <c r="BBU19" s="31"/>
      <c r="BBV19" s="31"/>
      <c r="BBW19" s="31"/>
      <c r="BBX19" s="31"/>
      <c r="BBY19" s="31"/>
      <c r="BBZ19" s="31"/>
      <c r="BCA19" s="31"/>
      <c r="BCB19" s="31"/>
      <c r="BCC19" s="31"/>
      <c r="BCD19" s="31"/>
      <c r="BCE19" s="31"/>
      <c r="BCF19" s="31"/>
      <c r="BCG19" s="31"/>
      <c r="BCH19" s="31"/>
      <c r="BCI19" s="31"/>
      <c r="BCJ19" s="31"/>
      <c r="BCK19" s="31"/>
      <c r="BCL19" s="31"/>
      <c r="BCM19" s="31"/>
      <c r="BCN19" s="31"/>
      <c r="BCO19" s="31"/>
      <c r="BCP19" s="31"/>
      <c r="BCQ19" s="31"/>
      <c r="BCR19" s="31"/>
      <c r="BCS19" s="31"/>
      <c r="BCT19" s="31"/>
      <c r="BCU19" s="31"/>
      <c r="BCV19" s="31"/>
      <c r="BCW19" s="31"/>
      <c r="BCX19" s="31"/>
      <c r="BCY19" s="31"/>
      <c r="BCZ19" s="31"/>
      <c r="BDA19" s="31"/>
      <c r="BDB19" s="31"/>
      <c r="BDC19" s="31"/>
      <c r="BDD19" s="31"/>
      <c r="BDE19" s="31"/>
      <c r="BDF19" s="31"/>
      <c r="BDG19" s="31"/>
      <c r="BDH19" s="31"/>
      <c r="BDI19" s="31"/>
      <c r="BDJ19" s="31"/>
      <c r="BDK19" s="31"/>
      <c r="BDL19" s="31"/>
      <c r="BDM19" s="31"/>
      <c r="BDN19" s="31"/>
      <c r="BDO19" s="31"/>
      <c r="BDP19" s="31"/>
      <c r="BDQ19" s="31"/>
      <c r="BDR19" s="31"/>
      <c r="BDS19" s="31"/>
      <c r="BDT19" s="31"/>
      <c r="BDU19" s="31"/>
      <c r="BDV19" s="31"/>
      <c r="BDW19" s="31"/>
      <c r="BDX19" s="31"/>
      <c r="BDY19" s="31"/>
      <c r="BDZ19" s="31"/>
      <c r="BEA19" s="31"/>
      <c r="BEB19" s="31"/>
      <c r="BEC19" s="31"/>
      <c r="BED19" s="31"/>
      <c r="BEE19" s="31"/>
      <c r="BEF19" s="31"/>
      <c r="BEG19" s="31"/>
      <c r="BEH19" s="31"/>
      <c r="BEI19" s="31"/>
      <c r="BEJ19" s="31"/>
      <c r="BEK19" s="31"/>
      <c r="BEL19" s="31"/>
      <c r="BEM19" s="31"/>
      <c r="BEN19" s="31"/>
      <c r="BEO19" s="31"/>
      <c r="BEP19" s="31"/>
      <c r="BEQ19" s="31"/>
      <c r="BER19" s="31"/>
      <c r="BES19" s="31"/>
      <c r="BET19" s="31"/>
      <c r="BEU19" s="31"/>
      <c r="BEV19" s="31"/>
      <c r="BEW19" s="31"/>
      <c r="BEX19" s="31"/>
      <c r="BEY19" s="31"/>
      <c r="BEZ19" s="31"/>
      <c r="BFA19" s="31"/>
      <c r="BFB19" s="31"/>
      <c r="BFC19" s="31"/>
      <c r="BFD19" s="31"/>
      <c r="BFE19" s="31"/>
      <c r="BFF19" s="31"/>
      <c r="BFG19" s="31"/>
      <c r="BFH19" s="31"/>
      <c r="BFI19" s="31"/>
      <c r="BFJ19" s="31"/>
      <c r="BFK19" s="31"/>
      <c r="BFL19" s="31"/>
      <c r="BFM19" s="31"/>
      <c r="BFN19" s="31"/>
      <c r="BFO19" s="31"/>
      <c r="BFP19" s="31"/>
      <c r="BFQ19" s="31"/>
      <c r="BFR19" s="31"/>
      <c r="BFS19" s="31"/>
      <c r="BFT19" s="31"/>
      <c r="BFU19" s="31"/>
      <c r="BFV19" s="31"/>
      <c r="BFW19" s="31"/>
      <c r="BFX19" s="31"/>
      <c r="BFY19" s="31"/>
      <c r="BFZ19" s="31"/>
      <c r="BGA19" s="31"/>
      <c r="BGB19" s="31"/>
      <c r="BGC19" s="31"/>
      <c r="BGD19" s="31"/>
      <c r="BGE19" s="31"/>
      <c r="BGF19" s="31"/>
      <c r="BGG19" s="31"/>
      <c r="BGH19" s="31"/>
      <c r="BGI19" s="31"/>
      <c r="BGJ19" s="31"/>
      <c r="BGK19" s="31"/>
      <c r="BGL19" s="31"/>
      <c r="BGM19" s="31"/>
      <c r="BGN19" s="31"/>
      <c r="BGO19" s="31"/>
      <c r="BGP19" s="31"/>
      <c r="BGQ19" s="31"/>
      <c r="BGR19" s="31"/>
      <c r="BGS19" s="31"/>
      <c r="BGT19" s="31"/>
      <c r="BGU19" s="31"/>
      <c r="BGV19" s="31"/>
      <c r="BGW19" s="31"/>
      <c r="BGX19" s="31"/>
      <c r="BGY19" s="31"/>
      <c r="BGZ19" s="31"/>
      <c r="BHA19" s="31"/>
      <c r="BHB19" s="31"/>
      <c r="BHC19" s="31"/>
      <c r="BHD19" s="31"/>
      <c r="BHE19" s="31"/>
      <c r="BHF19" s="31"/>
      <c r="BHG19" s="31"/>
      <c r="BHH19" s="31"/>
      <c r="BHI19" s="31"/>
      <c r="BHJ19" s="31"/>
      <c r="BHK19" s="31"/>
      <c r="BHL19" s="31"/>
      <c r="BHM19" s="31"/>
      <c r="BHN19" s="31"/>
      <c r="BHO19" s="31"/>
      <c r="BHP19" s="31"/>
      <c r="BHQ19" s="31"/>
      <c r="BHR19" s="31"/>
      <c r="BHS19" s="31"/>
      <c r="BHT19" s="31"/>
      <c r="BHU19" s="31"/>
      <c r="BHV19" s="31"/>
      <c r="BHW19" s="31"/>
      <c r="BHX19" s="31"/>
      <c r="BHY19" s="31"/>
      <c r="BHZ19" s="31"/>
      <c r="BIA19" s="31"/>
      <c r="BIB19" s="31"/>
      <c r="BIC19" s="31"/>
      <c r="BID19" s="31"/>
      <c r="BIE19" s="31"/>
      <c r="BIF19" s="31"/>
      <c r="BIG19" s="31"/>
      <c r="BIH19" s="31"/>
      <c r="BII19" s="31"/>
      <c r="BIJ19" s="31"/>
      <c r="BIK19" s="31"/>
      <c r="BIL19" s="31"/>
      <c r="BIM19" s="31"/>
      <c r="BIN19" s="31"/>
      <c r="BIO19" s="31"/>
      <c r="BIP19" s="31"/>
      <c r="BIQ19" s="31"/>
      <c r="BIR19" s="31"/>
      <c r="BIS19" s="31"/>
      <c r="BIT19" s="31"/>
      <c r="BIU19" s="31"/>
      <c r="BIV19" s="31"/>
      <c r="BIW19" s="31"/>
      <c r="BIX19" s="31"/>
      <c r="BIY19" s="31"/>
      <c r="BIZ19" s="31"/>
      <c r="BJA19" s="31"/>
      <c r="BJB19" s="31"/>
      <c r="BJC19" s="31"/>
      <c r="BJD19" s="31"/>
      <c r="BJE19" s="31"/>
      <c r="BJF19" s="31"/>
      <c r="BJG19" s="31"/>
      <c r="BJH19" s="31"/>
      <c r="BJI19" s="31"/>
      <c r="BJJ19" s="31"/>
      <c r="BJK19" s="31"/>
      <c r="BJL19" s="31"/>
      <c r="BJM19" s="31"/>
      <c r="BJN19" s="31"/>
      <c r="BJO19" s="31"/>
      <c r="BJP19" s="31"/>
      <c r="BJQ19" s="31"/>
      <c r="BJR19" s="31"/>
      <c r="BJS19" s="31"/>
      <c r="BJT19" s="31"/>
      <c r="BJU19" s="31"/>
      <c r="BJV19" s="31"/>
      <c r="BJW19" s="31"/>
      <c r="BJX19" s="31"/>
      <c r="BJY19" s="31"/>
      <c r="BJZ19" s="31"/>
      <c r="BKA19" s="31"/>
      <c r="BKB19" s="31"/>
      <c r="BKC19" s="31"/>
      <c r="BKD19" s="31"/>
      <c r="BKE19" s="31"/>
      <c r="BKF19" s="31"/>
      <c r="BKG19" s="31"/>
      <c r="BKH19" s="31"/>
      <c r="BKI19" s="31"/>
      <c r="BKJ19" s="31"/>
      <c r="BKK19" s="31"/>
      <c r="BKL19" s="31"/>
      <c r="BKM19" s="31"/>
      <c r="BKN19" s="31"/>
      <c r="BKO19" s="31"/>
      <c r="BKP19" s="31"/>
      <c r="BKQ19" s="31"/>
      <c r="BKR19" s="31"/>
      <c r="BKS19" s="31"/>
      <c r="BKT19" s="31"/>
      <c r="BKU19" s="31"/>
      <c r="BKV19" s="31"/>
      <c r="BKW19" s="31"/>
      <c r="BKX19" s="31"/>
      <c r="BKY19" s="31"/>
      <c r="BKZ19" s="31"/>
      <c r="BLA19" s="31"/>
      <c r="BLB19" s="31"/>
      <c r="BLC19" s="31"/>
      <c r="BLD19" s="31"/>
      <c r="BLE19" s="31"/>
      <c r="BLF19" s="31"/>
      <c r="BLG19" s="31"/>
      <c r="BLH19" s="31"/>
      <c r="BLI19" s="31"/>
      <c r="BLJ19" s="31"/>
      <c r="BLK19" s="31"/>
      <c r="BLL19" s="31"/>
      <c r="BLM19" s="31"/>
      <c r="BLN19" s="31"/>
      <c r="BLO19" s="31"/>
      <c r="BLP19" s="31"/>
      <c r="BLQ19" s="31"/>
      <c r="BLR19" s="31"/>
      <c r="BLS19" s="31"/>
      <c r="BLT19" s="31"/>
      <c r="BLU19" s="31"/>
      <c r="BLV19" s="31"/>
      <c r="BLW19" s="31"/>
      <c r="BLX19" s="31"/>
      <c r="BLY19" s="31"/>
      <c r="BLZ19" s="31"/>
      <c r="BMA19" s="31"/>
      <c r="BMB19" s="31"/>
      <c r="BMC19" s="31"/>
      <c r="BMD19" s="31"/>
      <c r="BME19" s="31"/>
      <c r="BMF19" s="31"/>
      <c r="BMG19" s="31"/>
      <c r="BMH19" s="31"/>
      <c r="BMI19" s="31"/>
      <c r="BMJ19" s="31"/>
      <c r="BMK19" s="31"/>
      <c r="BML19" s="31"/>
      <c r="BMM19" s="31"/>
      <c r="BMN19" s="31"/>
      <c r="BMO19" s="31"/>
      <c r="BMP19" s="31"/>
      <c r="BMQ19" s="31"/>
      <c r="BMR19" s="31"/>
      <c r="BMS19" s="31"/>
      <c r="BMT19" s="31"/>
      <c r="BMU19" s="31"/>
      <c r="BMV19" s="31"/>
      <c r="BMW19" s="31"/>
      <c r="BMX19" s="31"/>
      <c r="BMY19" s="31"/>
      <c r="BMZ19" s="31"/>
      <c r="BNA19" s="31"/>
      <c r="BNB19" s="31"/>
      <c r="BNC19" s="31"/>
      <c r="BND19" s="31"/>
      <c r="BNE19" s="31"/>
      <c r="BNF19" s="31"/>
      <c r="BNG19" s="31"/>
      <c r="BNH19" s="31"/>
      <c r="BNI19" s="31"/>
      <c r="BNJ19" s="31"/>
      <c r="BNK19" s="31"/>
      <c r="BNL19" s="31"/>
      <c r="BNM19" s="31"/>
      <c r="BNN19" s="31"/>
      <c r="BNO19" s="31"/>
      <c r="BNP19" s="31"/>
      <c r="BNQ19" s="31"/>
      <c r="BNR19" s="31"/>
      <c r="BNS19" s="31"/>
      <c r="BNT19" s="31"/>
      <c r="BNU19" s="31"/>
      <c r="BNV19" s="31"/>
      <c r="BNW19" s="31"/>
      <c r="BNX19" s="31"/>
      <c r="BNY19" s="31"/>
      <c r="BNZ19" s="31"/>
      <c r="BOA19" s="31"/>
      <c r="BOB19" s="31"/>
      <c r="BOC19" s="31"/>
      <c r="BOD19" s="31"/>
      <c r="BOE19" s="31"/>
      <c r="BOF19" s="31"/>
      <c r="BOG19" s="31"/>
      <c r="BOH19" s="31"/>
      <c r="BOI19" s="31"/>
      <c r="BOJ19" s="31"/>
      <c r="BOK19" s="31"/>
      <c r="BOL19" s="31"/>
      <c r="BOM19" s="31"/>
      <c r="BON19" s="31"/>
      <c r="BOO19" s="31"/>
      <c r="BOP19" s="31"/>
      <c r="BOQ19" s="31"/>
      <c r="BOR19" s="31"/>
      <c r="BOS19" s="31"/>
      <c r="BOT19" s="31"/>
      <c r="BOU19" s="31"/>
      <c r="BOV19" s="31"/>
      <c r="BOW19" s="31"/>
      <c r="BOX19" s="31"/>
      <c r="BOY19" s="31"/>
      <c r="BOZ19" s="31"/>
      <c r="BPA19" s="31"/>
      <c r="BPB19" s="31"/>
      <c r="BPC19" s="31"/>
      <c r="BPD19" s="31"/>
      <c r="BPE19" s="31"/>
      <c r="BPF19" s="31"/>
      <c r="BPG19" s="31"/>
      <c r="BPH19" s="31"/>
      <c r="BPI19" s="31"/>
      <c r="BPJ19" s="31"/>
      <c r="BPK19" s="31"/>
      <c r="BPL19" s="31"/>
      <c r="BPM19" s="31"/>
      <c r="BPN19" s="31"/>
      <c r="BPO19" s="31"/>
      <c r="BPP19" s="31"/>
      <c r="BPQ19" s="31"/>
      <c r="BPR19" s="31"/>
      <c r="BPS19" s="31"/>
      <c r="BPT19" s="31"/>
      <c r="BPU19" s="31"/>
      <c r="BPV19" s="31"/>
      <c r="BPW19" s="31"/>
      <c r="BPX19" s="31"/>
      <c r="BPY19" s="31"/>
      <c r="BPZ19" s="31"/>
      <c r="BQA19" s="31"/>
      <c r="BQB19" s="31"/>
      <c r="BQC19" s="31"/>
      <c r="BQD19" s="31"/>
      <c r="BQE19" s="31"/>
      <c r="BQF19" s="31"/>
      <c r="BQG19" s="31"/>
      <c r="BQH19" s="31"/>
      <c r="BQI19" s="31"/>
      <c r="BQJ19" s="31"/>
      <c r="BQK19" s="31"/>
      <c r="BQL19" s="31"/>
      <c r="BQM19" s="31"/>
      <c r="BQN19" s="31"/>
      <c r="BQO19" s="31"/>
      <c r="BQP19" s="31"/>
      <c r="BQQ19" s="31"/>
      <c r="BQR19" s="31"/>
      <c r="BQS19" s="31"/>
      <c r="BQT19" s="31"/>
      <c r="BQU19" s="31"/>
      <c r="BQV19" s="31"/>
      <c r="BQW19" s="31"/>
      <c r="BQX19" s="31"/>
      <c r="BQY19" s="31"/>
      <c r="BQZ19" s="31"/>
      <c r="BRA19" s="31"/>
      <c r="BRB19" s="31"/>
      <c r="BRC19" s="31"/>
      <c r="BRD19" s="31"/>
      <c r="BRE19" s="31"/>
      <c r="BRF19" s="31"/>
      <c r="BRG19" s="31"/>
      <c r="BRH19" s="31"/>
      <c r="BRI19" s="31"/>
      <c r="BRJ19" s="31"/>
      <c r="BRK19" s="31"/>
      <c r="BRL19" s="31"/>
      <c r="BRM19" s="31"/>
      <c r="BRN19" s="31"/>
      <c r="BRO19" s="31"/>
      <c r="BRP19" s="31"/>
      <c r="BRQ19" s="31"/>
      <c r="BRR19" s="31"/>
      <c r="BRS19" s="31"/>
      <c r="BRT19" s="31"/>
      <c r="BRU19" s="31"/>
      <c r="BRV19" s="31"/>
      <c r="BRW19" s="31"/>
      <c r="BRX19" s="31"/>
      <c r="BRY19" s="31"/>
      <c r="BRZ19" s="31"/>
      <c r="BSA19" s="31"/>
      <c r="BSB19" s="31"/>
      <c r="BSC19" s="31"/>
      <c r="BSD19" s="31"/>
      <c r="BSE19" s="31"/>
      <c r="BSF19" s="31"/>
      <c r="BSG19" s="31"/>
      <c r="BSH19" s="31"/>
      <c r="BSI19" s="31"/>
      <c r="BSJ19" s="31"/>
      <c r="BSK19" s="31"/>
      <c r="BSL19" s="31"/>
      <c r="BSM19" s="31"/>
      <c r="BSN19" s="31"/>
      <c r="BSO19" s="31"/>
      <c r="BSP19" s="31"/>
      <c r="BSQ19" s="31"/>
      <c r="BSR19" s="31"/>
      <c r="BSS19" s="31"/>
      <c r="BST19" s="31"/>
      <c r="BSU19" s="31"/>
      <c r="BSV19" s="31"/>
      <c r="BSW19" s="31"/>
      <c r="BSX19" s="31"/>
      <c r="BSY19" s="31"/>
      <c r="BSZ19" s="31"/>
      <c r="BTA19" s="31"/>
      <c r="BTB19" s="31"/>
      <c r="BTC19" s="31"/>
      <c r="BTD19" s="31"/>
      <c r="BTE19" s="31"/>
      <c r="BTF19" s="31"/>
      <c r="BTG19" s="31"/>
      <c r="BTH19" s="31"/>
      <c r="BTI19" s="31"/>
      <c r="BTJ19" s="31"/>
      <c r="BTK19" s="31"/>
      <c r="BTL19" s="31"/>
      <c r="BTM19" s="31"/>
      <c r="BTN19" s="31"/>
      <c r="BTO19" s="31"/>
      <c r="BTP19" s="31"/>
      <c r="BTQ19" s="31"/>
      <c r="BTR19" s="31"/>
      <c r="BTS19" s="31"/>
      <c r="BTT19" s="31"/>
      <c r="BTU19" s="31"/>
      <c r="BTV19" s="31"/>
      <c r="BTW19" s="31"/>
      <c r="BTX19" s="31"/>
      <c r="BTY19" s="31"/>
      <c r="BTZ19" s="31"/>
      <c r="BUA19" s="31"/>
      <c r="BUB19" s="31"/>
      <c r="BUC19" s="31"/>
      <c r="BUD19" s="31"/>
      <c r="BUE19" s="31"/>
      <c r="BUF19" s="31"/>
      <c r="BUG19" s="31"/>
      <c r="BUH19" s="31"/>
      <c r="BUI19" s="31"/>
      <c r="BUJ19" s="31"/>
      <c r="BUK19" s="31"/>
      <c r="BUL19" s="31"/>
      <c r="BUM19" s="31"/>
      <c r="BUN19" s="31"/>
      <c r="BUO19" s="31"/>
      <c r="BUP19" s="31"/>
      <c r="BUQ19" s="31"/>
      <c r="BUR19" s="31"/>
      <c r="BUS19" s="31"/>
      <c r="BUT19" s="31"/>
      <c r="BUU19" s="31"/>
      <c r="BUV19" s="31"/>
      <c r="BUW19" s="31"/>
      <c r="BUX19" s="31"/>
      <c r="BUY19" s="31"/>
      <c r="BUZ19" s="31"/>
      <c r="BVA19" s="31"/>
      <c r="BVB19" s="31"/>
      <c r="BVC19" s="31"/>
      <c r="BVD19" s="31"/>
      <c r="BVE19" s="31"/>
      <c r="BVF19" s="31"/>
      <c r="BVG19" s="31"/>
      <c r="BVH19" s="31"/>
      <c r="BVI19" s="31"/>
      <c r="BVJ19" s="31"/>
      <c r="BVK19" s="31"/>
      <c r="BVL19" s="31"/>
      <c r="BVM19" s="31"/>
      <c r="BVN19" s="31"/>
      <c r="BVO19" s="31"/>
      <c r="BVP19" s="31"/>
      <c r="BVQ19" s="31"/>
      <c r="BVR19" s="31"/>
      <c r="BVS19" s="31"/>
      <c r="BVT19" s="31"/>
      <c r="BVU19" s="31"/>
      <c r="BVV19" s="31"/>
      <c r="BVW19" s="31"/>
      <c r="BVX19" s="31"/>
      <c r="BVY19" s="31"/>
      <c r="BVZ19" s="31"/>
      <c r="BWA19" s="31"/>
      <c r="BWB19" s="31"/>
      <c r="BWC19" s="31"/>
      <c r="BWD19" s="31"/>
      <c r="BWE19" s="31"/>
      <c r="BWF19" s="31"/>
      <c r="BWG19" s="31"/>
      <c r="BWH19" s="31"/>
      <c r="BWI19" s="31"/>
      <c r="BWJ19" s="31"/>
      <c r="BWK19" s="31"/>
      <c r="BWL19" s="31"/>
      <c r="BWM19" s="31"/>
      <c r="BWN19" s="31"/>
      <c r="BWO19" s="31"/>
      <c r="BWP19" s="31"/>
      <c r="BWQ19" s="31"/>
      <c r="BWR19" s="31"/>
      <c r="BWS19" s="31"/>
      <c r="BWT19" s="31"/>
      <c r="BWU19" s="31"/>
      <c r="BWV19" s="31"/>
      <c r="BWW19" s="31"/>
      <c r="BWX19" s="31"/>
      <c r="BWY19" s="31"/>
      <c r="BWZ19" s="31"/>
      <c r="BXA19" s="31"/>
      <c r="BXB19" s="31"/>
      <c r="BXC19" s="31"/>
      <c r="BXD19" s="31"/>
      <c r="BXE19" s="31"/>
      <c r="BXF19" s="31"/>
      <c r="BXG19" s="31"/>
      <c r="BXH19" s="31"/>
      <c r="BXI19" s="31"/>
      <c r="BXJ19" s="31"/>
      <c r="BXK19" s="31"/>
      <c r="BXL19" s="31"/>
      <c r="BXM19" s="31"/>
      <c r="BXN19" s="31"/>
      <c r="BXO19" s="31"/>
      <c r="BXP19" s="31"/>
      <c r="BXQ19" s="31"/>
      <c r="BXR19" s="31"/>
      <c r="BXS19" s="31"/>
      <c r="BXT19" s="31"/>
      <c r="BXU19" s="31"/>
      <c r="BXV19" s="31"/>
      <c r="BXW19" s="31"/>
      <c r="BXX19" s="31"/>
      <c r="BXY19" s="31"/>
      <c r="BXZ19" s="31"/>
      <c r="BYA19" s="31"/>
      <c r="BYB19" s="31"/>
      <c r="BYC19" s="31"/>
      <c r="BYD19" s="31"/>
      <c r="BYE19" s="31"/>
      <c r="BYF19" s="31"/>
      <c r="BYG19" s="31"/>
      <c r="BYH19" s="31"/>
      <c r="BYI19" s="31"/>
      <c r="BYJ19" s="31"/>
      <c r="BYK19" s="31"/>
      <c r="BYL19" s="31"/>
      <c r="BYM19" s="31"/>
      <c r="BYN19" s="31"/>
      <c r="BYO19" s="31"/>
      <c r="BYP19" s="31"/>
      <c r="BYQ19" s="31"/>
      <c r="BYR19" s="31"/>
      <c r="BYS19" s="31"/>
      <c r="BYT19" s="31"/>
      <c r="BYU19" s="31"/>
      <c r="BYV19" s="31"/>
      <c r="BYW19" s="31"/>
      <c r="BYX19" s="31"/>
      <c r="BYY19" s="31"/>
      <c r="BYZ19" s="31"/>
      <c r="BZA19" s="31"/>
      <c r="BZB19" s="31"/>
      <c r="BZC19" s="31"/>
      <c r="BZD19" s="31"/>
      <c r="BZE19" s="31"/>
      <c r="BZF19" s="31"/>
      <c r="BZG19" s="31"/>
      <c r="BZH19" s="31"/>
      <c r="BZI19" s="31"/>
      <c r="BZJ19" s="31"/>
      <c r="BZK19" s="31"/>
      <c r="BZL19" s="31"/>
      <c r="BZM19" s="31"/>
      <c r="BZN19" s="31"/>
      <c r="BZO19" s="31"/>
      <c r="BZP19" s="31"/>
      <c r="BZQ19" s="31"/>
      <c r="BZR19" s="31"/>
      <c r="BZS19" s="31"/>
      <c r="BZT19" s="31"/>
      <c r="BZU19" s="31"/>
      <c r="BZV19" s="31"/>
      <c r="BZW19" s="31"/>
      <c r="BZX19" s="31"/>
      <c r="BZY19" s="31"/>
      <c r="BZZ19" s="31"/>
      <c r="CAA19" s="31"/>
      <c r="CAB19" s="31"/>
      <c r="CAC19" s="31"/>
      <c r="CAD19" s="31"/>
      <c r="CAE19" s="31"/>
      <c r="CAF19" s="31"/>
      <c r="CAG19" s="31"/>
      <c r="CAH19" s="31"/>
      <c r="CAI19" s="31"/>
      <c r="CAJ19" s="31"/>
      <c r="CAK19" s="31"/>
      <c r="CAL19" s="31"/>
      <c r="CAM19" s="31"/>
      <c r="CAN19" s="31"/>
      <c r="CAO19" s="31"/>
      <c r="CAP19" s="31"/>
      <c r="CAQ19" s="31"/>
      <c r="CAR19" s="31"/>
      <c r="CAS19" s="31"/>
      <c r="CAT19" s="31"/>
      <c r="CAU19" s="31"/>
      <c r="CAV19" s="31"/>
      <c r="CAW19" s="31"/>
      <c r="CAX19" s="31"/>
      <c r="CAY19" s="31"/>
      <c r="CAZ19" s="31"/>
      <c r="CBA19" s="31"/>
      <c r="CBB19" s="31"/>
      <c r="CBC19" s="31"/>
      <c r="CBD19" s="31"/>
      <c r="CBE19" s="31"/>
      <c r="CBF19" s="31"/>
      <c r="CBG19" s="31"/>
      <c r="CBH19" s="31"/>
      <c r="CBI19" s="31"/>
      <c r="CBJ19" s="31"/>
      <c r="CBK19" s="31"/>
      <c r="CBL19" s="31"/>
      <c r="CBM19" s="31"/>
      <c r="CBN19" s="31"/>
      <c r="CBO19" s="31"/>
      <c r="CBP19" s="31"/>
      <c r="CBQ19" s="31"/>
      <c r="CBR19" s="31"/>
      <c r="CBS19" s="31"/>
      <c r="CBT19" s="31"/>
      <c r="CBU19" s="31"/>
      <c r="CBV19" s="31"/>
      <c r="CBW19" s="31"/>
      <c r="CBX19" s="31"/>
      <c r="CBY19" s="31"/>
      <c r="CBZ19" s="31"/>
      <c r="CCA19" s="31"/>
      <c r="CCB19" s="31"/>
      <c r="CCC19" s="31"/>
      <c r="CCD19" s="31"/>
      <c r="CCE19" s="31"/>
      <c r="CCF19" s="31"/>
      <c r="CCG19" s="31"/>
      <c r="CCH19" s="31"/>
      <c r="CCI19" s="31"/>
      <c r="CCJ19" s="31"/>
      <c r="CCK19" s="31"/>
      <c r="CCL19" s="31"/>
      <c r="CCM19" s="31"/>
      <c r="CCN19" s="31"/>
      <c r="CCO19" s="31"/>
      <c r="CCP19" s="31"/>
      <c r="CCQ19" s="31"/>
      <c r="CCR19" s="31"/>
      <c r="CCS19" s="31"/>
      <c r="CCT19" s="31"/>
      <c r="CCU19" s="31"/>
      <c r="CCV19" s="31"/>
      <c r="CCW19" s="31"/>
      <c r="CCX19" s="31"/>
      <c r="CCY19" s="31"/>
      <c r="CCZ19" s="31"/>
      <c r="CDA19" s="31"/>
      <c r="CDB19" s="31"/>
      <c r="CDC19" s="31"/>
      <c r="CDD19" s="31"/>
      <c r="CDE19" s="31"/>
      <c r="CDF19" s="31"/>
      <c r="CDG19" s="31"/>
      <c r="CDH19" s="31"/>
      <c r="CDI19" s="31"/>
      <c r="CDJ19" s="31"/>
      <c r="CDK19" s="31"/>
      <c r="CDL19" s="31"/>
      <c r="CDM19" s="31"/>
      <c r="CDN19" s="31"/>
      <c r="CDO19" s="31"/>
      <c r="CDP19" s="31"/>
      <c r="CDQ19" s="31"/>
      <c r="CDR19" s="31"/>
      <c r="CDS19" s="31"/>
      <c r="CDT19" s="31"/>
      <c r="CDU19" s="31"/>
      <c r="CDV19" s="31"/>
      <c r="CDW19" s="31"/>
      <c r="CDX19" s="31"/>
      <c r="CDY19" s="31"/>
      <c r="CDZ19" s="31"/>
      <c r="CEA19" s="31"/>
      <c r="CEB19" s="31"/>
      <c r="CEC19" s="31"/>
      <c r="CED19" s="31"/>
      <c r="CEE19" s="31"/>
      <c r="CEF19" s="31"/>
      <c r="CEG19" s="31"/>
      <c r="CEH19" s="31"/>
      <c r="CEI19" s="31"/>
      <c r="CEJ19" s="31"/>
      <c r="CEK19" s="31"/>
      <c r="CEL19" s="31"/>
      <c r="CEM19" s="31"/>
      <c r="CEN19" s="31"/>
      <c r="CEO19" s="31"/>
      <c r="CEP19" s="31"/>
      <c r="CEQ19" s="31"/>
      <c r="CER19" s="31"/>
      <c r="CES19" s="31"/>
      <c r="CET19" s="31"/>
      <c r="CEU19" s="31"/>
      <c r="CEV19" s="31"/>
      <c r="CEW19" s="31"/>
      <c r="CEX19" s="31"/>
      <c r="CEY19" s="31"/>
      <c r="CEZ19" s="31"/>
      <c r="CFA19" s="31"/>
      <c r="CFB19" s="31"/>
      <c r="CFC19" s="31"/>
      <c r="CFD19" s="31"/>
      <c r="CFE19" s="31"/>
      <c r="CFF19" s="31"/>
      <c r="CFG19" s="31"/>
      <c r="CFH19" s="31"/>
      <c r="CFI19" s="31"/>
      <c r="CFJ19" s="31"/>
      <c r="CFK19" s="31"/>
      <c r="CFL19" s="31"/>
      <c r="CFM19" s="31"/>
      <c r="CFN19" s="31"/>
      <c r="CFO19" s="31"/>
      <c r="CFP19" s="31"/>
      <c r="CFQ19" s="31"/>
      <c r="CFR19" s="31"/>
      <c r="CFS19" s="31"/>
      <c r="CFT19" s="31"/>
      <c r="CFU19" s="31"/>
      <c r="CFV19" s="31"/>
      <c r="CFW19" s="31"/>
      <c r="CFX19" s="31"/>
      <c r="CFY19" s="31"/>
      <c r="CFZ19" s="31"/>
      <c r="CGA19" s="31"/>
      <c r="CGB19" s="31"/>
      <c r="CGC19" s="31"/>
      <c r="CGD19" s="31"/>
      <c r="CGE19" s="31"/>
      <c r="CGF19" s="31"/>
      <c r="CGG19" s="31"/>
      <c r="CGH19" s="31"/>
      <c r="CGI19" s="31"/>
      <c r="CGJ19" s="31"/>
      <c r="CGK19" s="31"/>
      <c r="CGL19" s="31"/>
      <c r="CGM19" s="31"/>
      <c r="CGN19" s="31"/>
      <c r="CGO19" s="31"/>
      <c r="CGP19" s="31"/>
      <c r="CGQ19" s="31"/>
      <c r="CGR19" s="31"/>
      <c r="CGS19" s="31"/>
      <c r="CGT19" s="31"/>
      <c r="CGU19" s="31"/>
      <c r="CGV19" s="31"/>
      <c r="CGW19" s="31"/>
      <c r="CGX19" s="31"/>
      <c r="CGY19" s="31"/>
      <c r="CGZ19" s="31"/>
      <c r="CHA19" s="31"/>
      <c r="CHB19" s="31"/>
      <c r="CHC19" s="31"/>
      <c r="CHD19" s="31"/>
      <c r="CHE19" s="31"/>
      <c r="CHF19" s="31"/>
      <c r="CHG19" s="31"/>
      <c r="CHH19" s="31"/>
      <c r="CHI19" s="31"/>
      <c r="CHJ19" s="31"/>
      <c r="CHK19" s="31"/>
      <c r="CHL19" s="31"/>
      <c r="CHM19" s="31"/>
      <c r="CHN19" s="31"/>
      <c r="CHO19" s="31"/>
      <c r="CHP19" s="31"/>
      <c r="CHQ19" s="31"/>
      <c r="CHR19" s="31"/>
      <c r="CHS19" s="31"/>
      <c r="CHT19" s="31"/>
      <c r="CHU19" s="31"/>
      <c r="CHV19" s="31"/>
      <c r="CHW19" s="31"/>
      <c r="CHX19" s="31"/>
      <c r="CHY19" s="31"/>
      <c r="CHZ19" s="31"/>
      <c r="CIA19" s="31"/>
      <c r="CIB19" s="31"/>
      <c r="CIC19" s="31"/>
      <c r="CID19" s="31"/>
      <c r="CIE19" s="31"/>
      <c r="CIF19" s="31"/>
      <c r="CIG19" s="31"/>
      <c r="CIH19" s="31"/>
      <c r="CII19" s="31"/>
      <c r="CIJ19" s="31"/>
      <c r="CIK19" s="31"/>
      <c r="CIL19" s="31"/>
      <c r="CIM19" s="31"/>
      <c r="CIN19" s="31"/>
      <c r="CIO19" s="31"/>
      <c r="CIP19" s="31"/>
      <c r="CIQ19" s="31"/>
      <c r="CIR19" s="31"/>
      <c r="CIS19" s="31"/>
      <c r="CIT19" s="31"/>
      <c r="CIU19" s="31"/>
      <c r="CIV19" s="31"/>
      <c r="CIW19" s="31"/>
      <c r="CIX19" s="31"/>
      <c r="CIY19" s="31"/>
      <c r="CIZ19" s="31"/>
      <c r="CJA19" s="31"/>
      <c r="CJB19" s="31"/>
      <c r="CJC19" s="31"/>
      <c r="CJD19" s="31"/>
      <c r="CJE19" s="31"/>
      <c r="CJF19" s="31"/>
      <c r="CJG19" s="31"/>
      <c r="CJH19" s="31"/>
      <c r="CJI19" s="31"/>
      <c r="CJJ19" s="31"/>
      <c r="CJK19" s="31"/>
      <c r="CJL19" s="31"/>
      <c r="CJM19" s="31"/>
      <c r="CJN19" s="31"/>
      <c r="CJO19" s="31"/>
      <c r="CJP19" s="31"/>
      <c r="CJQ19" s="31"/>
      <c r="CJR19" s="31"/>
      <c r="CJS19" s="31"/>
      <c r="CJT19" s="31"/>
      <c r="CJU19" s="31"/>
      <c r="CJV19" s="31"/>
      <c r="CJW19" s="31"/>
      <c r="CJX19" s="31"/>
      <c r="CJY19" s="31"/>
      <c r="CJZ19" s="31"/>
      <c r="CKA19" s="31"/>
      <c r="CKB19" s="31"/>
      <c r="CKC19" s="31"/>
      <c r="CKD19" s="31"/>
      <c r="CKE19" s="31"/>
      <c r="CKF19" s="31"/>
      <c r="CKG19" s="31"/>
      <c r="CKH19" s="31"/>
      <c r="CKI19" s="31"/>
      <c r="CKJ19" s="31"/>
      <c r="CKK19" s="31"/>
      <c r="CKL19" s="31"/>
      <c r="CKM19" s="31"/>
      <c r="CKN19" s="31"/>
      <c r="CKO19" s="31"/>
      <c r="CKP19" s="31"/>
      <c r="CKQ19" s="31"/>
      <c r="CKR19" s="31"/>
      <c r="CKS19" s="31"/>
      <c r="CKT19" s="31"/>
      <c r="CKU19" s="31"/>
      <c r="CKV19" s="31"/>
      <c r="CKW19" s="31"/>
      <c r="CKX19" s="31"/>
      <c r="CKY19" s="31"/>
      <c r="CKZ19" s="31"/>
      <c r="CLA19" s="31"/>
      <c r="CLB19" s="31"/>
      <c r="CLC19" s="31"/>
      <c r="CLD19" s="31"/>
      <c r="CLE19" s="31"/>
      <c r="CLF19" s="31"/>
      <c r="CLG19" s="31"/>
      <c r="CLH19" s="31"/>
      <c r="CLI19" s="31"/>
      <c r="CLJ19" s="31"/>
      <c r="CLK19" s="31"/>
      <c r="CLL19" s="31"/>
      <c r="CLM19" s="31"/>
      <c r="CLN19" s="31"/>
      <c r="CLO19" s="31"/>
      <c r="CLP19" s="31"/>
      <c r="CLQ19" s="31"/>
      <c r="CLR19" s="31"/>
      <c r="CLS19" s="31"/>
      <c r="CLT19" s="31"/>
      <c r="CLU19" s="31"/>
      <c r="CLV19" s="31"/>
      <c r="CLW19" s="31"/>
      <c r="CLX19" s="31"/>
      <c r="CLY19" s="31"/>
      <c r="CLZ19" s="31"/>
      <c r="CMA19" s="31"/>
      <c r="CMB19" s="31"/>
      <c r="CMC19" s="31"/>
      <c r="CMD19" s="31"/>
      <c r="CME19" s="31"/>
      <c r="CMF19" s="31"/>
      <c r="CMG19" s="31"/>
      <c r="CMH19" s="31"/>
      <c r="CMI19" s="31"/>
      <c r="CMJ19" s="31"/>
      <c r="CMK19" s="31"/>
      <c r="CML19" s="31"/>
      <c r="CMM19" s="31"/>
      <c r="CMN19" s="31"/>
      <c r="CMO19" s="31"/>
      <c r="CMP19" s="31"/>
      <c r="CMQ19" s="31"/>
      <c r="CMR19" s="31"/>
      <c r="CMS19" s="31"/>
      <c r="CMT19" s="31"/>
      <c r="CMU19" s="31"/>
      <c r="CMV19" s="31"/>
      <c r="CMW19" s="31"/>
      <c r="CMX19" s="31"/>
      <c r="CMY19" s="31"/>
      <c r="CMZ19" s="31"/>
      <c r="CNA19" s="31"/>
      <c r="CNB19" s="31"/>
      <c r="CNC19" s="31"/>
      <c r="CND19" s="31"/>
      <c r="CNE19" s="31"/>
      <c r="CNF19" s="31"/>
      <c r="CNG19" s="31"/>
      <c r="CNH19" s="31"/>
      <c r="CNI19" s="31"/>
      <c r="CNJ19" s="31"/>
      <c r="CNK19" s="31"/>
      <c r="CNL19" s="31"/>
      <c r="CNM19" s="31"/>
      <c r="CNN19" s="31"/>
      <c r="CNO19" s="31"/>
      <c r="CNP19" s="31"/>
      <c r="CNQ19" s="31"/>
      <c r="CNR19" s="31"/>
      <c r="CNS19" s="31"/>
      <c r="CNT19" s="31"/>
      <c r="CNU19" s="31"/>
      <c r="CNV19" s="31"/>
      <c r="CNW19" s="31"/>
      <c r="CNX19" s="31"/>
      <c r="CNY19" s="31"/>
      <c r="CNZ19" s="31"/>
      <c r="COA19" s="31"/>
      <c r="COB19" s="31"/>
      <c r="COC19" s="31"/>
      <c r="COD19" s="31"/>
      <c r="COE19" s="31"/>
      <c r="COF19" s="31"/>
      <c r="COG19" s="31"/>
      <c r="COH19" s="31"/>
      <c r="COI19" s="31"/>
      <c r="COJ19" s="31"/>
      <c r="COK19" s="31"/>
      <c r="COL19" s="31"/>
      <c r="COM19" s="31"/>
      <c r="CON19" s="31"/>
      <c r="COO19" s="31"/>
      <c r="COP19" s="31"/>
      <c r="COQ19" s="31"/>
      <c r="COR19" s="31"/>
      <c r="COS19" s="31"/>
      <c r="COT19" s="31"/>
      <c r="COU19" s="31"/>
      <c r="COV19" s="31"/>
      <c r="COW19" s="31"/>
      <c r="COX19" s="31"/>
      <c r="COY19" s="31"/>
      <c r="COZ19" s="31"/>
      <c r="CPA19" s="31"/>
      <c r="CPB19" s="31"/>
      <c r="CPC19" s="31"/>
      <c r="CPD19" s="31"/>
      <c r="CPE19" s="31"/>
      <c r="CPF19" s="31"/>
      <c r="CPG19" s="31"/>
      <c r="CPH19" s="31"/>
      <c r="CPI19" s="31"/>
      <c r="CPJ19" s="31"/>
      <c r="CPK19" s="31"/>
      <c r="CPL19" s="31"/>
      <c r="CPM19" s="31"/>
      <c r="CPN19" s="31"/>
      <c r="CPO19" s="31"/>
      <c r="CPP19" s="31"/>
      <c r="CPQ19" s="31"/>
      <c r="CPR19" s="31"/>
      <c r="CPS19" s="31"/>
      <c r="CPT19" s="31"/>
      <c r="CPU19" s="31"/>
      <c r="CPV19" s="31"/>
      <c r="CPW19" s="31"/>
      <c r="CPX19" s="31"/>
      <c r="CPY19" s="31"/>
      <c r="CPZ19" s="31"/>
      <c r="CQA19" s="31"/>
      <c r="CQB19" s="31"/>
      <c r="CQC19" s="31"/>
      <c r="CQD19" s="31"/>
      <c r="CQE19" s="31"/>
      <c r="CQF19" s="31"/>
      <c r="CQG19" s="31"/>
      <c r="CQH19" s="31"/>
      <c r="CQI19" s="31"/>
      <c r="CQJ19" s="31"/>
      <c r="CQK19" s="31"/>
      <c r="CQL19" s="31"/>
      <c r="CQM19" s="31"/>
      <c r="CQN19" s="31"/>
      <c r="CQO19" s="31"/>
      <c r="CQP19" s="31"/>
      <c r="CQQ19" s="31"/>
      <c r="CQR19" s="31"/>
      <c r="CQS19" s="31"/>
      <c r="CQT19" s="31"/>
      <c r="CQU19" s="31"/>
      <c r="CQV19" s="31"/>
      <c r="CQW19" s="31"/>
      <c r="CQX19" s="31"/>
      <c r="CQY19" s="31"/>
      <c r="CQZ19" s="31"/>
      <c r="CRA19" s="31"/>
      <c r="CRB19" s="31"/>
      <c r="CRC19" s="31"/>
      <c r="CRD19" s="31"/>
      <c r="CRE19" s="31"/>
      <c r="CRF19" s="31"/>
      <c r="CRG19" s="31"/>
      <c r="CRH19" s="31"/>
      <c r="CRI19" s="31"/>
      <c r="CRJ19" s="31"/>
      <c r="CRK19" s="31"/>
      <c r="CRL19" s="31"/>
      <c r="CRM19" s="31"/>
      <c r="CRN19" s="31"/>
      <c r="CRO19" s="31"/>
      <c r="CRP19" s="31"/>
      <c r="CRQ19" s="31"/>
      <c r="CRR19" s="31"/>
      <c r="CRS19" s="31"/>
      <c r="CRT19" s="31"/>
      <c r="CRU19" s="31"/>
      <c r="CRV19" s="31"/>
      <c r="CRW19" s="31"/>
      <c r="CRX19" s="31"/>
      <c r="CRY19" s="31"/>
      <c r="CRZ19" s="31"/>
      <c r="CSA19" s="31"/>
      <c r="CSB19" s="31"/>
      <c r="CSC19" s="31"/>
      <c r="CSD19" s="31"/>
      <c r="CSE19" s="31"/>
      <c r="CSF19" s="31"/>
      <c r="CSG19" s="31"/>
      <c r="CSH19" s="31"/>
      <c r="CSI19" s="31"/>
      <c r="CSJ19" s="31"/>
      <c r="CSK19" s="31"/>
      <c r="CSL19" s="31"/>
      <c r="CSM19" s="31"/>
      <c r="CSN19" s="31"/>
      <c r="CSO19" s="31"/>
      <c r="CSP19" s="31"/>
      <c r="CSQ19" s="31"/>
      <c r="CSR19" s="31"/>
      <c r="CSS19" s="31"/>
      <c r="CST19" s="31"/>
      <c r="CSU19" s="31"/>
      <c r="CSV19" s="31"/>
      <c r="CSW19" s="31"/>
      <c r="CSX19" s="31"/>
      <c r="CSY19" s="31"/>
      <c r="CSZ19" s="31"/>
      <c r="CTA19" s="31"/>
      <c r="CTB19" s="31"/>
      <c r="CTC19" s="31"/>
      <c r="CTD19" s="31"/>
      <c r="CTE19" s="31"/>
      <c r="CTF19" s="31"/>
      <c r="CTG19" s="31"/>
      <c r="CTH19" s="31"/>
      <c r="CTI19" s="31"/>
      <c r="CTJ19" s="31"/>
      <c r="CTK19" s="31"/>
      <c r="CTL19" s="31"/>
      <c r="CTM19" s="31"/>
      <c r="CTN19" s="31"/>
      <c r="CTO19" s="31"/>
      <c r="CTP19" s="31"/>
      <c r="CTQ19" s="31"/>
      <c r="CTR19" s="31"/>
      <c r="CTS19" s="31"/>
      <c r="CTT19" s="31"/>
      <c r="CTU19" s="31"/>
      <c r="CTV19" s="31"/>
      <c r="CTW19" s="31"/>
      <c r="CTX19" s="31"/>
      <c r="CTY19" s="31"/>
      <c r="CTZ19" s="31"/>
      <c r="CUA19" s="31"/>
      <c r="CUB19" s="31"/>
      <c r="CUC19" s="31"/>
      <c r="CUD19" s="31"/>
      <c r="CUE19" s="31"/>
      <c r="CUF19" s="31"/>
      <c r="CUG19" s="31"/>
      <c r="CUH19" s="31"/>
      <c r="CUI19" s="31"/>
      <c r="CUJ19" s="31"/>
      <c r="CUK19" s="31"/>
      <c r="CUL19" s="31"/>
      <c r="CUM19" s="31"/>
      <c r="CUN19" s="31"/>
      <c r="CUO19" s="31"/>
      <c r="CUP19" s="31"/>
      <c r="CUQ19" s="31"/>
      <c r="CUR19" s="31"/>
      <c r="CUS19" s="31"/>
      <c r="CUT19" s="31"/>
      <c r="CUU19" s="31"/>
      <c r="CUV19" s="31"/>
      <c r="CUW19" s="31"/>
      <c r="CUX19" s="31"/>
      <c r="CUY19" s="31"/>
      <c r="CUZ19" s="31"/>
      <c r="CVA19" s="31"/>
      <c r="CVB19" s="31"/>
      <c r="CVC19" s="31"/>
      <c r="CVD19" s="31"/>
      <c r="CVE19" s="31"/>
      <c r="CVF19" s="31"/>
      <c r="CVG19" s="31"/>
      <c r="CVH19" s="31"/>
      <c r="CVI19" s="31"/>
      <c r="CVJ19" s="31"/>
      <c r="CVK19" s="31"/>
      <c r="CVL19" s="31"/>
      <c r="CVM19" s="31"/>
      <c r="CVN19" s="31"/>
      <c r="CVO19" s="31"/>
      <c r="CVP19" s="31"/>
      <c r="CVQ19" s="31"/>
      <c r="CVR19" s="31"/>
      <c r="CVS19" s="31"/>
      <c r="CVT19" s="31"/>
      <c r="CVU19" s="31"/>
      <c r="CVV19" s="31"/>
      <c r="CVW19" s="31"/>
      <c r="CVX19" s="31"/>
      <c r="CVY19" s="31"/>
      <c r="CVZ19" s="31"/>
      <c r="CWA19" s="31"/>
      <c r="CWB19" s="31"/>
      <c r="CWC19" s="31"/>
      <c r="CWD19" s="31"/>
      <c r="CWE19" s="31"/>
      <c r="CWF19" s="31"/>
      <c r="CWG19" s="31"/>
      <c r="CWH19" s="31"/>
      <c r="CWI19" s="31"/>
      <c r="CWJ19" s="31"/>
      <c r="CWK19" s="31"/>
      <c r="CWL19" s="31"/>
      <c r="CWM19" s="31"/>
      <c r="CWN19" s="31"/>
      <c r="CWO19" s="31"/>
      <c r="CWP19" s="31"/>
      <c r="CWQ19" s="31"/>
      <c r="CWR19" s="31"/>
      <c r="CWS19" s="31"/>
      <c r="CWT19" s="31"/>
      <c r="CWU19" s="31"/>
      <c r="CWV19" s="31"/>
      <c r="CWW19" s="31"/>
      <c r="CWX19" s="31"/>
      <c r="CWY19" s="31"/>
      <c r="CWZ19" s="31"/>
      <c r="CXA19" s="31"/>
      <c r="CXB19" s="31"/>
      <c r="CXC19" s="31"/>
      <c r="CXD19" s="31"/>
      <c r="CXE19" s="31"/>
      <c r="CXF19" s="31"/>
      <c r="CXG19" s="31"/>
      <c r="CXH19" s="31"/>
      <c r="CXI19" s="31"/>
      <c r="CXJ19" s="31"/>
      <c r="CXK19" s="31"/>
      <c r="CXL19" s="31"/>
      <c r="CXM19" s="31"/>
      <c r="CXN19" s="31"/>
      <c r="CXO19" s="31"/>
      <c r="CXP19" s="31"/>
      <c r="CXQ19" s="31"/>
      <c r="CXR19" s="31"/>
      <c r="CXS19" s="31"/>
      <c r="CXT19" s="31"/>
      <c r="CXU19" s="31"/>
      <c r="CXV19" s="31"/>
      <c r="CXW19" s="31"/>
      <c r="CXX19" s="31"/>
      <c r="CXY19" s="31"/>
      <c r="CXZ19" s="31"/>
      <c r="CYA19" s="31"/>
      <c r="CYB19" s="31"/>
      <c r="CYC19" s="31"/>
      <c r="CYD19" s="31"/>
      <c r="CYE19" s="31"/>
      <c r="CYF19" s="31"/>
      <c r="CYG19" s="31"/>
      <c r="CYH19" s="31"/>
      <c r="CYI19" s="31"/>
      <c r="CYJ19" s="31"/>
      <c r="CYK19" s="31"/>
      <c r="CYL19" s="31"/>
      <c r="CYM19" s="31"/>
      <c r="CYN19" s="31"/>
      <c r="CYO19" s="31"/>
      <c r="CYP19" s="31"/>
      <c r="CYQ19" s="31"/>
      <c r="CYR19" s="31"/>
      <c r="CYS19" s="31"/>
      <c r="CYT19" s="31"/>
      <c r="CYU19" s="31"/>
      <c r="CYV19" s="31"/>
      <c r="CYW19" s="31"/>
      <c r="CYX19" s="31"/>
      <c r="CYY19" s="31"/>
      <c r="CYZ19" s="31"/>
      <c r="CZA19" s="31"/>
      <c r="CZB19" s="31"/>
      <c r="CZC19" s="31"/>
      <c r="CZD19" s="31"/>
      <c r="CZE19" s="31"/>
      <c r="CZF19" s="31"/>
      <c r="CZG19" s="31"/>
      <c r="CZH19" s="31"/>
      <c r="CZI19" s="31"/>
      <c r="CZJ19" s="31"/>
      <c r="CZK19" s="31"/>
      <c r="CZL19" s="31"/>
      <c r="CZM19" s="31"/>
      <c r="CZN19" s="31"/>
      <c r="CZO19" s="31"/>
      <c r="CZP19" s="31"/>
      <c r="CZQ19" s="31"/>
      <c r="CZR19" s="31"/>
      <c r="CZS19" s="31"/>
      <c r="CZT19" s="31"/>
      <c r="CZU19" s="31"/>
      <c r="CZV19" s="31"/>
      <c r="CZW19" s="31"/>
      <c r="CZX19" s="31"/>
      <c r="CZY19" s="31"/>
      <c r="CZZ19" s="31"/>
      <c r="DAA19" s="31"/>
      <c r="DAB19" s="31"/>
      <c r="DAC19" s="31"/>
      <c r="DAD19" s="31"/>
      <c r="DAE19" s="31"/>
      <c r="DAF19" s="31"/>
      <c r="DAG19" s="31"/>
      <c r="DAH19" s="31"/>
      <c r="DAI19" s="31"/>
      <c r="DAJ19" s="31"/>
      <c r="DAK19" s="31"/>
      <c r="DAL19" s="31"/>
      <c r="DAM19" s="31"/>
      <c r="DAN19" s="31"/>
      <c r="DAO19" s="31"/>
      <c r="DAP19" s="31"/>
      <c r="DAQ19" s="31"/>
      <c r="DAR19" s="31"/>
      <c r="DAS19" s="31"/>
      <c r="DAT19" s="31"/>
      <c r="DAU19" s="31"/>
      <c r="DAV19" s="31"/>
      <c r="DAW19" s="31"/>
      <c r="DAX19" s="31"/>
      <c r="DAY19" s="31"/>
      <c r="DAZ19" s="31"/>
      <c r="DBA19" s="31"/>
      <c r="DBB19" s="31"/>
      <c r="DBC19" s="31"/>
      <c r="DBD19" s="31"/>
      <c r="DBE19" s="31"/>
      <c r="DBF19" s="31"/>
      <c r="DBG19" s="31"/>
      <c r="DBH19" s="31"/>
      <c r="DBI19" s="31"/>
      <c r="DBJ19" s="31"/>
      <c r="DBK19" s="31"/>
      <c r="DBL19" s="31"/>
      <c r="DBM19" s="31"/>
      <c r="DBN19" s="31"/>
      <c r="DBO19" s="31"/>
      <c r="DBP19" s="31"/>
      <c r="DBQ19" s="31"/>
      <c r="DBR19" s="31"/>
      <c r="DBS19" s="31"/>
      <c r="DBT19" s="31"/>
      <c r="DBU19" s="31"/>
      <c r="DBV19" s="31"/>
      <c r="DBW19" s="31"/>
      <c r="DBX19" s="31"/>
      <c r="DBY19" s="31"/>
      <c r="DBZ19" s="31"/>
      <c r="DCA19" s="31"/>
      <c r="DCB19" s="31"/>
      <c r="DCC19" s="31"/>
      <c r="DCD19" s="31"/>
      <c r="DCE19" s="31"/>
      <c r="DCF19" s="31"/>
      <c r="DCG19" s="31"/>
      <c r="DCH19" s="31"/>
      <c r="DCI19" s="31"/>
      <c r="DCJ19" s="31"/>
      <c r="DCK19" s="31"/>
      <c r="DCL19" s="31"/>
      <c r="DCM19" s="31"/>
      <c r="DCN19" s="31"/>
      <c r="DCO19" s="31"/>
      <c r="DCP19" s="31"/>
      <c r="DCQ19" s="31"/>
      <c r="DCR19" s="31"/>
      <c r="DCS19" s="31"/>
      <c r="DCT19" s="31"/>
      <c r="DCU19" s="31"/>
      <c r="DCV19" s="31"/>
      <c r="DCW19" s="31"/>
      <c r="DCX19" s="31"/>
      <c r="DCY19" s="31"/>
      <c r="DCZ19" s="31"/>
      <c r="DDA19" s="31"/>
      <c r="DDB19" s="31"/>
      <c r="DDC19" s="31"/>
      <c r="DDD19" s="31"/>
      <c r="DDE19" s="31"/>
      <c r="DDF19" s="31"/>
      <c r="DDG19" s="31"/>
      <c r="DDH19" s="31"/>
      <c r="DDI19" s="31"/>
      <c r="DDJ19" s="31"/>
      <c r="DDK19" s="31"/>
      <c r="DDL19" s="31"/>
      <c r="DDM19" s="31"/>
      <c r="DDN19" s="31"/>
      <c r="DDO19" s="31"/>
      <c r="DDP19" s="31"/>
      <c r="DDQ19" s="31"/>
      <c r="DDR19" s="31"/>
      <c r="DDS19" s="31"/>
      <c r="DDT19" s="31"/>
      <c r="DDU19" s="31"/>
      <c r="DDV19" s="31"/>
      <c r="DDW19" s="31"/>
      <c r="DDX19" s="31"/>
      <c r="DDY19" s="31"/>
      <c r="DDZ19" s="31"/>
      <c r="DEA19" s="31"/>
      <c r="DEB19" s="31"/>
      <c r="DEC19" s="31"/>
      <c r="DED19" s="31"/>
      <c r="DEE19" s="31"/>
      <c r="DEF19" s="31"/>
      <c r="DEG19" s="31"/>
      <c r="DEH19" s="31"/>
      <c r="DEI19" s="31"/>
      <c r="DEJ19" s="31"/>
      <c r="DEK19" s="31"/>
      <c r="DEL19" s="31"/>
      <c r="DEM19" s="31"/>
      <c r="DEN19" s="31"/>
      <c r="DEO19" s="31"/>
      <c r="DEP19" s="31"/>
      <c r="DEQ19" s="31"/>
      <c r="DER19" s="31"/>
      <c r="DES19" s="31"/>
      <c r="DET19" s="31"/>
      <c r="DEU19" s="31"/>
      <c r="DEV19" s="31"/>
      <c r="DEW19" s="31"/>
      <c r="DEX19" s="31"/>
      <c r="DEY19" s="31"/>
      <c r="DEZ19" s="31"/>
      <c r="DFA19" s="31"/>
      <c r="DFB19" s="31"/>
      <c r="DFC19" s="31"/>
      <c r="DFD19" s="31"/>
      <c r="DFE19" s="31"/>
      <c r="DFF19" s="31"/>
      <c r="DFG19" s="31"/>
      <c r="DFH19" s="31"/>
      <c r="DFI19" s="31"/>
      <c r="DFJ19" s="31"/>
      <c r="DFK19" s="31"/>
      <c r="DFL19" s="31"/>
      <c r="DFM19" s="31"/>
      <c r="DFN19" s="31"/>
      <c r="DFO19" s="31"/>
      <c r="DFP19" s="31"/>
      <c r="DFQ19" s="31"/>
      <c r="DFR19" s="31"/>
      <c r="DFS19" s="31"/>
      <c r="DFT19" s="31"/>
      <c r="DFU19" s="31"/>
      <c r="DFV19" s="31"/>
      <c r="DFW19" s="31"/>
      <c r="DFX19" s="31"/>
      <c r="DFY19" s="31"/>
      <c r="DFZ19" s="31"/>
      <c r="DGA19" s="31"/>
      <c r="DGB19" s="31"/>
      <c r="DGC19" s="31"/>
      <c r="DGD19" s="31"/>
      <c r="DGE19" s="31"/>
      <c r="DGF19" s="31"/>
      <c r="DGG19" s="31"/>
      <c r="DGH19" s="31"/>
      <c r="DGI19" s="31"/>
      <c r="DGJ19" s="31"/>
      <c r="DGK19" s="31"/>
      <c r="DGL19" s="31"/>
      <c r="DGM19" s="31"/>
      <c r="DGN19" s="31"/>
      <c r="DGO19" s="31"/>
      <c r="DGP19" s="31"/>
      <c r="DGQ19" s="31"/>
      <c r="DGR19" s="31"/>
      <c r="DGS19" s="31"/>
      <c r="DGT19" s="31"/>
      <c r="DGU19" s="31"/>
      <c r="DGV19" s="31"/>
      <c r="DGW19" s="31"/>
      <c r="DGX19" s="31"/>
      <c r="DGY19" s="31"/>
      <c r="DGZ19" s="31"/>
      <c r="DHA19" s="31"/>
      <c r="DHB19" s="31"/>
      <c r="DHC19" s="31"/>
      <c r="DHD19" s="31"/>
      <c r="DHE19" s="31"/>
      <c r="DHF19" s="31"/>
      <c r="DHG19" s="31"/>
      <c r="DHH19" s="31"/>
      <c r="DHI19" s="31"/>
      <c r="DHJ19" s="31"/>
      <c r="DHK19" s="31"/>
      <c r="DHL19" s="31"/>
      <c r="DHM19" s="31"/>
      <c r="DHN19" s="31"/>
      <c r="DHO19" s="31"/>
      <c r="DHP19" s="31"/>
      <c r="DHQ19" s="31"/>
      <c r="DHR19" s="31"/>
      <c r="DHS19" s="31"/>
      <c r="DHT19" s="31"/>
      <c r="DHU19" s="31"/>
      <c r="DHV19" s="31"/>
      <c r="DHW19" s="31"/>
      <c r="DHX19" s="31"/>
      <c r="DHY19" s="31"/>
      <c r="DHZ19" s="31"/>
      <c r="DIA19" s="31"/>
      <c r="DIB19" s="31"/>
      <c r="DIC19" s="31"/>
      <c r="DID19" s="31"/>
      <c r="DIE19" s="31"/>
      <c r="DIF19" s="31"/>
      <c r="DIG19" s="31"/>
      <c r="DIH19" s="31"/>
      <c r="DII19" s="31"/>
      <c r="DIJ19" s="31"/>
      <c r="DIK19" s="31"/>
      <c r="DIL19" s="31"/>
      <c r="DIM19" s="31"/>
      <c r="DIN19" s="31"/>
      <c r="DIO19" s="31"/>
      <c r="DIP19" s="31"/>
      <c r="DIQ19" s="31"/>
      <c r="DIR19" s="31"/>
      <c r="DIS19" s="31"/>
      <c r="DIT19" s="31"/>
      <c r="DIU19" s="31"/>
      <c r="DIV19" s="31"/>
      <c r="DIW19" s="31"/>
      <c r="DIX19" s="31"/>
      <c r="DIY19" s="31"/>
      <c r="DIZ19" s="31"/>
      <c r="DJA19" s="31"/>
      <c r="DJB19" s="31"/>
      <c r="DJC19" s="31"/>
      <c r="DJD19" s="31"/>
      <c r="DJE19" s="31"/>
      <c r="DJF19" s="31"/>
      <c r="DJG19" s="31"/>
      <c r="DJH19" s="31"/>
      <c r="DJI19" s="31"/>
      <c r="DJJ19" s="31"/>
      <c r="DJK19" s="31"/>
      <c r="DJL19" s="31"/>
      <c r="DJM19" s="31"/>
      <c r="DJN19" s="31"/>
      <c r="DJO19" s="31"/>
      <c r="DJP19" s="31"/>
      <c r="DJQ19" s="31"/>
      <c r="DJR19" s="31"/>
      <c r="DJS19" s="31"/>
      <c r="DJT19" s="31"/>
      <c r="DJU19" s="31"/>
      <c r="DJV19" s="31"/>
      <c r="DJW19" s="31"/>
      <c r="DJX19" s="31"/>
      <c r="DJY19" s="31"/>
      <c r="DJZ19" s="31"/>
      <c r="DKA19" s="31"/>
      <c r="DKB19" s="31"/>
      <c r="DKC19" s="31"/>
      <c r="DKD19" s="31"/>
      <c r="DKE19" s="31"/>
      <c r="DKF19" s="31"/>
      <c r="DKG19" s="31"/>
      <c r="DKH19" s="31"/>
      <c r="DKI19" s="31"/>
      <c r="DKJ19" s="31"/>
      <c r="DKK19" s="31"/>
      <c r="DKL19" s="31"/>
      <c r="DKM19" s="31"/>
      <c r="DKN19" s="31"/>
      <c r="DKO19" s="31"/>
      <c r="DKP19" s="31"/>
      <c r="DKQ19" s="31"/>
      <c r="DKR19" s="31"/>
      <c r="DKS19" s="31"/>
      <c r="DKT19" s="31"/>
      <c r="DKU19" s="31"/>
      <c r="DKV19" s="31"/>
      <c r="DKW19" s="31"/>
      <c r="DKX19" s="31"/>
      <c r="DKY19" s="31"/>
      <c r="DKZ19" s="31"/>
      <c r="DLA19" s="31"/>
      <c r="DLB19" s="31"/>
      <c r="DLC19" s="31"/>
      <c r="DLD19" s="31"/>
      <c r="DLE19" s="31"/>
      <c r="DLF19" s="31"/>
      <c r="DLG19" s="31"/>
      <c r="DLH19" s="31"/>
      <c r="DLI19" s="31"/>
      <c r="DLJ19" s="31"/>
      <c r="DLK19" s="31"/>
      <c r="DLL19" s="31"/>
      <c r="DLM19" s="31"/>
      <c r="DLN19" s="31"/>
      <c r="DLO19" s="31"/>
      <c r="DLP19" s="31"/>
      <c r="DLQ19" s="31"/>
      <c r="DLR19" s="31"/>
      <c r="DLS19" s="31"/>
      <c r="DLT19" s="31"/>
      <c r="DLU19" s="31"/>
      <c r="DLV19" s="31"/>
      <c r="DLW19" s="31"/>
      <c r="DLX19" s="31"/>
      <c r="DLY19" s="31"/>
      <c r="DLZ19" s="31"/>
      <c r="DMA19" s="31"/>
      <c r="DMB19" s="31"/>
      <c r="DMC19" s="31"/>
      <c r="DMD19" s="31"/>
      <c r="DME19" s="31"/>
      <c r="DMF19" s="31"/>
      <c r="DMG19" s="31"/>
      <c r="DMH19" s="31"/>
      <c r="DMI19" s="31"/>
      <c r="DMJ19" s="31"/>
      <c r="DMK19" s="31"/>
      <c r="DML19" s="31"/>
      <c r="DMM19" s="31"/>
      <c r="DMN19" s="31"/>
      <c r="DMO19" s="31"/>
      <c r="DMP19" s="31"/>
      <c r="DMQ19" s="31"/>
      <c r="DMR19" s="31"/>
      <c r="DMS19" s="31"/>
      <c r="DMT19" s="31"/>
      <c r="DMU19" s="31"/>
      <c r="DMV19" s="31"/>
      <c r="DMW19" s="31"/>
      <c r="DMX19" s="31"/>
      <c r="DMY19" s="31"/>
      <c r="DMZ19" s="31"/>
      <c r="DNA19" s="31"/>
      <c r="DNB19" s="31"/>
      <c r="DNC19" s="31"/>
      <c r="DND19" s="31"/>
      <c r="DNE19" s="31"/>
      <c r="DNF19" s="31"/>
      <c r="DNG19" s="31"/>
      <c r="DNH19" s="31"/>
      <c r="DNI19" s="31"/>
      <c r="DNJ19" s="31"/>
      <c r="DNK19" s="31"/>
      <c r="DNL19" s="31"/>
      <c r="DNM19" s="31"/>
      <c r="DNN19" s="31"/>
      <c r="DNO19" s="31"/>
      <c r="DNP19" s="31"/>
      <c r="DNQ19" s="31"/>
      <c r="DNR19" s="31"/>
      <c r="DNS19" s="31"/>
      <c r="DNT19" s="31"/>
      <c r="DNU19" s="31"/>
      <c r="DNV19" s="31"/>
      <c r="DNW19" s="31"/>
      <c r="DNX19" s="31"/>
      <c r="DNY19" s="31"/>
      <c r="DNZ19" s="31"/>
      <c r="DOA19" s="31"/>
      <c r="DOB19" s="31"/>
      <c r="DOC19" s="31"/>
      <c r="DOD19" s="31"/>
      <c r="DOE19" s="31"/>
      <c r="DOF19" s="31"/>
      <c r="DOG19" s="31"/>
      <c r="DOH19" s="31"/>
      <c r="DOI19" s="31"/>
      <c r="DOJ19" s="31"/>
      <c r="DOK19" s="31"/>
      <c r="DOL19" s="31"/>
      <c r="DOM19" s="31"/>
      <c r="DON19" s="31"/>
      <c r="DOO19" s="31"/>
      <c r="DOP19" s="31"/>
      <c r="DOQ19" s="31"/>
      <c r="DOR19" s="31"/>
      <c r="DOS19" s="31"/>
      <c r="DOT19" s="31"/>
      <c r="DOU19" s="31"/>
      <c r="DOV19" s="31"/>
      <c r="DOW19" s="31"/>
      <c r="DOX19" s="31"/>
      <c r="DOY19" s="31"/>
      <c r="DOZ19" s="31"/>
      <c r="DPA19" s="31"/>
      <c r="DPB19" s="31"/>
      <c r="DPC19" s="31"/>
      <c r="DPD19" s="31"/>
      <c r="DPE19" s="31"/>
      <c r="DPF19" s="31"/>
      <c r="DPG19" s="31"/>
      <c r="DPH19" s="31"/>
      <c r="DPI19" s="31"/>
      <c r="DPJ19" s="31"/>
      <c r="DPK19" s="31"/>
      <c r="DPL19" s="31"/>
      <c r="DPM19" s="31"/>
      <c r="DPN19" s="31"/>
      <c r="DPO19" s="31"/>
      <c r="DPP19" s="31"/>
      <c r="DPQ19" s="31"/>
      <c r="DPR19" s="31"/>
      <c r="DPS19" s="31"/>
      <c r="DPT19" s="31"/>
      <c r="DPU19" s="31"/>
      <c r="DPV19" s="31"/>
      <c r="DPW19" s="31"/>
      <c r="DPX19" s="31"/>
      <c r="DPY19" s="31"/>
      <c r="DPZ19" s="31"/>
      <c r="DQA19" s="31"/>
      <c r="DQB19" s="31"/>
      <c r="DQC19" s="31"/>
      <c r="DQD19" s="31"/>
      <c r="DQE19" s="31"/>
      <c r="DQF19" s="31"/>
      <c r="DQG19" s="31"/>
      <c r="DQH19" s="31"/>
      <c r="DQI19" s="31"/>
      <c r="DQJ19" s="31"/>
      <c r="DQK19" s="31"/>
      <c r="DQL19" s="31"/>
      <c r="DQM19" s="31"/>
      <c r="DQN19" s="31"/>
      <c r="DQO19" s="31"/>
      <c r="DQP19" s="31"/>
      <c r="DQQ19" s="31"/>
      <c r="DQR19" s="31"/>
      <c r="DQS19" s="31"/>
      <c r="DQT19" s="31"/>
      <c r="DQU19" s="31"/>
      <c r="DQV19" s="31"/>
      <c r="DQW19" s="31"/>
      <c r="DQX19" s="31"/>
      <c r="DQY19" s="31"/>
      <c r="DQZ19" s="31"/>
      <c r="DRA19" s="31"/>
      <c r="DRB19" s="31"/>
      <c r="DRC19" s="31"/>
      <c r="DRD19" s="31"/>
      <c r="DRE19" s="31"/>
      <c r="DRF19" s="31"/>
      <c r="DRG19" s="31"/>
      <c r="DRH19" s="31"/>
      <c r="DRI19" s="31"/>
      <c r="DRJ19" s="31"/>
      <c r="DRK19" s="31"/>
      <c r="DRL19" s="31"/>
      <c r="DRM19" s="31"/>
      <c r="DRN19" s="31"/>
      <c r="DRO19" s="31"/>
      <c r="DRP19" s="31"/>
      <c r="DRQ19" s="31"/>
      <c r="DRR19" s="31"/>
      <c r="DRS19" s="31"/>
      <c r="DRT19" s="31"/>
      <c r="DRU19" s="31"/>
      <c r="DRV19" s="31"/>
      <c r="DRW19" s="31"/>
      <c r="DRX19" s="31"/>
      <c r="DRY19" s="31"/>
      <c r="DRZ19" s="31"/>
      <c r="DSA19" s="31"/>
      <c r="DSB19" s="31"/>
      <c r="DSC19" s="31"/>
      <c r="DSD19" s="31"/>
      <c r="DSE19" s="31"/>
      <c r="DSF19" s="31"/>
      <c r="DSG19" s="31"/>
      <c r="DSH19" s="31"/>
      <c r="DSI19" s="31"/>
      <c r="DSJ19" s="31"/>
      <c r="DSK19" s="31"/>
      <c r="DSL19" s="31"/>
      <c r="DSM19" s="31"/>
      <c r="DSN19" s="31"/>
      <c r="DSO19" s="31"/>
      <c r="DSP19" s="31"/>
      <c r="DSQ19" s="31"/>
      <c r="DSR19" s="31"/>
      <c r="DSS19" s="31"/>
      <c r="DST19" s="31"/>
      <c r="DSU19" s="31"/>
      <c r="DSV19" s="31"/>
      <c r="DSW19" s="31"/>
      <c r="DSX19" s="31"/>
      <c r="DSY19" s="31"/>
      <c r="DSZ19" s="31"/>
      <c r="DTA19" s="31"/>
      <c r="DTB19" s="31"/>
      <c r="DTC19" s="31"/>
      <c r="DTD19" s="31"/>
      <c r="DTE19" s="31"/>
      <c r="DTF19" s="31"/>
      <c r="DTG19" s="31"/>
      <c r="DTH19" s="31"/>
      <c r="DTI19" s="31"/>
      <c r="DTJ19" s="31"/>
      <c r="DTK19" s="31"/>
      <c r="DTL19" s="31"/>
      <c r="DTM19" s="31"/>
      <c r="DTN19" s="31"/>
      <c r="DTO19" s="31"/>
      <c r="DTP19" s="31"/>
      <c r="DTQ19" s="31"/>
      <c r="DTR19" s="31"/>
      <c r="DTS19" s="31"/>
      <c r="DTT19" s="31"/>
      <c r="DTU19" s="31"/>
      <c r="DTV19" s="31"/>
      <c r="DTW19" s="31"/>
      <c r="DTX19" s="31"/>
      <c r="DTY19" s="31"/>
      <c r="DTZ19" s="31"/>
      <c r="DUA19" s="31"/>
      <c r="DUB19" s="31"/>
      <c r="DUC19" s="31"/>
      <c r="DUD19" s="31"/>
      <c r="DUE19" s="31"/>
      <c r="DUF19" s="31"/>
      <c r="DUG19" s="31"/>
      <c r="DUH19" s="31"/>
      <c r="DUI19" s="31"/>
      <c r="DUJ19" s="31"/>
      <c r="DUK19" s="31"/>
      <c r="DUL19" s="31"/>
      <c r="DUM19" s="31"/>
      <c r="DUN19" s="31"/>
      <c r="DUO19" s="31"/>
      <c r="DUP19" s="31"/>
      <c r="DUQ19" s="31"/>
      <c r="DUR19" s="31"/>
      <c r="DUS19" s="31"/>
      <c r="DUT19" s="31"/>
      <c r="DUU19" s="31"/>
      <c r="DUV19" s="31"/>
      <c r="DUW19" s="31"/>
      <c r="DUX19" s="31"/>
      <c r="DUY19" s="31"/>
      <c r="DUZ19" s="31"/>
      <c r="DVA19" s="31"/>
      <c r="DVB19" s="31"/>
      <c r="DVC19" s="31"/>
      <c r="DVD19" s="31"/>
      <c r="DVE19" s="31"/>
      <c r="DVF19" s="31"/>
      <c r="DVG19" s="31"/>
      <c r="DVH19" s="31"/>
      <c r="DVI19" s="31"/>
      <c r="DVJ19" s="31"/>
      <c r="DVK19" s="31"/>
      <c r="DVL19" s="31"/>
      <c r="DVM19" s="31"/>
      <c r="DVN19" s="31"/>
      <c r="DVO19" s="31"/>
      <c r="DVP19" s="31"/>
      <c r="DVQ19" s="31"/>
      <c r="DVR19" s="31"/>
      <c r="DVS19" s="31"/>
      <c r="DVT19" s="31"/>
      <c r="DVU19" s="31"/>
      <c r="DVV19" s="31"/>
      <c r="DVW19" s="31"/>
      <c r="DVX19" s="31"/>
      <c r="DVY19" s="31"/>
      <c r="DVZ19" s="31"/>
      <c r="DWA19" s="31"/>
      <c r="DWB19" s="31"/>
      <c r="DWC19" s="31"/>
      <c r="DWD19" s="31"/>
      <c r="DWE19" s="31"/>
      <c r="DWF19" s="31"/>
      <c r="DWG19" s="31"/>
      <c r="DWH19" s="31"/>
      <c r="DWI19" s="31"/>
      <c r="DWJ19" s="31"/>
      <c r="DWK19" s="31"/>
      <c r="DWL19" s="31"/>
      <c r="DWM19" s="31"/>
      <c r="DWN19" s="31"/>
      <c r="DWO19" s="31"/>
      <c r="DWP19" s="31"/>
      <c r="DWQ19" s="31"/>
      <c r="DWR19" s="31"/>
      <c r="DWS19" s="31"/>
      <c r="DWT19" s="31"/>
      <c r="DWU19" s="31"/>
      <c r="DWV19" s="31"/>
      <c r="DWW19" s="31"/>
      <c r="DWX19" s="31"/>
      <c r="DWY19" s="31"/>
      <c r="DWZ19" s="31"/>
      <c r="DXA19" s="31"/>
      <c r="DXB19" s="31"/>
      <c r="DXC19" s="31"/>
      <c r="DXD19" s="31"/>
      <c r="DXE19" s="31"/>
      <c r="DXF19" s="31"/>
      <c r="DXG19" s="31"/>
      <c r="DXH19" s="31"/>
      <c r="DXI19" s="31"/>
      <c r="DXJ19" s="31"/>
      <c r="DXK19" s="31"/>
      <c r="DXL19" s="31"/>
      <c r="DXM19" s="31"/>
      <c r="DXN19" s="31"/>
      <c r="DXO19" s="31"/>
      <c r="DXP19" s="31"/>
      <c r="DXQ19" s="31"/>
      <c r="DXR19" s="31"/>
      <c r="DXS19" s="31"/>
      <c r="DXT19" s="31"/>
      <c r="DXU19" s="31"/>
      <c r="DXV19" s="31"/>
      <c r="DXW19" s="31"/>
      <c r="DXX19" s="31"/>
      <c r="DXY19" s="31"/>
      <c r="DXZ19" s="31"/>
      <c r="DYA19" s="31"/>
      <c r="DYB19" s="31"/>
      <c r="DYC19" s="31"/>
      <c r="DYD19" s="31"/>
      <c r="DYE19" s="31"/>
      <c r="DYF19" s="31"/>
      <c r="DYG19" s="31"/>
      <c r="DYH19" s="31"/>
      <c r="DYI19" s="31"/>
      <c r="DYJ19" s="31"/>
      <c r="DYK19" s="31"/>
      <c r="DYL19" s="31"/>
      <c r="DYM19" s="31"/>
      <c r="DYN19" s="31"/>
      <c r="DYO19" s="31"/>
      <c r="DYP19" s="31"/>
      <c r="DYQ19" s="31"/>
      <c r="DYR19" s="31"/>
      <c r="DYS19" s="31"/>
      <c r="DYT19" s="31"/>
      <c r="DYU19" s="31"/>
      <c r="DYV19" s="31"/>
      <c r="DYW19" s="31"/>
      <c r="DYX19" s="31"/>
      <c r="DYY19" s="31"/>
      <c r="DYZ19" s="31"/>
      <c r="DZA19" s="31"/>
      <c r="DZB19" s="31"/>
      <c r="DZC19" s="31"/>
      <c r="DZD19" s="31"/>
      <c r="DZE19" s="31"/>
      <c r="DZF19" s="31"/>
      <c r="DZG19" s="31"/>
      <c r="DZH19" s="31"/>
      <c r="DZI19" s="31"/>
      <c r="DZJ19" s="31"/>
      <c r="DZK19" s="31"/>
      <c r="DZL19" s="31"/>
      <c r="DZM19" s="31"/>
      <c r="DZN19" s="31"/>
      <c r="DZO19" s="31"/>
      <c r="DZP19" s="31"/>
      <c r="DZQ19" s="31"/>
      <c r="DZR19" s="31"/>
      <c r="DZS19" s="31"/>
      <c r="DZT19" s="31"/>
      <c r="DZU19" s="31"/>
      <c r="DZV19" s="31"/>
      <c r="DZW19" s="31"/>
      <c r="DZX19" s="31"/>
      <c r="DZY19" s="31"/>
      <c r="DZZ19" s="31"/>
      <c r="EAA19" s="31"/>
      <c r="EAB19" s="31"/>
      <c r="EAC19" s="31"/>
      <c r="EAD19" s="31"/>
      <c r="EAE19" s="31"/>
      <c r="EAF19" s="31"/>
      <c r="EAG19" s="31"/>
      <c r="EAH19" s="31"/>
      <c r="EAI19" s="31"/>
      <c r="EAJ19" s="31"/>
      <c r="EAK19" s="31"/>
      <c r="EAL19" s="31"/>
      <c r="EAM19" s="31"/>
      <c r="EAN19" s="31"/>
      <c r="EAO19" s="31"/>
      <c r="EAP19" s="31"/>
      <c r="EAQ19" s="31"/>
      <c r="EAR19" s="31"/>
      <c r="EAS19" s="31"/>
      <c r="EAT19" s="31"/>
      <c r="EAU19" s="31"/>
      <c r="EAV19" s="31"/>
      <c r="EAW19" s="31"/>
      <c r="EAX19" s="31"/>
      <c r="EAY19" s="31"/>
      <c r="EAZ19" s="31"/>
      <c r="EBA19" s="31"/>
      <c r="EBB19" s="31"/>
      <c r="EBC19" s="31"/>
      <c r="EBD19" s="31"/>
      <c r="EBE19" s="31"/>
      <c r="EBF19" s="31"/>
      <c r="EBG19" s="31"/>
      <c r="EBH19" s="31"/>
      <c r="EBI19" s="31"/>
      <c r="EBJ19" s="31"/>
      <c r="EBK19" s="31"/>
      <c r="EBL19" s="31"/>
      <c r="EBM19" s="31"/>
      <c r="EBN19" s="31"/>
      <c r="EBO19" s="31"/>
      <c r="EBP19" s="31"/>
      <c r="EBQ19" s="31"/>
      <c r="EBR19" s="31"/>
      <c r="EBS19" s="31"/>
      <c r="EBT19" s="31"/>
      <c r="EBU19" s="31"/>
      <c r="EBV19" s="31"/>
      <c r="EBW19" s="31"/>
      <c r="EBX19" s="31"/>
      <c r="EBY19" s="31"/>
      <c r="EBZ19" s="31"/>
      <c r="ECA19" s="31"/>
      <c r="ECB19" s="31"/>
      <c r="ECC19" s="31"/>
      <c r="ECD19" s="31"/>
      <c r="ECE19" s="31"/>
      <c r="ECF19" s="31"/>
      <c r="ECG19" s="31"/>
      <c r="ECH19" s="31"/>
      <c r="ECI19" s="31"/>
      <c r="ECJ19" s="31"/>
      <c r="ECK19" s="31"/>
      <c r="ECL19" s="31"/>
      <c r="ECM19" s="31"/>
      <c r="ECN19" s="31"/>
      <c r="ECO19" s="31"/>
      <c r="ECP19" s="31"/>
      <c r="ECQ19" s="31"/>
      <c r="ECR19" s="31"/>
      <c r="ECS19" s="31"/>
      <c r="ECT19" s="31"/>
      <c r="ECU19" s="31"/>
      <c r="ECV19" s="31"/>
      <c r="ECW19" s="31"/>
      <c r="ECX19" s="31"/>
      <c r="ECY19" s="31"/>
      <c r="ECZ19" s="31"/>
      <c r="EDA19" s="31"/>
      <c r="EDB19" s="31"/>
      <c r="EDC19" s="31"/>
      <c r="EDD19" s="31"/>
      <c r="EDE19" s="31"/>
      <c r="EDF19" s="31"/>
      <c r="EDG19" s="31"/>
      <c r="EDH19" s="31"/>
      <c r="EDI19" s="31"/>
      <c r="EDJ19" s="31"/>
      <c r="EDK19" s="31"/>
      <c r="EDL19" s="31"/>
      <c r="EDM19" s="31"/>
      <c r="EDN19" s="31"/>
      <c r="EDO19" s="31"/>
      <c r="EDP19" s="31"/>
      <c r="EDQ19" s="31"/>
      <c r="EDR19" s="31"/>
      <c r="EDS19" s="31"/>
      <c r="EDT19" s="31"/>
      <c r="EDU19" s="31"/>
      <c r="EDV19" s="31"/>
      <c r="EDW19" s="31"/>
      <c r="EDX19" s="31"/>
      <c r="EDY19" s="31"/>
      <c r="EDZ19" s="31"/>
      <c r="EEA19" s="31"/>
      <c r="EEB19" s="31"/>
      <c r="EEC19" s="31"/>
      <c r="EED19" s="31"/>
      <c r="EEE19" s="31"/>
      <c r="EEF19" s="31"/>
      <c r="EEG19" s="31"/>
      <c r="EEH19" s="31"/>
      <c r="EEI19" s="31"/>
      <c r="EEJ19" s="31"/>
      <c r="EEK19" s="31"/>
      <c r="EEL19" s="31"/>
      <c r="EEM19" s="31"/>
      <c r="EEN19" s="31"/>
      <c r="EEO19" s="31"/>
      <c r="EEP19" s="31"/>
      <c r="EEQ19" s="31"/>
      <c r="EER19" s="31"/>
      <c r="EES19" s="31"/>
      <c r="EET19" s="31"/>
      <c r="EEU19" s="31"/>
      <c r="EEV19" s="31"/>
      <c r="EEW19" s="31"/>
      <c r="EEX19" s="31"/>
      <c r="EEY19" s="31"/>
      <c r="EEZ19" s="31"/>
      <c r="EFA19" s="31"/>
      <c r="EFB19" s="31"/>
      <c r="EFC19" s="31"/>
      <c r="EFD19" s="31"/>
      <c r="EFE19" s="31"/>
      <c r="EFF19" s="31"/>
      <c r="EFG19" s="31"/>
      <c r="EFH19" s="31"/>
      <c r="EFI19" s="31"/>
      <c r="EFJ19" s="31"/>
      <c r="EFK19" s="31"/>
      <c r="EFL19" s="31"/>
      <c r="EFM19" s="31"/>
      <c r="EFN19" s="31"/>
      <c r="EFO19" s="31"/>
      <c r="EFP19" s="31"/>
      <c r="EFQ19" s="31"/>
      <c r="EFR19" s="31"/>
      <c r="EFS19" s="31"/>
      <c r="EFT19" s="31"/>
      <c r="EFU19" s="31"/>
      <c r="EFV19" s="31"/>
      <c r="EFW19" s="31"/>
      <c r="EFX19" s="31"/>
      <c r="EFY19" s="31"/>
      <c r="EFZ19" s="31"/>
      <c r="EGA19" s="31"/>
      <c r="EGB19" s="31"/>
      <c r="EGC19" s="31"/>
      <c r="EGD19" s="31"/>
      <c r="EGE19" s="31"/>
      <c r="EGF19" s="31"/>
      <c r="EGG19" s="31"/>
      <c r="EGH19" s="31"/>
      <c r="EGI19" s="31"/>
      <c r="EGJ19" s="31"/>
      <c r="EGK19" s="31"/>
      <c r="EGL19" s="31"/>
      <c r="EGM19" s="31"/>
      <c r="EGN19" s="31"/>
      <c r="EGO19" s="31"/>
      <c r="EGP19" s="31"/>
      <c r="EGQ19" s="31"/>
      <c r="EGR19" s="31"/>
      <c r="EGS19" s="31"/>
      <c r="EGT19" s="31"/>
      <c r="EGU19" s="31"/>
      <c r="EGV19" s="31"/>
      <c r="EGW19" s="31"/>
      <c r="EGX19" s="31"/>
      <c r="EGY19" s="31"/>
      <c r="EGZ19" s="31"/>
      <c r="EHA19" s="31"/>
      <c r="EHB19" s="31"/>
      <c r="EHC19" s="31"/>
      <c r="EHD19" s="31"/>
      <c r="EHE19" s="31"/>
      <c r="EHF19" s="31"/>
      <c r="EHG19" s="31"/>
      <c r="EHH19" s="31"/>
      <c r="EHI19" s="31"/>
      <c r="EHJ19" s="31"/>
      <c r="EHK19" s="31"/>
      <c r="EHL19" s="31"/>
      <c r="EHM19" s="31"/>
      <c r="EHN19" s="31"/>
      <c r="EHO19" s="31"/>
      <c r="EHP19" s="31"/>
      <c r="EHQ19" s="31"/>
      <c r="EHR19" s="31"/>
      <c r="EHS19" s="31"/>
      <c r="EHT19" s="31"/>
      <c r="EHU19" s="31"/>
      <c r="EHV19" s="31"/>
      <c r="EHW19" s="31"/>
      <c r="EHX19" s="31"/>
      <c r="EHY19" s="31"/>
      <c r="EHZ19" s="31"/>
      <c r="EIA19" s="31"/>
      <c r="EIB19" s="31"/>
      <c r="EIC19" s="31"/>
      <c r="EID19" s="31"/>
      <c r="EIE19" s="31"/>
      <c r="EIF19" s="31"/>
      <c r="EIG19" s="31"/>
      <c r="EIH19" s="31"/>
      <c r="EII19" s="31"/>
      <c r="EIJ19" s="31"/>
      <c r="EIK19" s="31"/>
      <c r="EIL19" s="31"/>
      <c r="EIM19" s="31"/>
      <c r="EIN19" s="31"/>
      <c r="EIO19" s="31"/>
      <c r="EIP19" s="31"/>
      <c r="EIQ19" s="31"/>
      <c r="EIR19" s="31"/>
      <c r="EIS19" s="31"/>
      <c r="EIT19" s="31"/>
      <c r="EIU19" s="31"/>
      <c r="EIV19" s="31"/>
      <c r="EIW19" s="31"/>
      <c r="EIX19" s="31"/>
      <c r="EIY19" s="31"/>
      <c r="EIZ19" s="31"/>
      <c r="EJA19" s="31"/>
      <c r="EJB19" s="31"/>
      <c r="EJC19" s="31"/>
      <c r="EJD19" s="31"/>
      <c r="EJE19" s="31"/>
      <c r="EJF19" s="31"/>
      <c r="EJG19" s="31"/>
      <c r="EJH19" s="31"/>
      <c r="EJI19" s="31"/>
      <c r="EJJ19" s="31"/>
      <c r="EJK19" s="31"/>
      <c r="EJL19" s="31"/>
      <c r="EJM19" s="31"/>
      <c r="EJN19" s="31"/>
      <c r="EJO19" s="31"/>
      <c r="EJP19" s="31"/>
      <c r="EJQ19" s="31"/>
      <c r="EJR19" s="31"/>
      <c r="EJS19" s="31"/>
      <c r="EJT19" s="31"/>
      <c r="EJU19" s="31"/>
      <c r="EJV19" s="31"/>
      <c r="EJW19" s="31"/>
      <c r="EJX19" s="31"/>
      <c r="EJY19" s="31"/>
      <c r="EJZ19" s="31"/>
      <c r="EKA19" s="31"/>
      <c r="EKB19" s="31"/>
      <c r="EKC19" s="31"/>
      <c r="EKD19" s="31"/>
      <c r="EKE19" s="31"/>
      <c r="EKF19" s="31"/>
      <c r="EKG19" s="31"/>
      <c r="EKH19" s="31"/>
      <c r="EKI19" s="31"/>
      <c r="EKJ19" s="31"/>
      <c r="EKK19" s="31"/>
      <c r="EKL19" s="31"/>
      <c r="EKM19" s="31"/>
      <c r="EKN19" s="31"/>
      <c r="EKO19" s="31"/>
      <c r="EKP19" s="31"/>
      <c r="EKQ19" s="31"/>
      <c r="EKR19" s="31"/>
      <c r="EKS19" s="31"/>
      <c r="EKT19" s="31"/>
      <c r="EKU19" s="31"/>
      <c r="EKV19" s="31"/>
      <c r="EKW19" s="31"/>
      <c r="EKX19" s="31"/>
      <c r="EKY19" s="31"/>
      <c r="EKZ19" s="31"/>
      <c r="ELA19" s="31"/>
      <c r="ELB19" s="31"/>
      <c r="ELC19" s="31"/>
      <c r="ELD19" s="31"/>
      <c r="ELE19" s="31"/>
      <c r="ELF19" s="31"/>
      <c r="ELG19" s="31"/>
      <c r="ELH19" s="31"/>
      <c r="ELI19" s="31"/>
      <c r="ELJ19" s="31"/>
      <c r="ELK19" s="31"/>
      <c r="ELL19" s="31"/>
      <c r="ELM19" s="31"/>
      <c r="ELN19" s="31"/>
      <c r="ELO19" s="31"/>
      <c r="ELP19" s="31"/>
      <c r="ELQ19" s="31"/>
      <c r="ELR19" s="31"/>
      <c r="ELS19" s="31"/>
      <c r="ELT19" s="31"/>
      <c r="ELU19" s="31"/>
      <c r="ELV19" s="31"/>
      <c r="ELW19" s="31"/>
      <c r="ELX19" s="31"/>
      <c r="ELY19" s="31"/>
      <c r="ELZ19" s="31"/>
      <c r="EMA19" s="31"/>
      <c r="EMB19" s="31"/>
      <c r="EMC19" s="31"/>
      <c r="EMD19" s="31"/>
      <c r="EME19" s="31"/>
      <c r="EMF19" s="31"/>
      <c r="EMG19" s="31"/>
      <c r="EMH19" s="31"/>
      <c r="EMI19" s="31"/>
      <c r="EMJ19" s="31"/>
      <c r="EMK19" s="31"/>
      <c r="EML19" s="31"/>
      <c r="EMM19" s="31"/>
      <c r="EMN19" s="31"/>
      <c r="EMO19" s="31"/>
      <c r="EMP19" s="31"/>
      <c r="EMQ19" s="31"/>
      <c r="EMR19" s="31"/>
      <c r="EMS19" s="31"/>
      <c r="EMT19" s="31"/>
      <c r="EMU19" s="31"/>
      <c r="EMV19" s="31"/>
      <c r="EMW19" s="31"/>
      <c r="EMX19" s="31"/>
      <c r="EMY19" s="31"/>
      <c r="EMZ19" s="31"/>
      <c r="ENA19" s="31"/>
      <c r="ENB19" s="31"/>
      <c r="ENC19" s="31"/>
      <c r="END19" s="31"/>
      <c r="ENE19" s="31"/>
      <c r="ENF19" s="31"/>
      <c r="ENG19" s="31"/>
      <c r="ENH19" s="31"/>
      <c r="ENI19" s="31"/>
      <c r="ENJ19" s="31"/>
      <c r="ENK19" s="31"/>
      <c r="ENL19" s="31"/>
      <c r="ENM19" s="31"/>
      <c r="ENN19" s="31"/>
      <c r="ENO19" s="31"/>
      <c r="ENP19" s="31"/>
      <c r="ENQ19" s="31"/>
      <c r="ENR19" s="31"/>
      <c r="ENS19" s="31"/>
      <c r="ENT19" s="31"/>
      <c r="ENU19" s="31"/>
      <c r="ENV19" s="31"/>
      <c r="ENW19" s="31"/>
      <c r="ENX19" s="31"/>
      <c r="ENY19" s="31"/>
      <c r="ENZ19" s="31"/>
      <c r="EOA19" s="31"/>
      <c r="EOB19" s="31"/>
      <c r="EOC19" s="31"/>
      <c r="EOD19" s="31"/>
      <c r="EOE19" s="31"/>
      <c r="EOF19" s="31"/>
      <c r="EOG19" s="31"/>
      <c r="EOH19" s="31"/>
      <c r="EOI19" s="31"/>
      <c r="EOJ19" s="31"/>
      <c r="EOK19" s="31"/>
      <c r="EOL19" s="31"/>
      <c r="EOM19" s="31"/>
      <c r="EON19" s="31"/>
      <c r="EOO19" s="31"/>
      <c r="EOP19" s="31"/>
      <c r="EOQ19" s="31"/>
      <c r="EOR19" s="31"/>
      <c r="EOS19" s="31"/>
      <c r="EOT19" s="31"/>
      <c r="EOU19" s="31"/>
      <c r="EOV19" s="31"/>
      <c r="EOW19" s="31"/>
      <c r="EOX19" s="31"/>
      <c r="EOY19" s="31"/>
      <c r="EOZ19" s="31"/>
      <c r="EPA19" s="31"/>
      <c r="EPB19" s="31"/>
      <c r="EPC19" s="31"/>
      <c r="EPD19" s="31"/>
      <c r="EPE19" s="31"/>
      <c r="EPF19" s="31"/>
      <c r="EPG19" s="31"/>
      <c r="EPH19" s="31"/>
      <c r="EPI19" s="31"/>
      <c r="EPJ19" s="31"/>
      <c r="EPK19" s="31"/>
      <c r="EPL19" s="31"/>
      <c r="EPM19" s="31"/>
      <c r="EPN19" s="31"/>
      <c r="EPO19" s="31"/>
      <c r="EPP19" s="31"/>
      <c r="EPQ19" s="31"/>
      <c r="EPR19" s="31"/>
      <c r="EPS19" s="31"/>
      <c r="EPT19" s="31"/>
      <c r="EPU19" s="31"/>
      <c r="EPV19" s="31"/>
      <c r="EPW19" s="31"/>
      <c r="EPX19" s="31"/>
      <c r="EPY19" s="31"/>
      <c r="EPZ19" s="31"/>
      <c r="EQA19" s="31"/>
      <c r="EQB19" s="31"/>
      <c r="EQC19" s="31"/>
      <c r="EQD19" s="31"/>
      <c r="EQE19" s="31"/>
      <c r="EQF19" s="31"/>
      <c r="EQG19" s="31"/>
      <c r="EQH19" s="31"/>
      <c r="EQI19" s="31"/>
      <c r="EQJ19" s="31"/>
      <c r="EQK19" s="31"/>
      <c r="EQL19" s="31"/>
      <c r="EQM19" s="31"/>
      <c r="EQN19" s="31"/>
      <c r="EQO19" s="31"/>
      <c r="EQP19" s="31"/>
      <c r="EQQ19" s="31"/>
      <c r="EQR19" s="31"/>
      <c r="EQS19" s="31"/>
      <c r="EQT19" s="31"/>
      <c r="EQU19" s="31"/>
      <c r="EQV19" s="31"/>
      <c r="EQW19" s="31"/>
      <c r="EQX19" s="31"/>
      <c r="EQY19" s="31"/>
      <c r="EQZ19" s="31"/>
      <c r="ERA19" s="31"/>
      <c r="ERB19" s="31"/>
      <c r="ERC19" s="31"/>
      <c r="ERD19" s="31"/>
      <c r="ERE19" s="31"/>
      <c r="ERF19" s="31"/>
      <c r="ERG19" s="31"/>
      <c r="ERH19" s="31"/>
      <c r="ERI19" s="31"/>
      <c r="ERJ19" s="31"/>
      <c r="ERK19" s="31"/>
      <c r="ERL19" s="31"/>
      <c r="ERM19" s="31"/>
      <c r="ERN19" s="31"/>
      <c r="ERO19" s="31"/>
      <c r="ERP19" s="31"/>
      <c r="ERQ19" s="31"/>
      <c r="ERR19" s="31"/>
      <c r="ERS19" s="31"/>
      <c r="ERT19" s="31"/>
      <c r="ERU19" s="31"/>
      <c r="ERV19" s="31"/>
      <c r="ERW19" s="31"/>
      <c r="ERX19" s="31"/>
      <c r="ERY19" s="31"/>
      <c r="ERZ19" s="31"/>
      <c r="ESA19" s="31"/>
      <c r="ESB19" s="31"/>
      <c r="ESC19" s="31"/>
      <c r="ESD19" s="31"/>
      <c r="ESE19" s="31"/>
      <c r="ESF19" s="31"/>
      <c r="ESG19" s="31"/>
      <c r="ESH19" s="31"/>
      <c r="ESI19" s="31"/>
      <c r="ESJ19" s="31"/>
      <c r="ESK19" s="31"/>
      <c r="ESL19" s="31"/>
      <c r="ESM19" s="31"/>
      <c r="ESN19" s="31"/>
      <c r="ESO19" s="31"/>
      <c r="ESP19" s="31"/>
      <c r="ESQ19" s="31"/>
      <c r="ESR19" s="31"/>
      <c r="ESS19" s="31"/>
      <c r="EST19" s="31"/>
      <c r="ESU19" s="31"/>
      <c r="ESV19" s="31"/>
      <c r="ESW19" s="31"/>
      <c r="ESX19" s="31"/>
      <c r="ESY19" s="31"/>
      <c r="ESZ19" s="31"/>
      <c r="ETA19" s="31"/>
      <c r="ETB19" s="31"/>
      <c r="ETC19" s="31"/>
      <c r="ETD19" s="31"/>
      <c r="ETE19" s="31"/>
      <c r="ETF19" s="31"/>
      <c r="ETG19" s="31"/>
      <c r="ETH19" s="31"/>
      <c r="ETI19" s="31"/>
      <c r="ETJ19" s="31"/>
      <c r="ETK19" s="31"/>
      <c r="ETL19" s="31"/>
      <c r="ETM19" s="31"/>
      <c r="ETN19" s="31"/>
      <c r="ETO19" s="31"/>
      <c r="ETP19" s="31"/>
      <c r="ETQ19" s="31"/>
      <c r="ETR19" s="31"/>
      <c r="ETS19" s="31"/>
      <c r="ETT19" s="31"/>
      <c r="ETU19" s="31"/>
      <c r="ETV19" s="31"/>
      <c r="ETW19" s="31"/>
      <c r="ETX19" s="31"/>
      <c r="ETY19" s="31"/>
      <c r="ETZ19" s="31"/>
      <c r="EUA19" s="31"/>
      <c r="EUB19" s="31"/>
      <c r="EUC19" s="31"/>
      <c r="EUD19" s="31"/>
      <c r="EUE19" s="31"/>
      <c r="EUF19" s="31"/>
      <c r="EUG19" s="31"/>
      <c r="EUH19" s="31"/>
      <c r="EUI19" s="31"/>
      <c r="EUJ19" s="31"/>
      <c r="EUK19" s="31"/>
      <c r="EUL19" s="31"/>
      <c r="EUM19" s="31"/>
      <c r="EUN19" s="31"/>
      <c r="EUO19" s="31"/>
      <c r="EUP19" s="31"/>
      <c r="EUQ19" s="31"/>
      <c r="EUR19" s="31"/>
      <c r="EUS19" s="31"/>
      <c r="EUT19" s="31"/>
      <c r="EUU19" s="31"/>
      <c r="EUV19" s="31"/>
      <c r="EUW19" s="31"/>
      <c r="EUX19" s="31"/>
      <c r="EUY19" s="31"/>
      <c r="EUZ19" s="31"/>
      <c r="EVA19" s="31"/>
      <c r="EVB19" s="31"/>
      <c r="EVC19" s="31"/>
      <c r="EVD19" s="31"/>
      <c r="EVE19" s="31"/>
      <c r="EVF19" s="31"/>
      <c r="EVG19" s="31"/>
      <c r="EVH19" s="31"/>
      <c r="EVI19" s="31"/>
      <c r="EVJ19" s="31"/>
      <c r="EVK19" s="31"/>
      <c r="EVL19" s="31"/>
      <c r="EVM19" s="31"/>
      <c r="EVN19" s="31"/>
      <c r="EVO19" s="31"/>
      <c r="EVP19" s="31"/>
      <c r="EVQ19" s="31"/>
      <c r="EVR19" s="31"/>
      <c r="EVS19" s="31"/>
      <c r="EVT19" s="31"/>
      <c r="EVU19" s="31"/>
      <c r="EVV19" s="31"/>
      <c r="EVW19" s="31"/>
      <c r="EVX19" s="31"/>
      <c r="EVY19" s="31"/>
      <c r="EVZ19" s="31"/>
      <c r="EWA19" s="31"/>
      <c r="EWB19" s="31"/>
      <c r="EWC19" s="31"/>
      <c r="EWD19" s="31"/>
      <c r="EWE19" s="31"/>
      <c r="EWF19" s="31"/>
      <c r="EWG19" s="31"/>
      <c r="EWH19" s="31"/>
      <c r="EWI19" s="31"/>
      <c r="EWJ19" s="31"/>
      <c r="EWK19" s="31"/>
      <c r="EWL19" s="31"/>
      <c r="EWM19" s="31"/>
      <c r="EWN19" s="31"/>
      <c r="EWO19" s="31"/>
      <c r="EWP19" s="31"/>
      <c r="EWQ19" s="31"/>
      <c r="EWR19" s="31"/>
      <c r="EWS19" s="31"/>
      <c r="EWT19" s="31"/>
      <c r="EWU19" s="31"/>
      <c r="EWV19" s="31"/>
      <c r="EWW19" s="31"/>
      <c r="EWX19" s="31"/>
      <c r="EWY19" s="31"/>
      <c r="EWZ19" s="31"/>
      <c r="EXA19" s="31"/>
      <c r="EXB19" s="31"/>
      <c r="EXC19" s="31"/>
      <c r="EXD19" s="31"/>
      <c r="EXE19" s="31"/>
      <c r="EXF19" s="31"/>
      <c r="EXG19" s="31"/>
      <c r="EXH19" s="31"/>
      <c r="EXI19" s="31"/>
      <c r="EXJ19" s="31"/>
      <c r="EXK19" s="31"/>
      <c r="EXL19" s="31"/>
      <c r="EXM19" s="31"/>
      <c r="EXN19" s="31"/>
      <c r="EXO19" s="31"/>
      <c r="EXP19" s="31"/>
      <c r="EXQ19" s="31"/>
      <c r="EXR19" s="31"/>
      <c r="EXS19" s="31"/>
      <c r="EXT19" s="31"/>
      <c r="EXU19" s="31"/>
      <c r="EXV19" s="31"/>
      <c r="EXW19" s="31"/>
      <c r="EXX19" s="31"/>
      <c r="EXY19" s="31"/>
      <c r="EXZ19" s="31"/>
      <c r="EYA19" s="31"/>
      <c r="EYB19" s="31"/>
      <c r="EYC19" s="31"/>
      <c r="EYD19" s="31"/>
      <c r="EYE19" s="31"/>
      <c r="EYF19" s="31"/>
      <c r="EYG19" s="31"/>
      <c r="EYH19" s="31"/>
      <c r="EYI19" s="31"/>
      <c r="EYJ19" s="31"/>
      <c r="EYK19" s="31"/>
      <c r="EYL19" s="31"/>
      <c r="EYM19" s="31"/>
      <c r="EYN19" s="31"/>
      <c r="EYO19" s="31"/>
      <c r="EYP19" s="31"/>
      <c r="EYQ19" s="31"/>
      <c r="EYR19" s="31"/>
      <c r="EYS19" s="31"/>
      <c r="EYT19" s="31"/>
      <c r="EYU19" s="31"/>
      <c r="EYV19" s="31"/>
      <c r="EYW19" s="31"/>
      <c r="EYX19" s="31"/>
      <c r="EYY19" s="31"/>
      <c r="EYZ19" s="31"/>
      <c r="EZA19" s="31"/>
      <c r="EZB19" s="31"/>
      <c r="EZC19" s="31"/>
      <c r="EZD19" s="31"/>
      <c r="EZE19" s="31"/>
      <c r="EZF19" s="31"/>
      <c r="EZG19" s="31"/>
      <c r="EZH19" s="31"/>
      <c r="EZI19" s="31"/>
      <c r="EZJ19" s="31"/>
      <c r="EZK19" s="31"/>
      <c r="EZL19" s="31"/>
      <c r="EZM19" s="31"/>
      <c r="EZN19" s="31"/>
      <c r="EZO19" s="31"/>
      <c r="EZP19" s="31"/>
      <c r="EZQ19" s="31"/>
      <c r="EZR19" s="31"/>
      <c r="EZS19" s="31"/>
      <c r="EZT19" s="31"/>
      <c r="EZU19" s="31"/>
      <c r="EZV19" s="31"/>
      <c r="EZW19" s="31"/>
      <c r="EZX19" s="31"/>
      <c r="EZY19" s="31"/>
      <c r="EZZ19" s="31"/>
      <c r="FAA19" s="31"/>
      <c r="FAB19" s="31"/>
      <c r="FAC19" s="31"/>
      <c r="FAD19" s="31"/>
      <c r="FAE19" s="31"/>
      <c r="FAF19" s="31"/>
      <c r="FAG19" s="31"/>
      <c r="FAH19" s="31"/>
      <c r="FAI19" s="31"/>
      <c r="FAJ19" s="31"/>
      <c r="FAK19" s="31"/>
      <c r="FAL19" s="31"/>
      <c r="FAM19" s="31"/>
      <c r="FAN19" s="31"/>
      <c r="FAO19" s="31"/>
      <c r="FAP19" s="31"/>
      <c r="FAQ19" s="31"/>
      <c r="FAR19" s="31"/>
      <c r="FAS19" s="31"/>
      <c r="FAT19" s="31"/>
      <c r="FAU19" s="31"/>
      <c r="FAV19" s="31"/>
      <c r="FAW19" s="31"/>
      <c r="FAX19" s="31"/>
      <c r="FAY19" s="31"/>
      <c r="FAZ19" s="31"/>
      <c r="FBA19" s="31"/>
      <c r="FBB19" s="31"/>
      <c r="FBC19" s="31"/>
      <c r="FBD19" s="31"/>
      <c r="FBE19" s="31"/>
      <c r="FBF19" s="31"/>
      <c r="FBG19" s="31"/>
      <c r="FBH19" s="31"/>
      <c r="FBI19" s="31"/>
      <c r="FBJ19" s="31"/>
      <c r="FBK19" s="31"/>
      <c r="FBL19" s="31"/>
      <c r="FBM19" s="31"/>
      <c r="FBN19" s="31"/>
      <c r="FBO19" s="31"/>
      <c r="FBP19" s="31"/>
      <c r="FBQ19" s="31"/>
      <c r="FBR19" s="31"/>
      <c r="FBS19" s="31"/>
      <c r="FBT19" s="31"/>
      <c r="FBU19" s="31"/>
      <c r="FBV19" s="31"/>
      <c r="FBW19" s="31"/>
      <c r="FBX19" s="31"/>
      <c r="FBY19" s="31"/>
      <c r="FBZ19" s="31"/>
      <c r="FCA19" s="31"/>
      <c r="FCB19" s="31"/>
      <c r="FCC19" s="31"/>
      <c r="FCD19" s="31"/>
      <c r="FCE19" s="31"/>
      <c r="FCF19" s="31"/>
      <c r="FCG19" s="31"/>
      <c r="FCH19" s="31"/>
      <c r="FCI19" s="31"/>
      <c r="FCJ19" s="31"/>
      <c r="FCK19" s="31"/>
      <c r="FCL19" s="31"/>
      <c r="FCM19" s="31"/>
      <c r="FCN19" s="31"/>
      <c r="FCO19" s="31"/>
      <c r="FCP19" s="31"/>
      <c r="FCQ19" s="31"/>
      <c r="FCR19" s="31"/>
      <c r="FCS19" s="31"/>
      <c r="FCT19" s="31"/>
      <c r="FCU19" s="31"/>
      <c r="FCV19" s="31"/>
      <c r="FCW19" s="31"/>
      <c r="FCX19" s="31"/>
      <c r="FCY19" s="31"/>
      <c r="FCZ19" s="31"/>
      <c r="FDA19" s="31"/>
      <c r="FDB19" s="31"/>
      <c r="FDC19" s="31"/>
      <c r="FDD19" s="31"/>
      <c r="FDE19" s="31"/>
      <c r="FDF19" s="31"/>
      <c r="FDG19" s="31"/>
      <c r="FDH19" s="31"/>
      <c r="FDI19" s="31"/>
      <c r="FDJ19" s="31"/>
      <c r="FDK19" s="31"/>
      <c r="FDL19" s="31"/>
      <c r="FDM19" s="31"/>
      <c r="FDN19" s="31"/>
      <c r="FDO19" s="31"/>
      <c r="FDP19" s="31"/>
      <c r="FDQ19" s="31"/>
      <c r="FDR19" s="31"/>
      <c r="FDS19" s="31"/>
      <c r="FDT19" s="31"/>
      <c r="FDU19" s="31"/>
      <c r="FDV19" s="31"/>
      <c r="FDW19" s="31"/>
      <c r="FDX19" s="31"/>
      <c r="FDY19" s="31"/>
      <c r="FDZ19" s="31"/>
      <c r="FEA19" s="31"/>
      <c r="FEB19" s="31"/>
      <c r="FEC19" s="31"/>
      <c r="FED19" s="31"/>
      <c r="FEE19" s="31"/>
      <c r="FEF19" s="31"/>
      <c r="FEG19" s="31"/>
      <c r="FEH19" s="31"/>
      <c r="FEI19" s="31"/>
      <c r="FEJ19" s="31"/>
      <c r="FEK19" s="31"/>
      <c r="FEL19" s="31"/>
      <c r="FEM19" s="31"/>
      <c r="FEN19" s="31"/>
      <c r="FEO19" s="31"/>
      <c r="FEP19" s="31"/>
      <c r="FEQ19" s="31"/>
      <c r="FER19" s="31"/>
      <c r="FES19" s="31"/>
      <c r="FET19" s="31"/>
      <c r="FEU19" s="31"/>
      <c r="FEV19" s="31"/>
      <c r="FEW19" s="31"/>
      <c r="FEX19" s="31"/>
      <c r="FEY19" s="31"/>
      <c r="FEZ19" s="31"/>
      <c r="FFA19" s="31"/>
      <c r="FFB19" s="31"/>
      <c r="FFC19" s="31"/>
      <c r="FFD19" s="31"/>
      <c r="FFE19" s="31"/>
      <c r="FFF19" s="31"/>
      <c r="FFG19" s="31"/>
      <c r="FFH19" s="31"/>
      <c r="FFI19" s="31"/>
      <c r="FFJ19" s="31"/>
      <c r="FFK19" s="31"/>
      <c r="FFL19" s="31"/>
      <c r="FFM19" s="31"/>
      <c r="FFN19" s="31"/>
      <c r="FFO19" s="31"/>
      <c r="FFP19" s="31"/>
      <c r="FFQ19" s="31"/>
      <c r="FFR19" s="31"/>
      <c r="FFS19" s="31"/>
      <c r="FFT19" s="31"/>
      <c r="FFU19" s="31"/>
      <c r="FFV19" s="31"/>
      <c r="FFW19" s="31"/>
      <c r="FFX19" s="31"/>
      <c r="FFY19" s="31"/>
      <c r="FFZ19" s="31"/>
      <c r="FGA19" s="31"/>
      <c r="FGB19" s="31"/>
      <c r="FGC19" s="31"/>
      <c r="FGD19" s="31"/>
      <c r="FGE19" s="31"/>
      <c r="FGF19" s="31"/>
      <c r="FGG19" s="31"/>
      <c r="FGH19" s="31"/>
      <c r="FGI19" s="31"/>
      <c r="FGJ19" s="31"/>
      <c r="FGK19" s="31"/>
      <c r="FGL19" s="31"/>
      <c r="FGM19" s="31"/>
      <c r="FGN19" s="31"/>
      <c r="FGO19" s="31"/>
      <c r="FGP19" s="31"/>
      <c r="FGQ19" s="31"/>
      <c r="FGR19" s="31"/>
      <c r="FGS19" s="31"/>
      <c r="FGT19" s="31"/>
      <c r="FGU19" s="31"/>
      <c r="FGV19" s="31"/>
      <c r="FGW19" s="31"/>
      <c r="FGX19" s="31"/>
      <c r="FGY19" s="31"/>
      <c r="FGZ19" s="31"/>
      <c r="FHA19" s="31"/>
      <c r="FHB19" s="31"/>
      <c r="FHC19" s="31"/>
      <c r="FHD19" s="31"/>
      <c r="FHE19" s="31"/>
      <c r="FHF19" s="31"/>
      <c r="FHG19" s="31"/>
      <c r="FHH19" s="31"/>
      <c r="FHI19" s="31"/>
      <c r="FHJ19" s="31"/>
      <c r="FHK19" s="31"/>
      <c r="FHL19" s="31"/>
      <c r="FHM19" s="31"/>
      <c r="FHN19" s="31"/>
      <c r="FHO19" s="31"/>
      <c r="FHP19" s="31"/>
      <c r="FHQ19" s="31"/>
      <c r="FHR19" s="31"/>
      <c r="FHS19" s="31"/>
      <c r="FHT19" s="31"/>
      <c r="FHU19" s="31"/>
      <c r="FHV19" s="31"/>
      <c r="FHW19" s="31"/>
      <c r="FHX19" s="31"/>
      <c r="FHY19" s="31"/>
      <c r="FHZ19" s="31"/>
      <c r="FIA19" s="31"/>
      <c r="FIB19" s="31"/>
      <c r="FIC19" s="31"/>
      <c r="FID19" s="31"/>
      <c r="FIE19" s="31"/>
      <c r="FIF19" s="31"/>
      <c r="FIG19" s="31"/>
      <c r="FIH19" s="31"/>
      <c r="FII19" s="31"/>
      <c r="FIJ19" s="31"/>
      <c r="FIK19" s="31"/>
      <c r="FIL19" s="31"/>
      <c r="FIM19" s="31"/>
      <c r="FIN19" s="31"/>
      <c r="FIO19" s="31"/>
      <c r="FIP19" s="31"/>
      <c r="FIQ19" s="31"/>
      <c r="FIR19" s="31"/>
      <c r="FIS19" s="31"/>
      <c r="FIT19" s="31"/>
      <c r="FIU19" s="31"/>
      <c r="FIV19" s="31"/>
      <c r="FIW19" s="31"/>
      <c r="FIX19" s="31"/>
      <c r="FIY19" s="31"/>
      <c r="FIZ19" s="31"/>
      <c r="FJA19" s="31"/>
      <c r="FJB19" s="31"/>
      <c r="FJC19" s="31"/>
      <c r="FJD19" s="31"/>
      <c r="FJE19" s="31"/>
      <c r="FJF19" s="31"/>
      <c r="FJG19" s="31"/>
      <c r="FJH19" s="31"/>
      <c r="FJI19" s="31"/>
      <c r="FJJ19" s="31"/>
      <c r="FJK19" s="31"/>
      <c r="FJL19" s="31"/>
      <c r="FJM19" s="31"/>
      <c r="FJN19" s="31"/>
      <c r="FJO19" s="31"/>
      <c r="FJP19" s="31"/>
      <c r="FJQ19" s="31"/>
      <c r="FJR19" s="31"/>
      <c r="FJS19" s="31"/>
      <c r="FJT19" s="31"/>
      <c r="FJU19" s="31"/>
      <c r="FJV19" s="31"/>
      <c r="FJW19" s="31"/>
      <c r="FJX19" s="31"/>
      <c r="FJY19" s="31"/>
      <c r="FJZ19" s="31"/>
      <c r="FKA19" s="31"/>
      <c r="FKB19" s="31"/>
      <c r="FKC19" s="31"/>
      <c r="FKD19" s="31"/>
      <c r="FKE19" s="31"/>
      <c r="FKF19" s="31"/>
      <c r="FKG19" s="31"/>
      <c r="FKH19" s="31"/>
      <c r="FKI19" s="31"/>
      <c r="FKJ19" s="31"/>
      <c r="FKK19" s="31"/>
      <c r="FKL19" s="31"/>
      <c r="FKM19" s="31"/>
      <c r="FKN19" s="31"/>
      <c r="FKO19" s="31"/>
      <c r="FKP19" s="31"/>
      <c r="FKQ19" s="31"/>
      <c r="FKR19" s="31"/>
      <c r="FKS19" s="31"/>
      <c r="FKT19" s="31"/>
      <c r="FKU19" s="31"/>
      <c r="FKV19" s="31"/>
      <c r="FKW19" s="31"/>
      <c r="FKX19" s="31"/>
      <c r="FKY19" s="31"/>
      <c r="FKZ19" s="31"/>
      <c r="FLA19" s="31"/>
      <c r="FLB19" s="31"/>
      <c r="FLC19" s="31"/>
      <c r="FLD19" s="31"/>
      <c r="FLE19" s="31"/>
      <c r="FLF19" s="31"/>
      <c r="FLG19" s="31"/>
      <c r="FLH19" s="31"/>
      <c r="FLI19" s="31"/>
      <c r="FLJ19" s="31"/>
      <c r="FLK19" s="31"/>
      <c r="FLL19" s="31"/>
      <c r="FLM19" s="31"/>
      <c r="FLN19" s="31"/>
      <c r="FLO19" s="31"/>
      <c r="FLP19" s="31"/>
      <c r="FLQ19" s="31"/>
      <c r="FLR19" s="31"/>
      <c r="FLS19" s="31"/>
      <c r="FLT19" s="31"/>
      <c r="FLU19" s="31"/>
      <c r="FLV19" s="31"/>
      <c r="FLW19" s="31"/>
      <c r="FLX19" s="31"/>
      <c r="FLY19" s="31"/>
      <c r="FLZ19" s="31"/>
      <c r="FMA19" s="31"/>
      <c r="FMB19" s="31"/>
      <c r="FMC19" s="31"/>
      <c r="FMD19" s="31"/>
      <c r="FME19" s="31"/>
      <c r="FMF19" s="31"/>
      <c r="FMG19" s="31"/>
      <c r="FMH19" s="31"/>
      <c r="FMI19" s="31"/>
      <c r="FMJ19" s="31"/>
      <c r="FMK19" s="31"/>
      <c r="FML19" s="31"/>
      <c r="FMM19" s="31"/>
      <c r="FMN19" s="31"/>
      <c r="FMO19" s="31"/>
      <c r="FMP19" s="31"/>
      <c r="FMQ19" s="31"/>
      <c r="FMR19" s="31"/>
      <c r="FMS19" s="31"/>
      <c r="FMT19" s="31"/>
      <c r="FMU19" s="31"/>
      <c r="FMV19" s="31"/>
      <c r="FMW19" s="31"/>
      <c r="FMX19" s="31"/>
      <c r="FMY19" s="31"/>
      <c r="FMZ19" s="31"/>
      <c r="FNA19" s="31"/>
      <c r="FNB19" s="31"/>
      <c r="FNC19" s="31"/>
      <c r="FND19" s="31"/>
      <c r="FNE19" s="31"/>
      <c r="FNF19" s="31"/>
      <c r="FNG19" s="31"/>
      <c r="FNH19" s="31"/>
      <c r="FNI19" s="31"/>
      <c r="FNJ19" s="31"/>
      <c r="FNK19" s="31"/>
      <c r="FNL19" s="31"/>
      <c r="FNM19" s="31"/>
      <c r="FNN19" s="31"/>
      <c r="FNO19" s="31"/>
      <c r="FNP19" s="31"/>
      <c r="FNQ19" s="31"/>
      <c r="FNR19" s="31"/>
      <c r="FNS19" s="31"/>
      <c r="FNT19" s="31"/>
      <c r="FNU19" s="31"/>
      <c r="FNV19" s="31"/>
      <c r="FNW19" s="31"/>
      <c r="FNX19" s="31"/>
      <c r="FNY19" s="31"/>
      <c r="FNZ19" s="31"/>
      <c r="FOA19" s="31"/>
      <c r="FOB19" s="31"/>
      <c r="FOC19" s="31"/>
      <c r="FOD19" s="31"/>
      <c r="FOE19" s="31"/>
      <c r="FOF19" s="31"/>
      <c r="FOG19" s="31"/>
      <c r="FOH19" s="31"/>
      <c r="FOI19" s="31"/>
      <c r="FOJ19" s="31"/>
      <c r="FOK19" s="31"/>
      <c r="FOL19" s="31"/>
      <c r="FOM19" s="31"/>
      <c r="FON19" s="31"/>
      <c r="FOO19" s="31"/>
      <c r="FOP19" s="31"/>
      <c r="FOQ19" s="31"/>
      <c r="FOR19" s="31"/>
      <c r="FOS19" s="31"/>
      <c r="FOT19" s="31"/>
      <c r="FOU19" s="31"/>
      <c r="FOV19" s="31"/>
      <c r="FOW19" s="31"/>
      <c r="FOX19" s="31"/>
      <c r="FOY19" s="31"/>
      <c r="FOZ19" s="31"/>
      <c r="FPA19" s="31"/>
      <c r="FPB19" s="31"/>
      <c r="FPC19" s="31"/>
      <c r="FPD19" s="31"/>
      <c r="FPE19" s="31"/>
      <c r="FPF19" s="31"/>
      <c r="FPG19" s="31"/>
      <c r="FPH19" s="31"/>
      <c r="FPI19" s="31"/>
      <c r="FPJ19" s="31"/>
      <c r="FPK19" s="31"/>
      <c r="FPL19" s="31"/>
      <c r="FPM19" s="31"/>
      <c r="FPN19" s="31"/>
      <c r="FPO19" s="31"/>
      <c r="FPP19" s="31"/>
      <c r="FPQ19" s="31"/>
      <c r="FPR19" s="31"/>
      <c r="FPS19" s="31"/>
      <c r="FPT19" s="31"/>
      <c r="FPU19" s="31"/>
      <c r="FPV19" s="31"/>
      <c r="FPW19" s="31"/>
      <c r="FPX19" s="31"/>
      <c r="FPY19" s="31"/>
      <c r="FPZ19" s="31"/>
      <c r="FQA19" s="31"/>
      <c r="FQB19" s="31"/>
      <c r="FQC19" s="31"/>
      <c r="FQD19" s="31"/>
      <c r="FQE19" s="31"/>
      <c r="FQF19" s="31"/>
      <c r="FQG19" s="31"/>
      <c r="FQH19" s="31"/>
      <c r="FQI19" s="31"/>
      <c r="FQJ19" s="31"/>
      <c r="FQK19" s="31"/>
      <c r="FQL19" s="31"/>
      <c r="FQM19" s="31"/>
      <c r="FQN19" s="31"/>
      <c r="FQO19" s="31"/>
      <c r="FQP19" s="31"/>
      <c r="FQQ19" s="31"/>
      <c r="FQR19" s="31"/>
      <c r="FQS19" s="31"/>
      <c r="FQT19" s="31"/>
      <c r="FQU19" s="31"/>
      <c r="FQV19" s="31"/>
      <c r="FQW19" s="31"/>
      <c r="FQX19" s="31"/>
      <c r="FQY19" s="31"/>
      <c r="FQZ19" s="31"/>
      <c r="FRA19" s="31"/>
      <c r="FRB19" s="31"/>
      <c r="FRC19" s="31"/>
      <c r="FRD19" s="31"/>
      <c r="FRE19" s="31"/>
      <c r="FRF19" s="31"/>
      <c r="FRG19" s="31"/>
      <c r="FRH19" s="31"/>
      <c r="FRI19" s="31"/>
      <c r="FRJ19" s="31"/>
      <c r="FRK19" s="31"/>
      <c r="FRL19" s="31"/>
      <c r="FRM19" s="31"/>
      <c r="FRN19" s="31"/>
      <c r="FRO19" s="31"/>
      <c r="FRP19" s="31"/>
      <c r="FRQ19" s="31"/>
      <c r="FRR19" s="31"/>
      <c r="FRS19" s="31"/>
      <c r="FRT19" s="31"/>
      <c r="FRU19" s="31"/>
      <c r="FRV19" s="31"/>
      <c r="FRW19" s="31"/>
      <c r="FRX19" s="31"/>
      <c r="FRY19" s="31"/>
      <c r="FRZ19" s="31"/>
      <c r="FSA19" s="31"/>
      <c r="FSB19" s="31"/>
      <c r="FSC19" s="31"/>
      <c r="FSD19" s="31"/>
      <c r="FSE19" s="31"/>
      <c r="FSF19" s="31"/>
      <c r="FSG19" s="31"/>
      <c r="FSH19" s="31"/>
      <c r="FSI19" s="31"/>
      <c r="FSJ19" s="31"/>
      <c r="FSK19" s="31"/>
      <c r="FSL19" s="31"/>
      <c r="FSM19" s="31"/>
      <c r="FSN19" s="31"/>
      <c r="FSO19" s="31"/>
      <c r="FSP19" s="31"/>
      <c r="FSQ19" s="31"/>
      <c r="FSR19" s="31"/>
      <c r="FSS19" s="31"/>
      <c r="FST19" s="31"/>
      <c r="FSU19" s="31"/>
      <c r="FSV19" s="31"/>
      <c r="FSW19" s="31"/>
      <c r="FSX19" s="31"/>
      <c r="FSY19" s="31"/>
      <c r="FSZ19" s="31"/>
      <c r="FTA19" s="31"/>
      <c r="FTB19" s="31"/>
      <c r="FTC19" s="31"/>
      <c r="FTD19" s="31"/>
      <c r="FTE19" s="31"/>
      <c r="FTF19" s="31"/>
      <c r="FTG19" s="31"/>
      <c r="FTH19" s="31"/>
      <c r="FTI19" s="31"/>
      <c r="FTJ19" s="31"/>
      <c r="FTK19" s="31"/>
      <c r="FTL19" s="31"/>
      <c r="FTM19" s="31"/>
      <c r="FTN19" s="31"/>
      <c r="FTO19" s="31"/>
      <c r="FTP19" s="31"/>
      <c r="FTQ19" s="31"/>
      <c r="FTR19" s="31"/>
      <c r="FTS19" s="31"/>
      <c r="FTT19" s="31"/>
      <c r="FTU19" s="31"/>
      <c r="FTV19" s="31"/>
      <c r="FTW19" s="31"/>
      <c r="FTX19" s="31"/>
      <c r="FTY19" s="31"/>
      <c r="FTZ19" s="31"/>
      <c r="FUA19" s="31"/>
      <c r="FUB19" s="31"/>
      <c r="FUC19" s="31"/>
      <c r="FUD19" s="31"/>
      <c r="FUE19" s="31"/>
      <c r="FUF19" s="31"/>
      <c r="FUG19" s="31"/>
      <c r="FUH19" s="31"/>
      <c r="FUI19" s="31"/>
      <c r="FUJ19" s="31"/>
      <c r="FUK19" s="31"/>
      <c r="FUL19" s="31"/>
      <c r="FUM19" s="31"/>
      <c r="FUN19" s="31"/>
      <c r="FUO19" s="31"/>
      <c r="FUP19" s="31"/>
      <c r="FUQ19" s="31"/>
      <c r="FUR19" s="31"/>
      <c r="FUS19" s="31"/>
      <c r="FUT19" s="31"/>
      <c r="FUU19" s="31"/>
      <c r="FUV19" s="31"/>
      <c r="FUW19" s="31"/>
      <c r="FUX19" s="31"/>
      <c r="FUY19" s="31"/>
      <c r="FUZ19" s="31"/>
      <c r="FVA19" s="31"/>
      <c r="FVB19" s="31"/>
      <c r="FVC19" s="31"/>
      <c r="FVD19" s="31"/>
      <c r="FVE19" s="31"/>
      <c r="FVF19" s="31"/>
      <c r="FVG19" s="31"/>
      <c r="FVH19" s="31"/>
      <c r="FVI19" s="31"/>
      <c r="FVJ19" s="31"/>
      <c r="FVK19" s="31"/>
      <c r="FVL19" s="31"/>
      <c r="FVM19" s="31"/>
      <c r="FVN19" s="31"/>
      <c r="FVO19" s="31"/>
      <c r="FVP19" s="31"/>
      <c r="FVQ19" s="31"/>
      <c r="FVR19" s="31"/>
      <c r="FVS19" s="31"/>
      <c r="FVT19" s="31"/>
      <c r="FVU19" s="31"/>
      <c r="FVV19" s="31"/>
      <c r="FVW19" s="31"/>
      <c r="FVX19" s="31"/>
      <c r="FVY19" s="31"/>
      <c r="FVZ19" s="31"/>
      <c r="FWA19" s="31"/>
      <c r="FWB19" s="31"/>
      <c r="FWC19" s="31"/>
      <c r="FWD19" s="31"/>
      <c r="FWE19" s="31"/>
      <c r="FWF19" s="31"/>
      <c r="FWG19" s="31"/>
      <c r="FWH19" s="31"/>
      <c r="FWI19" s="31"/>
      <c r="FWJ19" s="31"/>
      <c r="FWK19" s="31"/>
      <c r="FWL19" s="31"/>
      <c r="FWM19" s="31"/>
      <c r="FWN19" s="31"/>
      <c r="FWO19" s="31"/>
      <c r="FWP19" s="31"/>
      <c r="FWQ19" s="31"/>
      <c r="FWR19" s="31"/>
      <c r="FWS19" s="31"/>
      <c r="FWT19" s="31"/>
      <c r="FWU19" s="31"/>
      <c r="FWV19" s="31"/>
      <c r="FWW19" s="31"/>
      <c r="FWX19" s="31"/>
      <c r="FWY19" s="31"/>
      <c r="FWZ19" s="31"/>
      <c r="FXA19" s="31"/>
      <c r="FXB19" s="31"/>
      <c r="FXC19" s="31"/>
      <c r="FXD19" s="31"/>
      <c r="FXE19" s="31"/>
      <c r="FXF19" s="31"/>
      <c r="FXG19" s="31"/>
      <c r="FXH19" s="31"/>
      <c r="FXI19" s="31"/>
      <c r="FXJ19" s="31"/>
      <c r="FXK19" s="31"/>
      <c r="FXL19" s="31"/>
      <c r="FXM19" s="31"/>
      <c r="FXN19" s="31"/>
      <c r="FXO19" s="31"/>
      <c r="FXP19" s="31"/>
      <c r="FXQ19" s="31"/>
      <c r="FXR19" s="31"/>
      <c r="FXS19" s="31"/>
      <c r="FXT19" s="31"/>
      <c r="FXU19" s="31"/>
      <c r="FXV19" s="31"/>
      <c r="FXW19" s="31"/>
      <c r="FXX19" s="31"/>
      <c r="FXY19" s="31"/>
      <c r="FXZ19" s="31"/>
      <c r="FYA19" s="31"/>
      <c r="FYB19" s="31"/>
      <c r="FYC19" s="31"/>
      <c r="FYD19" s="31"/>
      <c r="FYE19" s="31"/>
      <c r="FYF19" s="31"/>
      <c r="FYG19" s="31"/>
      <c r="FYH19" s="31"/>
      <c r="FYI19" s="31"/>
      <c r="FYJ19" s="31"/>
      <c r="FYK19" s="31"/>
      <c r="FYL19" s="31"/>
      <c r="FYM19" s="31"/>
      <c r="FYN19" s="31"/>
      <c r="FYO19" s="31"/>
      <c r="FYP19" s="31"/>
      <c r="FYQ19" s="31"/>
      <c r="FYR19" s="31"/>
      <c r="FYS19" s="31"/>
      <c r="FYT19" s="31"/>
      <c r="FYU19" s="31"/>
      <c r="FYV19" s="31"/>
      <c r="FYW19" s="31"/>
      <c r="FYX19" s="31"/>
      <c r="FYY19" s="31"/>
      <c r="FYZ19" s="31"/>
      <c r="FZA19" s="31"/>
      <c r="FZB19" s="31"/>
      <c r="FZC19" s="31"/>
      <c r="FZD19" s="31"/>
      <c r="FZE19" s="31"/>
      <c r="FZF19" s="31"/>
      <c r="FZG19" s="31"/>
      <c r="FZH19" s="31"/>
      <c r="FZI19" s="31"/>
      <c r="FZJ19" s="31"/>
      <c r="FZK19" s="31"/>
      <c r="FZL19" s="31"/>
      <c r="FZM19" s="31"/>
      <c r="FZN19" s="31"/>
      <c r="FZO19" s="31"/>
      <c r="FZP19" s="31"/>
      <c r="FZQ19" s="31"/>
      <c r="FZR19" s="31"/>
      <c r="FZS19" s="31"/>
      <c r="FZT19" s="31"/>
      <c r="FZU19" s="31"/>
      <c r="FZV19" s="31"/>
      <c r="FZW19" s="31"/>
      <c r="FZX19" s="31"/>
      <c r="FZY19" s="31"/>
      <c r="FZZ19" s="31"/>
      <c r="GAA19" s="31"/>
      <c r="GAB19" s="31"/>
      <c r="GAC19" s="31"/>
      <c r="GAD19" s="31"/>
      <c r="GAE19" s="31"/>
      <c r="GAF19" s="31"/>
      <c r="GAG19" s="31"/>
      <c r="GAH19" s="31"/>
      <c r="GAI19" s="31"/>
      <c r="GAJ19" s="31"/>
      <c r="GAK19" s="31"/>
      <c r="GAL19" s="31"/>
      <c r="GAM19" s="31"/>
      <c r="GAN19" s="31"/>
      <c r="GAO19" s="31"/>
      <c r="GAP19" s="31"/>
      <c r="GAQ19" s="31"/>
      <c r="GAR19" s="31"/>
      <c r="GAS19" s="31"/>
      <c r="GAT19" s="31"/>
      <c r="GAU19" s="31"/>
      <c r="GAV19" s="31"/>
      <c r="GAW19" s="31"/>
      <c r="GAX19" s="31"/>
      <c r="GAY19" s="31"/>
      <c r="GAZ19" s="31"/>
      <c r="GBA19" s="31"/>
      <c r="GBB19" s="31"/>
      <c r="GBC19" s="31"/>
      <c r="GBD19" s="31"/>
      <c r="GBE19" s="31"/>
      <c r="GBF19" s="31"/>
      <c r="GBG19" s="31"/>
      <c r="GBH19" s="31"/>
      <c r="GBI19" s="31"/>
      <c r="GBJ19" s="31"/>
      <c r="GBK19" s="31"/>
      <c r="GBL19" s="31"/>
      <c r="GBM19" s="31"/>
      <c r="GBN19" s="31"/>
      <c r="GBO19" s="31"/>
      <c r="GBP19" s="31"/>
      <c r="GBQ19" s="31"/>
      <c r="GBR19" s="31"/>
      <c r="GBS19" s="31"/>
      <c r="GBT19" s="31"/>
      <c r="GBU19" s="31"/>
      <c r="GBV19" s="31"/>
      <c r="GBW19" s="31"/>
      <c r="GBX19" s="31"/>
      <c r="GBY19" s="31"/>
      <c r="GBZ19" s="31"/>
      <c r="GCA19" s="31"/>
      <c r="GCB19" s="31"/>
      <c r="GCC19" s="31"/>
      <c r="GCD19" s="31"/>
      <c r="GCE19" s="31"/>
      <c r="GCF19" s="31"/>
      <c r="GCG19" s="31"/>
      <c r="GCH19" s="31"/>
      <c r="GCI19" s="31"/>
      <c r="GCJ19" s="31"/>
      <c r="GCK19" s="31"/>
      <c r="GCL19" s="31"/>
      <c r="GCM19" s="31"/>
      <c r="GCN19" s="31"/>
      <c r="GCO19" s="31"/>
      <c r="GCP19" s="31"/>
      <c r="GCQ19" s="31"/>
      <c r="GCR19" s="31"/>
      <c r="GCS19" s="31"/>
      <c r="GCT19" s="31"/>
      <c r="GCU19" s="31"/>
      <c r="GCV19" s="31"/>
      <c r="GCW19" s="31"/>
      <c r="GCX19" s="31"/>
      <c r="GCY19" s="31"/>
      <c r="GCZ19" s="31"/>
      <c r="GDA19" s="31"/>
      <c r="GDB19" s="31"/>
      <c r="GDC19" s="31"/>
      <c r="GDD19" s="31"/>
      <c r="GDE19" s="31"/>
      <c r="GDF19" s="31"/>
      <c r="GDG19" s="31"/>
      <c r="GDH19" s="31"/>
      <c r="GDI19" s="31"/>
      <c r="GDJ19" s="31"/>
      <c r="GDK19" s="31"/>
      <c r="GDL19" s="31"/>
      <c r="GDM19" s="31"/>
      <c r="GDN19" s="31"/>
      <c r="GDO19" s="31"/>
      <c r="GDP19" s="31"/>
      <c r="GDQ19" s="31"/>
      <c r="GDR19" s="31"/>
      <c r="GDS19" s="31"/>
      <c r="GDT19" s="31"/>
      <c r="GDU19" s="31"/>
      <c r="GDV19" s="31"/>
      <c r="GDW19" s="31"/>
      <c r="GDX19" s="31"/>
      <c r="GDY19" s="31"/>
      <c r="GDZ19" s="31"/>
      <c r="GEA19" s="31"/>
      <c r="GEB19" s="31"/>
      <c r="GEC19" s="31"/>
      <c r="GED19" s="31"/>
      <c r="GEE19" s="31"/>
      <c r="GEF19" s="31"/>
      <c r="GEG19" s="31"/>
      <c r="GEH19" s="31"/>
      <c r="GEI19" s="31"/>
      <c r="GEJ19" s="31"/>
      <c r="GEK19" s="31"/>
      <c r="GEL19" s="31"/>
      <c r="GEM19" s="31"/>
      <c r="GEN19" s="31"/>
      <c r="GEO19" s="31"/>
      <c r="GEP19" s="31"/>
      <c r="GEQ19" s="31"/>
      <c r="GER19" s="31"/>
      <c r="GES19" s="31"/>
      <c r="GET19" s="31"/>
      <c r="GEU19" s="31"/>
      <c r="GEV19" s="31"/>
      <c r="GEW19" s="31"/>
      <c r="GEX19" s="31"/>
      <c r="GEY19" s="31"/>
      <c r="GEZ19" s="31"/>
      <c r="GFA19" s="31"/>
      <c r="GFB19" s="31"/>
      <c r="GFC19" s="31"/>
      <c r="GFD19" s="31"/>
      <c r="GFE19" s="31"/>
      <c r="GFF19" s="31"/>
      <c r="GFG19" s="31"/>
      <c r="GFH19" s="31"/>
      <c r="GFI19" s="31"/>
      <c r="GFJ19" s="31"/>
      <c r="GFK19" s="31"/>
      <c r="GFL19" s="31"/>
      <c r="GFM19" s="31"/>
      <c r="GFN19" s="31"/>
      <c r="GFO19" s="31"/>
      <c r="GFP19" s="31"/>
      <c r="GFQ19" s="31"/>
      <c r="GFR19" s="31"/>
      <c r="GFS19" s="31"/>
      <c r="GFT19" s="31"/>
      <c r="GFU19" s="31"/>
      <c r="GFV19" s="31"/>
      <c r="GFW19" s="31"/>
      <c r="GFX19" s="31"/>
      <c r="GFY19" s="31"/>
      <c r="GFZ19" s="31"/>
      <c r="GGA19" s="31"/>
      <c r="GGB19" s="31"/>
      <c r="GGC19" s="31"/>
      <c r="GGD19" s="31"/>
      <c r="GGE19" s="31"/>
      <c r="GGF19" s="31"/>
      <c r="GGG19" s="31"/>
      <c r="GGH19" s="31"/>
      <c r="GGI19" s="31"/>
      <c r="GGJ19" s="31"/>
      <c r="GGK19" s="31"/>
      <c r="GGL19" s="31"/>
      <c r="GGM19" s="31"/>
      <c r="GGN19" s="31"/>
      <c r="GGO19" s="31"/>
      <c r="GGP19" s="31"/>
      <c r="GGQ19" s="31"/>
      <c r="GGR19" s="31"/>
      <c r="GGS19" s="31"/>
      <c r="GGT19" s="31"/>
      <c r="GGU19" s="31"/>
      <c r="GGV19" s="31"/>
      <c r="GGW19" s="31"/>
      <c r="GGX19" s="31"/>
      <c r="GGY19" s="31"/>
      <c r="GGZ19" s="31"/>
      <c r="GHA19" s="31"/>
      <c r="GHB19" s="31"/>
      <c r="GHC19" s="31"/>
      <c r="GHD19" s="31"/>
      <c r="GHE19" s="31"/>
      <c r="GHF19" s="31"/>
      <c r="GHG19" s="31"/>
      <c r="GHH19" s="31"/>
      <c r="GHI19" s="31"/>
      <c r="GHJ19" s="31"/>
      <c r="GHK19" s="31"/>
      <c r="GHL19" s="31"/>
      <c r="GHM19" s="31"/>
      <c r="GHN19" s="31"/>
      <c r="GHO19" s="31"/>
      <c r="GHP19" s="31"/>
      <c r="GHQ19" s="31"/>
      <c r="GHR19" s="31"/>
      <c r="GHS19" s="31"/>
      <c r="GHT19" s="31"/>
      <c r="GHU19" s="31"/>
      <c r="GHV19" s="31"/>
      <c r="GHW19" s="31"/>
      <c r="GHX19" s="31"/>
      <c r="GHY19" s="31"/>
      <c r="GHZ19" s="31"/>
      <c r="GIA19" s="31"/>
      <c r="GIB19" s="31"/>
      <c r="GIC19" s="31"/>
      <c r="GID19" s="31"/>
      <c r="GIE19" s="31"/>
      <c r="GIF19" s="31"/>
      <c r="GIG19" s="31"/>
      <c r="GIH19" s="31"/>
      <c r="GII19" s="31"/>
      <c r="GIJ19" s="31"/>
      <c r="GIK19" s="31"/>
      <c r="GIL19" s="31"/>
      <c r="GIM19" s="31"/>
      <c r="GIN19" s="31"/>
      <c r="GIO19" s="31"/>
      <c r="GIP19" s="31"/>
      <c r="GIQ19" s="31"/>
      <c r="GIR19" s="31"/>
      <c r="GIS19" s="31"/>
      <c r="GIT19" s="31"/>
      <c r="GIU19" s="31"/>
      <c r="GIV19" s="31"/>
      <c r="GIW19" s="31"/>
      <c r="GIX19" s="31"/>
      <c r="GIY19" s="31"/>
      <c r="GIZ19" s="31"/>
      <c r="GJA19" s="31"/>
      <c r="GJB19" s="31"/>
      <c r="GJC19" s="31"/>
      <c r="GJD19" s="31"/>
      <c r="GJE19" s="31"/>
      <c r="GJF19" s="31"/>
      <c r="GJG19" s="31"/>
      <c r="GJH19" s="31"/>
      <c r="GJI19" s="31"/>
      <c r="GJJ19" s="31"/>
      <c r="GJK19" s="31"/>
      <c r="GJL19" s="31"/>
      <c r="GJM19" s="31"/>
      <c r="GJN19" s="31"/>
      <c r="GJO19" s="31"/>
      <c r="GJP19" s="31"/>
      <c r="GJQ19" s="31"/>
      <c r="GJR19" s="31"/>
      <c r="GJS19" s="31"/>
      <c r="GJT19" s="31"/>
      <c r="GJU19" s="31"/>
      <c r="GJV19" s="31"/>
      <c r="GJW19" s="31"/>
      <c r="GJX19" s="31"/>
      <c r="GJY19" s="31"/>
      <c r="GJZ19" s="31"/>
      <c r="GKA19" s="31"/>
      <c r="GKB19" s="31"/>
      <c r="GKC19" s="31"/>
      <c r="GKD19" s="31"/>
      <c r="GKE19" s="31"/>
      <c r="GKF19" s="31"/>
      <c r="GKG19" s="31"/>
      <c r="GKH19" s="31"/>
      <c r="GKI19" s="31"/>
      <c r="GKJ19" s="31"/>
      <c r="GKK19" s="31"/>
      <c r="GKL19" s="31"/>
      <c r="GKM19" s="31"/>
      <c r="GKN19" s="31"/>
      <c r="GKO19" s="31"/>
      <c r="GKP19" s="31"/>
      <c r="GKQ19" s="31"/>
      <c r="GKR19" s="31"/>
      <c r="GKS19" s="31"/>
      <c r="GKT19" s="31"/>
      <c r="GKU19" s="31"/>
      <c r="GKV19" s="31"/>
      <c r="GKW19" s="31"/>
      <c r="GKX19" s="31"/>
      <c r="GKY19" s="31"/>
      <c r="GKZ19" s="31"/>
      <c r="GLA19" s="31"/>
      <c r="GLB19" s="31"/>
      <c r="GLC19" s="31"/>
      <c r="GLD19" s="31"/>
      <c r="GLE19" s="31"/>
      <c r="GLF19" s="31"/>
      <c r="GLG19" s="31"/>
      <c r="GLH19" s="31"/>
      <c r="GLI19" s="31"/>
      <c r="GLJ19" s="31"/>
      <c r="GLK19" s="31"/>
      <c r="GLL19" s="31"/>
      <c r="GLM19" s="31"/>
      <c r="GLN19" s="31"/>
      <c r="GLO19" s="31"/>
      <c r="GLP19" s="31"/>
      <c r="GLQ19" s="31"/>
      <c r="GLR19" s="31"/>
      <c r="GLS19" s="31"/>
      <c r="GLT19" s="31"/>
      <c r="GLU19" s="31"/>
      <c r="GLV19" s="31"/>
      <c r="GLW19" s="31"/>
      <c r="GLX19" s="31"/>
      <c r="GLY19" s="31"/>
      <c r="GLZ19" s="31"/>
      <c r="GMA19" s="31"/>
      <c r="GMB19" s="31"/>
      <c r="GMC19" s="31"/>
      <c r="GMD19" s="31"/>
      <c r="GME19" s="31"/>
      <c r="GMF19" s="31"/>
      <c r="GMG19" s="31"/>
      <c r="GMH19" s="31"/>
      <c r="GMI19" s="31"/>
      <c r="GMJ19" s="31"/>
      <c r="GMK19" s="31"/>
      <c r="GML19" s="31"/>
      <c r="GMM19" s="31"/>
      <c r="GMN19" s="31"/>
      <c r="GMO19" s="31"/>
      <c r="GMP19" s="31"/>
      <c r="GMQ19" s="31"/>
      <c r="GMR19" s="31"/>
      <c r="GMS19" s="31"/>
      <c r="GMT19" s="31"/>
      <c r="GMU19" s="31"/>
      <c r="GMV19" s="31"/>
      <c r="GMW19" s="31"/>
      <c r="GMX19" s="31"/>
      <c r="GMY19" s="31"/>
      <c r="GMZ19" s="31"/>
      <c r="GNA19" s="31"/>
      <c r="GNB19" s="31"/>
      <c r="GNC19" s="31"/>
      <c r="GND19" s="31"/>
      <c r="GNE19" s="31"/>
      <c r="GNF19" s="31"/>
      <c r="GNG19" s="31"/>
      <c r="GNH19" s="31"/>
      <c r="GNI19" s="31"/>
      <c r="GNJ19" s="31"/>
      <c r="GNK19" s="31"/>
      <c r="GNL19" s="31"/>
      <c r="GNM19" s="31"/>
      <c r="GNN19" s="31"/>
      <c r="GNO19" s="31"/>
      <c r="GNP19" s="31"/>
      <c r="GNQ19" s="31"/>
      <c r="GNR19" s="31"/>
      <c r="GNS19" s="31"/>
      <c r="GNT19" s="31"/>
      <c r="GNU19" s="31"/>
      <c r="GNV19" s="31"/>
      <c r="GNW19" s="31"/>
      <c r="GNX19" s="31"/>
      <c r="GNY19" s="31"/>
      <c r="GNZ19" s="31"/>
      <c r="GOA19" s="31"/>
      <c r="GOB19" s="31"/>
      <c r="GOC19" s="31"/>
      <c r="GOD19" s="31"/>
      <c r="GOE19" s="31"/>
      <c r="GOF19" s="31"/>
      <c r="GOG19" s="31"/>
      <c r="GOH19" s="31"/>
      <c r="GOI19" s="31"/>
      <c r="GOJ19" s="31"/>
      <c r="GOK19" s="31"/>
      <c r="GOL19" s="31"/>
      <c r="GOM19" s="31"/>
      <c r="GON19" s="31"/>
      <c r="GOO19" s="31"/>
      <c r="GOP19" s="31"/>
      <c r="GOQ19" s="31"/>
      <c r="GOR19" s="31"/>
      <c r="GOS19" s="31"/>
      <c r="GOT19" s="31"/>
      <c r="GOU19" s="31"/>
      <c r="GOV19" s="31"/>
      <c r="GOW19" s="31"/>
      <c r="GOX19" s="31"/>
      <c r="GOY19" s="31"/>
      <c r="GOZ19" s="31"/>
      <c r="GPA19" s="31"/>
      <c r="GPB19" s="31"/>
      <c r="GPC19" s="31"/>
      <c r="GPD19" s="31"/>
      <c r="GPE19" s="31"/>
      <c r="GPF19" s="31"/>
      <c r="GPG19" s="31"/>
      <c r="GPH19" s="31"/>
      <c r="GPI19" s="31"/>
      <c r="GPJ19" s="31"/>
      <c r="GPK19" s="31"/>
      <c r="GPL19" s="31"/>
      <c r="GPM19" s="31"/>
      <c r="GPN19" s="31"/>
      <c r="GPO19" s="31"/>
      <c r="GPP19" s="31"/>
      <c r="GPQ19" s="31"/>
      <c r="GPR19" s="31"/>
      <c r="GPS19" s="31"/>
      <c r="GPT19" s="31"/>
      <c r="GPU19" s="31"/>
      <c r="GPV19" s="31"/>
      <c r="GPW19" s="31"/>
      <c r="GPX19" s="31"/>
      <c r="GPY19" s="31"/>
      <c r="GPZ19" s="31"/>
      <c r="GQA19" s="31"/>
      <c r="GQB19" s="31"/>
      <c r="GQC19" s="31"/>
      <c r="GQD19" s="31"/>
      <c r="GQE19" s="31"/>
      <c r="GQF19" s="31"/>
      <c r="GQG19" s="31"/>
      <c r="GQH19" s="31"/>
      <c r="GQI19" s="31"/>
      <c r="GQJ19" s="31"/>
      <c r="GQK19" s="31"/>
      <c r="GQL19" s="31"/>
      <c r="GQM19" s="31"/>
      <c r="GQN19" s="31"/>
      <c r="GQO19" s="31"/>
      <c r="GQP19" s="31"/>
      <c r="GQQ19" s="31"/>
      <c r="GQR19" s="31"/>
      <c r="GQS19" s="31"/>
      <c r="GQT19" s="31"/>
      <c r="GQU19" s="31"/>
      <c r="GQV19" s="31"/>
      <c r="GQW19" s="31"/>
      <c r="GQX19" s="31"/>
      <c r="GQY19" s="31"/>
      <c r="GQZ19" s="31"/>
      <c r="GRA19" s="31"/>
      <c r="GRB19" s="31"/>
      <c r="GRC19" s="31"/>
      <c r="GRD19" s="31"/>
      <c r="GRE19" s="31"/>
      <c r="GRF19" s="31"/>
      <c r="GRG19" s="31"/>
      <c r="GRH19" s="31"/>
      <c r="GRI19" s="31"/>
      <c r="GRJ19" s="31"/>
      <c r="GRK19" s="31"/>
      <c r="GRL19" s="31"/>
      <c r="GRM19" s="31"/>
      <c r="GRN19" s="31"/>
      <c r="GRO19" s="31"/>
      <c r="GRP19" s="31"/>
      <c r="GRQ19" s="31"/>
      <c r="GRR19" s="31"/>
      <c r="GRS19" s="31"/>
      <c r="GRT19" s="31"/>
      <c r="GRU19" s="31"/>
      <c r="GRV19" s="31"/>
      <c r="GRW19" s="31"/>
      <c r="GRX19" s="31"/>
      <c r="GRY19" s="31"/>
      <c r="GRZ19" s="31"/>
      <c r="GSA19" s="31"/>
      <c r="GSB19" s="31"/>
      <c r="GSC19" s="31"/>
      <c r="GSD19" s="31"/>
      <c r="GSE19" s="31"/>
      <c r="GSF19" s="31"/>
      <c r="GSG19" s="31"/>
      <c r="GSH19" s="31"/>
      <c r="GSI19" s="31"/>
      <c r="GSJ19" s="31"/>
      <c r="GSK19" s="31"/>
      <c r="GSL19" s="31"/>
      <c r="GSM19" s="31"/>
      <c r="GSN19" s="31"/>
      <c r="GSO19" s="31"/>
      <c r="GSP19" s="31"/>
      <c r="GSQ19" s="31"/>
      <c r="GSR19" s="31"/>
      <c r="GSS19" s="31"/>
      <c r="GST19" s="31"/>
      <c r="GSU19" s="31"/>
      <c r="GSV19" s="31"/>
      <c r="GSW19" s="31"/>
      <c r="GSX19" s="31"/>
      <c r="GSY19" s="31"/>
      <c r="GSZ19" s="31"/>
      <c r="GTA19" s="31"/>
      <c r="GTB19" s="31"/>
      <c r="GTC19" s="31"/>
      <c r="GTD19" s="31"/>
      <c r="GTE19" s="31"/>
      <c r="GTF19" s="31"/>
      <c r="GTG19" s="31"/>
      <c r="GTH19" s="31"/>
      <c r="GTI19" s="31"/>
      <c r="GTJ19" s="31"/>
      <c r="GTK19" s="31"/>
      <c r="GTL19" s="31"/>
      <c r="GTM19" s="31"/>
      <c r="GTN19" s="31"/>
      <c r="GTO19" s="31"/>
      <c r="GTP19" s="31"/>
      <c r="GTQ19" s="31"/>
      <c r="GTR19" s="31"/>
      <c r="GTS19" s="31"/>
      <c r="GTT19" s="31"/>
      <c r="GTU19" s="31"/>
      <c r="GTV19" s="31"/>
      <c r="GTW19" s="31"/>
      <c r="GTX19" s="31"/>
      <c r="GTY19" s="31"/>
      <c r="GTZ19" s="31"/>
      <c r="GUA19" s="31"/>
      <c r="GUB19" s="31"/>
      <c r="GUC19" s="31"/>
      <c r="GUD19" s="31"/>
      <c r="GUE19" s="31"/>
      <c r="GUF19" s="31"/>
      <c r="GUG19" s="31"/>
      <c r="GUH19" s="31"/>
      <c r="GUI19" s="31"/>
      <c r="GUJ19" s="31"/>
      <c r="GUK19" s="31"/>
      <c r="GUL19" s="31"/>
      <c r="GUM19" s="31"/>
      <c r="GUN19" s="31"/>
      <c r="GUO19" s="31"/>
      <c r="GUP19" s="31"/>
      <c r="GUQ19" s="31"/>
      <c r="GUR19" s="31"/>
      <c r="GUS19" s="31"/>
      <c r="GUT19" s="31"/>
      <c r="GUU19" s="31"/>
      <c r="GUV19" s="31"/>
      <c r="GUW19" s="31"/>
      <c r="GUX19" s="31"/>
      <c r="GUY19" s="31"/>
      <c r="GUZ19" s="31"/>
      <c r="GVA19" s="31"/>
      <c r="GVB19" s="31"/>
      <c r="GVC19" s="31"/>
      <c r="GVD19" s="31"/>
      <c r="GVE19" s="31"/>
      <c r="GVF19" s="31"/>
      <c r="GVG19" s="31"/>
      <c r="GVH19" s="31"/>
      <c r="GVI19" s="31"/>
      <c r="GVJ19" s="31"/>
      <c r="GVK19" s="31"/>
      <c r="GVL19" s="31"/>
      <c r="GVM19" s="31"/>
      <c r="GVN19" s="31"/>
      <c r="GVO19" s="31"/>
      <c r="GVP19" s="31"/>
      <c r="GVQ19" s="31"/>
      <c r="GVR19" s="31"/>
      <c r="GVS19" s="31"/>
      <c r="GVT19" s="31"/>
      <c r="GVU19" s="31"/>
      <c r="GVV19" s="31"/>
      <c r="GVW19" s="31"/>
      <c r="GVX19" s="31"/>
      <c r="GVY19" s="31"/>
      <c r="GVZ19" s="31"/>
      <c r="GWA19" s="31"/>
      <c r="GWB19" s="31"/>
      <c r="GWC19" s="31"/>
      <c r="GWD19" s="31"/>
      <c r="GWE19" s="31"/>
      <c r="GWF19" s="31"/>
      <c r="GWG19" s="31"/>
      <c r="GWH19" s="31"/>
      <c r="GWI19" s="31"/>
      <c r="GWJ19" s="31"/>
      <c r="GWK19" s="31"/>
      <c r="GWL19" s="31"/>
      <c r="GWM19" s="31"/>
      <c r="GWN19" s="31"/>
      <c r="GWO19" s="31"/>
      <c r="GWP19" s="31"/>
      <c r="GWQ19" s="31"/>
      <c r="GWR19" s="31"/>
      <c r="GWS19" s="31"/>
      <c r="GWT19" s="31"/>
      <c r="GWU19" s="31"/>
      <c r="GWV19" s="31"/>
      <c r="GWW19" s="31"/>
      <c r="GWX19" s="31"/>
      <c r="GWY19" s="31"/>
      <c r="GWZ19" s="31"/>
      <c r="GXA19" s="31"/>
      <c r="GXB19" s="31"/>
      <c r="GXC19" s="31"/>
      <c r="GXD19" s="31"/>
      <c r="GXE19" s="31"/>
      <c r="GXF19" s="31"/>
      <c r="GXG19" s="31"/>
      <c r="GXH19" s="31"/>
      <c r="GXI19" s="31"/>
      <c r="GXJ19" s="31"/>
      <c r="GXK19" s="31"/>
      <c r="GXL19" s="31"/>
      <c r="GXM19" s="31"/>
      <c r="GXN19" s="31"/>
      <c r="GXO19" s="31"/>
      <c r="GXP19" s="31"/>
      <c r="GXQ19" s="31"/>
      <c r="GXR19" s="31"/>
      <c r="GXS19" s="31"/>
      <c r="GXT19" s="31"/>
      <c r="GXU19" s="31"/>
      <c r="GXV19" s="31"/>
      <c r="GXW19" s="31"/>
      <c r="GXX19" s="31"/>
      <c r="GXY19" s="31"/>
      <c r="GXZ19" s="31"/>
      <c r="GYA19" s="31"/>
      <c r="GYB19" s="31"/>
      <c r="GYC19" s="31"/>
      <c r="GYD19" s="31"/>
      <c r="GYE19" s="31"/>
      <c r="GYF19" s="31"/>
      <c r="GYG19" s="31"/>
      <c r="GYH19" s="31"/>
      <c r="GYI19" s="31"/>
      <c r="GYJ19" s="31"/>
      <c r="GYK19" s="31"/>
      <c r="GYL19" s="31"/>
      <c r="GYM19" s="31"/>
      <c r="GYN19" s="31"/>
      <c r="GYO19" s="31"/>
      <c r="GYP19" s="31"/>
      <c r="GYQ19" s="31"/>
      <c r="GYR19" s="31"/>
      <c r="GYS19" s="31"/>
      <c r="GYT19" s="31"/>
      <c r="GYU19" s="31"/>
      <c r="GYV19" s="31"/>
      <c r="GYW19" s="31"/>
      <c r="GYX19" s="31"/>
      <c r="GYY19" s="31"/>
      <c r="GYZ19" s="31"/>
      <c r="GZA19" s="31"/>
      <c r="GZB19" s="31"/>
      <c r="GZC19" s="31"/>
      <c r="GZD19" s="31"/>
      <c r="GZE19" s="31"/>
      <c r="GZF19" s="31"/>
      <c r="GZG19" s="31"/>
      <c r="GZH19" s="31"/>
      <c r="GZI19" s="31"/>
      <c r="GZJ19" s="31"/>
      <c r="GZK19" s="31"/>
      <c r="GZL19" s="31"/>
      <c r="GZM19" s="31"/>
      <c r="GZN19" s="31"/>
      <c r="GZO19" s="31"/>
      <c r="GZP19" s="31"/>
      <c r="GZQ19" s="31"/>
      <c r="GZR19" s="31"/>
      <c r="GZS19" s="31"/>
      <c r="GZT19" s="31"/>
      <c r="GZU19" s="31"/>
      <c r="GZV19" s="31"/>
      <c r="GZW19" s="31"/>
      <c r="GZX19" s="31"/>
      <c r="GZY19" s="31"/>
      <c r="GZZ19" s="31"/>
      <c r="HAA19" s="31"/>
      <c r="HAB19" s="31"/>
      <c r="HAC19" s="31"/>
      <c r="HAD19" s="31"/>
      <c r="HAE19" s="31"/>
      <c r="HAF19" s="31"/>
      <c r="HAG19" s="31"/>
      <c r="HAH19" s="31"/>
      <c r="HAI19" s="31"/>
      <c r="HAJ19" s="31"/>
      <c r="HAK19" s="31"/>
      <c r="HAL19" s="31"/>
      <c r="HAM19" s="31"/>
      <c r="HAN19" s="31"/>
      <c r="HAO19" s="31"/>
      <c r="HAP19" s="31"/>
      <c r="HAQ19" s="31"/>
      <c r="HAR19" s="31"/>
      <c r="HAS19" s="31"/>
      <c r="HAT19" s="31"/>
      <c r="HAU19" s="31"/>
      <c r="HAV19" s="31"/>
      <c r="HAW19" s="31"/>
      <c r="HAX19" s="31"/>
      <c r="HAY19" s="31"/>
      <c r="HAZ19" s="31"/>
      <c r="HBA19" s="31"/>
      <c r="HBB19" s="31"/>
      <c r="HBC19" s="31"/>
      <c r="HBD19" s="31"/>
      <c r="HBE19" s="31"/>
      <c r="HBF19" s="31"/>
      <c r="HBG19" s="31"/>
      <c r="HBH19" s="31"/>
      <c r="HBI19" s="31"/>
      <c r="HBJ19" s="31"/>
      <c r="HBK19" s="31"/>
      <c r="HBL19" s="31"/>
      <c r="HBM19" s="31"/>
      <c r="HBN19" s="31"/>
      <c r="HBO19" s="31"/>
      <c r="HBP19" s="31"/>
      <c r="HBQ19" s="31"/>
      <c r="HBR19" s="31"/>
      <c r="HBS19" s="31"/>
      <c r="HBT19" s="31"/>
      <c r="HBU19" s="31"/>
      <c r="HBV19" s="31"/>
      <c r="HBW19" s="31"/>
      <c r="HBX19" s="31"/>
      <c r="HBY19" s="31"/>
      <c r="HBZ19" s="31"/>
      <c r="HCA19" s="31"/>
      <c r="HCB19" s="31"/>
      <c r="HCC19" s="31"/>
      <c r="HCD19" s="31"/>
      <c r="HCE19" s="31"/>
      <c r="HCF19" s="31"/>
      <c r="HCG19" s="31"/>
      <c r="HCH19" s="31"/>
      <c r="HCI19" s="31"/>
      <c r="HCJ19" s="31"/>
      <c r="HCK19" s="31"/>
      <c r="HCL19" s="31"/>
      <c r="HCM19" s="31"/>
      <c r="HCN19" s="31"/>
      <c r="HCO19" s="31"/>
      <c r="HCP19" s="31"/>
      <c r="HCQ19" s="31"/>
      <c r="HCR19" s="31"/>
      <c r="HCS19" s="31"/>
      <c r="HCT19" s="31"/>
      <c r="HCU19" s="31"/>
      <c r="HCV19" s="31"/>
      <c r="HCW19" s="31"/>
      <c r="HCX19" s="31"/>
      <c r="HCY19" s="31"/>
      <c r="HCZ19" s="31"/>
      <c r="HDA19" s="31"/>
      <c r="HDB19" s="31"/>
      <c r="HDC19" s="31"/>
      <c r="HDD19" s="31"/>
      <c r="HDE19" s="31"/>
      <c r="HDF19" s="31"/>
      <c r="HDG19" s="31"/>
      <c r="HDH19" s="31"/>
      <c r="HDI19" s="31"/>
      <c r="HDJ19" s="31"/>
      <c r="HDK19" s="31"/>
      <c r="HDL19" s="31"/>
      <c r="HDM19" s="31"/>
      <c r="HDN19" s="31"/>
      <c r="HDO19" s="31"/>
      <c r="HDP19" s="31"/>
      <c r="HDQ19" s="31"/>
      <c r="HDR19" s="31"/>
      <c r="HDS19" s="31"/>
      <c r="HDT19" s="31"/>
      <c r="HDU19" s="31"/>
      <c r="HDV19" s="31"/>
      <c r="HDW19" s="31"/>
      <c r="HDX19" s="31"/>
      <c r="HDY19" s="31"/>
      <c r="HDZ19" s="31"/>
      <c r="HEA19" s="31"/>
      <c r="HEB19" s="31"/>
      <c r="HEC19" s="31"/>
      <c r="HED19" s="31"/>
      <c r="HEE19" s="31"/>
      <c r="HEF19" s="31"/>
      <c r="HEG19" s="31"/>
      <c r="HEH19" s="31"/>
      <c r="HEI19" s="31"/>
      <c r="HEJ19" s="31"/>
      <c r="HEK19" s="31"/>
      <c r="HEL19" s="31"/>
      <c r="HEM19" s="31"/>
      <c r="HEN19" s="31"/>
      <c r="HEO19" s="31"/>
      <c r="HEP19" s="31"/>
      <c r="HEQ19" s="31"/>
      <c r="HER19" s="31"/>
      <c r="HES19" s="31"/>
      <c r="HET19" s="31"/>
      <c r="HEU19" s="31"/>
      <c r="HEV19" s="31"/>
      <c r="HEW19" s="31"/>
      <c r="HEX19" s="31"/>
      <c r="HEY19" s="31"/>
      <c r="HEZ19" s="31"/>
      <c r="HFA19" s="31"/>
      <c r="HFB19" s="31"/>
      <c r="HFC19" s="31"/>
      <c r="HFD19" s="31"/>
      <c r="HFE19" s="31"/>
      <c r="HFF19" s="31"/>
      <c r="HFG19" s="31"/>
      <c r="HFH19" s="31"/>
      <c r="HFI19" s="31"/>
      <c r="HFJ19" s="31"/>
      <c r="HFK19" s="31"/>
      <c r="HFL19" s="31"/>
      <c r="HFM19" s="31"/>
      <c r="HFN19" s="31"/>
      <c r="HFO19" s="31"/>
      <c r="HFP19" s="31"/>
      <c r="HFQ19" s="31"/>
      <c r="HFR19" s="31"/>
      <c r="HFS19" s="31"/>
      <c r="HFT19" s="31"/>
      <c r="HFU19" s="31"/>
      <c r="HFV19" s="31"/>
      <c r="HFW19" s="31"/>
      <c r="HFX19" s="31"/>
      <c r="HFY19" s="31"/>
      <c r="HFZ19" s="31"/>
      <c r="HGA19" s="31"/>
      <c r="HGB19" s="31"/>
      <c r="HGC19" s="31"/>
      <c r="HGD19" s="31"/>
      <c r="HGE19" s="31"/>
      <c r="HGF19" s="31"/>
      <c r="HGG19" s="31"/>
      <c r="HGH19" s="31"/>
      <c r="HGI19" s="31"/>
      <c r="HGJ19" s="31"/>
      <c r="HGK19" s="31"/>
      <c r="HGL19" s="31"/>
      <c r="HGM19" s="31"/>
      <c r="HGN19" s="31"/>
      <c r="HGO19" s="31"/>
      <c r="HGP19" s="31"/>
      <c r="HGQ19" s="31"/>
      <c r="HGR19" s="31"/>
      <c r="HGS19" s="31"/>
      <c r="HGT19" s="31"/>
      <c r="HGU19" s="31"/>
      <c r="HGV19" s="31"/>
      <c r="HGW19" s="31"/>
      <c r="HGX19" s="31"/>
      <c r="HGY19" s="31"/>
      <c r="HGZ19" s="31"/>
      <c r="HHA19" s="31"/>
      <c r="HHB19" s="31"/>
      <c r="HHC19" s="31"/>
      <c r="HHD19" s="31"/>
      <c r="HHE19" s="31"/>
      <c r="HHF19" s="31"/>
      <c r="HHG19" s="31"/>
      <c r="HHH19" s="31"/>
      <c r="HHI19" s="31"/>
      <c r="HHJ19" s="31"/>
      <c r="HHK19" s="31"/>
      <c r="HHL19" s="31"/>
      <c r="HHM19" s="31"/>
      <c r="HHN19" s="31"/>
      <c r="HHO19" s="31"/>
      <c r="HHP19" s="31"/>
      <c r="HHQ19" s="31"/>
      <c r="HHR19" s="31"/>
      <c r="HHS19" s="31"/>
      <c r="HHT19" s="31"/>
      <c r="HHU19" s="31"/>
      <c r="HHV19" s="31"/>
      <c r="HHW19" s="31"/>
      <c r="HHX19" s="31"/>
      <c r="HHY19" s="31"/>
      <c r="HHZ19" s="31"/>
      <c r="HIA19" s="31"/>
      <c r="HIB19" s="31"/>
      <c r="HIC19" s="31"/>
      <c r="HID19" s="31"/>
      <c r="HIE19" s="31"/>
      <c r="HIF19" s="31"/>
      <c r="HIG19" s="31"/>
      <c r="HIH19" s="31"/>
      <c r="HII19" s="31"/>
      <c r="HIJ19" s="31"/>
      <c r="HIK19" s="31"/>
      <c r="HIL19" s="31"/>
      <c r="HIM19" s="31"/>
      <c r="HIN19" s="31"/>
      <c r="HIO19" s="31"/>
      <c r="HIP19" s="31"/>
      <c r="HIQ19" s="31"/>
      <c r="HIR19" s="31"/>
      <c r="HIS19" s="31"/>
      <c r="HIT19" s="31"/>
      <c r="HIU19" s="31"/>
      <c r="HIV19" s="31"/>
      <c r="HIW19" s="31"/>
      <c r="HIX19" s="31"/>
      <c r="HIY19" s="31"/>
      <c r="HIZ19" s="31"/>
      <c r="HJA19" s="31"/>
      <c r="HJB19" s="31"/>
      <c r="HJC19" s="31"/>
      <c r="HJD19" s="31"/>
      <c r="HJE19" s="31"/>
      <c r="HJF19" s="31"/>
      <c r="HJG19" s="31"/>
      <c r="HJH19" s="31"/>
      <c r="HJI19" s="31"/>
      <c r="HJJ19" s="31"/>
      <c r="HJK19" s="31"/>
      <c r="HJL19" s="31"/>
      <c r="HJM19" s="31"/>
      <c r="HJN19" s="31"/>
      <c r="HJO19" s="31"/>
      <c r="HJP19" s="31"/>
      <c r="HJQ19" s="31"/>
      <c r="HJR19" s="31"/>
      <c r="HJS19" s="31"/>
      <c r="HJT19" s="31"/>
      <c r="HJU19" s="31"/>
      <c r="HJV19" s="31"/>
      <c r="HJW19" s="31"/>
      <c r="HJX19" s="31"/>
      <c r="HJY19" s="31"/>
      <c r="HJZ19" s="31"/>
      <c r="HKA19" s="31"/>
      <c r="HKB19" s="31"/>
      <c r="HKC19" s="31"/>
      <c r="HKD19" s="31"/>
      <c r="HKE19" s="31"/>
      <c r="HKF19" s="31"/>
      <c r="HKG19" s="31"/>
      <c r="HKH19" s="31"/>
      <c r="HKI19" s="31"/>
      <c r="HKJ19" s="31"/>
      <c r="HKK19" s="31"/>
      <c r="HKL19" s="31"/>
      <c r="HKM19" s="31"/>
      <c r="HKN19" s="31"/>
      <c r="HKO19" s="31"/>
      <c r="HKP19" s="31"/>
      <c r="HKQ19" s="31"/>
      <c r="HKR19" s="31"/>
      <c r="HKS19" s="31"/>
      <c r="HKT19" s="31"/>
      <c r="HKU19" s="31"/>
      <c r="HKV19" s="31"/>
      <c r="HKW19" s="31"/>
      <c r="HKX19" s="31"/>
      <c r="HKY19" s="31"/>
      <c r="HKZ19" s="31"/>
      <c r="HLA19" s="31"/>
      <c r="HLB19" s="31"/>
      <c r="HLC19" s="31"/>
      <c r="HLD19" s="31"/>
      <c r="HLE19" s="31"/>
      <c r="HLF19" s="31"/>
      <c r="HLG19" s="31"/>
      <c r="HLH19" s="31"/>
      <c r="HLI19" s="31"/>
      <c r="HLJ19" s="31"/>
      <c r="HLK19" s="31"/>
      <c r="HLL19" s="31"/>
      <c r="HLM19" s="31"/>
      <c r="HLN19" s="31"/>
      <c r="HLO19" s="31"/>
      <c r="HLP19" s="31"/>
      <c r="HLQ19" s="31"/>
      <c r="HLR19" s="31"/>
      <c r="HLS19" s="31"/>
      <c r="HLT19" s="31"/>
      <c r="HLU19" s="31"/>
      <c r="HLV19" s="31"/>
      <c r="HLW19" s="31"/>
      <c r="HLX19" s="31"/>
      <c r="HLY19" s="31"/>
      <c r="HLZ19" s="31"/>
      <c r="HMA19" s="31"/>
      <c r="HMB19" s="31"/>
      <c r="HMC19" s="31"/>
      <c r="HMD19" s="31"/>
      <c r="HME19" s="31"/>
      <c r="HMF19" s="31"/>
      <c r="HMG19" s="31"/>
      <c r="HMH19" s="31"/>
      <c r="HMI19" s="31"/>
      <c r="HMJ19" s="31"/>
      <c r="HMK19" s="31"/>
      <c r="HML19" s="31"/>
      <c r="HMM19" s="31"/>
      <c r="HMN19" s="31"/>
      <c r="HMO19" s="31"/>
      <c r="HMP19" s="31"/>
      <c r="HMQ19" s="31"/>
      <c r="HMR19" s="31"/>
      <c r="HMS19" s="31"/>
      <c r="HMT19" s="31"/>
      <c r="HMU19" s="31"/>
      <c r="HMV19" s="31"/>
      <c r="HMW19" s="31"/>
      <c r="HMX19" s="31"/>
      <c r="HMY19" s="31"/>
      <c r="HMZ19" s="31"/>
      <c r="HNA19" s="31"/>
      <c r="HNB19" s="31"/>
      <c r="HNC19" s="31"/>
      <c r="HND19" s="31"/>
      <c r="HNE19" s="31"/>
      <c r="HNF19" s="31"/>
      <c r="HNG19" s="31"/>
      <c r="HNH19" s="31"/>
      <c r="HNI19" s="31"/>
      <c r="HNJ19" s="31"/>
      <c r="HNK19" s="31"/>
      <c r="HNL19" s="31"/>
      <c r="HNM19" s="31"/>
      <c r="HNN19" s="31"/>
      <c r="HNO19" s="31"/>
      <c r="HNP19" s="31"/>
      <c r="HNQ19" s="31"/>
      <c r="HNR19" s="31"/>
      <c r="HNS19" s="31"/>
      <c r="HNT19" s="31"/>
      <c r="HNU19" s="31"/>
      <c r="HNV19" s="31"/>
      <c r="HNW19" s="31"/>
      <c r="HNX19" s="31"/>
      <c r="HNY19" s="31"/>
      <c r="HNZ19" s="31"/>
      <c r="HOA19" s="31"/>
      <c r="HOB19" s="31"/>
      <c r="HOC19" s="31"/>
      <c r="HOD19" s="31"/>
      <c r="HOE19" s="31"/>
      <c r="HOF19" s="31"/>
      <c r="HOG19" s="31"/>
      <c r="HOH19" s="31"/>
      <c r="HOI19" s="31"/>
      <c r="HOJ19" s="31"/>
      <c r="HOK19" s="31"/>
      <c r="HOL19" s="31"/>
      <c r="HOM19" s="31"/>
      <c r="HON19" s="31"/>
      <c r="HOO19" s="31"/>
      <c r="HOP19" s="31"/>
      <c r="HOQ19" s="31"/>
      <c r="HOR19" s="31"/>
      <c r="HOS19" s="31"/>
      <c r="HOT19" s="31"/>
      <c r="HOU19" s="31"/>
      <c r="HOV19" s="31"/>
      <c r="HOW19" s="31"/>
      <c r="HOX19" s="31"/>
      <c r="HOY19" s="31"/>
      <c r="HOZ19" s="31"/>
      <c r="HPA19" s="31"/>
      <c r="HPB19" s="31"/>
      <c r="HPC19" s="31"/>
      <c r="HPD19" s="31"/>
      <c r="HPE19" s="31"/>
      <c r="HPF19" s="31"/>
      <c r="HPG19" s="31"/>
      <c r="HPH19" s="31"/>
      <c r="HPI19" s="31"/>
      <c r="HPJ19" s="31"/>
      <c r="HPK19" s="31"/>
      <c r="HPL19" s="31"/>
      <c r="HPM19" s="31"/>
      <c r="HPN19" s="31"/>
      <c r="HPO19" s="31"/>
      <c r="HPP19" s="31"/>
      <c r="HPQ19" s="31"/>
      <c r="HPR19" s="31"/>
      <c r="HPS19" s="31"/>
      <c r="HPT19" s="31"/>
      <c r="HPU19" s="31"/>
      <c r="HPV19" s="31"/>
      <c r="HPW19" s="31"/>
      <c r="HPX19" s="31"/>
      <c r="HPY19" s="31"/>
      <c r="HPZ19" s="31"/>
      <c r="HQA19" s="31"/>
      <c r="HQB19" s="31"/>
      <c r="HQC19" s="31"/>
      <c r="HQD19" s="31"/>
      <c r="HQE19" s="31"/>
      <c r="HQF19" s="31"/>
      <c r="HQG19" s="31"/>
      <c r="HQH19" s="31"/>
      <c r="HQI19" s="31"/>
      <c r="HQJ19" s="31"/>
      <c r="HQK19" s="31"/>
      <c r="HQL19" s="31"/>
      <c r="HQM19" s="31"/>
      <c r="HQN19" s="31"/>
      <c r="HQO19" s="31"/>
      <c r="HQP19" s="31"/>
      <c r="HQQ19" s="31"/>
      <c r="HQR19" s="31"/>
      <c r="HQS19" s="31"/>
      <c r="HQT19" s="31"/>
      <c r="HQU19" s="31"/>
      <c r="HQV19" s="31"/>
      <c r="HQW19" s="31"/>
      <c r="HQX19" s="31"/>
      <c r="HQY19" s="31"/>
      <c r="HQZ19" s="31"/>
      <c r="HRA19" s="31"/>
      <c r="HRB19" s="31"/>
      <c r="HRC19" s="31"/>
      <c r="HRD19" s="31"/>
      <c r="HRE19" s="31"/>
      <c r="HRF19" s="31"/>
      <c r="HRG19" s="31"/>
      <c r="HRH19" s="31"/>
      <c r="HRI19" s="31"/>
      <c r="HRJ19" s="31"/>
      <c r="HRK19" s="31"/>
      <c r="HRL19" s="31"/>
      <c r="HRM19" s="31"/>
      <c r="HRN19" s="31"/>
      <c r="HRO19" s="31"/>
      <c r="HRP19" s="31"/>
      <c r="HRQ19" s="31"/>
      <c r="HRR19" s="31"/>
      <c r="HRS19" s="31"/>
      <c r="HRT19" s="31"/>
      <c r="HRU19" s="31"/>
      <c r="HRV19" s="31"/>
      <c r="HRW19" s="31"/>
      <c r="HRX19" s="31"/>
      <c r="HRY19" s="31"/>
      <c r="HRZ19" s="31"/>
      <c r="HSA19" s="31"/>
      <c r="HSB19" s="31"/>
      <c r="HSC19" s="31"/>
      <c r="HSD19" s="31"/>
      <c r="HSE19" s="31"/>
      <c r="HSF19" s="31"/>
      <c r="HSG19" s="31"/>
      <c r="HSH19" s="31"/>
      <c r="HSI19" s="31"/>
      <c r="HSJ19" s="31"/>
      <c r="HSK19" s="31"/>
      <c r="HSL19" s="31"/>
      <c r="HSM19" s="31"/>
      <c r="HSN19" s="31"/>
      <c r="HSO19" s="31"/>
      <c r="HSP19" s="31"/>
      <c r="HSQ19" s="31"/>
      <c r="HSR19" s="31"/>
      <c r="HSS19" s="31"/>
      <c r="HST19" s="31"/>
      <c r="HSU19" s="31"/>
      <c r="HSV19" s="31"/>
      <c r="HSW19" s="31"/>
      <c r="HSX19" s="31"/>
      <c r="HSY19" s="31"/>
      <c r="HSZ19" s="31"/>
      <c r="HTA19" s="31"/>
      <c r="HTB19" s="31"/>
      <c r="HTC19" s="31"/>
      <c r="HTD19" s="31"/>
      <c r="HTE19" s="31"/>
      <c r="HTF19" s="31"/>
      <c r="HTG19" s="31"/>
      <c r="HTH19" s="31"/>
      <c r="HTI19" s="31"/>
      <c r="HTJ19" s="31"/>
      <c r="HTK19" s="31"/>
      <c r="HTL19" s="31"/>
      <c r="HTM19" s="31"/>
      <c r="HTN19" s="31"/>
      <c r="HTO19" s="31"/>
      <c r="HTP19" s="31"/>
      <c r="HTQ19" s="31"/>
      <c r="HTR19" s="31"/>
      <c r="HTS19" s="31"/>
      <c r="HTT19" s="31"/>
      <c r="HTU19" s="31"/>
      <c r="HTV19" s="31"/>
      <c r="HTW19" s="31"/>
      <c r="HTX19" s="31"/>
      <c r="HTY19" s="31"/>
      <c r="HTZ19" s="31"/>
      <c r="HUA19" s="31"/>
      <c r="HUB19" s="31"/>
      <c r="HUC19" s="31"/>
      <c r="HUD19" s="31"/>
      <c r="HUE19" s="31"/>
      <c r="HUF19" s="31"/>
      <c r="HUG19" s="31"/>
      <c r="HUH19" s="31"/>
      <c r="HUI19" s="31"/>
      <c r="HUJ19" s="31"/>
      <c r="HUK19" s="31"/>
      <c r="HUL19" s="31"/>
      <c r="HUM19" s="31"/>
      <c r="HUN19" s="31"/>
      <c r="HUO19" s="31"/>
      <c r="HUP19" s="31"/>
      <c r="HUQ19" s="31"/>
      <c r="HUR19" s="31"/>
      <c r="HUS19" s="31"/>
      <c r="HUT19" s="31"/>
      <c r="HUU19" s="31"/>
      <c r="HUV19" s="31"/>
      <c r="HUW19" s="31"/>
      <c r="HUX19" s="31"/>
      <c r="HUY19" s="31"/>
      <c r="HUZ19" s="31"/>
      <c r="HVA19" s="31"/>
      <c r="HVB19" s="31"/>
      <c r="HVC19" s="31"/>
      <c r="HVD19" s="31"/>
      <c r="HVE19" s="31"/>
      <c r="HVF19" s="31"/>
      <c r="HVG19" s="31"/>
      <c r="HVH19" s="31"/>
      <c r="HVI19" s="31"/>
      <c r="HVJ19" s="31"/>
      <c r="HVK19" s="31"/>
      <c r="HVL19" s="31"/>
      <c r="HVM19" s="31"/>
      <c r="HVN19" s="31"/>
      <c r="HVO19" s="31"/>
      <c r="HVP19" s="31"/>
      <c r="HVQ19" s="31"/>
      <c r="HVR19" s="31"/>
      <c r="HVS19" s="31"/>
      <c r="HVT19" s="31"/>
      <c r="HVU19" s="31"/>
      <c r="HVV19" s="31"/>
      <c r="HVW19" s="31"/>
      <c r="HVX19" s="31"/>
      <c r="HVY19" s="31"/>
      <c r="HVZ19" s="31"/>
      <c r="HWA19" s="31"/>
      <c r="HWB19" s="31"/>
      <c r="HWC19" s="31"/>
      <c r="HWD19" s="31"/>
      <c r="HWE19" s="31"/>
      <c r="HWF19" s="31"/>
      <c r="HWG19" s="31"/>
      <c r="HWH19" s="31"/>
      <c r="HWI19" s="31"/>
      <c r="HWJ19" s="31"/>
      <c r="HWK19" s="31"/>
      <c r="HWL19" s="31"/>
      <c r="HWM19" s="31"/>
      <c r="HWN19" s="31"/>
      <c r="HWO19" s="31"/>
      <c r="HWP19" s="31"/>
      <c r="HWQ19" s="31"/>
      <c r="HWR19" s="31"/>
      <c r="HWS19" s="31"/>
      <c r="HWT19" s="31"/>
      <c r="HWU19" s="31"/>
      <c r="HWV19" s="31"/>
      <c r="HWW19" s="31"/>
      <c r="HWX19" s="31"/>
      <c r="HWY19" s="31"/>
      <c r="HWZ19" s="31"/>
      <c r="HXA19" s="31"/>
      <c r="HXB19" s="31"/>
      <c r="HXC19" s="31"/>
      <c r="HXD19" s="31"/>
      <c r="HXE19" s="31"/>
      <c r="HXF19" s="31"/>
      <c r="HXG19" s="31"/>
      <c r="HXH19" s="31"/>
      <c r="HXI19" s="31"/>
      <c r="HXJ19" s="31"/>
      <c r="HXK19" s="31"/>
      <c r="HXL19" s="31"/>
      <c r="HXM19" s="31"/>
      <c r="HXN19" s="31"/>
      <c r="HXO19" s="31"/>
      <c r="HXP19" s="31"/>
      <c r="HXQ19" s="31"/>
      <c r="HXR19" s="31"/>
      <c r="HXS19" s="31"/>
      <c r="HXT19" s="31"/>
      <c r="HXU19" s="31"/>
      <c r="HXV19" s="31"/>
      <c r="HXW19" s="31"/>
      <c r="HXX19" s="31"/>
      <c r="HXY19" s="31"/>
      <c r="HXZ19" s="31"/>
      <c r="HYA19" s="31"/>
      <c r="HYB19" s="31"/>
      <c r="HYC19" s="31"/>
      <c r="HYD19" s="31"/>
      <c r="HYE19" s="31"/>
      <c r="HYF19" s="31"/>
      <c r="HYG19" s="31"/>
      <c r="HYH19" s="31"/>
      <c r="HYI19" s="31"/>
      <c r="HYJ19" s="31"/>
      <c r="HYK19" s="31"/>
      <c r="HYL19" s="31"/>
      <c r="HYM19" s="31"/>
      <c r="HYN19" s="31"/>
      <c r="HYO19" s="31"/>
      <c r="HYP19" s="31"/>
      <c r="HYQ19" s="31"/>
      <c r="HYR19" s="31"/>
      <c r="HYS19" s="31"/>
      <c r="HYT19" s="31"/>
      <c r="HYU19" s="31"/>
      <c r="HYV19" s="31"/>
      <c r="HYW19" s="31"/>
      <c r="HYX19" s="31"/>
      <c r="HYY19" s="31"/>
      <c r="HYZ19" s="31"/>
      <c r="HZA19" s="31"/>
      <c r="HZB19" s="31"/>
      <c r="HZC19" s="31"/>
      <c r="HZD19" s="31"/>
      <c r="HZE19" s="31"/>
      <c r="HZF19" s="31"/>
      <c r="HZG19" s="31"/>
      <c r="HZH19" s="31"/>
      <c r="HZI19" s="31"/>
      <c r="HZJ19" s="31"/>
      <c r="HZK19" s="31"/>
      <c r="HZL19" s="31"/>
      <c r="HZM19" s="31"/>
      <c r="HZN19" s="31"/>
      <c r="HZO19" s="31"/>
      <c r="HZP19" s="31"/>
      <c r="HZQ19" s="31"/>
      <c r="HZR19" s="31"/>
      <c r="HZS19" s="31"/>
      <c r="HZT19" s="31"/>
      <c r="HZU19" s="31"/>
      <c r="HZV19" s="31"/>
      <c r="HZW19" s="31"/>
      <c r="HZX19" s="31"/>
      <c r="HZY19" s="31"/>
      <c r="HZZ19" s="31"/>
      <c r="IAA19" s="31"/>
      <c r="IAB19" s="31"/>
      <c r="IAC19" s="31"/>
      <c r="IAD19" s="31"/>
      <c r="IAE19" s="31"/>
      <c r="IAF19" s="31"/>
      <c r="IAG19" s="31"/>
      <c r="IAH19" s="31"/>
      <c r="IAI19" s="31"/>
      <c r="IAJ19" s="31"/>
      <c r="IAK19" s="31"/>
      <c r="IAL19" s="31"/>
      <c r="IAM19" s="31"/>
      <c r="IAN19" s="31"/>
      <c r="IAO19" s="31"/>
      <c r="IAP19" s="31"/>
      <c r="IAQ19" s="31"/>
      <c r="IAR19" s="31"/>
      <c r="IAS19" s="31"/>
      <c r="IAT19" s="31"/>
      <c r="IAU19" s="31"/>
      <c r="IAV19" s="31"/>
      <c r="IAW19" s="31"/>
      <c r="IAX19" s="31"/>
      <c r="IAY19" s="31"/>
      <c r="IAZ19" s="31"/>
      <c r="IBA19" s="31"/>
      <c r="IBB19" s="31"/>
      <c r="IBC19" s="31"/>
      <c r="IBD19" s="31"/>
      <c r="IBE19" s="31"/>
      <c r="IBF19" s="31"/>
      <c r="IBG19" s="31"/>
      <c r="IBH19" s="31"/>
      <c r="IBI19" s="31"/>
      <c r="IBJ19" s="31"/>
      <c r="IBK19" s="31"/>
      <c r="IBL19" s="31"/>
      <c r="IBM19" s="31"/>
      <c r="IBN19" s="31"/>
      <c r="IBO19" s="31"/>
      <c r="IBP19" s="31"/>
      <c r="IBQ19" s="31"/>
      <c r="IBR19" s="31"/>
      <c r="IBS19" s="31"/>
      <c r="IBT19" s="31"/>
      <c r="IBU19" s="31"/>
      <c r="IBV19" s="31"/>
      <c r="IBW19" s="31"/>
      <c r="IBX19" s="31"/>
      <c r="IBY19" s="31"/>
      <c r="IBZ19" s="31"/>
      <c r="ICA19" s="31"/>
      <c r="ICB19" s="31"/>
      <c r="ICC19" s="31"/>
      <c r="ICD19" s="31"/>
      <c r="ICE19" s="31"/>
      <c r="ICF19" s="31"/>
      <c r="ICG19" s="31"/>
      <c r="ICH19" s="31"/>
      <c r="ICI19" s="31"/>
      <c r="ICJ19" s="31"/>
      <c r="ICK19" s="31"/>
      <c r="ICL19" s="31"/>
      <c r="ICM19" s="31"/>
      <c r="ICN19" s="31"/>
      <c r="ICO19" s="31"/>
      <c r="ICP19" s="31"/>
      <c r="ICQ19" s="31"/>
      <c r="ICR19" s="31"/>
      <c r="ICS19" s="31"/>
      <c r="ICT19" s="31"/>
      <c r="ICU19" s="31"/>
      <c r="ICV19" s="31"/>
      <c r="ICW19" s="31"/>
      <c r="ICX19" s="31"/>
      <c r="ICY19" s="31"/>
      <c r="ICZ19" s="31"/>
      <c r="IDA19" s="31"/>
      <c r="IDB19" s="31"/>
      <c r="IDC19" s="31"/>
      <c r="IDD19" s="31"/>
      <c r="IDE19" s="31"/>
      <c r="IDF19" s="31"/>
      <c r="IDG19" s="31"/>
      <c r="IDH19" s="31"/>
      <c r="IDI19" s="31"/>
      <c r="IDJ19" s="31"/>
      <c r="IDK19" s="31"/>
      <c r="IDL19" s="31"/>
      <c r="IDM19" s="31"/>
      <c r="IDN19" s="31"/>
      <c r="IDO19" s="31"/>
      <c r="IDP19" s="31"/>
      <c r="IDQ19" s="31"/>
      <c r="IDR19" s="31"/>
      <c r="IDS19" s="31"/>
      <c r="IDT19" s="31"/>
      <c r="IDU19" s="31"/>
      <c r="IDV19" s="31"/>
      <c r="IDW19" s="31"/>
      <c r="IDX19" s="31"/>
      <c r="IDY19" s="31"/>
      <c r="IDZ19" s="31"/>
      <c r="IEA19" s="31"/>
      <c r="IEB19" s="31"/>
      <c r="IEC19" s="31"/>
      <c r="IED19" s="31"/>
      <c r="IEE19" s="31"/>
      <c r="IEF19" s="31"/>
      <c r="IEG19" s="31"/>
      <c r="IEH19" s="31"/>
      <c r="IEI19" s="31"/>
      <c r="IEJ19" s="31"/>
      <c r="IEK19" s="31"/>
      <c r="IEL19" s="31"/>
      <c r="IEM19" s="31"/>
      <c r="IEN19" s="31"/>
      <c r="IEO19" s="31"/>
      <c r="IEP19" s="31"/>
      <c r="IEQ19" s="31"/>
      <c r="IER19" s="31"/>
      <c r="IES19" s="31"/>
      <c r="IET19" s="31"/>
      <c r="IEU19" s="31"/>
      <c r="IEV19" s="31"/>
      <c r="IEW19" s="31"/>
      <c r="IEX19" s="31"/>
      <c r="IEY19" s="31"/>
      <c r="IEZ19" s="31"/>
      <c r="IFA19" s="31"/>
      <c r="IFB19" s="31"/>
      <c r="IFC19" s="31"/>
      <c r="IFD19" s="31"/>
      <c r="IFE19" s="31"/>
      <c r="IFF19" s="31"/>
      <c r="IFG19" s="31"/>
      <c r="IFH19" s="31"/>
      <c r="IFI19" s="31"/>
      <c r="IFJ19" s="31"/>
      <c r="IFK19" s="31"/>
      <c r="IFL19" s="31"/>
      <c r="IFM19" s="31"/>
      <c r="IFN19" s="31"/>
      <c r="IFO19" s="31"/>
      <c r="IFP19" s="31"/>
      <c r="IFQ19" s="31"/>
      <c r="IFR19" s="31"/>
      <c r="IFS19" s="31"/>
      <c r="IFT19" s="31"/>
      <c r="IFU19" s="31"/>
      <c r="IFV19" s="31"/>
      <c r="IFW19" s="31"/>
      <c r="IFX19" s="31"/>
      <c r="IFY19" s="31"/>
      <c r="IFZ19" s="31"/>
      <c r="IGA19" s="31"/>
      <c r="IGB19" s="31"/>
      <c r="IGC19" s="31"/>
      <c r="IGD19" s="31"/>
      <c r="IGE19" s="31"/>
      <c r="IGF19" s="31"/>
      <c r="IGG19" s="31"/>
      <c r="IGH19" s="31"/>
      <c r="IGI19" s="31"/>
      <c r="IGJ19" s="31"/>
      <c r="IGK19" s="31"/>
      <c r="IGL19" s="31"/>
      <c r="IGM19" s="31"/>
      <c r="IGN19" s="31"/>
      <c r="IGO19" s="31"/>
      <c r="IGP19" s="31"/>
      <c r="IGQ19" s="31"/>
      <c r="IGR19" s="31"/>
      <c r="IGS19" s="31"/>
      <c r="IGT19" s="31"/>
      <c r="IGU19" s="31"/>
      <c r="IGV19" s="31"/>
      <c r="IGW19" s="31"/>
      <c r="IGX19" s="31"/>
      <c r="IGY19" s="31"/>
      <c r="IGZ19" s="31"/>
      <c r="IHA19" s="31"/>
      <c r="IHB19" s="31"/>
      <c r="IHC19" s="31"/>
      <c r="IHD19" s="31"/>
      <c r="IHE19" s="31"/>
      <c r="IHF19" s="31"/>
      <c r="IHG19" s="31"/>
      <c r="IHH19" s="31"/>
      <c r="IHI19" s="31"/>
      <c r="IHJ19" s="31"/>
      <c r="IHK19" s="31"/>
      <c r="IHL19" s="31"/>
      <c r="IHM19" s="31"/>
      <c r="IHN19" s="31"/>
      <c r="IHO19" s="31"/>
      <c r="IHP19" s="31"/>
      <c r="IHQ19" s="31"/>
      <c r="IHR19" s="31"/>
      <c r="IHS19" s="31"/>
      <c r="IHT19" s="31"/>
      <c r="IHU19" s="31"/>
      <c r="IHV19" s="31"/>
      <c r="IHW19" s="31"/>
      <c r="IHX19" s="31"/>
      <c r="IHY19" s="31"/>
      <c r="IHZ19" s="31"/>
      <c r="IIA19" s="31"/>
      <c r="IIB19" s="31"/>
      <c r="IIC19" s="31"/>
      <c r="IID19" s="31"/>
      <c r="IIE19" s="31"/>
      <c r="IIF19" s="31"/>
      <c r="IIG19" s="31"/>
      <c r="IIH19" s="31"/>
      <c r="III19" s="31"/>
      <c r="IIJ19" s="31"/>
      <c r="IIK19" s="31"/>
      <c r="IIL19" s="31"/>
      <c r="IIM19" s="31"/>
      <c r="IIN19" s="31"/>
      <c r="IIO19" s="31"/>
      <c r="IIP19" s="31"/>
      <c r="IIQ19" s="31"/>
      <c r="IIR19" s="31"/>
      <c r="IIS19" s="31"/>
      <c r="IIT19" s="31"/>
      <c r="IIU19" s="31"/>
      <c r="IIV19" s="31"/>
      <c r="IIW19" s="31"/>
      <c r="IIX19" s="31"/>
      <c r="IIY19" s="31"/>
      <c r="IIZ19" s="31"/>
      <c r="IJA19" s="31"/>
      <c r="IJB19" s="31"/>
      <c r="IJC19" s="31"/>
      <c r="IJD19" s="31"/>
      <c r="IJE19" s="31"/>
      <c r="IJF19" s="31"/>
      <c r="IJG19" s="31"/>
      <c r="IJH19" s="31"/>
      <c r="IJI19" s="31"/>
      <c r="IJJ19" s="31"/>
      <c r="IJK19" s="31"/>
      <c r="IJL19" s="31"/>
      <c r="IJM19" s="31"/>
      <c r="IJN19" s="31"/>
      <c r="IJO19" s="31"/>
      <c r="IJP19" s="31"/>
      <c r="IJQ19" s="31"/>
      <c r="IJR19" s="31"/>
      <c r="IJS19" s="31"/>
      <c r="IJT19" s="31"/>
      <c r="IJU19" s="31"/>
      <c r="IJV19" s="31"/>
      <c r="IJW19" s="31"/>
      <c r="IJX19" s="31"/>
      <c r="IJY19" s="31"/>
      <c r="IJZ19" s="31"/>
      <c r="IKA19" s="31"/>
      <c r="IKB19" s="31"/>
      <c r="IKC19" s="31"/>
      <c r="IKD19" s="31"/>
      <c r="IKE19" s="31"/>
      <c r="IKF19" s="31"/>
      <c r="IKG19" s="31"/>
      <c r="IKH19" s="31"/>
      <c r="IKI19" s="31"/>
      <c r="IKJ19" s="31"/>
      <c r="IKK19" s="31"/>
      <c r="IKL19" s="31"/>
      <c r="IKM19" s="31"/>
      <c r="IKN19" s="31"/>
      <c r="IKO19" s="31"/>
      <c r="IKP19" s="31"/>
      <c r="IKQ19" s="31"/>
      <c r="IKR19" s="31"/>
      <c r="IKS19" s="31"/>
      <c r="IKT19" s="31"/>
      <c r="IKU19" s="31"/>
      <c r="IKV19" s="31"/>
      <c r="IKW19" s="31"/>
      <c r="IKX19" s="31"/>
      <c r="IKY19" s="31"/>
      <c r="IKZ19" s="31"/>
      <c r="ILA19" s="31"/>
      <c r="ILB19" s="31"/>
      <c r="ILC19" s="31"/>
      <c r="ILD19" s="31"/>
      <c r="ILE19" s="31"/>
      <c r="ILF19" s="31"/>
      <c r="ILG19" s="31"/>
      <c r="ILH19" s="31"/>
      <c r="ILI19" s="31"/>
      <c r="ILJ19" s="31"/>
      <c r="ILK19" s="31"/>
      <c r="ILL19" s="31"/>
      <c r="ILM19" s="31"/>
      <c r="ILN19" s="31"/>
      <c r="ILO19" s="31"/>
      <c r="ILP19" s="31"/>
      <c r="ILQ19" s="31"/>
      <c r="ILR19" s="31"/>
      <c r="ILS19" s="31"/>
      <c r="ILT19" s="31"/>
      <c r="ILU19" s="31"/>
      <c r="ILV19" s="31"/>
      <c r="ILW19" s="31"/>
      <c r="ILX19" s="31"/>
      <c r="ILY19" s="31"/>
      <c r="ILZ19" s="31"/>
      <c r="IMA19" s="31"/>
      <c r="IMB19" s="31"/>
      <c r="IMC19" s="31"/>
      <c r="IMD19" s="31"/>
      <c r="IME19" s="31"/>
      <c r="IMF19" s="31"/>
      <c r="IMG19" s="31"/>
      <c r="IMH19" s="31"/>
      <c r="IMI19" s="31"/>
      <c r="IMJ19" s="31"/>
      <c r="IMK19" s="31"/>
      <c r="IML19" s="31"/>
      <c r="IMM19" s="31"/>
      <c r="IMN19" s="31"/>
      <c r="IMO19" s="31"/>
      <c r="IMP19" s="31"/>
      <c r="IMQ19" s="31"/>
      <c r="IMR19" s="31"/>
      <c r="IMS19" s="31"/>
      <c r="IMT19" s="31"/>
      <c r="IMU19" s="31"/>
      <c r="IMV19" s="31"/>
      <c r="IMW19" s="31"/>
      <c r="IMX19" s="31"/>
      <c r="IMY19" s="31"/>
      <c r="IMZ19" s="31"/>
      <c r="INA19" s="31"/>
      <c r="INB19" s="31"/>
      <c r="INC19" s="31"/>
      <c r="IND19" s="31"/>
      <c r="INE19" s="31"/>
      <c r="INF19" s="31"/>
      <c r="ING19" s="31"/>
      <c r="INH19" s="31"/>
      <c r="INI19" s="31"/>
      <c r="INJ19" s="31"/>
      <c r="INK19" s="31"/>
      <c r="INL19" s="31"/>
      <c r="INM19" s="31"/>
      <c r="INN19" s="31"/>
      <c r="INO19" s="31"/>
      <c r="INP19" s="31"/>
      <c r="INQ19" s="31"/>
      <c r="INR19" s="31"/>
      <c r="INS19" s="31"/>
      <c r="INT19" s="31"/>
      <c r="INU19" s="31"/>
      <c r="INV19" s="31"/>
      <c r="INW19" s="31"/>
      <c r="INX19" s="31"/>
      <c r="INY19" s="31"/>
      <c r="INZ19" s="31"/>
      <c r="IOA19" s="31"/>
      <c r="IOB19" s="31"/>
      <c r="IOC19" s="31"/>
      <c r="IOD19" s="31"/>
      <c r="IOE19" s="31"/>
      <c r="IOF19" s="31"/>
      <c r="IOG19" s="31"/>
      <c r="IOH19" s="31"/>
      <c r="IOI19" s="31"/>
      <c r="IOJ19" s="31"/>
      <c r="IOK19" s="31"/>
      <c r="IOL19" s="31"/>
      <c r="IOM19" s="31"/>
      <c r="ION19" s="31"/>
      <c r="IOO19" s="31"/>
      <c r="IOP19" s="31"/>
      <c r="IOQ19" s="31"/>
      <c r="IOR19" s="31"/>
      <c r="IOS19" s="31"/>
      <c r="IOT19" s="31"/>
      <c r="IOU19" s="31"/>
      <c r="IOV19" s="31"/>
      <c r="IOW19" s="31"/>
      <c r="IOX19" s="31"/>
      <c r="IOY19" s="31"/>
      <c r="IOZ19" s="31"/>
      <c r="IPA19" s="31"/>
      <c r="IPB19" s="31"/>
      <c r="IPC19" s="31"/>
      <c r="IPD19" s="31"/>
      <c r="IPE19" s="31"/>
      <c r="IPF19" s="31"/>
      <c r="IPG19" s="31"/>
      <c r="IPH19" s="31"/>
      <c r="IPI19" s="31"/>
      <c r="IPJ19" s="31"/>
      <c r="IPK19" s="31"/>
      <c r="IPL19" s="31"/>
      <c r="IPM19" s="31"/>
      <c r="IPN19" s="31"/>
      <c r="IPO19" s="31"/>
      <c r="IPP19" s="31"/>
      <c r="IPQ19" s="31"/>
      <c r="IPR19" s="31"/>
      <c r="IPS19" s="31"/>
      <c r="IPT19" s="31"/>
      <c r="IPU19" s="31"/>
      <c r="IPV19" s="31"/>
      <c r="IPW19" s="31"/>
      <c r="IPX19" s="31"/>
      <c r="IPY19" s="31"/>
      <c r="IPZ19" s="31"/>
      <c r="IQA19" s="31"/>
      <c r="IQB19" s="31"/>
      <c r="IQC19" s="31"/>
      <c r="IQD19" s="31"/>
      <c r="IQE19" s="31"/>
      <c r="IQF19" s="31"/>
      <c r="IQG19" s="31"/>
      <c r="IQH19" s="31"/>
      <c r="IQI19" s="31"/>
      <c r="IQJ19" s="31"/>
      <c r="IQK19" s="31"/>
      <c r="IQL19" s="31"/>
      <c r="IQM19" s="31"/>
      <c r="IQN19" s="31"/>
      <c r="IQO19" s="31"/>
      <c r="IQP19" s="31"/>
      <c r="IQQ19" s="31"/>
      <c r="IQR19" s="31"/>
      <c r="IQS19" s="31"/>
      <c r="IQT19" s="31"/>
      <c r="IQU19" s="31"/>
      <c r="IQV19" s="31"/>
      <c r="IQW19" s="31"/>
      <c r="IQX19" s="31"/>
      <c r="IQY19" s="31"/>
      <c r="IQZ19" s="31"/>
      <c r="IRA19" s="31"/>
      <c r="IRB19" s="31"/>
      <c r="IRC19" s="31"/>
      <c r="IRD19" s="31"/>
      <c r="IRE19" s="31"/>
      <c r="IRF19" s="31"/>
      <c r="IRG19" s="31"/>
      <c r="IRH19" s="31"/>
      <c r="IRI19" s="31"/>
      <c r="IRJ19" s="31"/>
      <c r="IRK19" s="31"/>
      <c r="IRL19" s="31"/>
      <c r="IRM19" s="31"/>
      <c r="IRN19" s="31"/>
      <c r="IRO19" s="31"/>
      <c r="IRP19" s="31"/>
      <c r="IRQ19" s="31"/>
      <c r="IRR19" s="31"/>
      <c r="IRS19" s="31"/>
      <c r="IRT19" s="31"/>
      <c r="IRU19" s="31"/>
      <c r="IRV19" s="31"/>
      <c r="IRW19" s="31"/>
      <c r="IRX19" s="31"/>
      <c r="IRY19" s="31"/>
      <c r="IRZ19" s="31"/>
      <c r="ISA19" s="31"/>
      <c r="ISB19" s="31"/>
      <c r="ISC19" s="31"/>
      <c r="ISD19" s="31"/>
      <c r="ISE19" s="31"/>
      <c r="ISF19" s="31"/>
      <c r="ISG19" s="31"/>
      <c r="ISH19" s="31"/>
      <c r="ISI19" s="31"/>
      <c r="ISJ19" s="31"/>
      <c r="ISK19" s="31"/>
      <c r="ISL19" s="31"/>
      <c r="ISM19" s="31"/>
      <c r="ISN19" s="31"/>
      <c r="ISO19" s="31"/>
      <c r="ISP19" s="31"/>
      <c r="ISQ19" s="31"/>
      <c r="ISR19" s="31"/>
      <c r="ISS19" s="31"/>
      <c r="IST19" s="31"/>
      <c r="ISU19" s="31"/>
      <c r="ISV19" s="31"/>
      <c r="ISW19" s="31"/>
      <c r="ISX19" s="31"/>
      <c r="ISY19" s="31"/>
      <c r="ISZ19" s="31"/>
      <c r="ITA19" s="31"/>
      <c r="ITB19" s="31"/>
      <c r="ITC19" s="31"/>
      <c r="ITD19" s="31"/>
      <c r="ITE19" s="31"/>
      <c r="ITF19" s="31"/>
      <c r="ITG19" s="31"/>
      <c r="ITH19" s="31"/>
      <c r="ITI19" s="31"/>
      <c r="ITJ19" s="31"/>
      <c r="ITK19" s="31"/>
      <c r="ITL19" s="31"/>
      <c r="ITM19" s="31"/>
      <c r="ITN19" s="31"/>
      <c r="ITO19" s="31"/>
      <c r="ITP19" s="31"/>
      <c r="ITQ19" s="31"/>
      <c r="ITR19" s="31"/>
      <c r="ITS19" s="31"/>
      <c r="ITT19" s="31"/>
      <c r="ITU19" s="31"/>
      <c r="ITV19" s="31"/>
      <c r="ITW19" s="31"/>
      <c r="ITX19" s="31"/>
      <c r="ITY19" s="31"/>
      <c r="ITZ19" s="31"/>
      <c r="IUA19" s="31"/>
      <c r="IUB19" s="31"/>
      <c r="IUC19" s="31"/>
      <c r="IUD19" s="31"/>
      <c r="IUE19" s="31"/>
      <c r="IUF19" s="31"/>
      <c r="IUG19" s="31"/>
      <c r="IUH19" s="31"/>
      <c r="IUI19" s="31"/>
      <c r="IUJ19" s="31"/>
      <c r="IUK19" s="31"/>
      <c r="IUL19" s="31"/>
      <c r="IUM19" s="31"/>
      <c r="IUN19" s="31"/>
      <c r="IUO19" s="31"/>
      <c r="IUP19" s="31"/>
      <c r="IUQ19" s="31"/>
      <c r="IUR19" s="31"/>
      <c r="IUS19" s="31"/>
      <c r="IUT19" s="31"/>
      <c r="IUU19" s="31"/>
      <c r="IUV19" s="31"/>
      <c r="IUW19" s="31"/>
      <c r="IUX19" s="31"/>
      <c r="IUY19" s="31"/>
      <c r="IUZ19" s="31"/>
      <c r="IVA19" s="31"/>
      <c r="IVB19" s="31"/>
      <c r="IVC19" s="31"/>
      <c r="IVD19" s="31"/>
      <c r="IVE19" s="31"/>
      <c r="IVF19" s="31"/>
      <c r="IVG19" s="31"/>
      <c r="IVH19" s="31"/>
      <c r="IVI19" s="31"/>
      <c r="IVJ19" s="31"/>
      <c r="IVK19" s="31"/>
      <c r="IVL19" s="31"/>
      <c r="IVM19" s="31"/>
      <c r="IVN19" s="31"/>
      <c r="IVO19" s="31"/>
      <c r="IVP19" s="31"/>
      <c r="IVQ19" s="31"/>
      <c r="IVR19" s="31"/>
      <c r="IVS19" s="31"/>
      <c r="IVT19" s="31"/>
      <c r="IVU19" s="31"/>
      <c r="IVV19" s="31"/>
      <c r="IVW19" s="31"/>
      <c r="IVX19" s="31"/>
      <c r="IVY19" s="31"/>
      <c r="IVZ19" s="31"/>
      <c r="IWA19" s="31"/>
      <c r="IWB19" s="31"/>
      <c r="IWC19" s="31"/>
      <c r="IWD19" s="31"/>
      <c r="IWE19" s="31"/>
      <c r="IWF19" s="31"/>
      <c r="IWG19" s="31"/>
      <c r="IWH19" s="31"/>
      <c r="IWI19" s="31"/>
      <c r="IWJ19" s="31"/>
      <c r="IWK19" s="31"/>
      <c r="IWL19" s="31"/>
      <c r="IWM19" s="31"/>
      <c r="IWN19" s="31"/>
      <c r="IWO19" s="31"/>
      <c r="IWP19" s="31"/>
      <c r="IWQ19" s="31"/>
      <c r="IWR19" s="31"/>
      <c r="IWS19" s="31"/>
      <c r="IWT19" s="31"/>
      <c r="IWU19" s="31"/>
      <c r="IWV19" s="31"/>
      <c r="IWW19" s="31"/>
      <c r="IWX19" s="31"/>
      <c r="IWY19" s="31"/>
      <c r="IWZ19" s="31"/>
      <c r="IXA19" s="31"/>
      <c r="IXB19" s="31"/>
      <c r="IXC19" s="31"/>
      <c r="IXD19" s="31"/>
      <c r="IXE19" s="31"/>
      <c r="IXF19" s="31"/>
      <c r="IXG19" s="31"/>
      <c r="IXH19" s="31"/>
      <c r="IXI19" s="31"/>
      <c r="IXJ19" s="31"/>
      <c r="IXK19" s="31"/>
      <c r="IXL19" s="31"/>
      <c r="IXM19" s="31"/>
      <c r="IXN19" s="31"/>
      <c r="IXO19" s="31"/>
      <c r="IXP19" s="31"/>
      <c r="IXQ19" s="31"/>
      <c r="IXR19" s="31"/>
      <c r="IXS19" s="31"/>
      <c r="IXT19" s="31"/>
      <c r="IXU19" s="31"/>
      <c r="IXV19" s="31"/>
      <c r="IXW19" s="31"/>
      <c r="IXX19" s="31"/>
      <c r="IXY19" s="31"/>
      <c r="IXZ19" s="31"/>
      <c r="IYA19" s="31"/>
      <c r="IYB19" s="31"/>
      <c r="IYC19" s="31"/>
      <c r="IYD19" s="31"/>
      <c r="IYE19" s="31"/>
      <c r="IYF19" s="31"/>
      <c r="IYG19" s="31"/>
      <c r="IYH19" s="31"/>
      <c r="IYI19" s="31"/>
      <c r="IYJ19" s="31"/>
      <c r="IYK19" s="31"/>
      <c r="IYL19" s="31"/>
      <c r="IYM19" s="31"/>
      <c r="IYN19" s="31"/>
      <c r="IYO19" s="31"/>
      <c r="IYP19" s="31"/>
      <c r="IYQ19" s="31"/>
      <c r="IYR19" s="31"/>
      <c r="IYS19" s="31"/>
      <c r="IYT19" s="31"/>
      <c r="IYU19" s="31"/>
      <c r="IYV19" s="31"/>
      <c r="IYW19" s="31"/>
      <c r="IYX19" s="31"/>
      <c r="IYY19" s="31"/>
      <c r="IYZ19" s="31"/>
      <c r="IZA19" s="31"/>
      <c r="IZB19" s="31"/>
      <c r="IZC19" s="31"/>
      <c r="IZD19" s="31"/>
      <c r="IZE19" s="31"/>
      <c r="IZF19" s="31"/>
      <c r="IZG19" s="31"/>
      <c r="IZH19" s="31"/>
      <c r="IZI19" s="31"/>
      <c r="IZJ19" s="31"/>
      <c r="IZK19" s="31"/>
      <c r="IZL19" s="31"/>
      <c r="IZM19" s="31"/>
      <c r="IZN19" s="31"/>
      <c r="IZO19" s="31"/>
      <c r="IZP19" s="31"/>
      <c r="IZQ19" s="31"/>
      <c r="IZR19" s="31"/>
      <c r="IZS19" s="31"/>
      <c r="IZT19" s="31"/>
      <c r="IZU19" s="31"/>
      <c r="IZV19" s="31"/>
      <c r="IZW19" s="31"/>
      <c r="IZX19" s="31"/>
      <c r="IZY19" s="31"/>
      <c r="IZZ19" s="31"/>
      <c r="JAA19" s="31"/>
      <c r="JAB19" s="31"/>
      <c r="JAC19" s="31"/>
      <c r="JAD19" s="31"/>
      <c r="JAE19" s="31"/>
      <c r="JAF19" s="31"/>
      <c r="JAG19" s="31"/>
      <c r="JAH19" s="31"/>
      <c r="JAI19" s="31"/>
      <c r="JAJ19" s="31"/>
      <c r="JAK19" s="31"/>
      <c r="JAL19" s="31"/>
      <c r="JAM19" s="31"/>
      <c r="JAN19" s="31"/>
      <c r="JAO19" s="31"/>
      <c r="JAP19" s="31"/>
      <c r="JAQ19" s="31"/>
      <c r="JAR19" s="31"/>
      <c r="JAS19" s="31"/>
      <c r="JAT19" s="31"/>
      <c r="JAU19" s="31"/>
      <c r="JAV19" s="31"/>
      <c r="JAW19" s="31"/>
      <c r="JAX19" s="31"/>
      <c r="JAY19" s="31"/>
      <c r="JAZ19" s="31"/>
      <c r="JBA19" s="31"/>
      <c r="JBB19" s="31"/>
      <c r="JBC19" s="31"/>
      <c r="JBD19" s="31"/>
      <c r="JBE19" s="31"/>
      <c r="JBF19" s="31"/>
      <c r="JBG19" s="31"/>
      <c r="JBH19" s="31"/>
      <c r="JBI19" s="31"/>
      <c r="JBJ19" s="31"/>
      <c r="JBK19" s="31"/>
      <c r="JBL19" s="31"/>
      <c r="JBM19" s="31"/>
      <c r="JBN19" s="31"/>
      <c r="JBO19" s="31"/>
      <c r="JBP19" s="31"/>
      <c r="JBQ19" s="31"/>
      <c r="JBR19" s="31"/>
      <c r="JBS19" s="31"/>
      <c r="JBT19" s="31"/>
      <c r="JBU19" s="31"/>
      <c r="JBV19" s="31"/>
      <c r="JBW19" s="31"/>
      <c r="JBX19" s="31"/>
      <c r="JBY19" s="31"/>
      <c r="JBZ19" s="31"/>
      <c r="JCA19" s="31"/>
      <c r="JCB19" s="31"/>
      <c r="JCC19" s="31"/>
      <c r="JCD19" s="31"/>
      <c r="JCE19" s="31"/>
      <c r="JCF19" s="31"/>
      <c r="JCG19" s="31"/>
      <c r="JCH19" s="31"/>
      <c r="JCI19" s="31"/>
      <c r="JCJ19" s="31"/>
      <c r="JCK19" s="31"/>
      <c r="JCL19" s="31"/>
      <c r="JCM19" s="31"/>
      <c r="JCN19" s="31"/>
      <c r="JCO19" s="31"/>
      <c r="JCP19" s="31"/>
      <c r="JCQ19" s="31"/>
      <c r="JCR19" s="31"/>
      <c r="JCS19" s="31"/>
      <c r="JCT19" s="31"/>
      <c r="JCU19" s="31"/>
      <c r="JCV19" s="31"/>
      <c r="JCW19" s="31"/>
      <c r="JCX19" s="31"/>
      <c r="JCY19" s="31"/>
      <c r="JCZ19" s="31"/>
      <c r="JDA19" s="31"/>
      <c r="JDB19" s="31"/>
      <c r="JDC19" s="31"/>
      <c r="JDD19" s="31"/>
      <c r="JDE19" s="31"/>
      <c r="JDF19" s="31"/>
      <c r="JDG19" s="31"/>
      <c r="JDH19" s="31"/>
      <c r="JDI19" s="31"/>
      <c r="JDJ19" s="31"/>
      <c r="JDK19" s="31"/>
      <c r="JDL19" s="31"/>
      <c r="JDM19" s="31"/>
      <c r="JDN19" s="31"/>
      <c r="JDO19" s="31"/>
      <c r="JDP19" s="31"/>
      <c r="JDQ19" s="31"/>
      <c r="JDR19" s="31"/>
      <c r="JDS19" s="31"/>
      <c r="JDT19" s="31"/>
      <c r="JDU19" s="31"/>
      <c r="JDV19" s="31"/>
      <c r="JDW19" s="31"/>
      <c r="JDX19" s="31"/>
      <c r="JDY19" s="31"/>
      <c r="JDZ19" s="31"/>
      <c r="JEA19" s="31"/>
      <c r="JEB19" s="31"/>
      <c r="JEC19" s="31"/>
      <c r="JED19" s="31"/>
      <c r="JEE19" s="31"/>
      <c r="JEF19" s="31"/>
      <c r="JEG19" s="31"/>
      <c r="JEH19" s="31"/>
      <c r="JEI19" s="31"/>
      <c r="JEJ19" s="31"/>
      <c r="JEK19" s="31"/>
      <c r="JEL19" s="31"/>
      <c r="JEM19" s="31"/>
      <c r="JEN19" s="31"/>
      <c r="JEO19" s="31"/>
      <c r="JEP19" s="31"/>
      <c r="JEQ19" s="31"/>
      <c r="JER19" s="31"/>
      <c r="JES19" s="31"/>
      <c r="JET19" s="31"/>
      <c r="JEU19" s="31"/>
      <c r="JEV19" s="31"/>
      <c r="JEW19" s="31"/>
      <c r="JEX19" s="31"/>
      <c r="JEY19" s="31"/>
      <c r="JEZ19" s="31"/>
      <c r="JFA19" s="31"/>
      <c r="JFB19" s="31"/>
      <c r="JFC19" s="31"/>
      <c r="JFD19" s="31"/>
      <c r="JFE19" s="31"/>
      <c r="JFF19" s="31"/>
      <c r="JFG19" s="31"/>
      <c r="JFH19" s="31"/>
      <c r="JFI19" s="31"/>
      <c r="JFJ19" s="31"/>
      <c r="JFK19" s="31"/>
      <c r="JFL19" s="31"/>
      <c r="JFM19" s="31"/>
      <c r="JFN19" s="31"/>
      <c r="JFO19" s="31"/>
      <c r="JFP19" s="31"/>
      <c r="JFQ19" s="31"/>
      <c r="JFR19" s="31"/>
      <c r="JFS19" s="31"/>
      <c r="JFT19" s="31"/>
      <c r="JFU19" s="31"/>
      <c r="JFV19" s="31"/>
      <c r="JFW19" s="31"/>
      <c r="JFX19" s="31"/>
      <c r="JFY19" s="31"/>
      <c r="JFZ19" s="31"/>
      <c r="JGA19" s="31"/>
      <c r="JGB19" s="31"/>
      <c r="JGC19" s="31"/>
      <c r="JGD19" s="31"/>
      <c r="JGE19" s="31"/>
      <c r="JGF19" s="31"/>
      <c r="JGG19" s="31"/>
      <c r="JGH19" s="31"/>
      <c r="JGI19" s="31"/>
      <c r="JGJ19" s="31"/>
      <c r="JGK19" s="31"/>
      <c r="JGL19" s="31"/>
      <c r="JGM19" s="31"/>
      <c r="JGN19" s="31"/>
      <c r="JGO19" s="31"/>
      <c r="JGP19" s="31"/>
      <c r="JGQ19" s="31"/>
      <c r="JGR19" s="31"/>
      <c r="JGS19" s="31"/>
      <c r="JGT19" s="31"/>
      <c r="JGU19" s="31"/>
      <c r="JGV19" s="31"/>
      <c r="JGW19" s="31"/>
      <c r="JGX19" s="31"/>
      <c r="JGY19" s="31"/>
      <c r="JGZ19" s="31"/>
      <c r="JHA19" s="31"/>
      <c r="JHB19" s="31"/>
      <c r="JHC19" s="31"/>
      <c r="JHD19" s="31"/>
      <c r="JHE19" s="31"/>
      <c r="JHF19" s="31"/>
      <c r="JHG19" s="31"/>
      <c r="JHH19" s="31"/>
      <c r="JHI19" s="31"/>
      <c r="JHJ19" s="31"/>
      <c r="JHK19" s="31"/>
      <c r="JHL19" s="31"/>
      <c r="JHM19" s="31"/>
      <c r="JHN19" s="31"/>
      <c r="JHO19" s="31"/>
      <c r="JHP19" s="31"/>
      <c r="JHQ19" s="31"/>
      <c r="JHR19" s="31"/>
      <c r="JHS19" s="31"/>
      <c r="JHT19" s="31"/>
      <c r="JHU19" s="31"/>
      <c r="JHV19" s="31"/>
      <c r="JHW19" s="31"/>
      <c r="JHX19" s="31"/>
      <c r="JHY19" s="31"/>
      <c r="JHZ19" s="31"/>
      <c r="JIA19" s="31"/>
      <c r="JIB19" s="31"/>
      <c r="JIC19" s="31"/>
      <c r="JID19" s="31"/>
      <c r="JIE19" s="31"/>
      <c r="JIF19" s="31"/>
      <c r="JIG19" s="31"/>
      <c r="JIH19" s="31"/>
      <c r="JII19" s="31"/>
      <c r="JIJ19" s="31"/>
      <c r="JIK19" s="31"/>
      <c r="JIL19" s="31"/>
      <c r="JIM19" s="31"/>
      <c r="JIN19" s="31"/>
      <c r="JIO19" s="31"/>
      <c r="JIP19" s="31"/>
      <c r="JIQ19" s="31"/>
      <c r="JIR19" s="31"/>
      <c r="JIS19" s="31"/>
      <c r="JIT19" s="31"/>
      <c r="JIU19" s="31"/>
      <c r="JIV19" s="31"/>
      <c r="JIW19" s="31"/>
      <c r="JIX19" s="31"/>
      <c r="JIY19" s="31"/>
      <c r="JIZ19" s="31"/>
      <c r="JJA19" s="31"/>
      <c r="JJB19" s="31"/>
      <c r="JJC19" s="31"/>
      <c r="JJD19" s="31"/>
      <c r="JJE19" s="31"/>
      <c r="JJF19" s="31"/>
      <c r="JJG19" s="31"/>
      <c r="JJH19" s="31"/>
      <c r="JJI19" s="31"/>
      <c r="JJJ19" s="31"/>
      <c r="JJK19" s="31"/>
      <c r="JJL19" s="31"/>
      <c r="JJM19" s="31"/>
      <c r="JJN19" s="31"/>
      <c r="JJO19" s="31"/>
      <c r="JJP19" s="31"/>
      <c r="JJQ19" s="31"/>
      <c r="JJR19" s="31"/>
      <c r="JJS19" s="31"/>
      <c r="JJT19" s="31"/>
      <c r="JJU19" s="31"/>
      <c r="JJV19" s="31"/>
      <c r="JJW19" s="31"/>
      <c r="JJX19" s="31"/>
      <c r="JJY19" s="31"/>
      <c r="JJZ19" s="31"/>
      <c r="JKA19" s="31"/>
      <c r="JKB19" s="31"/>
      <c r="JKC19" s="31"/>
      <c r="JKD19" s="31"/>
      <c r="JKE19" s="31"/>
      <c r="JKF19" s="31"/>
      <c r="JKG19" s="31"/>
      <c r="JKH19" s="31"/>
      <c r="JKI19" s="31"/>
      <c r="JKJ19" s="31"/>
      <c r="JKK19" s="31"/>
      <c r="JKL19" s="31"/>
      <c r="JKM19" s="31"/>
      <c r="JKN19" s="31"/>
      <c r="JKO19" s="31"/>
      <c r="JKP19" s="31"/>
      <c r="JKQ19" s="31"/>
      <c r="JKR19" s="31"/>
      <c r="JKS19" s="31"/>
      <c r="JKT19" s="31"/>
      <c r="JKU19" s="31"/>
      <c r="JKV19" s="31"/>
      <c r="JKW19" s="31"/>
      <c r="JKX19" s="31"/>
      <c r="JKY19" s="31"/>
      <c r="JKZ19" s="31"/>
      <c r="JLA19" s="31"/>
      <c r="JLB19" s="31"/>
      <c r="JLC19" s="31"/>
      <c r="JLD19" s="31"/>
      <c r="JLE19" s="31"/>
      <c r="JLF19" s="31"/>
      <c r="JLG19" s="31"/>
      <c r="JLH19" s="31"/>
      <c r="JLI19" s="31"/>
      <c r="JLJ19" s="31"/>
      <c r="JLK19" s="31"/>
      <c r="JLL19" s="31"/>
      <c r="JLM19" s="31"/>
      <c r="JLN19" s="31"/>
      <c r="JLO19" s="31"/>
      <c r="JLP19" s="31"/>
      <c r="JLQ19" s="31"/>
      <c r="JLR19" s="31"/>
      <c r="JLS19" s="31"/>
      <c r="JLT19" s="31"/>
      <c r="JLU19" s="31"/>
      <c r="JLV19" s="31"/>
      <c r="JLW19" s="31"/>
      <c r="JLX19" s="31"/>
      <c r="JLY19" s="31"/>
      <c r="JLZ19" s="31"/>
      <c r="JMA19" s="31"/>
      <c r="JMB19" s="31"/>
      <c r="JMC19" s="31"/>
      <c r="JMD19" s="31"/>
      <c r="JME19" s="31"/>
      <c r="JMF19" s="31"/>
      <c r="JMG19" s="31"/>
      <c r="JMH19" s="31"/>
      <c r="JMI19" s="31"/>
      <c r="JMJ19" s="31"/>
      <c r="JMK19" s="31"/>
      <c r="JML19" s="31"/>
      <c r="JMM19" s="31"/>
      <c r="JMN19" s="31"/>
      <c r="JMO19" s="31"/>
      <c r="JMP19" s="31"/>
      <c r="JMQ19" s="31"/>
      <c r="JMR19" s="31"/>
      <c r="JMS19" s="31"/>
      <c r="JMT19" s="31"/>
      <c r="JMU19" s="31"/>
      <c r="JMV19" s="31"/>
      <c r="JMW19" s="31"/>
      <c r="JMX19" s="31"/>
      <c r="JMY19" s="31"/>
      <c r="JMZ19" s="31"/>
      <c r="JNA19" s="31"/>
      <c r="JNB19" s="31"/>
      <c r="JNC19" s="31"/>
      <c r="JND19" s="31"/>
      <c r="JNE19" s="31"/>
      <c r="JNF19" s="31"/>
      <c r="JNG19" s="31"/>
      <c r="JNH19" s="31"/>
      <c r="JNI19" s="31"/>
      <c r="JNJ19" s="31"/>
      <c r="JNK19" s="31"/>
      <c r="JNL19" s="31"/>
      <c r="JNM19" s="31"/>
      <c r="JNN19" s="31"/>
      <c r="JNO19" s="31"/>
      <c r="JNP19" s="31"/>
      <c r="JNQ19" s="31"/>
      <c r="JNR19" s="31"/>
      <c r="JNS19" s="31"/>
      <c r="JNT19" s="31"/>
      <c r="JNU19" s="31"/>
      <c r="JNV19" s="31"/>
      <c r="JNW19" s="31"/>
      <c r="JNX19" s="31"/>
      <c r="JNY19" s="31"/>
      <c r="JNZ19" s="31"/>
      <c r="JOA19" s="31"/>
      <c r="JOB19" s="31"/>
      <c r="JOC19" s="31"/>
      <c r="JOD19" s="31"/>
      <c r="JOE19" s="31"/>
      <c r="JOF19" s="31"/>
      <c r="JOG19" s="31"/>
      <c r="JOH19" s="31"/>
      <c r="JOI19" s="31"/>
      <c r="JOJ19" s="31"/>
      <c r="JOK19" s="31"/>
      <c r="JOL19" s="31"/>
      <c r="JOM19" s="31"/>
      <c r="JON19" s="31"/>
      <c r="JOO19" s="31"/>
      <c r="JOP19" s="31"/>
      <c r="JOQ19" s="31"/>
      <c r="JOR19" s="31"/>
      <c r="JOS19" s="31"/>
      <c r="JOT19" s="31"/>
      <c r="JOU19" s="31"/>
      <c r="JOV19" s="31"/>
      <c r="JOW19" s="31"/>
      <c r="JOX19" s="31"/>
      <c r="JOY19" s="31"/>
      <c r="JOZ19" s="31"/>
      <c r="JPA19" s="31"/>
      <c r="JPB19" s="31"/>
      <c r="JPC19" s="31"/>
      <c r="JPD19" s="31"/>
      <c r="JPE19" s="31"/>
      <c r="JPF19" s="31"/>
      <c r="JPG19" s="31"/>
      <c r="JPH19" s="31"/>
      <c r="JPI19" s="31"/>
      <c r="JPJ19" s="31"/>
      <c r="JPK19" s="31"/>
      <c r="JPL19" s="31"/>
      <c r="JPM19" s="31"/>
      <c r="JPN19" s="31"/>
      <c r="JPO19" s="31"/>
      <c r="JPP19" s="31"/>
      <c r="JPQ19" s="31"/>
      <c r="JPR19" s="31"/>
      <c r="JPS19" s="31"/>
      <c r="JPT19" s="31"/>
      <c r="JPU19" s="31"/>
      <c r="JPV19" s="31"/>
      <c r="JPW19" s="31"/>
      <c r="JPX19" s="31"/>
      <c r="JPY19" s="31"/>
      <c r="JPZ19" s="31"/>
      <c r="JQA19" s="31"/>
      <c r="JQB19" s="31"/>
      <c r="JQC19" s="31"/>
      <c r="JQD19" s="31"/>
      <c r="JQE19" s="31"/>
      <c r="JQF19" s="31"/>
      <c r="JQG19" s="31"/>
      <c r="JQH19" s="31"/>
      <c r="JQI19" s="31"/>
      <c r="JQJ19" s="31"/>
      <c r="JQK19" s="31"/>
      <c r="JQL19" s="31"/>
      <c r="JQM19" s="31"/>
      <c r="JQN19" s="31"/>
      <c r="JQO19" s="31"/>
      <c r="JQP19" s="31"/>
      <c r="JQQ19" s="31"/>
      <c r="JQR19" s="31"/>
      <c r="JQS19" s="31"/>
      <c r="JQT19" s="31"/>
      <c r="JQU19" s="31"/>
      <c r="JQV19" s="31"/>
      <c r="JQW19" s="31"/>
      <c r="JQX19" s="31"/>
      <c r="JQY19" s="31"/>
      <c r="JQZ19" s="31"/>
      <c r="JRA19" s="31"/>
      <c r="JRB19" s="31"/>
      <c r="JRC19" s="31"/>
      <c r="JRD19" s="31"/>
      <c r="JRE19" s="31"/>
      <c r="JRF19" s="31"/>
      <c r="JRG19" s="31"/>
      <c r="JRH19" s="31"/>
      <c r="JRI19" s="31"/>
      <c r="JRJ19" s="31"/>
      <c r="JRK19" s="31"/>
      <c r="JRL19" s="31"/>
      <c r="JRM19" s="31"/>
      <c r="JRN19" s="31"/>
      <c r="JRO19" s="31"/>
      <c r="JRP19" s="31"/>
      <c r="JRQ19" s="31"/>
      <c r="JRR19" s="31"/>
      <c r="JRS19" s="31"/>
      <c r="JRT19" s="31"/>
      <c r="JRU19" s="31"/>
      <c r="JRV19" s="31"/>
      <c r="JRW19" s="31"/>
      <c r="JRX19" s="31"/>
      <c r="JRY19" s="31"/>
      <c r="JRZ19" s="31"/>
      <c r="JSA19" s="31"/>
      <c r="JSB19" s="31"/>
      <c r="JSC19" s="31"/>
      <c r="JSD19" s="31"/>
      <c r="JSE19" s="31"/>
      <c r="JSF19" s="31"/>
      <c r="JSG19" s="31"/>
      <c r="JSH19" s="31"/>
      <c r="JSI19" s="31"/>
      <c r="JSJ19" s="31"/>
      <c r="JSK19" s="31"/>
      <c r="JSL19" s="31"/>
      <c r="JSM19" s="31"/>
      <c r="JSN19" s="31"/>
      <c r="JSO19" s="31"/>
      <c r="JSP19" s="31"/>
      <c r="JSQ19" s="31"/>
      <c r="JSR19" s="31"/>
      <c r="JSS19" s="31"/>
      <c r="JST19" s="31"/>
      <c r="JSU19" s="31"/>
      <c r="JSV19" s="31"/>
      <c r="JSW19" s="31"/>
      <c r="JSX19" s="31"/>
      <c r="JSY19" s="31"/>
      <c r="JSZ19" s="31"/>
      <c r="JTA19" s="31"/>
      <c r="JTB19" s="31"/>
      <c r="JTC19" s="31"/>
      <c r="JTD19" s="31"/>
      <c r="JTE19" s="31"/>
      <c r="JTF19" s="31"/>
      <c r="JTG19" s="31"/>
      <c r="JTH19" s="31"/>
      <c r="JTI19" s="31"/>
      <c r="JTJ19" s="31"/>
      <c r="JTK19" s="31"/>
      <c r="JTL19" s="31"/>
      <c r="JTM19" s="31"/>
      <c r="JTN19" s="31"/>
      <c r="JTO19" s="31"/>
      <c r="JTP19" s="31"/>
      <c r="JTQ19" s="31"/>
      <c r="JTR19" s="31"/>
      <c r="JTS19" s="31"/>
      <c r="JTT19" s="31"/>
      <c r="JTU19" s="31"/>
      <c r="JTV19" s="31"/>
      <c r="JTW19" s="31"/>
      <c r="JTX19" s="31"/>
      <c r="JTY19" s="31"/>
      <c r="JTZ19" s="31"/>
      <c r="JUA19" s="31"/>
      <c r="JUB19" s="31"/>
      <c r="JUC19" s="31"/>
      <c r="JUD19" s="31"/>
      <c r="JUE19" s="31"/>
      <c r="JUF19" s="31"/>
      <c r="JUG19" s="31"/>
      <c r="JUH19" s="31"/>
      <c r="JUI19" s="31"/>
      <c r="JUJ19" s="31"/>
      <c r="JUK19" s="31"/>
      <c r="JUL19" s="31"/>
      <c r="JUM19" s="31"/>
      <c r="JUN19" s="31"/>
      <c r="JUO19" s="31"/>
      <c r="JUP19" s="31"/>
      <c r="JUQ19" s="31"/>
      <c r="JUR19" s="31"/>
      <c r="JUS19" s="31"/>
      <c r="JUT19" s="31"/>
      <c r="JUU19" s="31"/>
      <c r="JUV19" s="31"/>
      <c r="JUW19" s="31"/>
      <c r="JUX19" s="31"/>
      <c r="JUY19" s="31"/>
      <c r="JUZ19" s="31"/>
      <c r="JVA19" s="31"/>
      <c r="JVB19" s="31"/>
      <c r="JVC19" s="31"/>
      <c r="JVD19" s="31"/>
      <c r="JVE19" s="31"/>
      <c r="JVF19" s="31"/>
      <c r="JVG19" s="31"/>
      <c r="JVH19" s="31"/>
      <c r="JVI19" s="31"/>
      <c r="JVJ19" s="31"/>
      <c r="JVK19" s="31"/>
      <c r="JVL19" s="31"/>
      <c r="JVM19" s="31"/>
      <c r="JVN19" s="31"/>
      <c r="JVO19" s="31"/>
      <c r="JVP19" s="31"/>
      <c r="JVQ19" s="31"/>
      <c r="JVR19" s="31"/>
      <c r="JVS19" s="31"/>
      <c r="JVT19" s="31"/>
      <c r="JVU19" s="31"/>
      <c r="JVV19" s="31"/>
      <c r="JVW19" s="31"/>
      <c r="JVX19" s="31"/>
      <c r="JVY19" s="31"/>
      <c r="JVZ19" s="31"/>
      <c r="JWA19" s="31"/>
      <c r="JWB19" s="31"/>
      <c r="JWC19" s="31"/>
      <c r="JWD19" s="31"/>
      <c r="JWE19" s="31"/>
      <c r="JWF19" s="31"/>
      <c r="JWG19" s="31"/>
      <c r="JWH19" s="31"/>
      <c r="JWI19" s="31"/>
      <c r="JWJ19" s="31"/>
      <c r="JWK19" s="31"/>
      <c r="JWL19" s="31"/>
      <c r="JWM19" s="31"/>
      <c r="JWN19" s="31"/>
      <c r="JWO19" s="31"/>
      <c r="JWP19" s="31"/>
      <c r="JWQ19" s="31"/>
      <c r="JWR19" s="31"/>
      <c r="JWS19" s="31"/>
      <c r="JWT19" s="31"/>
      <c r="JWU19" s="31"/>
      <c r="JWV19" s="31"/>
      <c r="JWW19" s="31"/>
      <c r="JWX19" s="31"/>
      <c r="JWY19" s="31"/>
      <c r="JWZ19" s="31"/>
      <c r="JXA19" s="31"/>
      <c r="JXB19" s="31"/>
      <c r="JXC19" s="31"/>
      <c r="JXD19" s="31"/>
      <c r="JXE19" s="31"/>
      <c r="JXF19" s="31"/>
      <c r="JXG19" s="31"/>
      <c r="JXH19" s="31"/>
      <c r="JXI19" s="31"/>
      <c r="JXJ19" s="31"/>
      <c r="JXK19" s="31"/>
      <c r="JXL19" s="31"/>
      <c r="JXM19" s="31"/>
      <c r="JXN19" s="31"/>
      <c r="JXO19" s="31"/>
      <c r="JXP19" s="31"/>
      <c r="JXQ19" s="31"/>
      <c r="JXR19" s="31"/>
      <c r="JXS19" s="31"/>
      <c r="JXT19" s="31"/>
      <c r="JXU19" s="31"/>
      <c r="JXV19" s="31"/>
      <c r="JXW19" s="31"/>
      <c r="JXX19" s="31"/>
      <c r="JXY19" s="31"/>
      <c r="JXZ19" s="31"/>
      <c r="JYA19" s="31"/>
      <c r="JYB19" s="31"/>
      <c r="JYC19" s="31"/>
      <c r="JYD19" s="31"/>
      <c r="JYE19" s="31"/>
      <c r="JYF19" s="31"/>
      <c r="JYG19" s="31"/>
      <c r="JYH19" s="31"/>
      <c r="JYI19" s="31"/>
      <c r="JYJ19" s="31"/>
      <c r="JYK19" s="31"/>
      <c r="JYL19" s="31"/>
      <c r="JYM19" s="31"/>
      <c r="JYN19" s="31"/>
      <c r="JYO19" s="31"/>
      <c r="JYP19" s="31"/>
      <c r="JYQ19" s="31"/>
      <c r="JYR19" s="31"/>
      <c r="JYS19" s="31"/>
      <c r="JYT19" s="31"/>
      <c r="JYU19" s="31"/>
      <c r="JYV19" s="31"/>
      <c r="JYW19" s="31"/>
      <c r="JYX19" s="31"/>
      <c r="JYY19" s="31"/>
      <c r="JYZ19" s="31"/>
      <c r="JZA19" s="31"/>
      <c r="JZB19" s="31"/>
      <c r="JZC19" s="31"/>
      <c r="JZD19" s="31"/>
      <c r="JZE19" s="31"/>
      <c r="JZF19" s="31"/>
      <c r="JZG19" s="31"/>
      <c r="JZH19" s="31"/>
      <c r="JZI19" s="31"/>
      <c r="JZJ19" s="31"/>
      <c r="JZK19" s="31"/>
      <c r="JZL19" s="31"/>
      <c r="JZM19" s="31"/>
      <c r="JZN19" s="31"/>
      <c r="JZO19" s="31"/>
      <c r="JZP19" s="31"/>
      <c r="JZQ19" s="31"/>
      <c r="JZR19" s="31"/>
      <c r="JZS19" s="31"/>
      <c r="JZT19" s="31"/>
      <c r="JZU19" s="31"/>
      <c r="JZV19" s="31"/>
      <c r="JZW19" s="31"/>
      <c r="JZX19" s="31"/>
      <c r="JZY19" s="31"/>
      <c r="JZZ19" s="31"/>
      <c r="KAA19" s="31"/>
      <c r="KAB19" s="31"/>
      <c r="KAC19" s="31"/>
      <c r="KAD19" s="31"/>
      <c r="KAE19" s="31"/>
      <c r="KAF19" s="31"/>
      <c r="KAG19" s="31"/>
      <c r="KAH19" s="31"/>
      <c r="KAI19" s="31"/>
      <c r="KAJ19" s="31"/>
      <c r="KAK19" s="31"/>
      <c r="KAL19" s="31"/>
      <c r="KAM19" s="31"/>
      <c r="KAN19" s="31"/>
      <c r="KAO19" s="31"/>
      <c r="KAP19" s="31"/>
      <c r="KAQ19" s="31"/>
      <c r="KAR19" s="31"/>
      <c r="KAS19" s="31"/>
      <c r="KAT19" s="31"/>
      <c r="KAU19" s="31"/>
      <c r="KAV19" s="31"/>
      <c r="KAW19" s="31"/>
      <c r="KAX19" s="31"/>
      <c r="KAY19" s="31"/>
      <c r="KAZ19" s="31"/>
      <c r="KBA19" s="31"/>
      <c r="KBB19" s="31"/>
      <c r="KBC19" s="31"/>
      <c r="KBD19" s="31"/>
      <c r="KBE19" s="31"/>
      <c r="KBF19" s="31"/>
      <c r="KBG19" s="31"/>
      <c r="KBH19" s="31"/>
      <c r="KBI19" s="31"/>
      <c r="KBJ19" s="31"/>
      <c r="KBK19" s="31"/>
      <c r="KBL19" s="31"/>
      <c r="KBM19" s="31"/>
      <c r="KBN19" s="31"/>
      <c r="KBO19" s="31"/>
      <c r="KBP19" s="31"/>
      <c r="KBQ19" s="31"/>
      <c r="KBR19" s="31"/>
      <c r="KBS19" s="31"/>
      <c r="KBT19" s="31"/>
      <c r="KBU19" s="31"/>
      <c r="KBV19" s="31"/>
      <c r="KBW19" s="31"/>
      <c r="KBX19" s="31"/>
      <c r="KBY19" s="31"/>
      <c r="KBZ19" s="31"/>
      <c r="KCA19" s="31"/>
      <c r="KCB19" s="31"/>
      <c r="KCC19" s="31"/>
      <c r="KCD19" s="31"/>
      <c r="KCE19" s="31"/>
      <c r="KCF19" s="31"/>
      <c r="KCG19" s="31"/>
      <c r="KCH19" s="31"/>
      <c r="KCI19" s="31"/>
      <c r="KCJ19" s="31"/>
      <c r="KCK19" s="31"/>
      <c r="KCL19" s="31"/>
      <c r="KCM19" s="31"/>
      <c r="KCN19" s="31"/>
      <c r="KCO19" s="31"/>
      <c r="KCP19" s="31"/>
      <c r="KCQ19" s="31"/>
      <c r="KCR19" s="31"/>
      <c r="KCS19" s="31"/>
      <c r="KCT19" s="31"/>
      <c r="KCU19" s="31"/>
      <c r="KCV19" s="31"/>
      <c r="KCW19" s="31"/>
      <c r="KCX19" s="31"/>
      <c r="KCY19" s="31"/>
      <c r="KCZ19" s="31"/>
      <c r="KDA19" s="31"/>
      <c r="KDB19" s="31"/>
      <c r="KDC19" s="31"/>
      <c r="KDD19" s="31"/>
      <c r="KDE19" s="31"/>
      <c r="KDF19" s="31"/>
      <c r="KDG19" s="31"/>
      <c r="KDH19" s="31"/>
      <c r="KDI19" s="31"/>
      <c r="KDJ19" s="31"/>
      <c r="KDK19" s="31"/>
      <c r="KDL19" s="31"/>
      <c r="KDM19" s="31"/>
      <c r="KDN19" s="31"/>
      <c r="KDO19" s="31"/>
      <c r="KDP19" s="31"/>
      <c r="KDQ19" s="31"/>
      <c r="KDR19" s="31"/>
      <c r="KDS19" s="31"/>
      <c r="KDT19" s="31"/>
      <c r="KDU19" s="31"/>
      <c r="KDV19" s="31"/>
      <c r="KDW19" s="31"/>
      <c r="KDX19" s="31"/>
      <c r="KDY19" s="31"/>
      <c r="KDZ19" s="31"/>
      <c r="KEA19" s="31"/>
      <c r="KEB19" s="31"/>
      <c r="KEC19" s="31"/>
      <c r="KED19" s="31"/>
      <c r="KEE19" s="31"/>
      <c r="KEF19" s="31"/>
      <c r="KEG19" s="31"/>
      <c r="KEH19" s="31"/>
      <c r="KEI19" s="31"/>
      <c r="KEJ19" s="31"/>
      <c r="KEK19" s="31"/>
      <c r="KEL19" s="31"/>
      <c r="KEM19" s="31"/>
      <c r="KEN19" s="31"/>
      <c r="KEO19" s="31"/>
      <c r="KEP19" s="31"/>
      <c r="KEQ19" s="31"/>
      <c r="KER19" s="31"/>
      <c r="KES19" s="31"/>
      <c r="KET19" s="31"/>
      <c r="KEU19" s="31"/>
      <c r="KEV19" s="31"/>
      <c r="KEW19" s="31"/>
      <c r="KEX19" s="31"/>
      <c r="KEY19" s="31"/>
      <c r="KEZ19" s="31"/>
      <c r="KFA19" s="31"/>
      <c r="KFB19" s="31"/>
      <c r="KFC19" s="31"/>
      <c r="KFD19" s="31"/>
      <c r="KFE19" s="31"/>
      <c r="KFF19" s="31"/>
      <c r="KFG19" s="31"/>
      <c r="KFH19" s="31"/>
      <c r="KFI19" s="31"/>
      <c r="KFJ19" s="31"/>
      <c r="KFK19" s="31"/>
      <c r="KFL19" s="31"/>
      <c r="KFM19" s="31"/>
      <c r="KFN19" s="31"/>
      <c r="KFO19" s="31"/>
      <c r="KFP19" s="31"/>
      <c r="KFQ19" s="31"/>
      <c r="KFR19" s="31"/>
      <c r="KFS19" s="31"/>
      <c r="KFT19" s="31"/>
      <c r="KFU19" s="31"/>
      <c r="KFV19" s="31"/>
      <c r="KFW19" s="31"/>
      <c r="KFX19" s="31"/>
      <c r="KFY19" s="31"/>
      <c r="KFZ19" s="31"/>
      <c r="KGA19" s="31"/>
      <c r="KGB19" s="31"/>
      <c r="KGC19" s="31"/>
      <c r="KGD19" s="31"/>
      <c r="KGE19" s="31"/>
      <c r="KGF19" s="31"/>
      <c r="KGG19" s="31"/>
      <c r="KGH19" s="31"/>
      <c r="KGI19" s="31"/>
      <c r="KGJ19" s="31"/>
      <c r="KGK19" s="31"/>
      <c r="KGL19" s="31"/>
      <c r="KGM19" s="31"/>
      <c r="KGN19" s="31"/>
      <c r="KGO19" s="31"/>
      <c r="KGP19" s="31"/>
      <c r="KGQ19" s="31"/>
      <c r="KGR19" s="31"/>
      <c r="KGS19" s="31"/>
      <c r="KGT19" s="31"/>
      <c r="KGU19" s="31"/>
      <c r="KGV19" s="31"/>
      <c r="KGW19" s="31"/>
      <c r="KGX19" s="31"/>
      <c r="KGY19" s="31"/>
      <c r="KGZ19" s="31"/>
      <c r="KHA19" s="31"/>
      <c r="KHB19" s="31"/>
      <c r="KHC19" s="31"/>
      <c r="KHD19" s="31"/>
      <c r="KHE19" s="31"/>
      <c r="KHF19" s="31"/>
      <c r="KHG19" s="31"/>
      <c r="KHH19" s="31"/>
      <c r="KHI19" s="31"/>
      <c r="KHJ19" s="31"/>
      <c r="KHK19" s="31"/>
      <c r="KHL19" s="31"/>
      <c r="KHM19" s="31"/>
      <c r="KHN19" s="31"/>
      <c r="KHO19" s="31"/>
      <c r="KHP19" s="31"/>
      <c r="KHQ19" s="31"/>
      <c r="KHR19" s="31"/>
      <c r="KHS19" s="31"/>
      <c r="KHT19" s="31"/>
      <c r="KHU19" s="31"/>
      <c r="KHV19" s="31"/>
      <c r="KHW19" s="31"/>
      <c r="KHX19" s="31"/>
      <c r="KHY19" s="31"/>
      <c r="KHZ19" s="31"/>
      <c r="KIA19" s="31"/>
      <c r="KIB19" s="31"/>
      <c r="KIC19" s="31"/>
      <c r="KID19" s="31"/>
      <c r="KIE19" s="31"/>
      <c r="KIF19" s="31"/>
      <c r="KIG19" s="31"/>
      <c r="KIH19" s="31"/>
      <c r="KII19" s="31"/>
      <c r="KIJ19" s="31"/>
      <c r="KIK19" s="31"/>
      <c r="KIL19" s="31"/>
      <c r="KIM19" s="31"/>
      <c r="KIN19" s="31"/>
      <c r="KIO19" s="31"/>
      <c r="KIP19" s="31"/>
      <c r="KIQ19" s="31"/>
      <c r="KIR19" s="31"/>
      <c r="KIS19" s="31"/>
      <c r="KIT19" s="31"/>
      <c r="KIU19" s="31"/>
      <c r="KIV19" s="31"/>
      <c r="KIW19" s="31"/>
      <c r="KIX19" s="31"/>
      <c r="KIY19" s="31"/>
      <c r="KIZ19" s="31"/>
      <c r="KJA19" s="31"/>
      <c r="KJB19" s="31"/>
      <c r="KJC19" s="31"/>
      <c r="KJD19" s="31"/>
      <c r="KJE19" s="31"/>
      <c r="KJF19" s="31"/>
      <c r="KJG19" s="31"/>
      <c r="KJH19" s="31"/>
      <c r="KJI19" s="31"/>
      <c r="KJJ19" s="31"/>
      <c r="KJK19" s="31"/>
      <c r="KJL19" s="31"/>
      <c r="KJM19" s="31"/>
      <c r="KJN19" s="31"/>
      <c r="KJO19" s="31"/>
      <c r="KJP19" s="31"/>
      <c r="KJQ19" s="31"/>
      <c r="KJR19" s="31"/>
      <c r="KJS19" s="31"/>
      <c r="KJT19" s="31"/>
      <c r="KJU19" s="31"/>
      <c r="KJV19" s="31"/>
      <c r="KJW19" s="31"/>
      <c r="KJX19" s="31"/>
      <c r="KJY19" s="31"/>
      <c r="KJZ19" s="31"/>
      <c r="KKA19" s="31"/>
      <c r="KKB19" s="31"/>
      <c r="KKC19" s="31"/>
      <c r="KKD19" s="31"/>
      <c r="KKE19" s="31"/>
      <c r="KKF19" s="31"/>
      <c r="KKG19" s="31"/>
      <c r="KKH19" s="31"/>
      <c r="KKI19" s="31"/>
      <c r="KKJ19" s="31"/>
      <c r="KKK19" s="31"/>
      <c r="KKL19" s="31"/>
      <c r="KKM19" s="31"/>
      <c r="KKN19" s="31"/>
      <c r="KKO19" s="31"/>
      <c r="KKP19" s="31"/>
      <c r="KKQ19" s="31"/>
      <c r="KKR19" s="31"/>
      <c r="KKS19" s="31"/>
      <c r="KKT19" s="31"/>
      <c r="KKU19" s="31"/>
      <c r="KKV19" s="31"/>
      <c r="KKW19" s="31"/>
      <c r="KKX19" s="31"/>
      <c r="KKY19" s="31"/>
      <c r="KKZ19" s="31"/>
      <c r="KLA19" s="31"/>
      <c r="KLB19" s="31"/>
      <c r="KLC19" s="31"/>
      <c r="KLD19" s="31"/>
      <c r="KLE19" s="31"/>
      <c r="KLF19" s="31"/>
      <c r="KLG19" s="31"/>
      <c r="KLH19" s="31"/>
      <c r="KLI19" s="31"/>
      <c r="KLJ19" s="31"/>
      <c r="KLK19" s="31"/>
      <c r="KLL19" s="31"/>
      <c r="KLM19" s="31"/>
      <c r="KLN19" s="31"/>
      <c r="KLO19" s="31"/>
      <c r="KLP19" s="31"/>
      <c r="KLQ19" s="31"/>
      <c r="KLR19" s="31"/>
      <c r="KLS19" s="31"/>
      <c r="KLT19" s="31"/>
      <c r="KLU19" s="31"/>
      <c r="KLV19" s="31"/>
      <c r="KLW19" s="31"/>
      <c r="KLX19" s="31"/>
      <c r="KLY19" s="31"/>
      <c r="KLZ19" s="31"/>
      <c r="KMA19" s="31"/>
      <c r="KMB19" s="31"/>
      <c r="KMC19" s="31"/>
      <c r="KMD19" s="31"/>
      <c r="KME19" s="31"/>
      <c r="KMF19" s="31"/>
      <c r="KMG19" s="31"/>
      <c r="KMH19" s="31"/>
      <c r="KMI19" s="31"/>
      <c r="KMJ19" s="31"/>
      <c r="KMK19" s="31"/>
      <c r="KML19" s="31"/>
      <c r="KMM19" s="31"/>
      <c r="KMN19" s="31"/>
      <c r="KMO19" s="31"/>
      <c r="KMP19" s="31"/>
      <c r="KMQ19" s="31"/>
      <c r="KMR19" s="31"/>
      <c r="KMS19" s="31"/>
      <c r="KMT19" s="31"/>
      <c r="KMU19" s="31"/>
      <c r="KMV19" s="31"/>
      <c r="KMW19" s="31"/>
      <c r="KMX19" s="31"/>
      <c r="KMY19" s="31"/>
      <c r="KMZ19" s="31"/>
      <c r="KNA19" s="31"/>
      <c r="KNB19" s="31"/>
      <c r="KNC19" s="31"/>
      <c r="KND19" s="31"/>
      <c r="KNE19" s="31"/>
      <c r="KNF19" s="31"/>
      <c r="KNG19" s="31"/>
      <c r="KNH19" s="31"/>
      <c r="KNI19" s="31"/>
      <c r="KNJ19" s="31"/>
      <c r="KNK19" s="31"/>
      <c r="KNL19" s="31"/>
      <c r="KNM19" s="31"/>
      <c r="KNN19" s="31"/>
      <c r="KNO19" s="31"/>
      <c r="KNP19" s="31"/>
      <c r="KNQ19" s="31"/>
      <c r="KNR19" s="31"/>
      <c r="KNS19" s="31"/>
      <c r="KNT19" s="31"/>
      <c r="KNU19" s="31"/>
      <c r="KNV19" s="31"/>
      <c r="KNW19" s="31"/>
      <c r="KNX19" s="31"/>
      <c r="KNY19" s="31"/>
      <c r="KNZ19" s="31"/>
      <c r="KOA19" s="31"/>
      <c r="KOB19" s="31"/>
      <c r="KOC19" s="31"/>
      <c r="KOD19" s="31"/>
      <c r="KOE19" s="31"/>
      <c r="KOF19" s="31"/>
      <c r="KOG19" s="31"/>
      <c r="KOH19" s="31"/>
      <c r="KOI19" s="31"/>
      <c r="KOJ19" s="31"/>
      <c r="KOK19" s="31"/>
      <c r="KOL19" s="31"/>
      <c r="KOM19" s="31"/>
      <c r="KON19" s="31"/>
      <c r="KOO19" s="31"/>
      <c r="KOP19" s="31"/>
      <c r="KOQ19" s="31"/>
      <c r="KOR19" s="31"/>
      <c r="KOS19" s="31"/>
      <c r="KOT19" s="31"/>
      <c r="KOU19" s="31"/>
      <c r="KOV19" s="31"/>
      <c r="KOW19" s="31"/>
      <c r="KOX19" s="31"/>
      <c r="KOY19" s="31"/>
      <c r="KOZ19" s="31"/>
      <c r="KPA19" s="31"/>
      <c r="KPB19" s="31"/>
      <c r="KPC19" s="31"/>
      <c r="KPD19" s="31"/>
      <c r="KPE19" s="31"/>
      <c r="KPF19" s="31"/>
      <c r="KPG19" s="31"/>
      <c r="KPH19" s="31"/>
      <c r="KPI19" s="31"/>
      <c r="KPJ19" s="31"/>
      <c r="KPK19" s="31"/>
      <c r="KPL19" s="31"/>
      <c r="KPM19" s="31"/>
      <c r="KPN19" s="31"/>
      <c r="KPO19" s="31"/>
      <c r="KPP19" s="31"/>
      <c r="KPQ19" s="31"/>
      <c r="KPR19" s="31"/>
      <c r="KPS19" s="31"/>
      <c r="KPT19" s="31"/>
      <c r="KPU19" s="31"/>
      <c r="KPV19" s="31"/>
      <c r="KPW19" s="31"/>
      <c r="KPX19" s="31"/>
      <c r="KPY19" s="31"/>
      <c r="KPZ19" s="31"/>
      <c r="KQA19" s="31"/>
      <c r="KQB19" s="31"/>
      <c r="KQC19" s="31"/>
      <c r="KQD19" s="31"/>
      <c r="KQE19" s="31"/>
      <c r="KQF19" s="31"/>
      <c r="KQG19" s="31"/>
      <c r="KQH19" s="31"/>
      <c r="KQI19" s="31"/>
      <c r="KQJ19" s="31"/>
      <c r="KQK19" s="31"/>
      <c r="KQL19" s="31"/>
      <c r="KQM19" s="31"/>
      <c r="KQN19" s="31"/>
      <c r="KQO19" s="31"/>
      <c r="KQP19" s="31"/>
      <c r="KQQ19" s="31"/>
      <c r="KQR19" s="31"/>
      <c r="KQS19" s="31"/>
      <c r="KQT19" s="31"/>
      <c r="KQU19" s="31"/>
      <c r="KQV19" s="31"/>
      <c r="KQW19" s="31"/>
      <c r="KQX19" s="31"/>
      <c r="KQY19" s="31"/>
      <c r="KQZ19" s="31"/>
      <c r="KRA19" s="31"/>
      <c r="KRB19" s="31"/>
      <c r="KRC19" s="31"/>
      <c r="KRD19" s="31"/>
      <c r="KRE19" s="31"/>
      <c r="KRF19" s="31"/>
      <c r="KRG19" s="31"/>
      <c r="KRH19" s="31"/>
      <c r="KRI19" s="31"/>
      <c r="KRJ19" s="31"/>
      <c r="KRK19" s="31"/>
      <c r="KRL19" s="31"/>
      <c r="KRM19" s="31"/>
      <c r="KRN19" s="31"/>
      <c r="KRO19" s="31"/>
      <c r="KRP19" s="31"/>
      <c r="KRQ19" s="31"/>
      <c r="KRR19" s="31"/>
      <c r="KRS19" s="31"/>
      <c r="KRT19" s="31"/>
      <c r="KRU19" s="31"/>
      <c r="KRV19" s="31"/>
      <c r="KRW19" s="31"/>
      <c r="KRX19" s="31"/>
      <c r="KRY19" s="31"/>
      <c r="KRZ19" s="31"/>
      <c r="KSA19" s="31"/>
      <c r="KSB19" s="31"/>
      <c r="KSC19" s="31"/>
      <c r="KSD19" s="31"/>
      <c r="KSE19" s="31"/>
      <c r="KSF19" s="31"/>
      <c r="KSG19" s="31"/>
      <c r="KSH19" s="31"/>
      <c r="KSI19" s="31"/>
      <c r="KSJ19" s="31"/>
      <c r="KSK19" s="31"/>
      <c r="KSL19" s="31"/>
      <c r="KSM19" s="31"/>
      <c r="KSN19" s="31"/>
      <c r="KSO19" s="31"/>
      <c r="KSP19" s="31"/>
      <c r="KSQ19" s="31"/>
      <c r="KSR19" s="31"/>
      <c r="KSS19" s="31"/>
      <c r="KST19" s="31"/>
      <c r="KSU19" s="31"/>
      <c r="KSV19" s="31"/>
      <c r="KSW19" s="31"/>
      <c r="KSX19" s="31"/>
      <c r="KSY19" s="31"/>
      <c r="KSZ19" s="31"/>
      <c r="KTA19" s="31"/>
      <c r="KTB19" s="31"/>
      <c r="KTC19" s="31"/>
      <c r="KTD19" s="31"/>
      <c r="KTE19" s="31"/>
      <c r="KTF19" s="31"/>
      <c r="KTG19" s="31"/>
      <c r="KTH19" s="31"/>
      <c r="KTI19" s="31"/>
      <c r="KTJ19" s="31"/>
      <c r="KTK19" s="31"/>
      <c r="KTL19" s="31"/>
      <c r="KTM19" s="31"/>
      <c r="KTN19" s="31"/>
      <c r="KTO19" s="31"/>
      <c r="KTP19" s="31"/>
      <c r="KTQ19" s="31"/>
      <c r="KTR19" s="31"/>
      <c r="KTS19" s="31"/>
      <c r="KTT19" s="31"/>
      <c r="KTU19" s="31"/>
      <c r="KTV19" s="31"/>
      <c r="KTW19" s="31"/>
      <c r="KTX19" s="31"/>
      <c r="KTY19" s="31"/>
      <c r="KTZ19" s="31"/>
      <c r="KUA19" s="31"/>
      <c r="KUB19" s="31"/>
      <c r="KUC19" s="31"/>
      <c r="KUD19" s="31"/>
      <c r="KUE19" s="31"/>
      <c r="KUF19" s="31"/>
      <c r="KUG19" s="31"/>
      <c r="KUH19" s="31"/>
      <c r="KUI19" s="31"/>
      <c r="KUJ19" s="31"/>
      <c r="KUK19" s="31"/>
      <c r="KUL19" s="31"/>
      <c r="KUM19" s="31"/>
      <c r="KUN19" s="31"/>
      <c r="KUO19" s="31"/>
      <c r="KUP19" s="31"/>
      <c r="KUQ19" s="31"/>
      <c r="KUR19" s="31"/>
      <c r="KUS19" s="31"/>
      <c r="KUT19" s="31"/>
      <c r="KUU19" s="31"/>
      <c r="KUV19" s="31"/>
      <c r="KUW19" s="31"/>
      <c r="KUX19" s="31"/>
      <c r="KUY19" s="31"/>
      <c r="KUZ19" s="31"/>
      <c r="KVA19" s="31"/>
      <c r="KVB19" s="31"/>
      <c r="KVC19" s="31"/>
      <c r="KVD19" s="31"/>
      <c r="KVE19" s="31"/>
      <c r="KVF19" s="31"/>
      <c r="KVG19" s="31"/>
      <c r="KVH19" s="31"/>
      <c r="KVI19" s="31"/>
      <c r="KVJ19" s="31"/>
      <c r="KVK19" s="31"/>
      <c r="KVL19" s="31"/>
      <c r="KVM19" s="31"/>
      <c r="KVN19" s="31"/>
      <c r="KVO19" s="31"/>
      <c r="KVP19" s="31"/>
      <c r="KVQ19" s="31"/>
      <c r="KVR19" s="31"/>
      <c r="KVS19" s="31"/>
      <c r="KVT19" s="31"/>
      <c r="KVU19" s="31"/>
      <c r="KVV19" s="31"/>
      <c r="KVW19" s="31"/>
      <c r="KVX19" s="31"/>
      <c r="KVY19" s="31"/>
      <c r="KVZ19" s="31"/>
      <c r="KWA19" s="31"/>
      <c r="KWB19" s="31"/>
      <c r="KWC19" s="31"/>
      <c r="KWD19" s="31"/>
      <c r="KWE19" s="31"/>
      <c r="KWF19" s="31"/>
      <c r="KWG19" s="31"/>
      <c r="KWH19" s="31"/>
      <c r="KWI19" s="31"/>
      <c r="KWJ19" s="31"/>
      <c r="KWK19" s="31"/>
      <c r="KWL19" s="31"/>
      <c r="KWM19" s="31"/>
      <c r="KWN19" s="31"/>
      <c r="KWO19" s="31"/>
      <c r="KWP19" s="31"/>
      <c r="KWQ19" s="31"/>
      <c r="KWR19" s="31"/>
      <c r="KWS19" s="31"/>
      <c r="KWT19" s="31"/>
      <c r="KWU19" s="31"/>
      <c r="KWV19" s="31"/>
      <c r="KWW19" s="31"/>
      <c r="KWX19" s="31"/>
      <c r="KWY19" s="31"/>
      <c r="KWZ19" s="31"/>
      <c r="KXA19" s="31"/>
      <c r="KXB19" s="31"/>
      <c r="KXC19" s="31"/>
      <c r="KXD19" s="31"/>
      <c r="KXE19" s="31"/>
      <c r="KXF19" s="31"/>
      <c r="KXG19" s="31"/>
      <c r="KXH19" s="31"/>
      <c r="KXI19" s="31"/>
      <c r="KXJ19" s="31"/>
      <c r="KXK19" s="31"/>
      <c r="KXL19" s="31"/>
      <c r="KXM19" s="31"/>
      <c r="KXN19" s="31"/>
      <c r="KXO19" s="31"/>
      <c r="KXP19" s="31"/>
      <c r="KXQ19" s="31"/>
      <c r="KXR19" s="31"/>
      <c r="KXS19" s="31"/>
      <c r="KXT19" s="31"/>
      <c r="KXU19" s="31"/>
      <c r="KXV19" s="31"/>
      <c r="KXW19" s="31"/>
      <c r="KXX19" s="31"/>
      <c r="KXY19" s="31"/>
      <c r="KXZ19" s="31"/>
      <c r="KYA19" s="31"/>
      <c r="KYB19" s="31"/>
      <c r="KYC19" s="31"/>
      <c r="KYD19" s="31"/>
      <c r="KYE19" s="31"/>
      <c r="KYF19" s="31"/>
      <c r="KYG19" s="31"/>
      <c r="KYH19" s="31"/>
      <c r="KYI19" s="31"/>
      <c r="KYJ19" s="31"/>
      <c r="KYK19" s="31"/>
      <c r="KYL19" s="31"/>
      <c r="KYM19" s="31"/>
      <c r="KYN19" s="31"/>
      <c r="KYO19" s="31"/>
      <c r="KYP19" s="31"/>
      <c r="KYQ19" s="31"/>
      <c r="KYR19" s="31"/>
      <c r="KYS19" s="31"/>
      <c r="KYT19" s="31"/>
      <c r="KYU19" s="31"/>
      <c r="KYV19" s="31"/>
      <c r="KYW19" s="31"/>
      <c r="KYX19" s="31"/>
      <c r="KYY19" s="31"/>
      <c r="KYZ19" s="31"/>
      <c r="KZA19" s="31"/>
      <c r="KZB19" s="31"/>
      <c r="KZC19" s="31"/>
      <c r="KZD19" s="31"/>
      <c r="KZE19" s="31"/>
      <c r="KZF19" s="31"/>
      <c r="KZG19" s="31"/>
      <c r="KZH19" s="31"/>
      <c r="KZI19" s="31"/>
      <c r="KZJ19" s="31"/>
      <c r="KZK19" s="31"/>
      <c r="KZL19" s="31"/>
      <c r="KZM19" s="31"/>
      <c r="KZN19" s="31"/>
      <c r="KZO19" s="31"/>
      <c r="KZP19" s="31"/>
      <c r="KZQ19" s="31"/>
      <c r="KZR19" s="31"/>
      <c r="KZS19" s="31"/>
      <c r="KZT19" s="31"/>
      <c r="KZU19" s="31"/>
      <c r="KZV19" s="31"/>
      <c r="KZW19" s="31"/>
      <c r="KZX19" s="31"/>
      <c r="KZY19" s="31"/>
      <c r="KZZ19" s="31"/>
      <c r="LAA19" s="31"/>
      <c r="LAB19" s="31"/>
      <c r="LAC19" s="31"/>
      <c r="LAD19" s="31"/>
      <c r="LAE19" s="31"/>
      <c r="LAF19" s="31"/>
      <c r="LAG19" s="31"/>
      <c r="LAH19" s="31"/>
      <c r="LAI19" s="31"/>
      <c r="LAJ19" s="31"/>
      <c r="LAK19" s="31"/>
      <c r="LAL19" s="31"/>
      <c r="LAM19" s="31"/>
      <c r="LAN19" s="31"/>
      <c r="LAO19" s="31"/>
      <c r="LAP19" s="31"/>
      <c r="LAQ19" s="31"/>
      <c r="LAR19" s="31"/>
      <c r="LAS19" s="31"/>
      <c r="LAT19" s="31"/>
      <c r="LAU19" s="31"/>
      <c r="LAV19" s="31"/>
      <c r="LAW19" s="31"/>
      <c r="LAX19" s="31"/>
      <c r="LAY19" s="31"/>
      <c r="LAZ19" s="31"/>
      <c r="LBA19" s="31"/>
      <c r="LBB19" s="31"/>
      <c r="LBC19" s="31"/>
      <c r="LBD19" s="31"/>
      <c r="LBE19" s="31"/>
      <c r="LBF19" s="31"/>
      <c r="LBG19" s="31"/>
      <c r="LBH19" s="31"/>
      <c r="LBI19" s="31"/>
      <c r="LBJ19" s="31"/>
      <c r="LBK19" s="31"/>
      <c r="LBL19" s="31"/>
      <c r="LBM19" s="31"/>
      <c r="LBN19" s="31"/>
      <c r="LBO19" s="31"/>
      <c r="LBP19" s="31"/>
      <c r="LBQ19" s="31"/>
      <c r="LBR19" s="31"/>
      <c r="LBS19" s="31"/>
      <c r="LBT19" s="31"/>
      <c r="LBU19" s="31"/>
      <c r="LBV19" s="31"/>
      <c r="LBW19" s="31"/>
      <c r="LBX19" s="31"/>
      <c r="LBY19" s="31"/>
      <c r="LBZ19" s="31"/>
      <c r="LCA19" s="31"/>
      <c r="LCB19" s="31"/>
      <c r="LCC19" s="31"/>
      <c r="LCD19" s="31"/>
      <c r="LCE19" s="31"/>
      <c r="LCF19" s="31"/>
      <c r="LCG19" s="31"/>
      <c r="LCH19" s="31"/>
      <c r="LCI19" s="31"/>
      <c r="LCJ19" s="31"/>
      <c r="LCK19" s="31"/>
      <c r="LCL19" s="31"/>
      <c r="LCM19" s="31"/>
      <c r="LCN19" s="31"/>
      <c r="LCO19" s="31"/>
      <c r="LCP19" s="31"/>
      <c r="LCQ19" s="31"/>
      <c r="LCR19" s="31"/>
      <c r="LCS19" s="31"/>
      <c r="LCT19" s="31"/>
      <c r="LCU19" s="31"/>
      <c r="LCV19" s="31"/>
      <c r="LCW19" s="31"/>
      <c r="LCX19" s="31"/>
      <c r="LCY19" s="31"/>
      <c r="LCZ19" s="31"/>
      <c r="LDA19" s="31"/>
      <c r="LDB19" s="31"/>
      <c r="LDC19" s="31"/>
      <c r="LDD19" s="31"/>
      <c r="LDE19" s="31"/>
      <c r="LDF19" s="31"/>
      <c r="LDG19" s="31"/>
      <c r="LDH19" s="31"/>
      <c r="LDI19" s="31"/>
      <c r="LDJ19" s="31"/>
      <c r="LDK19" s="31"/>
      <c r="LDL19" s="31"/>
      <c r="LDM19" s="31"/>
      <c r="LDN19" s="31"/>
      <c r="LDO19" s="31"/>
      <c r="LDP19" s="31"/>
      <c r="LDQ19" s="31"/>
      <c r="LDR19" s="31"/>
      <c r="LDS19" s="31"/>
      <c r="LDT19" s="31"/>
      <c r="LDU19" s="31"/>
      <c r="LDV19" s="31"/>
      <c r="LDW19" s="31"/>
      <c r="LDX19" s="31"/>
      <c r="LDY19" s="31"/>
      <c r="LDZ19" s="31"/>
      <c r="LEA19" s="31"/>
      <c r="LEB19" s="31"/>
      <c r="LEC19" s="31"/>
      <c r="LED19" s="31"/>
      <c r="LEE19" s="31"/>
      <c r="LEF19" s="31"/>
      <c r="LEG19" s="31"/>
      <c r="LEH19" s="31"/>
      <c r="LEI19" s="31"/>
      <c r="LEJ19" s="31"/>
      <c r="LEK19" s="31"/>
      <c r="LEL19" s="31"/>
      <c r="LEM19" s="31"/>
      <c r="LEN19" s="31"/>
      <c r="LEO19" s="31"/>
      <c r="LEP19" s="31"/>
      <c r="LEQ19" s="31"/>
      <c r="LER19" s="31"/>
      <c r="LES19" s="31"/>
      <c r="LET19" s="31"/>
      <c r="LEU19" s="31"/>
      <c r="LEV19" s="31"/>
      <c r="LEW19" s="31"/>
      <c r="LEX19" s="31"/>
      <c r="LEY19" s="31"/>
      <c r="LEZ19" s="31"/>
      <c r="LFA19" s="31"/>
      <c r="LFB19" s="31"/>
      <c r="LFC19" s="31"/>
      <c r="LFD19" s="31"/>
      <c r="LFE19" s="31"/>
      <c r="LFF19" s="31"/>
      <c r="LFG19" s="31"/>
      <c r="LFH19" s="31"/>
      <c r="LFI19" s="31"/>
      <c r="LFJ19" s="31"/>
      <c r="LFK19" s="31"/>
      <c r="LFL19" s="31"/>
      <c r="LFM19" s="31"/>
      <c r="LFN19" s="31"/>
      <c r="LFO19" s="31"/>
      <c r="LFP19" s="31"/>
      <c r="LFQ19" s="31"/>
      <c r="LFR19" s="31"/>
      <c r="LFS19" s="31"/>
      <c r="LFT19" s="31"/>
      <c r="LFU19" s="31"/>
      <c r="LFV19" s="31"/>
      <c r="LFW19" s="31"/>
      <c r="LFX19" s="31"/>
      <c r="LFY19" s="31"/>
      <c r="LFZ19" s="31"/>
      <c r="LGA19" s="31"/>
      <c r="LGB19" s="31"/>
      <c r="LGC19" s="31"/>
      <c r="LGD19" s="31"/>
      <c r="LGE19" s="31"/>
      <c r="LGF19" s="31"/>
      <c r="LGG19" s="31"/>
      <c r="LGH19" s="31"/>
      <c r="LGI19" s="31"/>
      <c r="LGJ19" s="31"/>
      <c r="LGK19" s="31"/>
      <c r="LGL19" s="31"/>
      <c r="LGM19" s="31"/>
      <c r="LGN19" s="31"/>
      <c r="LGO19" s="31"/>
      <c r="LGP19" s="31"/>
      <c r="LGQ19" s="31"/>
      <c r="LGR19" s="31"/>
      <c r="LGS19" s="31"/>
      <c r="LGT19" s="31"/>
      <c r="LGU19" s="31"/>
      <c r="LGV19" s="31"/>
      <c r="LGW19" s="31"/>
      <c r="LGX19" s="31"/>
      <c r="LGY19" s="31"/>
      <c r="LGZ19" s="31"/>
      <c r="LHA19" s="31"/>
      <c r="LHB19" s="31"/>
      <c r="LHC19" s="31"/>
      <c r="LHD19" s="31"/>
      <c r="LHE19" s="31"/>
      <c r="LHF19" s="31"/>
      <c r="LHG19" s="31"/>
      <c r="LHH19" s="31"/>
      <c r="LHI19" s="31"/>
      <c r="LHJ19" s="31"/>
      <c r="LHK19" s="31"/>
      <c r="LHL19" s="31"/>
      <c r="LHM19" s="31"/>
      <c r="LHN19" s="31"/>
      <c r="LHO19" s="31"/>
      <c r="LHP19" s="31"/>
      <c r="LHQ19" s="31"/>
      <c r="LHR19" s="31"/>
      <c r="LHS19" s="31"/>
      <c r="LHT19" s="31"/>
      <c r="LHU19" s="31"/>
      <c r="LHV19" s="31"/>
      <c r="LHW19" s="31"/>
      <c r="LHX19" s="31"/>
      <c r="LHY19" s="31"/>
      <c r="LHZ19" s="31"/>
      <c r="LIA19" s="31"/>
      <c r="LIB19" s="31"/>
      <c r="LIC19" s="31"/>
      <c r="LID19" s="31"/>
      <c r="LIE19" s="31"/>
      <c r="LIF19" s="31"/>
      <c r="LIG19" s="31"/>
      <c r="LIH19" s="31"/>
      <c r="LII19" s="31"/>
      <c r="LIJ19" s="31"/>
      <c r="LIK19" s="31"/>
      <c r="LIL19" s="31"/>
      <c r="LIM19" s="31"/>
      <c r="LIN19" s="31"/>
      <c r="LIO19" s="31"/>
      <c r="LIP19" s="31"/>
      <c r="LIQ19" s="31"/>
      <c r="LIR19" s="31"/>
      <c r="LIS19" s="31"/>
      <c r="LIT19" s="31"/>
      <c r="LIU19" s="31"/>
      <c r="LIV19" s="31"/>
      <c r="LIW19" s="31"/>
      <c r="LIX19" s="31"/>
      <c r="LIY19" s="31"/>
      <c r="LIZ19" s="31"/>
      <c r="LJA19" s="31"/>
      <c r="LJB19" s="31"/>
      <c r="LJC19" s="31"/>
      <c r="LJD19" s="31"/>
      <c r="LJE19" s="31"/>
      <c r="LJF19" s="31"/>
      <c r="LJG19" s="31"/>
      <c r="LJH19" s="31"/>
      <c r="LJI19" s="31"/>
      <c r="LJJ19" s="31"/>
      <c r="LJK19" s="31"/>
      <c r="LJL19" s="31"/>
      <c r="LJM19" s="31"/>
      <c r="LJN19" s="31"/>
      <c r="LJO19" s="31"/>
      <c r="LJP19" s="31"/>
      <c r="LJQ19" s="31"/>
      <c r="LJR19" s="31"/>
      <c r="LJS19" s="31"/>
      <c r="LJT19" s="31"/>
      <c r="LJU19" s="31"/>
      <c r="LJV19" s="31"/>
      <c r="LJW19" s="31"/>
      <c r="LJX19" s="31"/>
      <c r="LJY19" s="31"/>
      <c r="LJZ19" s="31"/>
      <c r="LKA19" s="31"/>
      <c r="LKB19" s="31"/>
      <c r="LKC19" s="31"/>
      <c r="LKD19" s="31"/>
      <c r="LKE19" s="31"/>
      <c r="LKF19" s="31"/>
      <c r="LKG19" s="31"/>
      <c r="LKH19" s="31"/>
      <c r="LKI19" s="31"/>
      <c r="LKJ19" s="31"/>
      <c r="LKK19" s="31"/>
      <c r="LKL19" s="31"/>
      <c r="LKM19" s="31"/>
      <c r="LKN19" s="31"/>
      <c r="LKO19" s="31"/>
      <c r="LKP19" s="31"/>
      <c r="LKQ19" s="31"/>
      <c r="LKR19" s="31"/>
      <c r="LKS19" s="31"/>
      <c r="LKT19" s="31"/>
      <c r="LKU19" s="31"/>
      <c r="LKV19" s="31"/>
      <c r="LKW19" s="31"/>
      <c r="LKX19" s="31"/>
      <c r="LKY19" s="31"/>
      <c r="LKZ19" s="31"/>
      <c r="LLA19" s="31"/>
      <c r="LLB19" s="31"/>
      <c r="LLC19" s="31"/>
      <c r="LLD19" s="31"/>
      <c r="LLE19" s="31"/>
      <c r="LLF19" s="31"/>
      <c r="LLG19" s="31"/>
      <c r="LLH19" s="31"/>
      <c r="LLI19" s="31"/>
      <c r="LLJ19" s="31"/>
      <c r="LLK19" s="31"/>
      <c r="LLL19" s="31"/>
      <c r="LLM19" s="31"/>
      <c r="LLN19" s="31"/>
      <c r="LLO19" s="31"/>
      <c r="LLP19" s="31"/>
      <c r="LLQ19" s="31"/>
      <c r="LLR19" s="31"/>
      <c r="LLS19" s="31"/>
      <c r="LLT19" s="31"/>
      <c r="LLU19" s="31"/>
      <c r="LLV19" s="31"/>
      <c r="LLW19" s="31"/>
      <c r="LLX19" s="31"/>
      <c r="LLY19" s="31"/>
      <c r="LLZ19" s="31"/>
      <c r="LMA19" s="31"/>
      <c r="LMB19" s="31"/>
      <c r="LMC19" s="31"/>
      <c r="LMD19" s="31"/>
      <c r="LME19" s="31"/>
      <c r="LMF19" s="31"/>
      <c r="LMG19" s="31"/>
      <c r="LMH19" s="31"/>
      <c r="LMI19" s="31"/>
      <c r="LMJ19" s="31"/>
      <c r="LMK19" s="31"/>
      <c r="LML19" s="31"/>
      <c r="LMM19" s="31"/>
      <c r="LMN19" s="31"/>
      <c r="LMO19" s="31"/>
      <c r="LMP19" s="31"/>
      <c r="LMQ19" s="31"/>
      <c r="LMR19" s="31"/>
      <c r="LMS19" s="31"/>
      <c r="LMT19" s="31"/>
      <c r="LMU19" s="31"/>
      <c r="LMV19" s="31"/>
      <c r="LMW19" s="31"/>
      <c r="LMX19" s="31"/>
      <c r="LMY19" s="31"/>
      <c r="LMZ19" s="31"/>
      <c r="LNA19" s="31"/>
      <c r="LNB19" s="31"/>
      <c r="LNC19" s="31"/>
      <c r="LND19" s="31"/>
      <c r="LNE19" s="31"/>
      <c r="LNF19" s="31"/>
      <c r="LNG19" s="31"/>
      <c r="LNH19" s="31"/>
      <c r="LNI19" s="31"/>
      <c r="LNJ19" s="31"/>
      <c r="LNK19" s="31"/>
      <c r="LNL19" s="31"/>
      <c r="LNM19" s="31"/>
      <c r="LNN19" s="31"/>
      <c r="LNO19" s="31"/>
      <c r="LNP19" s="31"/>
      <c r="LNQ19" s="31"/>
      <c r="LNR19" s="31"/>
      <c r="LNS19" s="31"/>
      <c r="LNT19" s="31"/>
      <c r="LNU19" s="31"/>
      <c r="LNV19" s="31"/>
      <c r="LNW19" s="31"/>
      <c r="LNX19" s="31"/>
      <c r="LNY19" s="31"/>
      <c r="LNZ19" s="31"/>
      <c r="LOA19" s="31"/>
      <c r="LOB19" s="31"/>
      <c r="LOC19" s="31"/>
      <c r="LOD19" s="31"/>
      <c r="LOE19" s="31"/>
      <c r="LOF19" s="31"/>
      <c r="LOG19" s="31"/>
      <c r="LOH19" s="31"/>
      <c r="LOI19" s="31"/>
      <c r="LOJ19" s="31"/>
      <c r="LOK19" s="31"/>
      <c r="LOL19" s="31"/>
      <c r="LOM19" s="31"/>
      <c r="LON19" s="31"/>
      <c r="LOO19" s="31"/>
      <c r="LOP19" s="31"/>
      <c r="LOQ19" s="31"/>
      <c r="LOR19" s="31"/>
      <c r="LOS19" s="31"/>
      <c r="LOT19" s="31"/>
      <c r="LOU19" s="31"/>
      <c r="LOV19" s="31"/>
      <c r="LOW19" s="31"/>
      <c r="LOX19" s="31"/>
      <c r="LOY19" s="31"/>
      <c r="LOZ19" s="31"/>
      <c r="LPA19" s="31"/>
      <c r="LPB19" s="31"/>
      <c r="LPC19" s="31"/>
      <c r="LPD19" s="31"/>
      <c r="LPE19" s="31"/>
      <c r="LPF19" s="31"/>
      <c r="LPG19" s="31"/>
      <c r="LPH19" s="31"/>
      <c r="LPI19" s="31"/>
      <c r="LPJ19" s="31"/>
      <c r="LPK19" s="31"/>
      <c r="LPL19" s="31"/>
      <c r="LPM19" s="31"/>
      <c r="LPN19" s="31"/>
      <c r="LPO19" s="31"/>
      <c r="LPP19" s="31"/>
      <c r="LPQ19" s="31"/>
      <c r="LPR19" s="31"/>
      <c r="LPS19" s="31"/>
      <c r="LPT19" s="31"/>
      <c r="LPU19" s="31"/>
      <c r="LPV19" s="31"/>
      <c r="LPW19" s="31"/>
      <c r="LPX19" s="31"/>
      <c r="LPY19" s="31"/>
      <c r="LPZ19" s="31"/>
      <c r="LQA19" s="31"/>
      <c r="LQB19" s="31"/>
      <c r="LQC19" s="31"/>
      <c r="LQD19" s="31"/>
      <c r="LQE19" s="31"/>
      <c r="LQF19" s="31"/>
      <c r="LQG19" s="31"/>
      <c r="LQH19" s="31"/>
      <c r="LQI19" s="31"/>
      <c r="LQJ19" s="31"/>
      <c r="LQK19" s="31"/>
      <c r="LQL19" s="31"/>
      <c r="LQM19" s="31"/>
      <c r="LQN19" s="31"/>
      <c r="LQO19" s="31"/>
      <c r="LQP19" s="31"/>
      <c r="LQQ19" s="31"/>
      <c r="LQR19" s="31"/>
      <c r="LQS19" s="31"/>
      <c r="LQT19" s="31"/>
      <c r="LQU19" s="31"/>
      <c r="LQV19" s="31"/>
      <c r="LQW19" s="31"/>
      <c r="LQX19" s="31"/>
      <c r="LQY19" s="31"/>
      <c r="LQZ19" s="31"/>
      <c r="LRA19" s="31"/>
      <c r="LRB19" s="31"/>
      <c r="LRC19" s="31"/>
      <c r="LRD19" s="31"/>
      <c r="LRE19" s="31"/>
      <c r="LRF19" s="31"/>
      <c r="LRG19" s="31"/>
      <c r="LRH19" s="31"/>
      <c r="LRI19" s="31"/>
      <c r="LRJ19" s="31"/>
      <c r="LRK19" s="31"/>
      <c r="LRL19" s="31"/>
      <c r="LRM19" s="31"/>
      <c r="LRN19" s="31"/>
      <c r="LRO19" s="31"/>
      <c r="LRP19" s="31"/>
      <c r="LRQ19" s="31"/>
      <c r="LRR19" s="31"/>
      <c r="LRS19" s="31"/>
      <c r="LRT19" s="31"/>
      <c r="LRU19" s="31"/>
      <c r="LRV19" s="31"/>
      <c r="LRW19" s="31"/>
      <c r="LRX19" s="31"/>
      <c r="LRY19" s="31"/>
      <c r="LRZ19" s="31"/>
      <c r="LSA19" s="31"/>
      <c r="LSB19" s="31"/>
      <c r="LSC19" s="31"/>
      <c r="LSD19" s="31"/>
      <c r="LSE19" s="31"/>
      <c r="LSF19" s="31"/>
      <c r="LSG19" s="31"/>
      <c r="LSH19" s="31"/>
      <c r="LSI19" s="31"/>
      <c r="LSJ19" s="31"/>
      <c r="LSK19" s="31"/>
      <c r="LSL19" s="31"/>
      <c r="LSM19" s="31"/>
      <c r="LSN19" s="31"/>
      <c r="LSO19" s="31"/>
      <c r="LSP19" s="31"/>
      <c r="LSQ19" s="31"/>
      <c r="LSR19" s="31"/>
      <c r="LSS19" s="31"/>
      <c r="LST19" s="31"/>
      <c r="LSU19" s="31"/>
      <c r="LSV19" s="31"/>
      <c r="LSW19" s="31"/>
      <c r="LSX19" s="31"/>
      <c r="LSY19" s="31"/>
      <c r="LSZ19" s="31"/>
      <c r="LTA19" s="31"/>
      <c r="LTB19" s="31"/>
      <c r="LTC19" s="31"/>
      <c r="LTD19" s="31"/>
      <c r="LTE19" s="31"/>
      <c r="LTF19" s="31"/>
      <c r="LTG19" s="31"/>
      <c r="LTH19" s="31"/>
      <c r="LTI19" s="31"/>
      <c r="LTJ19" s="31"/>
      <c r="LTK19" s="31"/>
      <c r="LTL19" s="31"/>
      <c r="LTM19" s="31"/>
      <c r="LTN19" s="31"/>
      <c r="LTO19" s="31"/>
      <c r="LTP19" s="31"/>
      <c r="LTQ19" s="31"/>
      <c r="LTR19" s="31"/>
      <c r="LTS19" s="31"/>
      <c r="LTT19" s="31"/>
      <c r="LTU19" s="31"/>
      <c r="LTV19" s="31"/>
      <c r="LTW19" s="31"/>
      <c r="LTX19" s="31"/>
      <c r="LTY19" s="31"/>
      <c r="LTZ19" s="31"/>
      <c r="LUA19" s="31"/>
      <c r="LUB19" s="31"/>
      <c r="LUC19" s="31"/>
      <c r="LUD19" s="31"/>
      <c r="LUE19" s="31"/>
      <c r="LUF19" s="31"/>
      <c r="LUG19" s="31"/>
      <c r="LUH19" s="31"/>
      <c r="LUI19" s="31"/>
      <c r="LUJ19" s="31"/>
      <c r="LUK19" s="31"/>
      <c r="LUL19" s="31"/>
      <c r="LUM19" s="31"/>
      <c r="LUN19" s="31"/>
      <c r="LUO19" s="31"/>
      <c r="LUP19" s="31"/>
      <c r="LUQ19" s="31"/>
      <c r="LUR19" s="31"/>
      <c r="LUS19" s="31"/>
      <c r="LUT19" s="31"/>
      <c r="LUU19" s="31"/>
      <c r="LUV19" s="31"/>
      <c r="LUW19" s="31"/>
      <c r="LUX19" s="31"/>
      <c r="LUY19" s="31"/>
      <c r="LUZ19" s="31"/>
      <c r="LVA19" s="31"/>
      <c r="LVB19" s="31"/>
      <c r="LVC19" s="31"/>
      <c r="LVD19" s="31"/>
      <c r="LVE19" s="31"/>
      <c r="LVF19" s="31"/>
      <c r="LVG19" s="31"/>
      <c r="LVH19" s="31"/>
      <c r="LVI19" s="31"/>
      <c r="LVJ19" s="31"/>
      <c r="LVK19" s="31"/>
      <c r="LVL19" s="31"/>
      <c r="LVM19" s="31"/>
      <c r="LVN19" s="31"/>
      <c r="LVO19" s="31"/>
      <c r="LVP19" s="31"/>
      <c r="LVQ19" s="31"/>
      <c r="LVR19" s="31"/>
      <c r="LVS19" s="31"/>
      <c r="LVT19" s="31"/>
      <c r="LVU19" s="31"/>
      <c r="LVV19" s="31"/>
      <c r="LVW19" s="31"/>
      <c r="LVX19" s="31"/>
      <c r="LVY19" s="31"/>
      <c r="LVZ19" s="31"/>
      <c r="LWA19" s="31"/>
      <c r="LWB19" s="31"/>
      <c r="LWC19" s="31"/>
      <c r="LWD19" s="31"/>
      <c r="LWE19" s="31"/>
      <c r="LWF19" s="31"/>
      <c r="LWG19" s="31"/>
      <c r="LWH19" s="31"/>
      <c r="LWI19" s="31"/>
      <c r="LWJ19" s="31"/>
      <c r="LWK19" s="31"/>
      <c r="LWL19" s="31"/>
      <c r="LWM19" s="31"/>
      <c r="LWN19" s="31"/>
      <c r="LWO19" s="31"/>
      <c r="LWP19" s="31"/>
      <c r="LWQ19" s="31"/>
      <c r="LWR19" s="31"/>
      <c r="LWS19" s="31"/>
      <c r="LWT19" s="31"/>
      <c r="LWU19" s="31"/>
      <c r="LWV19" s="31"/>
      <c r="LWW19" s="31"/>
      <c r="LWX19" s="31"/>
      <c r="LWY19" s="31"/>
      <c r="LWZ19" s="31"/>
      <c r="LXA19" s="31"/>
      <c r="LXB19" s="31"/>
      <c r="LXC19" s="31"/>
      <c r="LXD19" s="31"/>
      <c r="LXE19" s="31"/>
      <c r="LXF19" s="31"/>
      <c r="LXG19" s="31"/>
      <c r="LXH19" s="31"/>
      <c r="LXI19" s="31"/>
      <c r="LXJ19" s="31"/>
      <c r="LXK19" s="31"/>
      <c r="LXL19" s="31"/>
      <c r="LXM19" s="31"/>
      <c r="LXN19" s="31"/>
      <c r="LXO19" s="31"/>
      <c r="LXP19" s="31"/>
      <c r="LXQ19" s="31"/>
      <c r="LXR19" s="31"/>
      <c r="LXS19" s="31"/>
      <c r="LXT19" s="31"/>
      <c r="LXU19" s="31"/>
      <c r="LXV19" s="31"/>
      <c r="LXW19" s="31"/>
      <c r="LXX19" s="31"/>
      <c r="LXY19" s="31"/>
      <c r="LXZ19" s="31"/>
      <c r="LYA19" s="31"/>
      <c r="LYB19" s="31"/>
      <c r="LYC19" s="31"/>
      <c r="LYD19" s="31"/>
      <c r="LYE19" s="31"/>
      <c r="LYF19" s="31"/>
      <c r="LYG19" s="31"/>
      <c r="LYH19" s="31"/>
      <c r="LYI19" s="31"/>
      <c r="LYJ19" s="31"/>
      <c r="LYK19" s="31"/>
      <c r="LYL19" s="31"/>
      <c r="LYM19" s="31"/>
      <c r="LYN19" s="31"/>
      <c r="LYO19" s="31"/>
      <c r="LYP19" s="31"/>
      <c r="LYQ19" s="31"/>
      <c r="LYR19" s="31"/>
      <c r="LYS19" s="31"/>
      <c r="LYT19" s="31"/>
      <c r="LYU19" s="31"/>
      <c r="LYV19" s="31"/>
      <c r="LYW19" s="31"/>
      <c r="LYX19" s="31"/>
      <c r="LYY19" s="31"/>
      <c r="LYZ19" s="31"/>
      <c r="LZA19" s="31"/>
      <c r="LZB19" s="31"/>
      <c r="LZC19" s="31"/>
      <c r="LZD19" s="31"/>
      <c r="LZE19" s="31"/>
      <c r="LZF19" s="31"/>
      <c r="LZG19" s="31"/>
      <c r="LZH19" s="31"/>
      <c r="LZI19" s="31"/>
      <c r="LZJ19" s="31"/>
      <c r="LZK19" s="31"/>
      <c r="LZL19" s="31"/>
      <c r="LZM19" s="31"/>
      <c r="LZN19" s="31"/>
      <c r="LZO19" s="31"/>
      <c r="LZP19" s="31"/>
      <c r="LZQ19" s="31"/>
      <c r="LZR19" s="31"/>
      <c r="LZS19" s="31"/>
      <c r="LZT19" s="31"/>
      <c r="LZU19" s="31"/>
      <c r="LZV19" s="31"/>
      <c r="LZW19" s="31"/>
      <c r="LZX19" s="31"/>
      <c r="LZY19" s="31"/>
      <c r="LZZ19" s="31"/>
      <c r="MAA19" s="31"/>
      <c r="MAB19" s="31"/>
      <c r="MAC19" s="31"/>
      <c r="MAD19" s="31"/>
      <c r="MAE19" s="31"/>
      <c r="MAF19" s="31"/>
      <c r="MAG19" s="31"/>
      <c r="MAH19" s="31"/>
      <c r="MAI19" s="31"/>
      <c r="MAJ19" s="31"/>
      <c r="MAK19" s="31"/>
      <c r="MAL19" s="31"/>
      <c r="MAM19" s="31"/>
      <c r="MAN19" s="31"/>
      <c r="MAO19" s="31"/>
      <c r="MAP19" s="31"/>
      <c r="MAQ19" s="31"/>
      <c r="MAR19" s="31"/>
      <c r="MAS19" s="31"/>
      <c r="MAT19" s="31"/>
      <c r="MAU19" s="31"/>
      <c r="MAV19" s="31"/>
      <c r="MAW19" s="31"/>
      <c r="MAX19" s="31"/>
      <c r="MAY19" s="31"/>
      <c r="MAZ19" s="31"/>
      <c r="MBA19" s="31"/>
      <c r="MBB19" s="31"/>
      <c r="MBC19" s="31"/>
      <c r="MBD19" s="31"/>
      <c r="MBE19" s="31"/>
      <c r="MBF19" s="31"/>
      <c r="MBG19" s="31"/>
      <c r="MBH19" s="31"/>
      <c r="MBI19" s="31"/>
      <c r="MBJ19" s="31"/>
      <c r="MBK19" s="31"/>
      <c r="MBL19" s="31"/>
      <c r="MBM19" s="31"/>
      <c r="MBN19" s="31"/>
      <c r="MBO19" s="31"/>
      <c r="MBP19" s="31"/>
      <c r="MBQ19" s="31"/>
      <c r="MBR19" s="31"/>
      <c r="MBS19" s="31"/>
      <c r="MBT19" s="31"/>
      <c r="MBU19" s="31"/>
      <c r="MBV19" s="31"/>
      <c r="MBW19" s="31"/>
      <c r="MBX19" s="31"/>
      <c r="MBY19" s="31"/>
      <c r="MBZ19" s="31"/>
      <c r="MCA19" s="31"/>
      <c r="MCB19" s="31"/>
      <c r="MCC19" s="31"/>
      <c r="MCD19" s="31"/>
      <c r="MCE19" s="31"/>
      <c r="MCF19" s="31"/>
      <c r="MCG19" s="31"/>
      <c r="MCH19" s="31"/>
      <c r="MCI19" s="31"/>
      <c r="MCJ19" s="31"/>
      <c r="MCK19" s="31"/>
      <c r="MCL19" s="31"/>
      <c r="MCM19" s="31"/>
      <c r="MCN19" s="31"/>
      <c r="MCO19" s="31"/>
      <c r="MCP19" s="31"/>
      <c r="MCQ19" s="31"/>
      <c r="MCR19" s="31"/>
      <c r="MCS19" s="31"/>
      <c r="MCT19" s="31"/>
      <c r="MCU19" s="31"/>
      <c r="MCV19" s="31"/>
      <c r="MCW19" s="31"/>
      <c r="MCX19" s="31"/>
      <c r="MCY19" s="31"/>
      <c r="MCZ19" s="31"/>
      <c r="MDA19" s="31"/>
      <c r="MDB19" s="31"/>
      <c r="MDC19" s="31"/>
      <c r="MDD19" s="31"/>
      <c r="MDE19" s="31"/>
      <c r="MDF19" s="31"/>
      <c r="MDG19" s="31"/>
      <c r="MDH19" s="31"/>
      <c r="MDI19" s="31"/>
      <c r="MDJ19" s="31"/>
      <c r="MDK19" s="31"/>
      <c r="MDL19" s="31"/>
      <c r="MDM19" s="31"/>
      <c r="MDN19" s="31"/>
      <c r="MDO19" s="31"/>
      <c r="MDP19" s="31"/>
      <c r="MDQ19" s="31"/>
      <c r="MDR19" s="31"/>
      <c r="MDS19" s="31"/>
      <c r="MDT19" s="31"/>
      <c r="MDU19" s="31"/>
      <c r="MDV19" s="31"/>
      <c r="MDW19" s="31"/>
      <c r="MDX19" s="31"/>
      <c r="MDY19" s="31"/>
      <c r="MDZ19" s="31"/>
      <c r="MEA19" s="31"/>
      <c r="MEB19" s="31"/>
      <c r="MEC19" s="31"/>
      <c r="MED19" s="31"/>
      <c r="MEE19" s="31"/>
      <c r="MEF19" s="31"/>
      <c r="MEG19" s="31"/>
      <c r="MEH19" s="31"/>
      <c r="MEI19" s="31"/>
      <c r="MEJ19" s="31"/>
      <c r="MEK19" s="31"/>
      <c r="MEL19" s="31"/>
      <c r="MEM19" s="31"/>
      <c r="MEN19" s="31"/>
      <c r="MEO19" s="31"/>
      <c r="MEP19" s="31"/>
      <c r="MEQ19" s="31"/>
      <c r="MER19" s="31"/>
      <c r="MES19" s="31"/>
      <c r="MET19" s="31"/>
      <c r="MEU19" s="31"/>
      <c r="MEV19" s="31"/>
      <c r="MEW19" s="31"/>
      <c r="MEX19" s="31"/>
      <c r="MEY19" s="31"/>
      <c r="MEZ19" s="31"/>
      <c r="MFA19" s="31"/>
      <c r="MFB19" s="31"/>
      <c r="MFC19" s="31"/>
      <c r="MFD19" s="31"/>
      <c r="MFE19" s="31"/>
      <c r="MFF19" s="31"/>
      <c r="MFG19" s="31"/>
      <c r="MFH19" s="31"/>
      <c r="MFI19" s="31"/>
      <c r="MFJ19" s="31"/>
      <c r="MFK19" s="31"/>
      <c r="MFL19" s="31"/>
      <c r="MFM19" s="31"/>
      <c r="MFN19" s="31"/>
      <c r="MFO19" s="31"/>
      <c r="MFP19" s="31"/>
      <c r="MFQ19" s="31"/>
      <c r="MFR19" s="31"/>
      <c r="MFS19" s="31"/>
      <c r="MFT19" s="31"/>
      <c r="MFU19" s="31"/>
      <c r="MFV19" s="31"/>
      <c r="MFW19" s="31"/>
      <c r="MFX19" s="31"/>
      <c r="MFY19" s="31"/>
      <c r="MFZ19" s="31"/>
      <c r="MGA19" s="31"/>
      <c r="MGB19" s="31"/>
      <c r="MGC19" s="31"/>
      <c r="MGD19" s="31"/>
      <c r="MGE19" s="31"/>
      <c r="MGF19" s="31"/>
      <c r="MGG19" s="31"/>
      <c r="MGH19" s="31"/>
      <c r="MGI19" s="31"/>
      <c r="MGJ19" s="31"/>
      <c r="MGK19" s="31"/>
      <c r="MGL19" s="31"/>
      <c r="MGM19" s="31"/>
      <c r="MGN19" s="31"/>
      <c r="MGO19" s="31"/>
      <c r="MGP19" s="31"/>
      <c r="MGQ19" s="31"/>
      <c r="MGR19" s="31"/>
      <c r="MGS19" s="31"/>
      <c r="MGT19" s="31"/>
      <c r="MGU19" s="31"/>
      <c r="MGV19" s="31"/>
      <c r="MGW19" s="31"/>
      <c r="MGX19" s="31"/>
      <c r="MGY19" s="31"/>
      <c r="MGZ19" s="31"/>
      <c r="MHA19" s="31"/>
      <c r="MHB19" s="31"/>
      <c r="MHC19" s="31"/>
      <c r="MHD19" s="31"/>
      <c r="MHE19" s="31"/>
      <c r="MHF19" s="31"/>
      <c r="MHG19" s="31"/>
      <c r="MHH19" s="31"/>
      <c r="MHI19" s="31"/>
      <c r="MHJ19" s="31"/>
      <c r="MHK19" s="31"/>
      <c r="MHL19" s="31"/>
      <c r="MHM19" s="31"/>
      <c r="MHN19" s="31"/>
      <c r="MHO19" s="31"/>
      <c r="MHP19" s="31"/>
      <c r="MHQ19" s="31"/>
      <c r="MHR19" s="31"/>
      <c r="MHS19" s="31"/>
      <c r="MHT19" s="31"/>
      <c r="MHU19" s="31"/>
      <c r="MHV19" s="31"/>
      <c r="MHW19" s="31"/>
      <c r="MHX19" s="31"/>
      <c r="MHY19" s="31"/>
      <c r="MHZ19" s="31"/>
      <c r="MIA19" s="31"/>
      <c r="MIB19" s="31"/>
      <c r="MIC19" s="31"/>
      <c r="MID19" s="31"/>
      <c r="MIE19" s="31"/>
      <c r="MIF19" s="31"/>
      <c r="MIG19" s="31"/>
      <c r="MIH19" s="31"/>
      <c r="MII19" s="31"/>
      <c r="MIJ19" s="31"/>
      <c r="MIK19" s="31"/>
      <c r="MIL19" s="31"/>
      <c r="MIM19" s="31"/>
      <c r="MIN19" s="31"/>
      <c r="MIO19" s="31"/>
      <c r="MIP19" s="31"/>
      <c r="MIQ19" s="31"/>
      <c r="MIR19" s="31"/>
      <c r="MIS19" s="31"/>
      <c r="MIT19" s="31"/>
      <c r="MIU19" s="31"/>
      <c r="MIV19" s="31"/>
      <c r="MIW19" s="31"/>
      <c r="MIX19" s="31"/>
      <c r="MIY19" s="31"/>
      <c r="MIZ19" s="31"/>
      <c r="MJA19" s="31"/>
      <c r="MJB19" s="31"/>
      <c r="MJC19" s="31"/>
      <c r="MJD19" s="31"/>
      <c r="MJE19" s="31"/>
      <c r="MJF19" s="31"/>
      <c r="MJG19" s="31"/>
      <c r="MJH19" s="31"/>
      <c r="MJI19" s="31"/>
      <c r="MJJ19" s="31"/>
      <c r="MJK19" s="31"/>
      <c r="MJL19" s="31"/>
      <c r="MJM19" s="31"/>
      <c r="MJN19" s="31"/>
      <c r="MJO19" s="31"/>
      <c r="MJP19" s="31"/>
      <c r="MJQ19" s="31"/>
      <c r="MJR19" s="31"/>
      <c r="MJS19" s="31"/>
      <c r="MJT19" s="31"/>
      <c r="MJU19" s="31"/>
      <c r="MJV19" s="31"/>
      <c r="MJW19" s="31"/>
      <c r="MJX19" s="31"/>
      <c r="MJY19" s="31"/>
      <c r="MJZ19" s="31"/>
      <c r="MKA19" s="31"/>
      <c r="MKB19" s="31"/>
      <c r="MKC19" s="31"/>
      <c r="MKD19" s="31"/>
      <c r="MKE19" s="31"/>
      <c r="MKF19" s="31"/>
      <c r="MKG19" s="31"/>
      <c r="MKH19" s="31"/>
      <c r="MKI19" s="31"/>
      <c r="MKJ19" s="31"/>
      <c r="MKK19" s="31"/>
      <c r="MKL19" s="31"/>
      <c r="MKM19" s="31"/>
      <c r="MKN19" s="31"/>
      <c r="MKO19" s="31"/>
      <c r="MKP19" s="31"/>
      <c r="MKQ19" s="31"/>
      <c r="MKR19" s="31"/>
      <c r="MKS19" s="31"/>
      <c r="MKT19" s="31"/>
      <c r="MKU19" s="31"/>
      <c r="MKV19" s="31"/>
      <c r="MKW19" s="31"/>
      <c r="MKX19" s="31"/>
      <c r="MKY19" s="31"/>
      <c r="MKZ19" s="31"/>
      <c r="MLA19" s="31"/>
      <c r="MLB19" s="31"/>
      <c r="MLC19" s="31"/>
      <c r="MLD19" s="31"/>
      <c r="MLE19" s="31"/>
      <c r="MLF19" s="31"/>
      <c r="MLG19" s="31"/>
      <c r="MLH19" s="31"/>
      <c r="MLI19" s="31"/>
      <c r="MLJ19" s="31"/>
      <c r="MLK19" s="31"/>
      <c r="MLL19" s="31"/>
      <c r="MLM19" s="31"/>
      <c r="MLN19" s="31"/>
      <c r="MLO19" s="31"/>
      <c r="MLP19" s="31"/>
      <c r="MLQ19" s="31"/>
      <c r="MLR19" s="31"/>
      <c r="MLS19" s="31"/>
      <c r="MLT19" s="31"/>
      <c r="MLU19" s="31"/>
      <c r="MLV19" s="31"/>
      <c r="MLW19" s="31"/>
      <c r="MLX19" s="31"/>
      <c r="MLY19" s="31"/>
      <c r="MLZ19" s="31"/>
      <c r="MMA19" s="31"/>
      <c r="MMB19" s="31"/>
      <c r="MMC19" s="31"/>
      <c r="MMD19" s="31"/>
      <c r="MME19" s="31"/>
      <c r="MMF19" s="31"/>
      <c r="MMG19" s="31"/>
      <c r="MMH19" s="31"/>
      <c r="MMI19" s="31"/>
      <c r="MMJ19" s="31"/>
      <c r="MMK19" s="31"/>
      <c r="MML19" s="31"/>
      <c r="MMM19" s="31"/>
      <c r="MMN19" s="31"/>
      <c r="MMO19" s="31"/>
      <c r="MMP19" s="31"/>
      <c r="MMQ19" s="31"/>
      <c r="MMR19" s="31"/>
      <c r="MMS19" s="31"/>
      <c r="MMT19" s="31"/>
      <c r="MMU19" s="31"/>
      <c r="MMV19" s="31"/>
      <c r="MMW19" s="31"/>
      <c r="MMX19" s="31"/>
      <c r="MMY19" s="31"/>
      <c r="MMZ19" s="31"/>
      <c r="MNA19" s="31"/>
      <c r="MNB19" s="31"/>
      <c r="MNC19" s="31"/>
      <c r="MND19" s="31"/>
      <c r="MNE19" s="31"/>
      <c r="MNF19" s="31"/>
      <c r="MNG19" s="31"/>
      <c r="MNH19" s="31"/>
      <c r="MNI19" s="31"/>
      <c r="MNJ19" s="31"/>
      <c r="MNK19" s="31"/>
      <c r="MNL19" s="31"/>
      <c r="MNM19" s="31"/>
      <c r="MNN19" s="31"/>
      <c r="MNO19" s="31"/>
      <c r="MNP19" s="31"/>
      <c r="MNQ19" s="31"/>
      <c r="MNR19" s="31"/>
      <c r="MNS19" s="31"/>
      <c r="MNT19" s="31"/>
      <c r="MNU19" s="31"/>
      <c r="MNV19" s="31"/>
      <c r="MNW19" s="31"/>
      <c r="MNX19" s="31"/>
      <c r="MNY19" s="31"/>
      <c r="MNZ19" s="31"/>
      <c r="MOA19" s="31"/>
      <c r="MOB19" s="31"/>
      <c r="MOC19" s="31"/>
      <c r="MOD19" s="31"/>
      <c r="MOE19" s="31"/>
      <c r="MOF19" s="31"/>
      <c r="MOG19" s="31"/>
      <c r="MOH19" s="31"/>
      <c r="MOI19" s="31"/>
      <c r="MOJ19" s="31"/>
      <c r="MOK19" s="31"/>
      <c r="MOL19" s="31"/>
      <c r="MOM19" s="31"/>
      <c r="MON19" s="31"/>
      <c r="MOO19" s="31"/>
      <c r="MOP19" s="31"/>
      <c r="MOQ19" s="31"/>
      <c r="MOR19" s="31"/>
      <c r="MOS19" s="31"/>
      <c r="MOT19" s="31"/>
      <c r="MOU19" s="31"/>
      <c r="MOV19" s="31"/>
      <c r="MOW19" s="31"/>
      <c r="MOX19" s="31"/>
      <c r="MOY19" s="31"/>
      <c r="MOZ19" s="31"/>
      <c r="MPA19" s="31"/>
      <c r="MPB19" s="31"/>
      <c r="MPC19" s="31"/>
      <c r="MPD19" s="31"/>
      <c r="MPE19" s="31"/>
      <c r="MPF19" s="31"/>
      <c r="MPG19" s="31"/>
      <c r="MPH19" s="31"/>
      <c r="MPI19" s="31"/>
      <c r="MPJ19" s="31"/>
      <c r="MPK19" s="31"/>
      <c r="MPL19" s="31"/>
      <c r="MPM19" s="31"/>
      <c r="MPN19" s="31"/>
      <c r="MPO19" s="31"/>
      <c r="MPP19" s="31"/>
      <c r="MPQ19" s="31"/>
      <c r="MPR19" s="31"/>
      <c r="MPS19" s="31"/>
      <c r="MPT19" s="31"/>
      <c r="MPU19" s="31"/>
      <c r="MPV19" s="31"/>
      <c r="MPW19" s="31"/>
      <c r="MPX19" s="31"/>
      <c r="MPY19" s="31"/>
      <c r="MPZ19" s="31"/>
      <c r="MQA19" s="31"/>
      <c r="MQB19" s="31"/>
      <c r="MQC19" s="31"/>
      <c r="MQD19" s="31"/>
      <c r="MQE19" s="31"/>
      <c r="MQF19" s="31"/>
      <c r="MQG19" s="31"/>
      <c r="MQH19" s="31"/>
      <c r="MQI19" s="31"/>
      <c r="MQJ19" s="31"/>
      <c r="MQK19" s="31"/>
      <c r="MQL19" s="31"/>
      <c r="MQM19" s="31"/>
      <c r="MQN19" s="31"/>
      <c r="MQO19" s="31"/>
      <c r="MQP19" s="31"/>
      <c r="MQQ19" s="31"/>
      <c r="MQR19" s="31"/>
      <c r="MQS19" s="31"/>
      <c r="MQT19" s="31"/>
      <c r="MQU19" s="31"/>
      <c r="MQV19" s="31"/>
      <c r="MQW19" s="31"/>
      <c r="MQX19" s="31"/>
      <c r="MQY19" s="31"/>
      <c r="MQZ19" s="31"/>
      <c r="MRA19" s="31"/>
      <c r="MRB19" s="31"/>
      <c r="MRC19" s="31"/>
      <c r="MRD19" s="31"/>
      <c r="MRE19" s="31"/>
      <c r="MRF19" s="31"/>
      <c r="MRG19" s="31"/>
      <c r="MRH19" s="31"/>
      <c r="MRI19" s="31"/>
      <c r="MRJ19" s="31"/>
      <c r="MRK19" s="31"/>
      <c r="MRL19" s="31"/>
      <c r="MRM19" s="31"/>
      <c r="MRN19" s="31"/>
      <c r="MRO19" s="31"/>
      <c r="MRP19" s="31"/>
      <c r="MRQ19" s="31"/>
      <c r="MRR19" s="31"/>
      <c r="MRS19" s="31"/>
      <c r="MRT19" s="31"/>
      <c r="MRU19" s="31"/>
      <c r="MRV19" s="31"/>
      <c r="MRW19" s="31"/>
      <c r="MRX19" s="31"/>
      <c r="MRY19" s="31"/>
      <c r="MRZ19" s="31"/>
      <c r="MSA19" s="31"/>
      <c r="MSB19" s="31"/>
      <c r="MSC19" s="31"/>
      <c r="MSD19" s="31"/>
      <c r="MSE19" s="31"/>
      <c r="MSF19" s="31"/>
      <c r="MSG19" s="31"/>
      <c r="MSH19" s="31"/>
      <c r="MSI19" s="31"/>
      <c r="MSJ19" s="31"/>
      <c r="MSK19" s="31"/>
      <c r="MSL19" s="31"/>
      <c r="MSM19" s="31"/>
      <c r="MSN19" s="31"/>
      <c r="MSO19" s="31"/>
      <c r="MSP19" s="31"/>
      <c r="MSQ19" s="31"/>
      <c r="MSR19" s="31"/>
      <c r="MSS19" s="31"/>
      <c r="MST19" s="31"/>
      <c r="MSU19" s="31"/>
      <c r="MSV19" s="31"/>
      <c r="MSW19" s="31"/>
      <c r="MSX19" s="31"/>
      <c r="MSY19" s="31"/>
      <c r="MSZ19" s="31"/>
      <c r="MTA19" s="31"/>
      <c r="MTB19" s="31"/>
      <c r="MTC19" s="31"/>
      <c r="MTD19" s="31"/>
      <c r="MTE19" s="31"/>
      <c r="MTF19" s="31"/>
      <c r="MTG19" s="31"/>
      <c r="MTH19" s="31"/>
      <c r="MTI19" s="31"/>
      <c r="MTJ19" s="31"/>
      <c r="MTK19" s="31"/>
      <c r="MTL19" s="31"/>
      <c r="MTM19" s="31"/>
      <c r="MTN19" s="31"/>
      <c r="MTO19" s="31"/>
      <c r="MTP19" s="31"/>
      <c r="MTQ19" s="31"/>
      <c r="MTR19" s="31"/>
      <c r="MTS19" s="31"/>
      <c r="MTT19" s="31"/>
      <c r="MTU19" s="31"/>
      <c r="MTV19" s="31"/>
      <c r="MTW19" s="31"/>
      <c r="MTX19" s="31"/>
      <c r="MTY19" s="31"/>
      <c r="MTZ19" s="31"/>
      <c r="MUA19" s="31"/>
      <c r="MUB19" s="31"/>
      <c r="MUC19" s="31"/>
      <c r="MUD19" s="31"/>
      <c r="MUE19" s="31"/>
      <c r="MUF19" s="31"/>
      <c r="MUG19" s="31"/>
      <c r="MUH19" s="31"/>
      <c r="MUI19" s="31"/>
      <c r="MUJ19" s="31"/>
      <c r="MUK19" s="31"/>
      <c r="MUL19" s="31"/>
      <c r="MUM19" s="31"/>
      <c r="MUN19" s="31"/>
      <c r="MUO19" s="31"/>
      <c r="MUP19" s="31"/>
      <c r="MUQ19" s="31"/>
      <c r="MUR19" s="31"/>
      <c r="MUS19" s="31"/>
      <c r="MUT19" s="31"/>
      <c r="MUU19" s="31"/>
      <c r="MUV19" s="31"/>
      <c r="MUW19" s="31"/>
      <c r="MUX19" s="31"/>
      <c r="MUY19" s="31"/>
      <c r="MUZ19" s="31"/>
      <c r="MVA19" s="31"/>
      <c r="MVB19" s="31"/>
      <c r="MVC19" s="31"/>
      <c r="MVD19" s="31"/>
      <c r="MVE19" s="31"/>
      <c r="MVF19" s="31"/>
      <c r="MVG19" s="31"/>
      <c r="MVH19" s="31"/>
      <c r="MVI19" s="31"/>
      <c r="MVJ19" s="31"/>
      <c r="MVK19" s="31"/>
      <c r="MVL19" s="31"/>
      <c r="MVM19" s="31"/>
      <c r="MVN19" s="31"/>
      <c r="MVO19" s="31"/>
      <c r="MVP19" s="31"/>
      <c r="MVQ19" s="31"/>
      <c r="MVR19" s="31"/>
      <c r="MVS19" s="31"/>
      <c r="MVT19" s="31"/>
      <c r="MVU19" s="31"/>
      <c r="MVV19" s="31"/>
      <c r="MVW19" s="31"/>
      <c r="MVX19" s="31"/>
      <c r="MVY19" s="31"/>
      <c r="MVZ19" s="31"/>
      <c r="MWA19" s="31"/>
      <c r="MWB19" s="31"/>
      <c r="MWC19" s="31"/>
      <c r="MWD19" s="31"/>
      <c r="MWE19" s="31"/>
      <c r="MWF19" s="31"/>
      <c r="MWG19" s="31"/>
      <c r="MWH19" s="31"/>
      <c r="MWI19" s="31"/>
      <c r="MWJ19" s="31"/>
      <c r="MWK19" s="31"/>
      <c r="MWL19" s="31"/>
      <c r="MWM19" s="31"/>
      <c r="MWN19" s="31"/>
      <c r="MWO19" s="31"/>
      <c r="MWP19" s="31"/>
      <c r="MWQ19" s="31"/>
      <c r="MWR19" s="31"/>
      <c r="MWS19" s="31"/>
      <c r="MWT19" s="31"/>
      <c r="MWU19" s="31"/>
      <c r="MWV19" s="31"/>
      <c r="MWW19" s="31"/>
      <c r="MWX19" s="31"/>
      <c r="MWY19" s="31"/>
      <c r="MWZ19" s="31"/>
      <c r="MXA19" s="31"/>
      <c r="MXB19" s="31"/>
      <c r="MXC19" s="31"/>
      <c r="MXD19" s="31"/>
      <c r="MXE19" s="31"/>
      <c r="MXF19" s="31"/>
      <c r="MXG19" s="31"/>
      <c r="MXH19" s="31"/>
      <c r="MXI19" s="31"/>
      <c r="MXJ19" s="31"/>
      <c r="MXK19" s="31"/>
      <c r="MXL19" s="31"/>
      <c r="MXM19" s="31"/>
      <c r="MXN19" s="31"/>
      <c r="MXO19" s="31"/>
      <c r="MXP19" s="31"/>
      <c r="MXQ19" s="31"/>
      <c r="MXR19" s="31"/>
      <c r="MXS19" s="31"/>
      <c r="MXT19" s="31"/>
      <c r="MXU19" s="31"/>
      <c r="MXV19" s="31"/>
      <c r="MXW19" s="31"/>
      <c r="MXX19" s="31"/>
      <c r="MXY19" s="31"/>
      <c r="MXZ19" s="31"/>
      <c r="MYA19" s="31"/>
      <c r="MYB19" s="31"/>
      <c r="MYC19" s="31"/>
      <c r="MYD19" s="31"/>
      <c r="MYE19" s="31"/>
      <c r="MYF19" s="31"/>
      <c r="MYG19" s="31"/>
      <c r="MYH19" s="31"/>
      <c r="MYI19" s="31"/>
      <c r="MYJ19" s="31"/>
      <c r="MYK19" s="31"/>
      <c r="MYL19" s="31"/>
      <c r="MYM19" s="31"/>
      <c r="MYN19" s="31"/>
      <c r="MYO19" s="31"/>
      <c r="MYP19" s="31"/>
      <c r="MYQ19" s="31"/>
      <c r="MYR19" s="31"/>
      <c r="MYS19" s="31"/>
      <c r="MYT19" s="31"/>
      <c r="MYU19" s="31"/>
      <c r="MYV19" s="31"/>
      <c r="MYW19" s="31"/>
      <c r="MYX19" s="31"/>
      <c r="MYY19" s="31"/>
      <c r="MYZ19" s="31"/>
      <c r="MZA19" s="31"/>
      <c r="MZB19" s="31"/>
      <c r="MZC19" s="31"/>
      <c r="MZD19" s="31"/>
      <c r="MZE19" s="31"/>
      <c r="MZF19" s="31"/>
      <c r="MZG19" s="31"/>
      <c r="MZH19" s="31"/>
      <c r="MZI19" s="31"/>
      <c r="MZJ19" s="31"/>
      <c r="MZK19" s="31"/>
      <c r="MZL19" s="31"/>
      <c r="MZM19" s="31"/>
      <c r="MZN19" s="31"/>
      <c r="MZO19" s="31"/>
      <c r="MZP19" s="31"/>
      <c r="MZQ19" s="31"/>
      <c r="MZR19" s="31"/>
      <c r="MZS19" s="31"/>
      <c r="MZT19" s="31"/>
      <c r="MZU19" s="31"/>
      <c r="MZV19" s="31"/>
      <c r="MZW19" s="31"/>
      <c r="MZX19" s="31"/>
      <c r="MZY19" s="31"/>
      <c r="MZZ19" s="31"/>
      <c r="NAA19" s="31"/>
      <c r="NAB19" s="31"/>
      <c r="NAC19" s="31"/>
      <c r="NAD19" s="31"/>
      <c r="NAE19" s="31"/>
      <c r="NAF19" s="31"/>
      <c r="NAG19" s="31"/>
      <c r="NAH19" s="31"/>
      <c r="NAI19" s="31"/>
      <c r="NAJ19" s="31"/>
      <c r="NAK19" s="31"/>
      <c r="NAL19" s="31"/>
      <c r="NAM19" s="31"/>
      <c r="NAN19" s="31"/>
      <c r="NAO19" s="31"/>
      <c r="NAP19" s="31"/>
      <c r="NAQ19" s="31"/>
      <c r="NAR19" s="31"/>
      <c r="NAS19" s="31"/>
      <c r="NAT19" s="31"/>
      <c r="NAU19" s="31"/>
      <c r="NAV19" s="31"/>
      <c r="NAW19" s="31"/>
      <c r="NAX19" s="31"/>
      <c r="NAY19" s="31"/>
      <c r="NAZ19" s="31"/>
      <c r="NBA19" s="31"/>
      <c r="NBB19" s="31"/>
      <c r="NBC19" s="31"/>
      <c r="NBD19" s="31"/>
      <c r="NBE19" s="31"/>
      <c r="NBF19" s="31"/>
      <c r="NBG19" s="31"/>
      <c r="NBH19" s="31"/>
      <c r="NBI19" s="31"/>
      <c r="NBJ19" s="31"/>
      <c r="NBK19" s="31"/>
      <c r="NBL19" s="31"/>
      <c r="NBM19" s="31"/>
      <c r="NBN19" s="31"/>
      <c r="NBO19" s="31"/>
      <c r="NBP19" s="31"/>
      <c r="NBQ19" s="31"/>
      <c r="NBR19" s="31"/>
      <c r="NBS19" s="31"/>
      <c r="NBT19" s="31"/>
      <c r="NBU19" s="31"/>
      <c r="NBV19" s="31"/>
      <c r="NBW19" s="31"/>
      <c r="NBX19" s="31"/>
      <c r="NBY19" s="31"/>
      <c r="NBZ19" s="31"/>
      <c r="NCA19" s="31"/>
      <c r="NCB19" s="31"/>
      <c r="NCC19" s="31"/>
      <c r="NCD19" s="31"/>
      <c r="NCE19" s="31"/>
      <c r="NCF19" s="31"/>
      <c r="NCG19" s="31"/>
      <c r="NCH19" s="31"/>
      <c r="NCI19" s="31"/>
      <c r="NCJ19" s="31"/>
      <c r="NCK19" s="31"/>
      <c r="NCL19" s="31"/>
      <c r="NCM19" s="31"/>
      <c r="NCN19" s="31"/>
      <c r="NCO19" s="31"/>
      <c r="NCP19" s="31"/>
      <c r="NCQ19" s="31"/>
      <c r="NCR19" s="31"/>
      <c r="NCS19" s="31"/>
      <c r="NCT19" s="31"/>
      <c r="NCU19" s="31"/>
      <c r="NCV19" s="31"/>
      <c r="NCW19" s="31"/>
      <c r="NCX19" s="31"/>
      <c r="NCY19" s="31"/>
      <c r="NCZ19" s="31"/>
      <c r="NDA19" s="31"/>
      <c r="NDB19" s="31"/>
      <c r="NDC19" s="31"/>
      <c r="NDD19" s="31"/>
      <c r="NDE19" s="31"/>
      <c r="NDF19" s="31"/>
      <c r="NDG19" s="31"/>
      <c r="NDH19" s="31"/>
      <c r="NDI19" s="31"/>
      <c r="NDJ19" s="31"/>
      <c r="NDK19" s="31"/>
      <c r="NDL19" s="31"/>
      <c r="NDM19" s="31"/>
      <c r="NDN19" s="31"/>
      <c r="NDO19" s="31"/>
      <c r="NDP19" s="31"/>
      <c r="NDQ19" s="31"/>
      <c r="NDR19" s="31"/>
      <c r="NDS19" s="31"/>
      <c r="NDT19" s="31"/>
      <c r="NDU19" s="31"/>
      <c r="NDV19" s="31"/>
      <c r="NDW19" s="31"/>
      <c r="NDX19" s="31"/>
      <c r="NDY19" s="31"/>
      <c r="NDZ19" s="31"/>
      <c r="NEA19" s="31"/>
      <c r="NEB19" s="31"/>
      <c r="NEC19" s="31"/>
      <c r="NED19" s="31"/>
      <c r="NEE19" s="31"/>
      <c r="NEF19" s="31"/>
      <c r="NEG19" s="31"/>
      <c r="NEH19" s="31"/>
      <c r="NEI19" s="31"/>
      <c r="NEJ19" s="31"/>
      <c r="NEK19" s="31"/>
      <c r="NEL19" s="31"/>
      <c r="NEM19" s="31"/>
      <c r="NEN19" s="31"/>
      <c r="NEO19" s="31"/>
      <c r="NEP19" s="31"/>
      <c r="NEQ19" s="31"/>
      <c r="NER19" s="31"/>
      <c r="NES19" s="31"/>
      <c r="NET19" s="31"/>
      <c r="NEU19" s="31"/>
      <c r="NEV19" s="31"/>
      <c r="NEW19" s="31"/>
      <c r="NEX19" s="31"/>
      <c r="NEY19" s="31"/>
      <c r="NEZ19" s="31"/>
      <c r="NFA19" s="31"/>
      <c r="NFB19" s="31"/>
      <c r="NFC19" s="31"/>
      <c r="NFD19" s="31"/>
      <c r="NFE19" s="31"/>
      <c r="NFF19" s="31"/>
      <c r="NFG19" s="31"/>
      <c r="NFH19" s="31"/>
      <c r="NFI19" s="31"/>
      <c r="NFJ19" s="31"/>
      <c r="NFK19" s="31"/>
      <c r="NFL19" s="31"/>
      <c r="NFM19" s="31"/>
      <c r="NFN19" s="31"/>
      <c r="NFO19" s="31"/>
      <c r="NFP19" s="31"/>
      <c r="NFQ19" s="31"/>
      <c r="NFR19" s="31"/>
      <c r="NFS19" s="31"/>
      <c r="NFT19" s="31"/>
      <c r="NFU19" s="31"/>
      <c r="NFV19" s="31"/>
      <c r="NFW19" s="31"/>
      <c r="NFX19" s="31"/>
      <c r="NFY19" s="31"/>
      <c r="NFZ19" s="31"/>
      <c r="NGA19" s="31"/>
      <c r="NGB19" s="31"/>
      <c r="NGC19" s="31"/>
      <c r="NGD19" s="31"/>
      <c r="NGE19" s="31"/>
      <c r="NGF19" s="31"/>
      <c r="NGG19" s="31"/>
      <c r="NGH19" s="31"/>
      <c r="NGI19" s="31"/>
      <c r="NGJ19" s="31"/>
      <c r="NGK19" s="31"/>
      <c r="NGL19" s="31"/>
      <c r="NGM19" s="31"/>
      <c r="NGN19" s="31"/>
      <c r="NGO19" s="31"/>
      <c r="NGP19" s="31"/>
      <c r="NGQ19" s="31"/>
      <c r="NGR19" s="31"/>
      <c r="NGS19" s="31"/>
      <c r="NGT19" s="31"/>
      <c r="NGU19" s="31"/>
      <c r="NGV19" s="31"/>
      <c r="NGW19" s="31"/>
      <c r="NGX19" s="31"/>
      <c r="NGY19" s="31"/>
      <c r="NGZ19" s="31"/>
      <c r="NHA19" s="31"/>
      <c r="NHB19" s="31"/>
      <c r="NHC19" s="31"/>
      <c r="NHD19" s="31"/>
      <c r="NHE19" s="31"/>
      <c r="NHF19" s="31"/>
      <c r="NHG19" s="31"/>
      <c r="NHH19" s="31"/>
      <c r="NHI19" s="31"/>
      <c r="NHJ19" s="31"/>
      <c r="NHK19" s="31"/>
      <c r="NHL19" s="31"/>
      <c r="NHM19" s="31"/>
      <c r="NHN19" s="31"/>
      <c r="NHO19" s="31"/>
      <c r="NHP19" s="31"/>
      <c r="NHQ19" s="31"/>
      <c r="NHR19" s="31"/>
      <c r="NHS19" s="31"/>
      <c r="NHT19" s="31"/>
      <c r="NHU19" s="31"/>
      <c r="NHV19" s="31"/>
      <c r="NHW19" s="31"/>
      <c r="NHX19" s="31"/>
      <c r="NHY19" s="31"/>
      <c r="NHZ19" s="31"/>
      <c r="NIA19" s="31"/>
      <c r="NIB19" s="31"/>
      <c r="NIC19" s="31"/>
      <c r="NID19" s="31"/>
      <c r="NIE19" s="31"/>
      <c r="NIF19" s="31"/>
      <c r="NIG19" s="31"/>
      <c r="NIH19" s="31"/>
      <c r="NII19" s="31"/>
      <c r="NIJ19" s="31"/>
      <c r="NIK19" s="31"/>
      <c r="NIL19" s="31"/>
      <c r="NIM19" s="31"/>
      <c r="NIN19" s="31"/>
      <c r="NIO19" s="31"/>
      <c r="NIP19" s="31"/>
      <c r="NIQ19" s="31"/>
      <c r="NIR19" s="31"/>
      <c r="NIS19" s="31"/>
      <c r="NIT19" s="31"/>
      <c r="NIU19" s="31"/>
      <c r="NIV19" s="31"/>
      <c r="NIW19" s="31"/>
      <c r="NIX19" s="31"/>
      <c r="NIY19" s="31"/>
      <c r="NIZ19" s="31"/>
      <c r="NJA19" s="31"/>
      <c r="NJB19" s="31"/>
      <c r="NJC19" s="31"/>
      <c r="NJD19" s="31"/>
      <c r="NJE19" s="31"/>
      <c r="NJF19" s="31"/>
      <c r="NJG19" s="31"/>
      <c r="NJH19" s="31"/>
      <c r="NJI19" s="31"/>
      <c r="NJJ19" s="31"/>
      <c r="NJK19" s="31"/>
      <c r="NJL19" s="31"/>
      <c r="NJM19" s="31"/>
      <c r="NJN19" s="31"/>
      <c r="NJO19" s="31"/>
      <c r="NJP19" s="31"/>
      <c r="NJQ19" s="31"/>
      <c r="NJR19" s="31"/>
      <c r="NJS19" s="31"/>
      <c r="NJT19" s="31"/>
      <c r="NJU19" s="31"/>
      <c r="NJV19" s="31"/>
      <c r="NJW19" s="31"/>
      <c r="NJX19" s="31"/>
      <c r="NJY19" s="31"/>
      <c r="NJZ19" s="31"/>
      <c r="NKA19" s="31"/>
      <c r="NKB19" s="31"/>
      <c r="NKC19" s="31"/>
      <c r="NKD19" s="31"/>
      <c r="NKE19" s="31"/>
      <c r="NKF19" s="31"/>
      <c r="NKG19" s="31"/>
      <c r="NKH19" s="31"/>
      <c r="NKI19" s="31"/>
      <c r="NKJ19" s="31"/>
      <c r="NKK19" s="31"/>
      <c r="NKL19" s="31"/>
      <c r="NKM19" s="31"/>
      <c r="NKN19" s="31"/>
      <c r="NKO19" s="31"/>
      <c r="NKP19" s="31"/>
      <c r="NKQ19" s="31"/>
      <c r="NKR19" s="31"/>
      <c r="NKS19" s="31"/>
      <c r="NKT19" s="31"/>
      <c r="NKU19" s="31"/>
      <c r="NKV19" s="31"/>
      <c r="NKW19" s="31"/>
      <c r="NKX19" s="31"/>
      <c r="NKY19" s="31"/>
      <c r="NKZ19" s="31"/>
      <c r="NLA19" s="31"/>
      <c r="NLB19" s="31"/>
      <c r="NLC19" s="31"/>
      <c r="NLD19" s="31"/>
      <c r="NLE19" s="31"/>
      <c r="NLF19" s="31"/>
      <c r="NLG19" s="31"/>
      <c r="NLH19" s="31"/>
      <c r="NLI19" s="31"/>
      <c r="NLJ19" s="31"/>
      <c r="NLK19" s="31"/>
      <c r="NLL19" s="31"/>
      <c r="NLM19" s="31"/>
      <c r="NLN19" s="31"/>
      <c r="NLO19" s="31"/>
      <c r="NLP19" s="31"/>
      <c r="NLQ19" s="31"/>
      <c r="NLR19" s="31"/>
      <c r="NLS19" s="31"/>
      <c r="NLT19" s="31"/>
      <c r="NLU19" s="31"/>
      <c r="NLV19" s="31"/>
      <c r="NLW19" s="31"/>
      <c r="NLX19" s="31"/>
      <c r="NLY19" s="31"/>
      <c r="NLZ19" s="31"/>
      <c r="NMA19" s="31"/>
      <c r="NMB19" s="31"/>
      <c r="NMC19" s="31"/>
      <c r="NMD19" s="31"/>
      <c r="NME19" s="31"/>
      <c r="NMF19" s="31"/>
      <c r="NMG19" s="31"/>
      <c r="NMH19" s="31"/>
      <c r="NMI19" s="31"/>
      <c r="NMJ19" s="31"/>
      <c r="NMK19" s="31"/>
      <c r="NML19" s="31"/>
      <c r="NMM19" s="31"/>
      <c r="NMN19" s="31"/>
      <c r="NMO19" s="31"/>
      <c r="NMP19" s="31"/>
      <c r="NMQ19" s="31"/>
      <c r="NMR19" s="31"/>
      <c r="NMS19" s="31"/>
      <c r="NMT19" s="31"/>
      <c r="NMU19" s="31"/>
      <c r="NMV19" s="31"/>
      <c r="NMW19" s="31"/>
      <c r="NMX19" s="31"/>
      <c r="NMY19" s="31"/>
      <c r="NMZ19" s="31"/>
      <c r="NNA19" s="31"/>
      <c r="NNB19" s="31"/>
      <c r="NNC19" s="31"/>
      <c r="NND19" s="31"/>
      <c r="NNE19" s="31"/>
      <c r="NNF19" s="31"/>
      <c r="NNG19" s="31"/>
      <c r="NNH19" s="31"/>
      <c r="NNI19" s="31"/>
      <c r="NNJ19" s="31"/>
      <c r="NNK19" s="31"/>
      <c r="NNL19" s="31"/>
      <c r="NNM19" s="31"/>
      <c r="NNN19" s="31"/>
      <c r="NNO19" s="31"/>
      <c r="NNP19" s="31"/>
      <c r="NNQ19" s="31"/>
      <c r="NNR19" s="31"/>
      <c r="NNS19" s="31"/>
      <c r="NNT19" s="31"/>
      <c r="NNU19" s="31"/>
      <c r="NNV19" s="31"/>
      <c r="NNW19" s="31"/>
      <c r="NNX19" s="31"/>
      <c r="NNY19" s="31"/>
      <c r="NNZ19" s="31"/>
      <c r="NOA19" s="31"/>
      <c r="NOB19" s="31"/>
      <c r="NOC19" s="31"/>
      <c r="NOD19" s="31"/>
      <c r="NOE19" s="31"/>
      <c r="NOF19" s="31"/>
      <c r="NOG19" s="31"/>
      <c r="NOH19" s="31"/>
      <c r="NOI19" s="31"/>
      <c r="NOJ19" s="31"/>
      <c r="NOK19" s="31"/>
      <c r="NOL19" s="31"/>
      <c r="NOM19" s="31"/>
      <c r="NON19" s="31"/>
      <c r="NOO19" s="31"/>
      <c r="NOP19" s="31"/>
      <c r="NOQ19" s="31"/>
      <c r="NOR19" s="31"/>
      <c r="NOS19" s="31"/>
      <c r="NOT19" s="31"/>
      <c r="NOU19" s="31"/>
      <c r="NOV19" s="31"/>
      <c r="NOW19" s="31"/>
      <c r="NOX19" s="31"/>
      <c r="NOY19" s="31"/>
      <c r="NOZ19" s="31"/>
      <c r="NPA19" s="31"/>
      <c r="NPB19" s="31"/>
      <c r="NPC19" s="31"/>
      <c r="NPD19" s="31"/>
      <c r="NPE19" s="31"/>
      <c r="NPF19" s="31"/>
      <c r="NPG19" s="31"/>
      <c r="NPH19" s="31"/>
      <c r="NPI19" s="31"/>
      <c r="NPJ19" s="31"/>
      <c r="NPK19" s="31"/>
      <c r="NPL19" s="31"/>
      <c r="NPM19" s="31"/>
      <c r="NPN19" s="31"/>
      <c r="NPO19" s="31"/>
      <c r="NPP19" s="31"/>
      <c r="NPQ19" s="31"/>
      <c r="NPR19" s="31"/>
      <c r="NPS19" s="31"/>
      <c r="NPT19" s="31"/>
      <c r="NPU19" s="31"/>
      <c r="NPV19" s="31"/>
      <c r="NPW19" s="31"/>
      <c r="NPX19" s="31"/>
      <c r="NPY19" s="31"/>
      <c r="NPZ19" s="31"/>
      <c r="NQA19" s="31"/>
      <c r="NQB19" s="31"/>
      <c r="NQC19" s="31"/>
      <c r="NQD19" s="31"/>
      <c r="NQE19" s="31"/>
      <c r="NQF19" s="31"/>
      <c r="NQG19" s="31"/>
      <c r="NQH19" s="31"/>
      <c r="NQI19" s="31"/>
      <c r="NQJ19" s="31"/>
      <c r="NQK19" s="31"/>
      <c r="NQL19" s="31"/>
      <c r="NQM19" s="31"/>
      <c r="NQN19" s="31"/>
      <c r="NQO19" s="31"/>
      <c r="NQP19" s="31"/>
      <c r="NQQ19" s="31"/>
      <c r="NQR19" s="31"/>
      <c r="NQS19" s="31"/>
      <c r="NQT19" s="31"/>
      <c r="NQU19" s="31"/>
      <c r="NQV19" s="31"/>
      <c r="NQW19" s="31"/>
      <c r="NQX19" s="31"/>
      <c r="NQY19" s="31"/>
      <c r="NQZ19" s="31"/>
      <c r="NRA19" s="31"/>
      <c r="NRB19" s="31"/>
      <c r="NRC19" s="31"/>
      <c r="NRD19" s="31"/>
      <c r="NRE19" s="31"/>
      <c r="NRF19" s="31"/>
      <c r="NRG19" s="31"/>
      <c r="NRH19" s="31"/>
      <c r="NRI19" s="31"/>
      <c r="NRJ19" s="31"/>
      <c r="NRK19" s="31"/>
      <c r="NRL19" s="31"/>
      <c r="NRM19" s="31"/>
      <c r="NRN19" s="31"/>
      <c r="NRO19" s="31"/>
      <c r="NRP19" s="31"/>
      <c r="NRQ19" s="31"/>
      <c r="NRR19" s="31"/>
      <c r="NRS19" s="31"/>
      <c r="NRT19" s="31"/>
      <c r="NRU19" s="31"/>
      <c r="NRV19" s="31"/>
      <c r="NRW19" s="31"/>
      <c r="NRX19" s="31"/>
      <c r="NRY19" s="31"/>
      <c r="NRZ19" s="31"/>
      <c r="NSA19" s="31"/>
      <c r="NSB19" s="31"/>
      <c r="NSC19" s="31"/>
      <c r="NSD19" s="31"/>
      <c r="NSE19" s="31"/>
      <c r="NSF19" s="31"/>
      <c r="NSG19" s="31"/>
      <c r="NSH19" s="31"/>
      <c r="NSI19" s="31"/>
      <c r="NSJ19" s="31"/>
      <c r="NSK19" s="31"/>
      <c r="NSL19" s="31"/>
      <c r="NSM19" s="31"/>
      <c r="NSN19" s="31"/>
      <c r="NSO19" s="31"/>
      <c r="NSP19" s="31"/>
      <c r="NSQ19" s="31"/>
      <c r="NSR19" s="31"/>
      <c r="NSS19" s="31"/>
      <c r="NST19" s="31"/>
      <c r="NSU19" s="31"/>
      <c r="NSV19" s="31"/>
      <c r="NSW19" s="31"/>
      <c r="NSX19" s="31"/>
      <c r="NSY19" s="31"/>
      <c r="NSZ19" s="31"/>
      <c r="NTA19" s="31"/>
      <c r="NTB19" s="31"/>
      <c r="NTC19" s="31"/>
      <c r="NTD19" s="31"/>
      <c r="NTE19" s="31"/>
      <c r="NTF19" s="31"/>
      <c r="NTG19" s="31"/>
      <c r="NTH19" s="31"/>
      <c r="NTI19" s="31"/>
      <c r="NTJ19" s="31"/>
      <c r="NTK19" s="31"/>
      <c r="NTL19" s="31"/>
      <c r="NTM19" s="31"/>
      <c r="NTN19" s="31"/>
      <c r="NTO19" s="31"/>
      <c r="NTP19" s="31"/>
      <c r="NTQ19" s="31"/>
      <c r="NTR19" s="31"/>
      <c r="NTS19" s="31"/>
      <c r="NTT19" s="31"/>
      <c r="NTU19" s="31"/>
      <c r="NTV19" s="31"/>
      <c r="NTW19" s="31"/>
      <c r="NTX19" s="31"/>
      <c r="NTY19" s="31"/>
      <c r="NTZ19" s="31"/>
      <c r="NUA19" s="31"/>
      <c r="NUB19" s="31"/>
      <c r="NUC19" s="31"/>
      <c r="NUD19" s="31"/>
      <c r="NUE19" s="31"/>
      <c r="NUF19" s="31"/>
      <c r="NUG19" s="31"/>
      <c r="NUH19" s="31"/>
      <c r="NUI19" s="31"/>
      <c r="NUJ19" s="31"/>
      <c r="NUK19" s="31"/>
      <c r="NUL19" s="31"/>
      <c r="NUM19" s="31"/>
      <c r="NUN19" s="31"/>
      <c r="NUO19" s="31"/>
      <c r="NUP19" s="31"/>
      <c r="NUQ19" s="31"/>
      <c r="NUR19" s="31"/>
      <c r="NUS19" s="31"/>
      <c r="NUT19" s="31"/>
      <c r="NUU19" s="31"/>
      <c r="NUV19" s="31"/>
      <c r="NUW19" s="31"/>
      <c r="NUX19" s="31"/>
      <c r="NUY19" s="31"/>
      <c r="NUZ19" s="31"/>
      <c r="NVA19" s="31"/>
      <c r="NVB19" s="31"/>
      <c r="NVC19" s="31"/>
      <c r="NVD19" s="31"/>
      <c r="NVE19" s="31"/>
      <c r="NVF19" s="31"/>
      <c r="NVG19" s="31"/>
      <c r="NVH19" s="31"/>
      <c r="NVI19" s="31"/>
      <c r="NVJ19" s="31"/>
      <c r="NVK19" s="31"/>
      <c r="NVL19" s="31"/>
      <c r="NVM19" s="31"/>
      <c r="NVN19" s="31"/>
      <c r="NVO19" s="31"/>
      <c r="NVP19" s="31"/>
      <c r="NVQ19" s="31"/>
      <c r="NVR19" s="31"/>
      <c r="NVS19" s="31"/>
      <c r="NVT19" s="31"/>
      <c r="NVU19" s="31"/>
      <c r="NVV19" s="31"/>
      <c r="NVW19" s="31"/>
      <c r="NVX19" s="31"/>
      <c r="NVY19" s="31"/>
      <c r="NVZ19" s="31"/>
      <c r="NWA19" s="31"/>
      <c r="NWB19" s="31"/>
      <c r="NWC19" s="31"/>
      <c r="NWD19" s="31"/>
      <c r="NWE19" s="31"/>
      <c r="NWF19" s="31"/>
      <c r="NWG19" s="31"/>
      <c r="NWH19" s="31"/>
      <c r="NWI19" s="31"/>
      <c r="NWJ19" s="31"/>
      <c r="NWK19" s="31"/>
      <c r="NWL19" s="31"/>
      <c r="NWM19" s="31"/>
      <c r="NWN19" s="31"/>
      <c r="NWO19" s="31"/>
      <c r="NWP19" s="31"/>
      <c r="NWQ19" s="31"/>
      <c r="NWR19" s="31"/>
      <c r="NWS19" s="31"/>
      <c r="NWT19" s="31"/>
      <c r="NWU19" s="31"/>
      <c r="NWV19" s="31"/>
      <c r="NWW19" s="31"/>
      <c r="NWX19" s="31"/>
      <c r="NWY19" s="31"/>
      <c r="NWZ19" s="31"/>
      <c r="NXA19" s="31"/>
      <c r="NXB19" s="31"/>
      <c r="NXC19" s="31"/>
      <c r="NXD19" s="31"/>
      <c r="NXE19" s="31"/>
      <c r="NXF19" s="31"/>
      <c r="NXG19" s="31"/>
      <c r="NXH19" s="31"/>
      <c r="NXI19" s="31"/>
      <c r="NXJ19" s="31"/>
      <c r="NXK19" s="31"/>
      <c r="NXL19" s="31"/>
      <c r="NXM19" s="31"/>
      <c r="NXN19" s="31"/>
      <c r="NXO19" s="31"/>
      <c r="NXP19" s="31"/>
      <c r="NXQ19" s="31"/>
      <c r="NXR19" s="31"/>
      <c r="NXS19" s="31"/>
      <c r="NXT19" s="31"/>
      <c r="NXU19" s="31"/>
      <c r="NXV19" s="31"/>
      <c r="NXW19" s="31"/>
      <c r="NXX19" s="31"/>
      <c r="NXY19" s="31"/>
      <c r="NXZ19" s="31"/>
      <c r="NYA19" s="31"/>
      <c r="NYB19" s="31"/>
      <c r="NYC19" s="31"/>
      <c r="NYD19" s="31"/>
      <c r="NYE19" s="31"/>
      <c r="NYF19" s="31"/>
      <c r="NYG19" s="31"/>
      <c r="NYH19" s="31"/>
      <c r="NYI19" s="31"/>
      <c r="NYJ19" s="31"/>
      <c r="NYK19" s="31"/>
      <c r="NYL19" s="31"/>
      <c r="NYM19" s="31"/>
      <c r="NYN19" s="31"/>
      <c r="NYO19" s="31"/>
      <c r="NYP19" s="31"/>
      <c r="NYQ19" s="31"/>
      <c r="NYR19" s="31"/>
      <c r="NYS19" s="31"/>
      <c r="NYT19" s="31"/>
      <c r="NYU19" s="31"/>
      <c r="NYV19" s="31"/>
      <c r="NYW19" s="31"/>
      <c r="NYX19" s="31"/>
      <c r="NYY19" s="31"/>
      <c r="NYZ19" s="31"/>
      <c r="NZA19" s="31"/>
      <c r="NZB19" s="31"/>
      <c r="NZC19" s="31"/>
      <c r="NZD19" s="31"/>
      <c r="NZE19" s="31"/>
      <c r="NZF19" s="31"/>
      <c r="NZG19" s="31"/>
      <c r="NZH19" s="31"/>
      <c r="NZI19" s="31"/>
      <c r="NZJ19" s="31"/>
      <c r="NZK19" s="31"/>
      <c r="NZL19" s="31"/>
      <c r="NZM19" s="31"/>
      <c r="NZN19" s="31"/>
      <c r="NZO19" s="31"/>
      <c r="NZP19" s="31"/>
      <c r="NZQ19" s="31"/>
      <c r="NZR19" s="31"/>
      <c r="NZS19" s="31"/>
      <c r="NZT19" s="31"/>
      <c r="NZU19" s="31"/>
      <c r="NZV19" s="31"/>
      <c r="NZW19" s="31"/>
      <c r="NZX19" s="31"/>
      <c r="NZY19" s="31"/>
      <c r="NZZ19" s="31"/>
      <c r="OAA19" s="31"/>
      <c r="OAB19" s="31"/>
      <c r="OAC19" s="31"/>
      <c r="OAD19" s="31"/>
      <c r="OAE19" s="31"/>
      <c r="OAF19" s="31"/>
      <c r="OAG19" s="31"/>
      <c r="OAH19" s="31"/>
      <c r="OAI19" s="31"/>
      <c r="OAJ19" s="31"/>
      <c r="OAK19" s="31"/>
      <c r="OAL19" s="31"/>
      <c r="OAM19" s="31"/>
      <c r="OAN19" s="31"/>
      <c r="OAO19" s="31"/>
      <c r="OAP19" s="31"/>
      <c r="OAQ19" s="31"/>
      <c r="OAR19" s="31"/>
      <c r="OAS19" s="31"/>
      <c r="OAT19" s="31"/>
      <c r="OAU19" s="31"/>
      <c r="OAV19" s="31"/>
      <c r="OAW19" s="31"/>
      <c r="OAX19" s="31"/>
      <c r="OAY19" s="31"/>
      <c r="OAZ19" s="31"/>
      <c r="OBA19" s="31"/>
      <c r="OBB19" s="31"/>
      <c r="OBC19" s="31"/>
      <c r="OBD19" s="31"/>
      <c r="OBE19" s="31"/>
      <c r="OBF19" s="31"/>
      <c r="OBG19" s="31"/>
      <c r="OBH19" s="31"/>
      <c r="OBI19" s="31"/>
      <c r="OBJ19" s="31"/>
      <c r="OBK19" s="31"/>
      <c r="OBL19" s="31"/>
      <c r="OBM19" s="31"/>
      <c r="OBN19" s="31"/>
      <c r="OBO19" s="31"/>
      <c r="OBP19" s="31"/>
      <c r="OBQ19" s="31"/>
      <c r="OBR19" s="31"/>
      <c r="OBS19" s="31"/>
      <c r="OBT19" s="31"/>
      <c r="OBU19" s="31"/>
      <c r="OBV19" s="31"/>
      <c r="OBW19" s="31"/>
      <c r="OBX19" s="31"/>
      <c r="OBY19" s="31"/>
      <c r="OBZ19" s="31"/>
      <c r="OCA19" s="31"/>
      <c r="OCB19" s="31"/>
      <c r="OCC19" s="31"/>
      <c r="OCD19" s="31"/>
      <c r="OCE19" s="31"/>
      <c r="OCF19" s="31"/>
      <c r="OCG19" s="31"/>
      <c r="OCH19" s="31"/>
      <c r="OCI19" s="31"/>
      <c r="OCJ19" s="31"/>
      <c r="OCK19" s="31"/>
      <c r="OCL19" s="31"/>
      <c r="OCM19" s="31"/>
      <c r="OCN19" s="31"/>
      <c r="OCO19" s="31"/>
      <c r="OCP19" s="31"/>
      <c r="OCQ19" s="31"/>
      <c r="OCR19" s="31"/>
      <c r="OCS19" s="31"/>
      <c r="OCT19" s="31"/>
      <c r="OCU19" s="31"/>
      <c r="OCV19" s="31"/>
      <c r="OCW19" s="31"/>
      <c r="OCX19" s="31"/>
      <c r="OCY19" s="31"/>
      <c r="OCZ19" s="31"/>
      <c r="ODA19" s="31"/>
      <c r="ODB19" s="31"/>
      <c r="ODC19" s="31"/>
      <c r="ODD19" s="31"/>
      <c r="ODE19" s="31"/>
      <c r="ODF19" s="31"/>
      <c r="ODG19" s="31"/>
      <c r="ODH19" s="31"/>
      <c r="ODI19" s="31"/>
      <c r="ODJ19" s="31"/>
      <c r="ODK19" s="31"/>
      <c r="ODL19" s="31"/>
      <c r="ODM19" s="31"/>
      <c r="ODN19" s="31"/>
      <c r="ODO19" s="31"/>
      <c r="ODP19" s="31"/>
      <c r="ODQ19" s="31"/>
      <c r="ODR19" s="31"/>
      <c r="ODS19" s="31"/>
      <c r="ODT19" s="31"/>
      <c r="ODU19" s="31"/>
      <c r="ODV19" s="31"/>
      <c r="ODW19" s="31"/>
      <c r="ODX19" s="31"/>
      <c r="ODY19" s="31"/>
      <c r="ODZ19" s="31"/>
      <c r="OEA19" s="31"/>
      <c r="OEB19" s="31"/>
      <c r="OEC19" s="31"/>
      <c r="OED19" s="31"/>
      <c r="OEE19" s="31"/>
      <c r="OEF19" s="31"/>
      <c r="OEG19" s="31"/>
      <c r="OEH19" s="31"/>
      <c r="OEI19" s="31"/>
      <c r="OEJ19" s="31"/>
      <c r="OEK19" s="31"/>
      <c r="OEL19" s="31"/>
      <c r="OEM19" s="31"/>
      <c r="OEN19" s="31"/>
      <c r="OEO19" s="31"/>
      <c r="OEP19" s="31"/>
      <c r="OEQ19" s="31"/>
      <c r="OER19" s="31"/>
      <c r="OES19" s="31"/>
      <c r="OET19" s="31"/>
      <c r="OEU19" s="31"/>
      <c r="OEV19" s="31"/>
      <c r="OEW19" s="31"/>
      <c r="OEX19" s="31"/>
      <c r="OEY19" s="31"/>
      <c r="OEZ19" s="31"/>
      <c r="OFA19" s="31"/>
      <c r="OFB19" s="31"/>
      <c r="OFC19" s="31"/>
      <c r="OFD19" s="31"/>
      <c r="OFE19" s="31"/>
      <c r="OFF19" s="31"/>
      <c r="OFG19" s="31"/>
      <c r="OFH19" s="31"/>
      <c r="OFI19" s="31"/>
      <c r="OFJ19" s="31"/>
      <c r="OFK19" s="31"/>
      <c r="OFL19" s="31"/>
      <c r="OFM19" s="31"/>
      <c r="OFN19" s="31"/>
      <c r="OFO19" s="31"/>
      <c r="OFP19" s="31"/>
      <c r="OFQ19" s="31"/>
      <c r="OFR19" s="31"/>
      <c r="OFS19" s="31"/>
      <c r="OFT19" s="31"/>
      <c r="OFU19" s="31"/>
      <c r="OFV19" s="31"/>
      <c r="OFW19" s="31"/>
      <c r="OFX19" s="31"/>
      <c r="OFY19" s="31"/>
      <c r="OFZ19" s="31"/>
      <c r="OGA19" s="31"/>
      <c r="OGB19" s="31"/>
      <c r="OGC19" s="31"/>
      <c r="OGD19" s="31"/>
      <c r="OGE19" s="31"/>
      <c r="OGF19" s="31"/>
      <c r="OGG19" s="31"/>
      <c r="OGH19" s="31"/>
      <c r="OGI19" s="31"/>
      <c r="OGJ19" s="31"/>
      <c r="OGK19" s="31"/>
      <c r="OGL19" s="31"/>
      <c r="OGM19" s="31"/>
      <c r="OGN19" s="31"/>
      <c r="OGO19" s="31"/>
      <c r="OGP19" s="31"/>
      <c r="OGQ19" s="31"/>
      <c r="OGR19" s="31"/>
      <c r="OGS19" s="31"/>
      <c r="OGT19" s="31"/>
      <c r="OGU19" s="31"/>
      <c r="OGV19" s="31"/>
      <c r="OGW19" s="31"/>
      <c r="OGX19" s="31"/>
      <c r="OGY19" s="31"/>
      <c r="OGZ19" s="31"/>
      <c r="OHA19" s="31"/>
      <c r="OHB19" s="31"/>
      <c r="OHC19" s="31"/>
      <c r="OHD19" s="31"/>
      <c r="OHE19" s="31"/>
      <c r="OHF19" s="31"/>
      <c r="OHG19" s="31"/>
      <c r="OHH19" s="31"/>
      <c r="OHI19" s="31"/>
      <c r="OHJ19" s="31"/>
      <c r="OHK19" s="31"/>
      <c r="OHL19" s="31"/>
      <c r="OHM19" s="31"/>
      <c r="OHN19" s="31"/>
      <c r="OHO19" s="31"/>
      <c r="OHP19" s="31"/>
      <c r="OHQ19" s="31"/>
      <c r="OHR19" s="31"/>
      <c r="OHS19" s="31"/>
      <c r="OHT19" s="31"/>
      <c r="OHU19" s="31"/>
      <c r="OHV19" s="31"/>
      <c r="OHW19" s="31"/>
      <c r="OHX19" s="31"/>
      <c r="OHY19" s="31"/>
      <c r="OHZ19" s="31"/>
      <c r="OIA19" s="31"/>
      <c r="OIB19" s="31"/>
      <c r="OIC19" s="31"/>
      <c r="OID19" s="31"/>
      <c r="OIE19" s="31"/>
      <c r="OIF19" s="31"/>
      <c r="OIG19" s="31"/>
      <c r="OIH19" s="31"/>
      <c r="OII19" s="31"/>
      <c r="OIJ19" s="31"/>
      <c r="OIK19" s="31"/>
      <c r="OIL19" s="31"/>
      <c r="OIM19" s="31"/>
      <c r="OIN19" s="31"/>
      <c r="OIO19" s="31"/>
      <c r="OIP19" s="31"/>
      <c r="OIQ19" s="31"/>
      <c r="OIR19" s="31"/>
      <c r="OIS19" s="31"/>
      <c r="OIT19" s="31"/>
      <c r="OIU19" s="31"/>
      <c r="OIV19" s="31"/>
      <c r="OIW19" s="31"/>
      <c r="OIX19" s="31"/>
      <c r="OIY19" s="31"/>
      <c r="OIZ19" s="31"/>
      <c r="OJA19" s="31"/>
      <c r="OJB19" s="31"/>
      <c r="OJC19" s="31"/>
      <c r="OJD19" s="31"/>
      <c r="OJE19" s="31"/>
      <c r="OJF19" s="31"/>
      <c r="OJG19" s="31"/>
      <c r="OJH19" s="31"/>
      <c r="OJI19" s="31"/>
      <c r="OJJ19" s="31"/>
      <c r="OJK19" s="31"/>
      <c r="OJL19" s="31"/>
      <c r="OJM19" s="31"/>
      <c r="OJN19" s="31"/>
      <c r="OJO19" s="31"/>
      <c r="OJP19" s="31"/>
      <c r="OJQ19" s="31"/>
      <c r="OJR19" s="31"/>
      <c r="OJS19" s="31"/>
      <c r="OJT19" s="31"/>
      <c r="OJU19" s="31"/>
      <c r="OJV19" s="31"/>
      <c r="OJW19" s="31"/>
      <c r="OJX19" s="31"/>
      <c r="OJY19" s="31"/>
      <c r="OJZ19" s="31"/>
      <c r="OKA19" s="31"/>
      <c r="OKB19" s="31"/>
      <c r="OKC19" s="31"/>
      <c r="OKD19" s="31"/>
      <c r="OKE19" s="31"/>
      <c r="OKF19" s="31"/>
      <c r="OKG19" s="31"/>
      <c r="OKH19" s="31"/>
      <c r="OKI19" s="31"/>
      <c r="OKJ19" s="31"/>
      <c r="OKK19" s="31"/>
      <c r="OKL19" s="31"/>
      <c r="OKM19" s="31"/>
      <c r="OKN19" s="31"/>
      <c r="OKO19" s="31"/>
      <c r="OKP19" s="31"/>
      <c r="OKQ19" s="31"/>
      <c r="OKR19" s="31"/>
      <c r="OKS19" s="31"/>
      <c r="OKT19" s="31"/>
      <c r="OKU19" s="31"/>
      <c r="OKV19" s="31"/>
      <c r="OKW19" s="31"/>
      <c r="OKX19" s="31"/>
      <c r="OKY19" s="31"/>
      <c r="OKZ19" s="31"/>
      <c r="OLA19" s="31"/>
      <c r="OLB19" s="31"/>
      <c r="OLC19" s="31"/>
      <c r="OLD19" s="31"/>
      <c r="OLE19" s="31"/>
      <c r="OLF19" s="31"/>
      <c r="OLG19" s="31"/>
      <c r="OLH19" s="31"/>
      <c r="OLI19" s="31"/>
      <c r="OLJ19" s="31"/>
      <c r="OLK19" s="31"/>
      <c r="OLL19" s="31"/>
      <c r="OLM19" s="31"/>
      <c r="OLN19" s="31"/>
      <c r="OLO19" s="31"/>
      <c r="OLP19" s="31"/>
      <c r="OLQ19" s="31"/>
      <c r="OLR19" s="31"/>
      <c r="OLS19" s="31"/>
      <c r="OLT19" s="31"/>
      <c r="OLU19" s="31"/>
      <c r="OLV19" s="31"/>
      <c r="OLW19" s="31"/>
      <c r="OLX19" s="31"/>
      <c r="OLY19" s="31"/>
      <c r="OLZ19" s="31"/>
      <c r="OMA19" s="31"/>
      <c r="OMB19" s="31"/>
      <c r="OMC19" s="31"/>
      <c r="OMD19" s="31"/>
      <c r="OME19" s="31"/>
      <c r="OMF19" s="31"/>
      <c r="OMG19" s="31"/>
      <c r="OMH19" s="31"/>
      <c r="OMI19" s="31"/>
      <c r="OMJ19" s="31"/>
      <c r="OMK19" s="31"/>
      <c r="OML19" s="31"/>
      <c r="OMM19" s="31"/>
      <c r="OMN19" s="31"/>
      <c r="OMO19" s="31"/>
      <c r="OMP19" s="31"/>
      <c r="OMQ19" s="31"/>
      <c r="OMR19" s="31"/>
      <c r="OMS19" s="31"/>
      <c r="OMT19" s="31"/>
      <c r="OMU19" s="31"/>
      <c r="OMV19" s="31"/>
      <c r="OMW19" s="31"/>
      <c r="OMX19" s="31"/>
      <c r="OMY19" s="31"/>
      <c r="OMZ19" s="31"/>
      <c r="ONA19" s="31"/>
      <c r="ONB19" s="31"/>
      <c r="ONC19" s="31"/>
      <c r="OND19" s="31"/>
      <c r="ONE19" s="31"/>
      <c r="ONF19" s="31"/>
      <c r="ONG19" s="31"/>
      <c r="ONH19" s="31"/>
      <c r="ONI19" s="31"/>
      <c r="ONJ19" s="31"/>
      <c r="ONK19" s="31"/>
      <c r="ONL19" s="31"/>
      <c r="ONM19" s="31"/>
      <c r="ONN19" s="31"/>
      <c r="ONO19" s="31"/>
      <c r="ONP19" s="31"/>
      <c r="ONQ19" s="31"/>
      <c r="ONR19" s="31"/>
      <c r="ONS19" s="31"/>
      <c r="ONT19" s="31"/>
      <c r="ONU19" s="31"/>
      <c r="ONV19" s="31"/>
      <c r="ONW19" s="31"/>
      <c r="ONX19" s="31"/>
      <c r="ONY19" s="31"/>
      <c r="ONZ19" s="31"/>
      <c r="OOA19" s="31"/>
      <c r="OOB19" s="31"/>
      <c r="OOC19" s="31"/>
      <c r="OOD19" s="31"/>
      <c r="OOE19" s="31"/>
      <c r="OOF19" s="31"/>
      <c r="OOG19" s="31"/>
      <c r="OOH19" s="31"/>
      <c r="OOI19" s="31"/>
      <c r="OOJ19" s="31"/>
      <c r="OOK19" s="31"/>
      <c r="OOL19" s="31"/>
      <c r="OOM19" s="31"/>
      <c r="OON19" s="31"/>
      <c r="OOO19" s="31"/>
      <c r="OOP19" s="31"/>
      <c r="OOQ19" s="31"/>
      <c r="OOR19" s="31"/>
      <c r="OOS19" s="31"/>
      <c r="OOT19" s="31"/>
      <c r="OOU19" s="31"/>
      <c r="OOV19" s="31"/>
      <c r="OOW19" s="31"/>
      <c r="OOX19" s="31"/>
      <c r="OOY19" s="31"/>
      <c r="OOZ19" s="31"/>
      <c r="OPA19" s="31"/>
      <c r="OPB19" s="31"/>
      <c r="OPC19" s="31"/>
      <c r="OPD19" s="31"/>
      <c r="OPE19" s="31"/>
      <c r="OPF19" s="31"/>
      <c r="OPG19" s="31"/>
      <c r="OPH19" s="31"/>
      <c r="OPI19" s="31"/>
      <c r="OPJ19" s="31"/>
      <c r="OPK19" s="31"/>
      <c r="OPL19" s="31"/>
      <c r="OPM19" s="31"/>
      <c r="OPN19" s="31"/>
      <c r="OPO19" s="31"/>
      <c r="OPP19" s="31"/>
      <c r="OPQ19" s="31"/>
      <c r="OPR19" s="31"/>
      <c r="OPS19" s="31"/>
      <c r="OPT19" s="31"/>
      <c r="OPU19" s="31"/>
      <c r="OPV19" s="31"/>
      <c r="OPW19" s="31"/>
      <c r="OPX19" s="31"/>
      <c r="OPY19" s="31"/>
      <c r="OPZ19" s="31"/>
      <c r="OQA19" s="31"/>
      <c r="OQB19" s="31"/>
      <c r="OQC19" s="31"/>
      <c r="OQD19" s="31"/>
      <c r="OQE19" s="31"/>
      <c r="OQF19" s="31"/>
      <c r="OQG19" s="31"/>
      <c r="OQH19" s="31"/>
      <c r="OQI19" s="31"/>
      <c r="OQJ19" s="31"/>
      <c r="OQK19" s="31"/>
      <c r="OQL19" s="31"/>
      <c r="OQM19" s="31"/>
      <c r="OQN19" s="31"/>
      <c r="OQO19" s="31"/>
      <c r="OQP19" s="31"/>
      <c r="OQQ19" s="31"/>
      <c r="OQR19" s="31"/>
      <c r="OQS19" s="31"/>
      <c r="OQT19" s="31"/>
      <c r="OQU19" s="31"/>
      <c r="OQV19" s="31"/>
      <c r="OQW19" s="31"/>
      <c r="OQX19" s="31"/>
      <c r="OQY19" s="31"/>
      <c r="OQZ19" s="31"/>
      <c r="ORA19" s="31"/>
      <c r="ORB19" s="31"/>
      <c r="ORC19" s="31"/>
      <c r="ORD19" s="31"/>
      <c r="ORE19" s="31"/>
      <c r="ORF19" s="31"/>
      <c r="ORG19" s="31"/>
      <c r="ORH19" s="31"/>
      <c r="ORI19" s="31"/>
      <c r="ORJ19" s="31"/>
      <c r="ORK19" s="31"/>
      <c r="ORL19" s="31"/>
      <c r="ORM19" s="31"/>
      <c r="ORN19" s="31"/>
      <c r="ORO19" s="31"/>
      <c r="ORP19" s="31"/>
      <c r="ORQ19" s="31"/>
      <c r="ORR19" s="31"/>
      <c r="ORS19" s="31"/>
      <c r="ORT19" s="31"/>
      <c r="ORU19" s="31"/>
      <c r="ORV19" s="31"/>
      <c r="ORW19" s="31"/>
      <c r="ORX19" s="31"/>
      <c r="ORY19" s="31"/>
      <c r="ORZ19" s="31"/>
      <c r="OSA19" s="31"/>
      <c r="OSB19" s="31"/>
      <c r="OSC19" s="31"/>
      <c r="OSD19" s="31"/>
      <c r="OSE19" s="31"/>
      <c r="OSF19" s="31"/>
      <c r="OSG19" s="31"/>
      <c r="OSH19" s="31"/>
      <c r="OSI19" s="31"/>
      <c r="OSJ19" s="31"/>
      <c r="OSK19" s="31"/>
      <c r="OSL19" s="31"/>
      <c r="OSM19" s="31"/>
      <c r="OSN19" s="31"/>
      <c r="OSO19" s="31"/>
      <c r="OSP19" s="31"/>
      <c r="OSQ19" s="31"/>
      <c r="OSR19" s="31"/>
      <c r="OSS19" s="31"/>
      <c r="OST19" s="31"/>
      <c r="OSU19" s="31"/>
      <c r="OSV19" s="31"/>
      <c r="OSW19" s="31"/>
      <c r="OSX19" s="31"/>
      <c r="OSY19" s="31"/>
      <c r="OSZ19" s="31"/>
      <c r="OTA19" s="31"/>
      <c r="OTB19" s="31"/>
      <c r="OTC19" s="31"/>
      <c r="OTD19" s="31"/>
      <c r="OTE19" s="31"/>
      <c r="OTF19" s="31"/>
      <c r="OTG19" s="31"/>
      <c r="OTH19" s="31"/>
      <c r="OTI19" s="31"/>
      <c r="OTJ19" s="31"/>
      <c r="OTK19" s="31"/>
      <c r="OTL19" s="31"/>
      <c r="OTM19" s="31"/>
      <c r="OTN19" s="31"/>
      <c r="OTO19" s="31"/>
      <c r="OTP19" s="31"/>
      <c r="OTQ19" s="31"/>
      <c r="OTR19" s="31"/>
      <c r="OTS19" s="31"/>
      <c r="OTT19" s="31"/>
      <c r="OTU19" s="31"/>
      <c r="OTV19" s="31"/>
      <c r="OTW19" s="31"/>
      <c r="OTX19" s="31"/>
      <c r="OTY19" s="31"/>
      <c r="OTZ19" s="31"/>
      <c r="OUA19" s="31"/>
      <c r="OUB19" s="31"/>
      <c r="OUC19" s="31"/>
      <c r="OUD19" s="31"/>
      <c r="OUE19" s="31"/>
      <c r="OUF19" s="31"/>
      <c r="OUG19" s="31"/>
      <c r="OUH19" s="31"/>
      <c r="OUI19" s="31"/>
      <c r="OUJ19" s="31"/>
      <c r="OUK19" s="31"/>
      <c r="OUL19" s="31"/>
      <c r="OUM19" s="31"/>
      <c r="OUN19" s="31"/>
      <c r="OUO19" s="31"/>
      <c r="OUP19" s="31"/>
      <c r="OUQ19" s="31"/>
      <c r="OUR19" s="31"/>
      <c r="OUS19" s="31"/>
      <c r="OUT19" s="31"/>
      <c r="OUU19" s="31"/>
      <c r="OUV19" s="31"/>
      <c r="OUW19" s="31"/>
      <c r="OUX19" s="31"/>
      <c r="OUY19" s="31"/>
      <c r="OUZ19" s="31"/>
      <c r="OVA19" s="31"/>
      <c r="OVB19" s="31"/>
      <c r="OVC19" s="31"/>
      <c r="OVD19" s="31"/>
      <c r="OVE19" s="31"/>
      <c r="OVF19" s="31"/>
      <c r="OVG19" s="31"/>
      <c r="OVH19" s="31"/>
      <c r="OVI19" s="31"/>
      <c r="OVJ19" s="31"/>
      <c r="OVK19" s="31"/>
      <c r="OVL19" s="31"/>
      <c r="OVM19" s="31"/>
      <c r="OVN19" s="31"/>
      <c r="OVO19" s="31"/>
      <c r="OVP19" s="31"/>
      <c r="OVQ19" s="31"/>
      <c r="OVR19" s="31"/>
      <c r="OVS19" s="31"/>
      <c r="OVT19" s="31"/>
      <c r="OVU19" s="31"/>
      <c r="OVV19" s="31"/>
      <c r="OVW19" s="31"/>
      <c r="OVX19" s="31"/>
      <c r="OVY19" s="31"/>
      <c r="OVZ19" s="31"/>
      <c r="OWA19" s="31"/>
      <c r="OWB19" s="31"/>
      <c r="OWC19" s="31"/>
      <c r="OWD19" s="31"/>
      <c r="OWE19" s="31"/>
      <c r="OWF19" s="31"/>
      <c r="OWG19" s="31"/>
      <c r="OWH19" s="31"/>
      <c r="OWI19" s="31"/>
      <c r="OWJ19" s="31"/>
      <c r="OWK19" s="31"/>
      <c r="OWL19" s="31"/>
      <c r="OWM19" s="31"/>
      <c r="OWN19" s="31"/>
      <c r="OWO19" s="31"/>
      <c r="OWP19" s="31"/>
      <c r="OWQ19" s="31"/>
      <c r="OWR19" s="31"/>
      <c r="OWS19" s="31"/>
      <c r="OWT19" s="31"/>
      <c r="OWU19" s="31"/>
      <c r="OWV19" s="31"/>
      <c r="OWW19" s="31"/>
      <c r="OWX19" s="31"/>
      <c r="OWY19" s="31"/>
      <c r="OWZ19" s="31"/>
      <c r="OXA19" s="31"/>
      <c r="OXB19" s="31"/>
      <c r="OXC19" s="31"/>
      <c r="OXD19" s="31"/>
      <c r="OXE19" s="31"/>
      <c r="OXF19" s="31"/>
      <c r="OXG19" s="31"/>
      <c r="OXH19" s="31"/>
      <c r="OXI19" s="31"/>
      <c r="OXJ19" s="31"/>
      <c r="OXK19" s="31"/>
      <c r="OXL19" s="31"/>
      <c r="OXM19" s="31"/>
      <c r="OXN19" s="31"/>
      <c r="OXO19" s="31"/>
      <c r="OXP19" s="31"/>
      <c r="OXQ19" s="31"/>
      <c r="OXR19" s="31"/>
      <c r="OXS19" s="31"/>
      <c r="OXT19" s="31"/>
      <c r="OXU19" s="31"/>
      <c r="OXV19" s="31"/>
      <c r="OXW19" s="31"/>
      <c r="OXX19" s="31"/>
      <c r="OXY19" s="31"/>
      <c r="OXZ19" s="31"/>
      <c r="OYA19" s="31"/>
      <c r="OYB19" s="31"/>
      <c r="OYC19" s="31"/>
      <c r="OYD19" s="31"/>
      <c r="OYE19" s="31"/>
      <c r="OYF19" s="31"/>
      <c r="OYG19" s="31"/>
      <c r="OYH19" s="31"/>
      <c r="OYI19" s="31"/>
      <c r="OYJ19" s="31"/>
      <c r="OYK19" s="31"/>
      <c r="OYL19" s="31"/>
      <c r="OYM19" s="31"/>
      <c r="OYN19" s="31"/>
      <c r="OYO19" s="31"/>
      <c r="OYP19" s="31"/>
      <c r="OYQ19" s="31"/>
      <c r="OYR19" s="31"/>
      <c r="OYS19" s="31"/>
      <c r="OYT19" s="31"/>
      <c r="OYU19" s="31"/>
      <c r="OYV19" s="31"/>
      <c r="OYW19" s="31"/>
      <c r="OYX19" s="31"/>
      <c r="OYY19" s="31"/>
      <c r="OYZ19" s="31"/>
      <c r="OZA19" s="31"/>
      <c r="OZB19" s="31"/>
      <c r="OZC19" s="31"/>
      <c r="OZD19" s="31"/>
      <c r="OZE19" s="31"/>
      <c r="OZF19" s="31"/>
      <c r="OZG19" s="31"/>
      <c r="OZH19" s="31"/>
      <c r="OZI19" s="31"/>
      <c r="OZJ19" s="31"/>
      <c r="OZK19" s="31"/>
      <c r="OZL19" s="31"/>
      <c r="OZM19" s="31"/>
      <c r="OZN19" s="31"/>
      <c r="OZO19" s="31"/>
      <c r="OZP19" s="31"/>
      <c r="OZQ19" s="31"/>
      <c r="OZR19" s="31"/>
      <c r="OZS19" s="31"/>
      <c r="OZT19" s="31"/>
      <c r="OZU19" s="31"/>
      <c r="OZV19" s="31"/>
      <c r="OZW19" s="31"/>
      <c r="OZX19" s="31"/>
      <c r="OZY19" s="31"/>
      <c r="OZZ19" s="31"/>
      <c r="PAA19" s="31"/>
      <c r="PAB19" s="31"/>
      <c r="PAC19" s="31"/>
      <c r="PAD19" s="31"/>
      <c r="PAE19" s="31"/>
      <c r="PAF19" s="31"/>
      <c r="PAG19" s="31"/>
      <c r="PAH19" s="31"/>
      <c r="PAI19" s="31"/>
      <c r="PAJ19" s="31"/>
      <c r="PAK19" s="31"/>
      <c r="PAL19" s="31"/>
      <c r="PAM19" s="31"/>
      <c r="PAN19" s="31"/>
      <c r="PAO19" s="31"/>
      <c r="PAP19" s="31"/>
      <c r="PAQ19" s="31"/>
      <c r="PAR19" s="31"/>
      <c r="PAS19" s="31"/>
      <c r="PAT19" s="31"/>
      <c r="PAU19" s="31"/>
      <c r="PAV19" s="31"/>
      <c r="PAW19" s="31"/>
      <c r="PAX19" s="31"/>
      <c r="PAY19" s="31"/>
      <c r="PAZ19" s="31"/>
      <c r="PBA19" s="31"/>
      <c r="PBB19" s="31"/>
      <c r="PBC19" s="31"/>
      <c r="PBD19" s="31"/>
      <c r="PBE19" s="31"/>
      <c r="PBF19" s="31"/>
      <c r="PBG19" s="31"/>
      <c r="PBH19" s="31"/>
      <c r="PBI19" s="31"/>
      <c r="PBJ19" s="31"/>
      <c r="PBK19" s="31"/>
      <c r="PBL19" s="31"/>
      <c r="PBM19" s="31"/>
      <c r="PBN19" s="31"/>
      <c r="PBO19" s="31"/>
      <c r="PBP19" s="31"/>
      <c r="PBQ19" s="31"/>
      <c r="PBR19" s="31"/>
      <c r="PBS19" s="31"/>
      <c r="PBT19" s="31"/>
      <c r="PBU19" s="31"/>
      <c r="PBV19" s="31"/>
      <c r="PBW19" s="31"/>
      <c r="PBX19" s="31"/>
      <c r="PBY19" s="31"/>
      <c r="PBZ19" s="31"/>
      <c r="PCA19" s="31"/>
      <c r="PCB19" s="31"/>
      <c r="PCC19" s="31"/>
      <c r="PCD19" s="31"/>
      <c r="PCE19" s="31"/>
      <c r="PCF19" s="31"/>
      <c r="PCG19" s="31"/>
      <c r="PCH19" s="31"/>
      <c r="PCI19" s="31"/>
      <c r="PCJ19" s="31"/>
      <c r="PCK19" s="31"/>
      <c r="PCL19" s="31"/>
      <c r="PCM19" s="31"/>
      <c r="PCN19" s="31"/>
      <c r="PCO19" s="31"/>
      <c r="PCP19" s="31"/>
      <c r="PCQ19" s="31"/>
      <c r="PCR19" s="31"/>
      <c r="PCS19" s="31"/>
      <c r="PCT19" s="31"/>
      <c r="PCU19" s="31"/>
      <c r="PCV19" s="31"/>
      <c r="PCW19" s="31"/>
      <c r="PCX19" s="31"/>
      <c r="PCY19" s="31"/>
      <c r="PCZ19" s="31"/>
      <c r="PDA19" s="31"/>
      <c r="PDB19" s="31"/>
      <c r="PDC19" s="31"/>
      <c r="PDD19" s="31"/>
      <c r="PDE19" s="31"/>
      <c r="PDF19" s="31"/>
      <c r="PDG19" s="31"/>
      <c r="PDH19" s="31"/>
      <c r="PDI19" s="31"/>
      <c r="PDJ19" s="31"/>
      <c r="PDK19" s="31"/>
      <c r="PDL19" s="31"/>
      <c r="PDM19" s="31"/>
      <c r="PDN19" s="31"/>
      <c r="PDO19" s="31"/>
      <c r="PDP19" s="31"/>
      <c r="PDQ19" s="31"/>
      <c r="PDR19" s="31"/>
      <c r="PDS19" s="31"/>
      <c r="PDT19" s="31"/>
      <c r="PDU19" s="31"/>
      <c r="PDV19" s="31"/>
      <c r="PDW19" s="31"/>
      <c r="PDX19" s="31"/>
      <c r="PDY19" s="31"/>
      <c r="PDZ19" s="31"/>
      <c r="PEA19" s="31"/>
      <c r="PEB19" s="31"/>
      <c r="PEC19" s="31"/>
      <c r="PED19" s="31"/>
      <c r="PEE19" s="31"/>
      <c r="PEF19" s="31"/>
      <c r="PEG19" s="31"/>
      <c r="PEH19" s="31"/>
      <c r="PEI19" s="31"/>
      <c r="PEJ19" s="31"/>
      <c r="PEK19" s="31"/>
      <c r="PEL19" s="31"/>
      <c r="PEM19" s="31"/>
      <c r="PEN19" s="31"/>
      <c r="PEO19" s="31"/>
      <c r="PEP19" s="31"/>
      <c r="PEQ19" s="31"/>
      <c r="PER19" s="31"/>
      <c r="PES19" s="31"/>
      <c r="PET19" s="31"/>
      <c r="PEU19" s="31"/>
      <c r="PEV19" s="31"/>
      <c r="PEW19" s="31"/>
      <c r="PEX19" s="31"/>
      <c r="PEY19" s="31"/>
      <c r="PEZ19" s="31"/>
      <c r="PFA19" s="31"/>
      <c r="PFB19" s="31"/>
      <c r="PFC19" s="31"/>
      <c r="PFD19" s="31"/>
      <c r="PFE19" s="31"/>
      <c r="PFF19" s="31"/>
      <c r="PFG19" s="31"/>
      <c r="PFH19" s="31"/>
      <c r="PFI19" s="31"/>
      <c r="PFJ19" s="31"/>
      <c r="PFK19" s="31"/>
      <c r="PFL19" s="31"/>
      <c r="PFM19" s="31"/>
      <c r="PFN19" s="31"/>
      <c r="PFO19" s="31"/>
      <c r="PFP19" s="31"/>
      <c r="PFQ19" s="31"/>
      <c r="PFR19" s="31"/>
      <c r="PFS19" s="31"/>
      <c r="PFT19" s="31"/>
      <c r="PFU19" s="31"/>
      <c r="PFV19" s="31"/>
      <c r="PFW19" s="31"/>
      <c r="PFX19" s="31"/>
      <c r="PFY19" s="31"/>
      <c r="PFZ19" s="31"/>
      <c r="PGA19" s="31"/>
      <c r="PGB19" s="31"/>
      <c r="PGC19" s="31"/>
      <c r="PGD19" s="31"/>
      <c r="PGE19" s="31"/>
      <c r="PGF19" s="31"/>
      <c r="PGG19" s="31"/>
      <c r="PGH19" s="31"/>
      <c r="PGI19" s="31"/>
      <c r="PGJ19" s="31"/>
      <c r="PGK19" s="31"/>
      <c r="PGL19" s="31"/>
      <c r="PGM19" s="31"/>
      <c r="PGN19" s="31"/>
      <c r="PGO19" s="31"/>
      <c r="PGP19" s="31"/>
      <c r="PGQ19" s="31"/>
      <c r="PGR19" s="31"/>
      <c r="PGS19" s="31"/>
      <c r="PGT19" s="31"/>
      <c r="PGU19" s="31"/>
      <c r="PGV19" s="31"/>
      <c r="PGW19" s="31"/>
      <c r="PGX19" s="31"/>
      <c r="PGY19" s="31"/>
      <c r="PGZ19" s="31"/>
      <c r="PHA19" s="31"/>
      <c r="PHB19" s="31"/>
      <c r="PHC19" s="31"/>
      <c r="PHD19" s="31"/>
      <c r="PHE19" s="31"/>
      <c r="PHF19" s="31"/>
      <c r="PHG19" s="31"/>
      <c r="PHH19" s="31"/>
      <c r="PHI19" s="31"/>
      <c r="PHJ19" s="31"/>
      <c r="PHK19" s="31"/>
      <c r="PHL19" s="31"/>
      <c r="PHM19" s="31"/>
      <c r="PHN19" s="31"/>
      <c r="PHO19" s="31"/>
      <c r="PHP19" s="31"/>
      <c r="PHQ19" s="31"/>
      <c r="PHR19" s="31"/>
      <c r="PHS19" s="31"/>
      <c r="PHT19" s="31"/>
      <c r="PHU19" s="31"/>
      <c r="PHV19" s="31"/>
      <c r="PHW19" s="31"/>
      <c r="PHX19" s="31"/>
      <c r="PHY19" s="31"/>
      <c r="PHZ19" s="31"/>
      <c r="PIA19" s="31"/>
      <c r="PIB19" s="31"/>
      <c r="PIC19" s="31"/>
      <c r="PID19" s="31"/>
      <c r="PIE19" s="31"/>
      <c r="PIF19" s="31"/>
      <c r="PIG19" s="31"/>
      <c r="PIH19" s="31"/>
      <c r="PII19" s="31"/>
      <c r="PIJ19" s="31"/>
      <c r="PIK19" s="31"/>
      <c r="PIL19" s="31"/>
      <c r="PIM19" s="31"/>
      <c r="PIN19" s="31"/>
      <c r="PIO19" s="31"/>
      <c r="PIP19" s="31"/>
      <c r="PIQ19" s="31"/>
      <c r="PIR19" s="31"/>
      <c r="PIS19" s="31"/>
      <c r="PIT19" s="31"/>
      <c r="PIU19" s="31"/>
      <c r="PIV19" s="31"/>
      <c r="PIW19" s="31"/>
      <c r="PIX19" s="31"/>
      <c r="PIY19" s="31"/>
      <c r="PIZ19" s="31"/>
      <c r="PJA19" s="31"/>
      <c r="PJB19" s="31"/>
      <c r="PJC19" s="31"/>
      <c r="PJD19" s="31"/>
      <c r="PJE19" s="31"/>
      <c r="PJF19" s="31"/>
      <c r="PJG19" s="31"/>
      <c r="PJH19" s="31"/>
      <c r="PJI19" s="31"/>
      <c r="PJJ19" s="31"/>
      <c r="PJK19" s="31"/>
      <c r="PJL19" s="31"/>
      <c r="PJM19" s="31"/>
      <c r="PJN19" s="31"/>
      <c r="PJO19" s="31"/>
      <c r="PJP19" s="31"/>
      <c r="PJQ19" s="31"/>
      <c r="PJR19" s="31"/>
      <c r="PJS19" s="31"/>
      <c r="PJT19" s="31"/>
      <c r="PJU19" s="31"/>
      <c r="PJV19" s="31"/>
      <c r="PJW19" s="31"/>
      <c r="PJX19" s="31"/>
      <c r="PJY19" s="31"/>
      <c r="PJZ19" s="31"/>
      <c r="PKA19" s="31"/>
      <c r="PKB19" s="31"/>
      <c r="PKC19" s="31"/>
      <c r="PKD19" s="31"/>
      <c r="PKE19" s="31"/>
      <c r="PKF19" s="31"/>
      <c r="PKG19" s="31"/>
      <c r="PKH19" s="31"/>
      <c r="PKI19" s="31"/>
      <c r="PKJ19" s="31"/>
      <c r="PKK19" s="31"/>
      <c r="PKL19" s="31"/>
      <c r="PKM19" s="31"/>
      <c r="PKN19" s="31"/>
      <c r="PKO19" s="31"/>
      <c r="PKP19" s="31"/>
      <c r="PKQ19" s="31"/>
      <c r="PKR19" s="31"/>
      <c r="PKS19" s="31"/>
      <c r="PKT19" s="31"/>
      <c r="PKU19" s="31"/>
      <c r="PKV19" s="31"/>
      <c r="PKW19" s="31"/>
      <c r="PKX19" s="31"/>
      <c r="PKY19" s="31"/>
      <c r="PKZ19" s="31"/>
      <c r="PLA19" s="31"/>
      <c r="PLB19" s="31"/>
      <c r="PLC19" s="31"/>
      <c r="PLD19" s="31"/>
      <c r="PLE19" s="31"/>
      <c r="PLF19" s="31"/>
      <c r="PLG19" s="31"/>
      <c r="PLH19" s="31"/>
      <c r="PLI19" s="31"/>
      <c r="PLJ19" s="31"/>
      <c r="PLK19" s="31"/>
      <c r="PLL19" s="31"/>
      <c r="PLM19" s="31"/>
      <c r="PLN19" s="31"/>
      <c r="PLO19" s="31"/>
      <c r="PLP19" s="31"/>
      <c r="PLQ19" s="31"/>
      <c r="PLR19" s="31"/>
      <c r="PLS19" s="31"/>
      <c r="PLT19" s="31"/>
      <c r="PLU19" s="31"/>
      <c r="PLV19" s="31"/>
      <c r="PLW19" s="31"/>
      <c r="PLX19" s="31"/>
      <c r="PLY19" s="31"/>
      <c r="PLZ19" s="31"/>
      <c r="PMA19" s="31"/>
      <c r="PMB19" s="31"/>
      <c r="PMC19" s="31"/>
      <c r="PMD19" s="31"/>
      <c r="PME19" s="31"/>
      <c r="PMF19" s="31"/>
      <c r="PMG19" s="31"/>
      <c r="PMH19" s="31"/>
      <c r="PMI19" s="31"/>
      <c r="PMJ19" s="31"/>
      <c r="PMK19" s="31"/>
      <c r="PML19" s="31"/>
      <c r="PMM19" s="31"/>
      <c r="PMN19" s="31"/>
      <c r="PMO19" s="31"/>
      <c r="PMP19" s="31"/>
      <c r="PMQ19" s="31"/>
      <c r="PMR19" s="31"/>
      <c r="PMS19" s="31"/>
      <c r="PMT19" s="31"/>
      <c r="PMU19" s="31"/>
      <c r="PMV19" s="31"/>
      <c r="PMW19" s="31"/>
      <c r="PMX19" s="31"/>
      <c r="PMY19" s="31"/>
      <c r="PMZ19" s="31"/>
      <c r="PNA19" s="31"/>
      <c r="PNB19" s="31"/>
      <c r="PNC19" s="31"/>
      <c r="PND19" s="31"/>
      <c r="PNE19" s="31"/>
      <c r="PNF19" s="31"/>
      <c r="PNG19" s="31"/>
      <c r="PNH19" s="31"/>
      <c r="PNI19" s="31"/>
      <c r="PNJ19" s="31"/>
      <c r="PNK19" s="31"/>
      <c r="PNL19" s="31"/>
      <c r="PNM19" s="31"/>
      <c r="PNN19" s="31"/>
      <c r="PNO19" s="31"/>
      <c r="PNP19" s="31"/>
      <c r="PNQ19" s="31"/>
      <c r="PNR19" s="31"/>
      <c r="PNS19" s="31"/>
      <c r="PNT19" s="31"/>
      <c r="PNU19" s="31"/>
      <c r="PNV19" s="31"/>
      <c r="PNW19" s="31"/>
      <c r="PNX19" s="31"/>
      <c r="PNY19" s="31"/>
      <c r="PNZ19" s="31"/>
      <c r="POA19" s="31"/>
      <c r="POB19" s="31"/>
      <c r="POC19" s="31"/>
      <c r="POD19" s="31"/>
      <c r="POE19" s="31"/>
      <c r="POF19" s="31"/>
      <c r="POG19" s="31"/>
      <c r="POH19" s="31"/>
      <c r="POI19" s="31"/>
      <c r="POJ19" s="31"/>
      <c r="POK19" s="31"/>
      <c r="POL19" s="31"/>
      <c r="POM19" s="31"/>
      <c r="PON19" s="31"/>
      <c r="POO19" s="31"/>
      <c r="POP19" s="31"/>
      <c r="POQ19" s="31"/>
      <c r="POR19" s="31"/>
      <c r="POS19" s="31"/>
      <c r="POT19" s="31"/>
      <c r="POU19" s="31"/>
      <c r="POV19" s="31"/>
      <c r="POW19" s="31"/>
      <c r="POX19" s="31"/>
      <c r="POY19" s="31"/>
      <c r="POZ19" s="31"/>
      <c r="PPA19" s="31"/>
      <c r="PPB19" s="31"/>
      <c r="PPC19" s="31"/>
      <c r="PPD19" s="31"/>
      <c r="PPE19" s="31"/>
      <c r="PPF19" s="31"/>
      <c r="PPG19" s="31"/>
      <c r="PPH19" s="31"/>
      <c r="PPI19" s="31"/>
      <c r="PPJ19" s="31"/>
      <c r="PPK19" s="31"/>
      <c r="PPL19" s="31"/>
      <c r="PPM19" s="31"/>
      <c r="PPN19" s="31"/>
      <c r="PPO19" s="31"/>
      <c r="PPP19" s="31"/>
      <c r="PPQ19" s="31"/>
      <c r="PPR19" s="31"/>
      <c r="PPS19" s="31"/>
      <c r="PPT19" s="31"/>
      <c r="PPU19" s="31"/>
      <c r="PPV19" s="31"/>
      <c r="PPW19" s="31"/>
      <c r="PPX19" s="31"/>
      <c r="PPY19" s="31"/>
      <c r="PPZ19" s="31"/>
      <c r="PQA19" s="31"/>
      <c r="PQB19" s="31"/>
      <c r="PQC19" s="31"/>
      <c r="PQD19" s="31"/>
      <c r="PQE19" s="31"/>
      <c r="PQF19" s="31"/>
      <c r="PQG19" s="31"/>
      <c r="PQH19" s="31"/>
      <c r="PQI19" s="31"/>
      <c r="PQJ19" s="31"/>
      <c r="PQK19" s="31"/>
      <c r="PQL19" s="31"/>
      <c r="PQM19" s="31"/>
      <c r="PQN19" s="31"/>
      <c r="PQO19" s="31"/>
      <c r="PQP19" s="31"/>
      <c r="PQQ19" s="31"/>
      <c r="PQR19" s="31"/>
      <c r="PQS19" s="31"/>
      <c r="PQT19" s="31"/>
      <c r="PQU19" s="31"/>
      <c r="PQV19" s="31"/>
      <c r="PQW19" s="31"/>
      <c r="PQX19" s="31"/>
      <c r="PQY19" s="31"/>
      <c r="PQZ19" s="31"/>
      <c r="PRA19" s="31"/>
      <c r="PRB19" s="31"/>
      <c r="PRC19" s="31"/>
      <c r="PRD19" s="31"/>
      <c r="PRE19" s="31"/>
      <c r="PRF19" s="31"/>
      <c r="PRG19" s="31"/>
      <c r="PRH19" s="31"/>
      <c r="PRI19" s="31"/>
      <c r="PRJ19" s="31"/>
      <c r="PRK19" s="31"/>
      <c r="PRL19" s="31"/>
      <c r="PRM19" s="31"/>
      <c r="PRN19" s="31"/>
      <c r="PRO19" s="31"/>
      <c r="PRP19" s="31"/>
      <c r="PRQ19" s="31"/>
      <c r="PRR19" s="31"/>
      <c r="PRS19" s="31"/>
      <c r="PRT19" s="31"/>
      <c r="PRU19" s="31"/>
      <c r="PRV19" s="31"/>
      <c r="PRW19" s="31"/>
      <c r="PRX19" s="31"/>
      <c r="PRY19" s="31"/>
      <c r="PRZ19" s="31"/>
      <c r="PSA19" s="31"/>
      <c r="PSB19" s="31"/>
      <c r="PSC19" s="31"/>
      <c r="PSD19" s="31"/>
      <c r="PSE19" s="31"/>
      <c r="PSF19" s="31"/>
      <c r="PSG19" s="31"/>
      <c r="PSH19" s="31"/>
      <c r="PSI19" s="31"/>
      <c r="PSJ19" s="31"/>
      <c r="PSK19" s="31"/>
      <c r="PSL19" s="31"/>
      <c r="PSM19" s="31"/>
      <c r="PSN19" s="31"/>
      <c r="PSO19" s="31"/>
      <c r="PSP19" s="31"/>
      <c r="PSQ19" s="31"/>
      <c r="PSR19" s="31"/>
      <c r="PSS19" s="31"/>
      <c r="PST19" s="31"/>
      <c r="PSU19" s="31"/>
      <c r="PSV19" s="31"/>
      <c r="PSW19" s="31"/>
      <c r="PSX19" s="31"/>
      <c r="PSY19" s="31"/>
      <c r="PSZ19" s="31"/>
      <c r="PTA19" s="31"/>
      <c r="PTB19" s="31"/>
      <c r="PTC19" s="31"/>
      <c r="PTD19" s="31"/>
      <c r="PTE19" s="31"/>
      <c r="PTF19" s="31"/>
      <c r="PTG19" s="31"/>
      <c r="PTH19" s="31"/>
      <c r="PTI19" s="31"/>
      <c r="PTJ19" s="31"/>
      <c r="PTK19" s="31"/>
      <c r="PTL19" s="31"/>
      <c r="PTM19" s="31"/>
      <c r="PTN19" s="31"/>
      <c r="PTO19" s="31"/>
      <c r="PTP19" s="31"/>
      <c r="PTQ19" s="31"/>
      <c r="PTR19" s="31"/>
      <c r="PTS19" s="31"/>
      <c r="PTT19" s="31"/>
      <c r="PTU19" s="31"/>
      <c r="PTV19" s="31"/>
      <c r="PTW19" s="31"/>
      <c r="PTX19" s="31"/>
      <c r="PTY19" s="31"/>
      <c r="PTZ19" s="31"/>
      <c r="PUA19" s="31"/>
      <c r="PUB19" s="31"/>
      <c r="PUC19" s="31"/>
      <c r="PUD19" s="31"/>
      <c r="PUE19" s="31"/>
      <c r="PUF19" s="31"/>
      <c r="PUG19" s="31"/>
      <c r="PUH19" s="31"/>
      <c r="PUI19" s="31"/>
      <c r="PUJ19" s="31"/>
      <c r="PUK19" s="31"/>
      <c r="PUL19" s="31"/>
      <c r="PUM19" s="31"/>
      <c r="PUN19" s="31"/>
      <c r="PUO19" s="31"/>
      <c r="PUP19" s="31"/>
      <c r="PUQ19" s="31"/>
      <c r="PUR19" s="31"/>
      <c r="PUS19" s="31"/>
      <c r="PUT19" s="31"/>
      <c r="PUU19" s="31"/>
      <c r="PUV19" s="31"/>
      <c r="PUW19" s="31"/>
      <c r="PUX19" s="31"/>
      <c r="PUY19" s="31"/>
      <c r="PUZ19" s="31"/>
      <c r="PVA19" s="31"/>
      <c r="PVB19" s="31"/>
      <c r="PVC19" s="31"/>
      <c r="PVD19" s="31"/>
      <c r="PVE19" s="31"/>
      <c r="PVF19" s="31"/>
      <c r="PVG19" s="31"/>
      <c r="PVH19" s="31"/>
      <c r="PVI19" s="31"/>
      <c r="PVJ19" s="31"/>
      <c r="PVK19" s="31"/>
      <c r="PVL19" s="31"/>
      <c r="PVM19" s="31"/>
      <c r="PVN19" s="31"/>
      <c r="PVO19" s="31"/>
      <c r="PVP19" s="31"/>
      <c r="PVQ19" s="31"/>
      <c r="PVR19" s="31"/>
      <c r="PVS19" s="31"/>
      <c r="PVT19" s="31"/>
      <c r="PVU19" s="31"/>
      <c r="PVV19" s="31"/>
      <c r="PVW19" s="31"/>
      <c r="PVX19" s="31"/>
      <c r="PVY19" s="31"/>
      <c r="PVZ19" s="31"/>
      <c r="PWA19" s="31"/>
      <c r="PWB19" s="31"/>
      <c r="PWC19" s="31"/>
      <c r="PWD19" s="31"/>
      <c r="PWE19" s="31"/>
      <c r="PWF19" s="31"/>
      <c r="PWG19" s="31"/>
      <c r="PWH19" s="31"/>
      <c r="PWI19" s="31"/>
      <c r="PWJ19" s="31"/>
      <c r="PWK19" s="31"/>
      <c r="PWL19" s="31"/>
      <c r="PWM19" s="31"/>
      <c r="PWN19" s="31"/>
      <c r="PWO19" s="31"/>
      <c r="PWP19" s="31"/>
      <c r="PWQ19" s="31"/>
      <c r="PWR19" s="31"/>
      <c r="PWS19" s="31"/>
      <c r="PWT19" s="31"/>
      <c r="PWU19" s="31"/>
      <c r="PWV19" s="31"/>
      <c r="PWW19" s="31"/>
      <c r="PWX19" s="31"/>
      <c r="PWY19" s="31"/>
      <c r="PWZ19" s="31"/>
      <c r="PXA19" s="31"/>
      <c r="PXB19" s="31"/>
      <c r="PXC19" s="31"/>
      <c r="PXD19" s="31"/>
      <c r="PXE19" s="31"/>
      <c r="PXF19" s="31"/>
      <c r="PXG19" s="31"/>
      <c r="PXH19" s="31"/>
      <c r="PXI19" s="31"/>
      <c r="PXJ19" s="31"/>
      <c r="PXK19" s="31"/>
      <c r="PXL19" s="31"/>
      <c r="PXM19" s="31"/>
      <c r="PXN19" s="31"/>
      <c r="PXO19" s="31"/>
      <c r="PXP19" s="31"/>
      <c r="PXQ19" s="31"/>
      <c r="PXR19" s="31"/>
      <c r="PXS19" s="31"/>
      <c r="PXT19" s="31"/>
      <c r="PXU19" s="31"/>
      <c r="PXV19" s="31"/>
      <c r="PXW19" s="31"/>
      <c r="PXX19" s="31"/>
      <c r="PXY19" s="31"/>
      <c r="PXZ19" s="31"/>
      <c r="PYA19" s="31"/>
      <c r="PYB19" s="31"/>
      <c r="PYC19" s="31"/>
      <c r="PYD19" s="31"/>
      <c r="PYE19" s="31"/>
      <c r="PYF19" s="31"/>
      <c r="PYG19" s="31"/>
      <c r="PYH19" s="31"/>
      <c r="PYI19" s="31"/>
      <c r="PYJ19" s="31"/>
      <c r="PYK19" s="31"/>
      <c r="PYL19" s="31"/>
      <c r="PYM19" s="31"/>
      <c r="PYN19" s="31"/>
      <c r="PYO19" s="31"/>
      <c r="PYP19" s="31"/>
      <c r="PYQ19" s="31"/>
      <c r="PYR19" s="31"/>
      <c r="PYS19" s="31"/>
      <c r="PYT19" s="31"/>
      <c r="PYU19" s="31"/>
      <c r="PYV19" s="31"/>
      <c r="PYW19" s="31"/>
      <c r="PYX19" s="31"/>
      <c r="PYY19" s="31"/>
      <c r="PYZ19" s="31"/>
      <c r="PZA19" s="31"/>
      <c r="PZB19" s="31"/>
      <c r="PZC19" s="31"/>
      <c r="PZD19" s="31"/>
      <c r="PZE19" s="31"/>
      <c r="PZF19" s="31"/>
      <c r="PZG19" s="31"/>
      <c r="PZH19" s="31"/>
      <c r="PZI19" s="31"/>
      <c r="PZJ19" s="31"/>
      <c r="PZK19" s="31"/>
      <c r="PZL19" s="31"/>
      <c r="PZM19" s="31"/>
      <c r="PZN19" s="31"/>
      <c r="PZO19" s="31"/>
      <c r="PZP19" s="31"/>
      <c r="PZQ19" s="31"/>
      <c r="PZR19" s="31"/>
      <c r="PZS19" s="31"/>
      <c r="PZT19" s="31"/>
      <c r="PZU19" s="31"/>
      <c r="PZV19" s="31"/>
      <c r="PZW19" s="31"/>
      <c r="PZX19" s="31"/>
      <c r="PZY19" s="31"/>
      <c r="PZZ19" s="31"/>
      <c r="QAA19" s="31"/>
      <c r="QAB19" s="31"/>
      <c r="QAC19" s="31"/>
      <c r="QAD19" s="31"/>
      <c r="QAE19" s="31"/>
      <c r="QAF19" s="31"/>
      <c r="QAG19" s="31"/>
      <c r="QAH19" s="31"/>
      <c r="QAI19" s="31"/>
      <c r="QAJ19" s="31"/>
      <c r="QAK19" s="31"/>
      <c r="QAL19" s="31"/>
      <c r="QAM19" s="31"/>
      <c r="QAN19" s="31"/>
      <c r="QAO19" s="31"/>
      <c r="QAP19" s="31"/>
      <c r="QAQ19" s="31"/>
      <c r="QAR19" s="31"/>
      <c r="QAS19" s="31"/>
      <c r="QAT19" s="31"/>
      <c r="QAU19" s="31"/>
      <c r="QAV19" s="31"/>
      <c r="QAW19" s="31"/>
      <c r="QAX19" s="31"/>
      <c r="QAY19" s="31"/>
      <c r="QAZ19" s="31"/>
      <c r="QBA19" s="31"/>
      <c r="QBB19" s="31"/>
      <c r="QBC19" s="31"/>
      <c r="QBD19" s="31"/>
      <c r="QBE19" s="31"/>
      <c r="QBF19" s="31"/>
      <c r="QBG19" s="31"/>
      <c r="QBH19" s="31"/>
      <c r="QBI19" s="31"/>
      <c r="QBJ19" s="31"/>
      <c r="QBK19" s="31"/>
      <c r="QBL19" s="31"/>
      <c r="QBM19" s="31"/>
      <c r="QBN19" s="31"/>
      <c r="QBO19" s="31"/>
      <c r="QBP19" s="31"/>
      <c r="QBQ19" s="31"/>
      <c r="QBR19" s="31"/>
      <c r="QBS19" s="31"/>
      <c r="QBT19" s="31"/>
      <c r="QBU19" s="31"/>
      <c r="QBV19" s="31"/>
      <c r="QBW19" s="31"/>
      <c r="QBX19" s="31"/>
      <c r="QBY19" s="31"/>
      <c r="QBZ19" s="31"/>
      <c r="QCA19" s="31"/>
      <c r="QCB19" s="31"/>
      <c r="QCC19" s="31"/>
      <c r="QCD19" s="31"/>
      <c r="QCE19" s="31"/>
      <c r="QCF19" s="31"/>
      <c r="QCG19" s="31"/>
      <c r="QCH19" s="31"/>
      <c r="QCI19" s="31"/>
      <c r="QCJ19" s="31"/>
      <c r="QCK19" s="31"/>
      <c r="QCL19" s="31"/>
      <c r="QCM19" s="31"/>
      <c r="QCN19" s="31"/>
      <c r="QCO19" s="31"/>
      <c r="QCP19" s="31"/>
      <c r="QCQ19" s="31"/>
      <c r="QCR19" s="31"/>
      <c r="QCS19" s="31"/>
      <c r="QCT19" s="31"/>
      <c r="QCU19" s="31"/>
      <c r="QCV19" s="31"/>
      <c r="QCW19" s="31"/>
      <c r="QCX19" s="31"/>
      <c r="QCY19" s="31"/>
      <c r="QCZ19" s="31"/>
      <c r="QDA19" s="31"/>
      <c r="QDB19" s="31"/>
      <c r="QDC19" s="31"/>
      <c r="QDD19" s="31"/>
      <c r="QDE19" s="31"/>
      <c r="QDF19" s="31"/>
      <c r="QDG19" s="31"/>
      <c r="QDH19" s="31"/>
      <c r="QDI19" s="31"/>
      <c r="QDJ19" s="31"/>
      <c r="QDK19" s="31"/>
      <c r="QDL19" s="31"/>
      <c r="QDM19" s="31"/>
      <c r="QDN19" s="31"/>
      <c r="QDO19" s="31"/>
      <c r="QDP19" s="31"/>
      <c r="QDQ19" s="31"/>
      <c r="QDR19" s="31"/>
      <c r="QDS19" s="31"/>
      <c r="QDT19" s="31"/>
      <c r="QDU19" s="31"/>
      <c r="QDV19" s="31"/>
      <c r="QDW19" s="31"/>
      <c r="QDX19" s="31"/>
      <c r="QDY19" s="31"/>
      <c r="QDZ19" s="31"/>
      <c r="QEA19" s="31"/>
      <c r="QEB19" s="31"/>
      <c r="QEC19" s="31"/>
      <c r="QED19" s="31"/>
      <c r="QEE19" s="31"/>
      <c r="QEF19" s="31"/>
      <c r="QEG19" s="31"/>
      <c r="QEH19" s="31"/>
      <c r="QEI19" s="31"/>
      <c r="QEJ19" s="31"/>
      <c r="QEK19" s="31"/>
      <c r="QEL19" s="31"/>
      <c r="QEM19" s="31"/>
      <c r="QEN19" s="31"/>
      <c r="QEO19" s="31"/>
      <c r="QEP19" s="31"/>
      <c r="QEQ19" s="31"/>
      <c r="QER19" s="31"/>
      <c r="QES19" s="31"/>
      <c r="QET19" s="31"/>
      <c r="QEU19" s="31"/>
      <c r="QEV19" s="31"/>
      <c r="QEW19" s="31"/>
      <c r="QEX19" s="31"/>
      <c r="QEY19" s="31"/>
      <c r="QEZ19" s="31"/>
      <c r="QFA19" s="31"/>
      <c r="QFB19" s="31"/>
      <c r="QFC19" s="31"/>
      <c r="QFD19" s="31"/>
      <c r="QFE19" s="31"/>
      <c r="QFF19" s="31"/>
      <c r="QFG19" s="31"/>
      <c r="QFH19" s="31"/>
      <c r="QFI19" s="31"/>
      <c r="QFJ19" s="31"/>
      <c r="QFK19" s="31"/>
      <c r="QFL19" s="31"/>
      <c r="QFM19" s="31"/>
      <c r="QFN19" s="31"/>
      <c r="QFO19" s="31"/>
      <c r="QFP19" s="31"/>
      <c r="QFQ19" s="31"/>
      <c r="QFR19" s="31"/>
      <c r="QFS19" s="31"/>
      <c r="QFT19" s="31"/>
      <c r="QFU19" s="31"/>
      <c r="QFV19" s="31"/>
      <c r="QFW19" s="31"/>
      <c r="QFX19" s="31"/>
      <c r="QFY19" s="31"/>
      <c r="QFZ19" s="31"/>
      <c r="QGA19" s="31"/>
      <c r="QGB19" s="31"/>
      <c r="QGC19" s="31"/>
      <c r="QGD19" s="31"/>
      <c r="QGE19" s="31"/>
      <c r="QGF19" s="31"/>
      <c r="QGG19" s="31"/>
      <c r="QGH19" s="31"/>
      <c r="QGI19" s="31"/>
      <c r="QGJ19" s="31"/>
      <c r="QGK19" s="31"/>
      <c r="QGL19" s="31"/>
      <c r="QGM19" s="31"/>
      <c r="QGN19" s="31"/>
      <c r="QGO19" s="31"/>
      <c r="QGP19" s="31"/>
      <c r="QGQ19" s="31"/>
      <c r="QGR19" s="31"/>
      <c r="QGS19" s="31"/>
      <c r="QGT19" s="31"/>
      <c r="QGU19" s="31"/>
      <c r="QGV19" s="31"/>
      <c r="QGW19" s="31"/>
      <c r="QGX19" s="31"/>
      <c r="QGY19" s="31"/>
      <c r="QGZ19" s="31"/>
      <c r="QHA19" s="31"/>
      <c r="QHB19" s="31"/>
      <c r="QHC19" s="31"/>
      <c r="QHD19" s="31"/>
      <c r="QHE19" s="31"/>
      <c r="QHF19" s="31"/>
      <c r="QHG19" s="31"/>
      <c r="QHH19" s="31"/>
      <c r="QHI19" s="31"/>
      <c r="QHJ19" s="31"/>
      <c r="QHK19" s="31"/>
      <c r="QHL19" s="31"/>
      <c r="QHM19" s="31"/>
      <c r="QHN19" s="31"/>
      <c r="QHO19" s="31"/>
      <c r="QHP19" s="31"/>
      <c r="QHQ19" s="31"/>
      <c r="QHR19" s="31"/>
      <c r="QHS19" s="31"/>
      <c r="QHT19" s="31"/>
      <c r="QHU19" s="31"/>
      <c r="QHV19" s="31"/>
      <c r="QHW19" s="31"/>
      <c r="QHX19" s="31"/>
      <c r="QHY19" s="31"/>
      <c r="QHZ19" s="31"/>
      <c r="QIA19" s="31"/>
      <c r="QIB19" s="31"/>
      <c r="QIC19" s="31"/>
      <c r="QID19" s="31"/>
      <c r="QIE19" s="31"/>
      <c r="QIF19" s="31"/>
      <c r="QIG19" s="31"/>
      <c r="QIH19" s="31"/>
      <c r="QII19" s="31"/>
      <c r="QIJ19" s="31"/>
      <c r="QIK19" s="31"/>
      <c r="QIL19" s="31"/>
      <c r="QIM19" s="31"/>
      <c r="QIN19" s="31"/>
      <c r="QIO19" s="31"/>
      <c r="QIP19" s="31"/>
      <c r="QIQ19" s="31"/>
      <c r="QIR19" s="31"/>
      <c r="QIS19" s="31"/>
      <c r="QIT19" s="31"/>
      <c r="QIU19" s="31"/>
      <c r="QIV19" s="31"/>
      <c r="QIW19" s="31"/>
      <c r="QIX19" s="31"/>
      <c r="QIY19" s="31"/>
      <c r="QIZ19" s="31"/>
      <c r="QJA19" s="31"/>
      <c r="QJB19" s="31"/>
      <c r="QJC19" s="31"/>
      <c r="QJD19" s="31"/>
      <c r="QJE19" s="31"/>
      <c r="QJF19" s="31"/>
      <c r="QJG19" s="31"/>
      <c r="QJH19" s="31"/>
      <c r="QJI19" s="31"/>
      <c r="QJJ19" s="31"/>
      <c r="QJK19" s="31"/>
      <c r="QJL19" s="31"/>
      <c r="QJM19" s="31"/>
      <c r="QJN19" s="31"/>
      <c r="QJO19" s="31"/>
      <c r="QJP19" s="31"/>
      <c r="QJQ19" s="31"/>
      <c r="QJR19" s="31"/>
      <c r="QJS19" s="31"/>
      <c r="QJT19" s="31"/>
      <c r="QJU19" s="31"/>
      <c r="QJV19" s="31"/>
      <c r="QJW19" s="31"/>
      <c r="QJX19" s="31"/>
      <c r="QJY19" s="31"/>
      <c r="QJZ19" s="31"/>
      <c r="QKA19" s="31"/>
      <c r="QKB19" s="31"/>
      <c r="QKC19" s="31"/>
      <c r="QKD19" s="31"/>
      <c r="QKE19" s="31"/>
      <c r="QKF19" s="31"/>
      <c r="QKG19" s="31"/>
      <c r="QKH19" s="31"/>
      <c r="QKI19" s="31"/>
      <c r="QKJ19" s="31"/>
      <c r="QKK19" s="31"/>
      <c r="QKL19" s="31"/>
      <c r="QKM19" s="31"/>
      <c r="QKN19" s="31"/>
      <c r="QKO19" s="31"/>
      <c r="QKP19" s="31"/>
      <c r="QKQ19" s="31"/>
      <c r="QKR19" s="31"/>
      <c r="QKS19" s="31"/>
      <c r="QKT19" s="31"/>
      <c r="QKU19" s="31"/>
      <c r="QKV19" s="31"/>
      <c r="QKW19" s="31"/>
      <c r="QKX19" s="31"/>
      <c r="QKY19" s="31"/>
      <c r="QKZ19" s="31"/>
      <c r="QLA19" s="31"/>
      <c r="QLB19" s="31"/>
      <c r="QLC19" s="31"/>
      <c r="QLD19" s="31"/>
      <c r="QLE19" s="31"/>
      <c r="QLF19" s="31"/>
      <c r="QLG19" s="31"/>
      <c r="QLH19" s="31"/>
      <c r="QLI19" s="31"/>
      <c r="QLJ19" s="31"/>
      <c r="QLK19" s="31"/>
      <c r="QLL19" s="31"/>
      <c r="QLM19" s="31"/>
      <c r="QLN19" s="31"/>
      <c r="QLO19" s="31"/>
      <c r="QLP19" s="31"/>
      <c r="QLQ19" s="31"/>
      <c r="QLR19" s="31"/>
      <c r="QLS19" s="31"/>
      <c r="QLT19" s="31"/>
      <c r="QLU19" s="31"/>
      <c r="QLV19" s="31"/>
      <c r="QLW19" s="31"/>
      <c r="QLX19" s="31"/>
      <c r="QLY19" s="31"/>
      <c r="QLZ19" s="31"/>
      <c r="QMA19" s="31"/>
      <c r="QMB19" s="31"/>
      <c r="QMC19" s="31"/>
      <c r="QMD19" s="31"/>
      <c r="QME19" s="31"/>
      <c r="QMF19" s="31"/>
      <c r="QMG19" s="31"/>
      <c r="QMH19" s="31"/>
      <c r="QMI19" s="31"/>
      <c r="QMJ19" s="31"/>
      <c r="QMK19" s="31"/>
      <c r="QML19" s="31"/>
      <c r="QMM19" s="31"/>
      <c r="QMN19" s="31"/>
      <c r="QMO19" s="31"/>
      <c r="QMP19" s="31"/>
      <c r="QMQ19" s="31"/>
      <c r="QMR19" s="31"/>
      <c r="QMS19" s="31"/>
      <c r="QMT19" s="31"/>
      <c r="QMU19" s="31"/>
      <c r="QMV19" s="31"/>
      <c r="QMW19" s="31"/>
      <c r="QMX19" s="31"/>
      <c r="QMY19" s="31"/>
      <c r="QMZ19" s="31"/>
      <c r="QNA19" s="31"/>
      <c r="QNB19" s="31"/>
      <c r="QNC19" s="31"/>
      <c r="QND19" s="31"/>
      <c r="QNE19" s="31"/>
      <c r="QNF19" s="31"/>
      <c r="QNG19" s="31"/>
      <c r="QNH19" s="31"/>
      <c r="QNI19" s="31"/>
      <c r="QNJ19" s="31"/>
      <c r="QNK19" s="31"/>
      <c r="QNL19" s="31"/>
      <c r="QNM19" s="31"/>
      <c r="QNN19" s="31"/>
      <c r="QNO19" s="31"/>
      <c r="QNP19" s="31"/>
      <c r="QNQ19" s="31"/>
      <c r="QNR19" s="31"/>
      <c r="QNS19" s="31"/>
      <c r="QNT19" s="31"/>
      <c r="QNU19" s="31"/>
      <c r="QNV19" s="31"/>
      <c r="QNW19" s="31"/>
      <c r="QNX19" s="31"/>
      <c r="QNY19" s="31"/>
      <c r="QNZ19" s="31"/>
      <c r="QOA19" s="31"/>
      <c r="QOB19" s="31"/>
      <c r="QOC19" s="31"/>
      <c r="QOD19" s="31"/>
      <c r="QOE19" s="31"/>
      <c r="QOF19" s="31"/>
      <c r="QOG19" s="31"/>
      <c r="QOH19" s="31"/>
      <c r="QOI19" s="31"/>
      <c r="QOJ19" s="31"/>
      <c r="QOK19" s="31"/>
      <c r="QOL19" s="31"/>
      <c r="QOM19" s="31"/>
      <c r="QON19" s="31"/>
      <c r="QOO19" s="31"/>
      <c r="QOP19" s="31"/>
      <c r="QOQ19" s="31"/>
      <c r="QOR19" s="31"/>
      <c r="QOS19" s="31"/>
      <c r="QOT19" s="31"/>
      <c r="QOU19" s="31"/>
      <c r="QOV19" s="31"/>
      <c r="QOW19" s="31"/>
      <c r="QOX19" s="31"/>
      <c r="QOY19" s="31"/>
      <c r="QOZ19" s="31"/>
      <c r="QPA19" s="31"/>
      <c r="QPB19" s="31"/>
      <c r="QPC19" s="31"/>
      <c r="QPD19" s="31"/>
      <c r="QPE19" s="31"/>
      <c r="QPF19" s="31"/>
      <c r="QPG19" s="31"/>
      <c r="QPH19" s="31"/>
      <c r="QPI19" s="31"/>
      <c r="QPJ19" s="31"/>
      <c r="QPK19" s="31"/>
      <c r="QPL19" s="31"/>
      <c r="QPM19" s="31"/>
      <c r="QPN19" s="31"/>
      <c r="QPO19" s="31"/>
      <c r="QPP19" s="31"/>
      <c r="QPQ19" s="31"/>
      <c r="QPR19" s="31"/>
      <c r="QPS19" s="31"/>
      <c r="QPT19" s="31"/>
      <c r="QPU19" s="31"/>
      <c r="QPV19" s="31"/>
      <c r="QPW19" s="31"/>
      <c r="QPX19" s="31"/>
      <c r="QPY19" s="31"/>
      <c r="QPZ19" s="31"/>
      <c r="QQA19" s="31"/>
      <c r="QQB19" s="31"/>
      <c r="QQC19" s="31"/>
      <c r="QQD19" s="31"/>
      <c r="QQE19" s="31"/>
      <c r="QQF19" s="31"/>
      <c r="QQG19" s="31"/>
      <c r="QQH19" s="31"/>
      <c r="QQI19" s="31"/>
      <c r="QQJ19" s="31"/>
      <c r="QQK19" s="31"/>
      <c r="QQL19" s="31"/>
      <c r="QQM19" s="31"/>
      <c r="QQN19" s="31"/>
      <c r="QQO19" s="31"/>
      <c r="QQP19" s="31"/>
      <c r="QQQ19" s="31"/>
      <c r="QQR19" s="31"/>
      <c r="QQS19" s="31"/>
      <c r="QQT19" s="31"/>
      <c r="QQU19" s="31"/>
      <c r="QQV19" s="31"/>
      <c r="QQW19" s="31"/>
      <c r="QQX19" s="31"/>
      <c r="QQY19" s="31"/>
      <c r="QQZ19" s="31"/>
      <c r="QRA19" s="31"/>
      <c r="QRB19" s="31"/>
      <c r="QRC19" s="31"/>
      <c r="QRD19" s="31"/>
      <c r="QRE19" s="31"/>
      <c r="QRF19" s="31"/>
      <c r="QRG19" s="31"/>
      <c r="QRH19" s="31"/>
      <c r="QRI19" s="31"/>
      <c r="QRJ19" s="31"/>
      <c r="QRK19" s="31"/>
      <c r="QRL19" s="31"/>
      <c r="QRM19" s="31"/>
      <c r="QRN19" s="31"/>
      <c r="QRO19" s="31"/>
      <c r="QRP19" s="31"/>
      <c r="QRQ19" s="31"/>
      <c r="QRR19" s="31"/>
      <c r="QRS19" s="31"/>
      <c r="QRT19" s="31"/>
      <c r="QRU19" s="31"/>
      <c r="QRV19" s="31"/>
      <c r="QRW19" s="31"/>
      <c r="QRX19" s="31"/>
      <c r="QRY19" s="31"/>
      <c r="QRZ19" s="31"/>
      <c r="QSA19" s="31"/>
      <c r="QSB19" s="31"/>
      <c r="QSC19" s="31"/>
      <c r="QSD19" s="31"/>
      <c r="QSE19" s="31"/>
      <c r="QSF19" s="31"/>
      <c r="QSG19" s="31"/>
      <c r="QSH19" s="31"/>
      <c r="QSI19" s="31"/>
      <c r="QSJ19" s="31"/>
      <c r="QSK19" s="31"/>
      <c r="QSL19" s="31"/>
      <c r="QSM19" s="31"/>
      <c r="QSN19" s="31"/>
      <c r="QSO19" s="31"/>
      <c r="QSP19" s="31"/>
      <c r="QSQ19" s="31"/>
      <c r="QSR19" s="31"/>
      <c r="QSS19" s="31"/>
      <c r="QST19" s="31"/>
      <c r="QSU19" s="31"/>
      <c r="QSV19" s="31"/>
      <c r="QSW19" s="31"/>
      <c r="QSX19" s="31"/>
      <c r="QSY19" s="31"/>
      <c r="QSZ19" s="31"/>
      <c r="QTA19" s="31"/>
      <c r="QTB19" s="31"/>
      <c r="QTC19" s="31"/>
      <c r="QTD19" s="31"/>
      <c r="QTE19" s="31"/>
      <c r="QTF19" s="31"/>
      <c r="QTG19" s="31"/>
      <c r="QTH19" s="31"/>
      <c r="QTI19" s="31"/>
      <c r="QTJ19" s="31"/>
      <c r="QTK19" s="31"/>
      <c r="QTL19" s="31"/>
      <c r="QTM19" s="31"/>
      <c r="QTN19" s="31"/>
      <c r="QTO19" s="31"/>
      <c r="QTP19" s="31"/>
      <c r="QTQ19" s="31"/>
      <c r="QTR19" s="31"/>
      <c r="QTS19" s="31"/>
      <c r="QTT19" s="31"/>
      <c r="QTU19" s="31"/>
      <c r="QTV19" s="31"/>
      <c r="QTW19" s="31"/>
      <c r="QTX19" s="31"/>
      <c r="QTY19" s="31"/>
      <c r="QTZ19" s="31"/>
      <c r="QUA19" s="31"/>
      <c r="QUB19" s="31"/>
      <c r="QUC19" s="31"/>
      <c r="QUD19" s="31"/>
      <c r="QUE19" s="31"/>
      <c r="QUF19" s="31"/>
      <c r="QUG19" s="31"/>
      <c r="QUH19" s="31"/>
      <c r="QUI19" s="31"/>
      <c r="QUJ19" s="31"/>
      <c r="QUK19" s="31"/>
      <c r="QUL19" s="31"/>
      <c r="QUM19" s="31"/>
      <c r="QUN19" s="31"/>
      <c r="QUO19" s="31"/>
      <c r="QUP19" s="31"/>
      <c r="QUQ19" s="31"/>
      <c r="QUR19" s="31"/>
      <c r="QUS19" s="31"/>
      <c r="QUT19" s="31"/>
      <c r="QUU19" s="31"/>
      <c r="QUV19" s="31"/>
      <c r="QUW19" s="31"/>
      <c r="QUX19" s="31"/>
      <c r="QUY19" s="31"/>
      <c r="QUZ19" s="31"/>
      <c r="QVA19" s="31"/>
      <c r="QVB19" s="31"/>
      <c r="QVC19" s="31"/>
      <c r="QVD19" s="31"/>
      <c r="QVE19" s="31"/>
      <c r="QVF19" s="31"/>
      <c r="QVG19" s="31"/>
      <c r="QVH19" s="31"/>
      <c r="QVI19" s="31"/>
      <c r="QVJ19" s="31"/>
      <c r="QVK19" s="31"/>
      <c r="QVL19" s="31"/>
      <c r="QVM19" s="31"/>
      <c r="QVN19" s="31"/>
      <c r="QVO19" s="31"/>
      <c r="QVP19" s="31"/>
      <c r="QVQ19" s="31"/>
      <c r="QVR19" s="31"/>
      <c r="QVS19" s="31"/>
      <c r="QVT19" s="31"/>
      <c r="QVU19" s="31"/>
      <c r="QVV19" s="31"/>
      <c r="QVW19" s="31"/>
      <c r="QVX19" s="31"/>
      <c r="QVY19" s="31"/>
      <c r="QVZ19" s="31"/>
      <c r="QWA19" s="31"/>
      <c r="QWB19" s="31"/>
      <c r="QWC19" s="31"/>
      <c r="QWD19" s="31"/>
      <c r="QWE19" s="31"/>
      <c r="QWF19" s="31"/>
      <c r="QWG19" s="31"/>
      <c r="QWH19" s="31"/>
      <c r="QWI19" s="31"/>
      <c r="QWJ19" s="31"/>
      <c r="QWK19" s="31"/>
      <c r="QWL19" s="31"/>
      <c r="QWM19" s="31"/>
      <c r="QWN19" s="31"/>
      <c r="QWO19" s="31"/>
      <c r="QWP19" s="31"/>
      <c r="QWQ19" s="31"/>
      <c r="QWR19" s="31"/>
      <c r="QWS19" s="31"/>
      <c r="QWT19" s="31"/>
      <c r="QWU19" s="31"/>
      <c r="QWV19" s="31"/>
      <c r="QWW19" s="31"/>
      <c r="QWX19" s="31"/>
      <c r="QWY19" s="31"/>
      <c r="QWZ19" s="31"/>
      <c r="QXA19" s="31"/>
      <c r="QXB19" s="31"/>
      <c r="QXC19" s="31"/>
      <c r="QXD19" s="31"/>
      <c r="QXE19" s="31"/>
      <c r="QXF19" s="31"/>
      <c r="QXG19" s="31"/>
      <c r="QXH19" s="31"/>
      <c r="QXI19" s="31"/>
      <c r="QXJ19" s="31"/>
      <c r="QXK19" s="31"/>
      <c r="QXL19" s="31"/>
      <c r="QXM19" s="31"/>
      <c r="QXN19" s="31"/>
      <c r="QXO19" s="31"/>
      <c r="QXP19" s="31"/>
      <c r="QXQ19" s="31"/>
      <c r="QXR19" s="31"/>
      <c r="QXS19" s="31"/>
      <c r="QXT19" s="31"/>
      <c r="QXU19" s="31"/>
      <c r="QXV19" s="31"/>
      <c r="QXW19" s="31"/>
      <c r="QXX19" s="31"/>
      <c r="QXY19" s="31"/>
      <c r="QXZ19" s="31"/>
      <c r="QYA19" s="31"/>
      <c r="QYB19" s="31"/>
      <c r="QYC19" s="31"/>
      <c r="QYD19" s="31"/>
      <c r="QYE19" s="31"/>
      <c r="QYF19" s="31"/>
      <c r="QYG19" s="31"/>
      <c r="QYH19" s="31"/>
      <c r="QYI19" s="31"/>
      <c r="QYJ19" s="31"/>
      <c r="QYK19" s="31"/>
      <c r="QYL19" s="31"/>
      <c r="QYM19" s="31"/>
      <c r="QYN19" s="31"/>
      <c r="QYO19" s="31"/>
      <c r="QYP19" s="31"/>
      <c r="QYQ19" s="31"/>
      <c r="QYR19" s="31"/>
      <c r="QYS19" s="31"/>
      <c r="QYT19" s="31"/>
      <c r="QYU19" s="31"/>
      <c r="QYV19" s="31"/>
      <c r="QYW19" s="31"/>
      <c r="QYX19" s="31"/>
      <c r="QYY19" s="31"/>
      <c r="QYZ19" s="31"/>
      <c r="QZA19" s="31"/>
      <c r="QZB19" s="31"/>
      <c r="QZC19" s="31"/>
      <c r="QZD19" s="31"/>
      <c r="QZE19" s="31"/>
      <c r="QZF19" s="31"/>
      <c r="QZG19" s="31"/>
      <c r="QZH19" s="31"/>
      <c r="QZI19" s="31"/>
      <c r="QZJ19" s="31"/>
      <c r="QZK19" s="31"/>
      <c r="QZL19" s="31"/>
      <c r="QZM19" s="31"/>
      <c r="QZN19" s="31"/>
      <c r="QZO19" s="31"/>
      <c r="QZP19" s="31"/>
      <c r="QZQ19" s="31"/>
      <c r="QZR19" s="31"/>
      <c r="QZS19" s="31"/>
      <c r="QZT19" s="31"/>
      <c r="QZU19" s="31"/>
      <c r="QZV19" s="31"/>
      <c r="QZW19" s="31"/>
      <c r="QZX19" s="31"/>
      <c r="QZY19" s="31"/>
      <c r="QZZ19" s="31"/>
      <c r="RAA19" s="31"/>
      <c r="RAB19" s="31"/>
      <c r="RAC19" s="31"/>
      <c r="RAD19" s="31"/>
      <c r="RAE19" s="31"/>
      <c r="RAF19" s="31"/>
      <c r="RAG19" s="31"/>
      <c r="RAH19" s="31"/>
      <c r="RAI19" s="31"/>
      <c r="RAJ19" s="31"/>
      <c r="RAK19" s="31"/>
      <c r="RAL19" s="31"/>
      <c r="RAM19" s="31"/>
      <c r="RAN19" s="31"/>
      <c r="RAO19" s="31"/>
      <c r="RAP19" s="31"/>
      <c r="RAQ19" s="31"/>
      <c r="RAR19" s="31"/>
      <c r="RAS19" s="31"/>
      <c r="RAT19" s="31"/>
      <c r="RAU19" s="31"/>
      <c r="RAV19" s="31"/>
      <c r="RAW19" s="31"/>
      <c r="RAX19" s="31"/>
      <c r="RAY19" s="31"/>
      <c r="RAZ19" s="31"/>
      <c r="RBA19" s="31"/>
      <c r="RBB19" s="31"/>
      <c r="RBC19" s="31"/>
      <c r="RBD19" s="31"/>
      <c r="RBE19" s="31"/>
      <c r="RBF19" s="31"/>
      <c r="RBG19" s="31"/>
      <c r="RBH19" s="31"/>
      <c r="RBI19" s="31"/>
      <c r="RBJ19" s="31"/>
      <c r="RBK19" s="31"/>
      <c r="RBL19" s="31"/>
      <c r="RBM19" s="31"/>
      <c r="RBN19" s="31"/>
      <c r="RBO19" s="31"/>
      <c r="RBP19" s="31"/>
      <c r="RBQ19" s="31"/>
      <c r="RBR19" s="31"/>
      <c r="RBS19" s="31"/>
      <c r="RBT19" s="31"/>
      <c r="RBU19" s="31"/>
      <c r="RBV19" s="31"/>
      <c r="RBW19" s="31"/>
      <c r="RBX19" s="31"/>
      <c r="RBY19" s="31"/>
      <c r="RBZ19" s="31"/>
      <c r="RCA19" s="31"/>
      <c r="RCB19" s="31"/>
      <c r="RCC19" s="31"/>
      <c r="RCD19" s="31"/>
      <c r="RCE19" s="31"/>
      <c r="RCF19" s="31"/>
      <c r="RCG19" s="31"/>
      <c r="RCH19" s="31"/>
      <c r="RCI19" s="31"/>
      <c r="RCJ19" s="31"/>
      <c r="RCK19" s="31"/>
      <c r="RCL19" s="31"/>
      <c r="RCM19" s="31"/>
      <c r="RCN19" s="31"/>
      <c r="RCO19" s="31"/>
      <c r="RCP19" s="31"/>
      <c r="RCQ19" s="31"/>
      <c r="RCR19" s="31"/>
      <c r="RCS19" s="31"/>
      <c r="RCT19" s="31"/>
      <c r="RCU19" s="31"/>
      <c r="RCV19" s="31"/>
      <c r="RCW19" s="31"/>
      <c r="RCX19" s="31"/>
      <c r="RCY19" s="31"/>
      <c r="RCZ19" s="31"/>
      <c r="RDA19" s="31"/>
      <c r="RDB19" s="31"/>
      <c r="RDC19" s="31"/>
      <c r="RDD19" s="31"/>
      <c r="RDE19" s="31"/>
      <c r="RDF19" s="31"/>
      <c r="RDG19" s="31"/>
      <c r="RDH19" s="31"/>
      <c r="RDI19" s="31"/>
      <c r="RDJ19" s="31"/>
      <c r="RDK19" s="31"/>
      <c r="RDL19" s="31"/>
      <c r="RDM19" s="31"/>
      <c r="RDN19" s="31"/>
      <c r="RDO19" s="31"/>
      <c r="RDP19" s="31"/>
      <c r="RDQ19" s="31"/>
      <c r="RDR19" s="31"/>
      <c r="RDS19" s="31"/>
      <c r="RDT19" s="31"/>
      <c r="RDU19" s="31"/>
      <c r="RDV19" s="31"/>
      <c r="RDW19" s="31"/>
      <c r="RDX19" s="31"/>
      <c r="RDY19" s="31"/>
      <c r="RDZ19" s="31"/>
      <c r="REA19" s="31"/>
      <c r="REB19" s="31"/>
      <c r="REC19" s="31"/>
      <c r="RED19" s="31"/>
      <c r="REE19" s="31"/>
      <c r="REF19" s="31"/>
      <c r="REG19" s="31"/>
      <c r="REH19" s="31"/>
      <c r="REI19" s="31"/>
      <c r="REJ19" s="31"/>
      <c r="REK19" s="31"/>
      <c r="REL19" s="31"/>
      <c r="REM19" s="31"/>
      <c r="REN19" s="31"/>
      <c r="REO19" s="31"/>
      <c r="REP19" s="31"/>
      <c r="REQ19" s="31"/>
      <c r="RER19" s="31"/>
      <c r="RES19" s="31"/>
      <c r="RET19" s="31"/>
      <c r="REU19" s="31"/>
      <c r="REV19" s="31"/>
      <c r="REW19" s="31"/>
      <c r="REX19" s="31"/>
      <c r="REY19" s="31"/>
      <c r="REZ19" s="31"/>
      <c r="RFA19" s="31"/>
      <c r="RFB19" s="31"/>
      <c r="RFC19" s="31"/>
      <c r="RFD19" s="31"/>
      <c r="RFE19" s="31"/>
      <c r="RFF19" s="31"/>
      <c r="RFG19" s="31"/>
      <c r="RFH19" s="31"/>
      <c r="RFI19" s="31"/>
      <c r="RFJ19" s="31"/>
      <c r="RFK19" s="31"/>
      <c r="RFL19" s="31"/>
      <c r="RFM19" s="31"/>
      <c r="RFN19" s="31"/>
      <c r="RFO19" s="31"/>
      <c r="RFP19" s="31"/>
      <c r="RFQ19" s="31"/>
      <c r="RFR19" s="31"/>
      <c r="RFS19" s="31"/>
      <c r="RFT19" s="31"/>
      <c r="RFU19" s="31"/>
      <c r="RFV19" s="31"/>
      <c r="RFW19" s="31"/>
      <c r="RFX19" s="31"/>
      <c r="RFY19" s="31"/>
      <c r="RFZ19" s="31"/>
      <c r="RGA19" s="31"/>
      <c r="RGB19" s="31"/>
      <c r="RGC19" s="31"/>
      <c r="RGD19" s="31"/>
      <c r="RGE19" s="31"/>
      <c r="RGF19" s="31"/>
      <c r="RGG19" s="31"/>
      <c r="RGH19" s="31"/>
      <c r="RGI19" s="31"/>
      <c r="RGJ19" s="31"/>
      <c r="RGK19" s="31"/>
      <c r="RGL19" s="31"/>
      <c r="RGM19" s="31"/>
      <c r="RGN19" s="31"/>
      <c r="RGO19" s="31"/>
      <c r="RGP19" s="31"/>
      <c r="RGQ19" s="31"/>
      <c r="RGR19" s="31"/>
      <c r="RGS19" s="31"/>
      <c r="RGT19" s="31"/>
      <c r="RGU19" s="31"/>
      <c r="RGV19" s="31"/>
      <c r="RGW19" s="31"/>
      <c r="RGX19" s="31"/>
      <c r="RGY19" s="31"/>
      <c r="RGZ19" s="31"/>
      <c r="RHA19" s="31"/>
      <c r="RHB19" s="31"/>
      <c r="RHC19" s="31"/>
      <c r="RHD19" s="31"/>
      <c r="RHE19" s="31"/>
      <c r="RHF19" s="31"/>
      <c r="RHG19" s="31"/>
      <c r="RHH19" s="31"/>
      <c r="RHI19" s="31"/>
      <c r="RHJ19" s="31"/>
      <c r="RHK19" s="31"/>
      <c r="RHL19" s="31"/>
      <c r="RHM19" s="31"/>
      <c r="RHN19" s="31"/>
      <c r="RHO19" s="31"/>
      <c r="RHP19" s="31"/>
      <c r="RHQ19" s="31"/>
      <c r="RHR19" s="31"/>
      <c r="RHS19" s="31"/>
      <c r="RHT19" s="31"/>
      <c r="RHU19" s="31"/>
      <c r="RHV19" s="31"/>
      <c r="RHW19" s="31"/>
      <c r="RHX19" s="31"/>
      <c r="RHY19" s="31"/>
      <c r="RHZ19" s="31"/>
      <c r="RIA19" s="31"/>
      <c r="RIB19" s="31"/>
      <c r="RIC19" s="31"/>
      <c r="RID19" s="31"/>
      <c r="RIE19" s="31"/>
      <c r="RIF19" s="31"/>
      <c r="RIG19" s="31"/>
      <c r="RIH19" s="31"/>
      <c r="RII19" s="31"/>
      <c r="RIJ19" s="31"/>
      <c r="RIK19" s="31"/>
      <c r="RIL19" s="31"/>
      <c r="RIM19" s="31"/>
      <c r="RIN19" s="31"/>
      <c r="RIO19" s="31"/>
      <c r="RIP19" s="31"/>
      <c r="RIQ19" s="31"/>
      <c r="RIR19" s="31"/>
      <c r="RIS19" s="31"/>
      <c r="RIT19" s="31"/>
      <c r="RIU19" s="31"/>
      <c r="RIV19" s="31"/>
      <c r="RIW19" s="31"/>
      <c r="RIX19" s="31"/>
      <c r="RIY19" s="31"/>
      <c r="RIZ19" s="31"/>
      <c r="RJA19" s="31"/>
      <c r="RJB19" s="31"/>
      <c r="RJC19" s="31"/>
      <c r="RJD19" s="31"/>
      <c r="RJE19" s="31"/>
      <c r="RJF19" s="31"/>
      <c r="RJG19" s="31"/>
      <c r="RJH19" s="31"/>
      <c r="RJI19" s="31"/>
      <c r="RJJ19" s="31"/>
      <c r="RJK19" s="31"/>
      <c r="RJL19" s="31"/>
      <c r="RJM19" s="31"/>
      <c r="RJN19" s="31"/>
      <c r="RJO19" s="31"/>
      <c r="RJP19" s="31"/>
      <c r="RJQ19" s="31"/>
      <c r="RJR19" s="31"/>
      <c r="RJS19" s="31"/>
      <c r="RJT19" s="31"/>
      <c r="RJU19" s="31"/>
      <c r="RJV19" s="31"/>
      <c r="RJW19" s="31"/>
      <c r="RJX19" s="31"/>
      <c r="RJY19" s="31"/>
      <c r="RJZ19" s="31"/>
      <c r="RKA19" s="31"/>
      <c r="RKB19" s="31"/>
      <c r="RKC19" s="31"/>
      <c r="RKD19" s="31"/>
      <c r="RKE19" s="31"/>
      <c r="RKF19" s="31"/>
      <c r="RKG19" s="31"/>
      <c r="RKH19" s="31"/>
      <c r="RKI19" s="31"/>
      <c r="RKJ19" s="31"/>
      <c r="RKK19" s="31"/>
      <c r="RKL19" s="31"/>
      <c r="RKM19" s="31"/>
      <c r="RKN19" s="31"/>
      <c r="RKO19" s="31"/>
      <c r="RKP19" s="31"/>
      <c r="RKQ19" s="31"/>
      <c r="RKR19" s="31"/>
      <c r="RKS19" s="31"/>
      <c r="RKT19" s="31"/>
      <c r="RKU19" s="31"/>
      <c r="RKV19" s="31"/>
      <c r="RKW19" s="31"/>
      <c r="RKX19" s="31"/>
      <c r="RKY19" s="31"/>
      <c r="RKZ19" s="31"/>
      <c r="RLA19" s="31"/>
      <c r="RLB19" s="31"/>
      <c r="RLC19" s="31"/>
      <c r="RLD19" s="31"/>
      <c r="RLE19" s="31"/>
      <c r="RLF19" s="31"/>
      <c r="RLG19" s="31"/>
      <c r="RLH19" s="31"/>
      <c r="RLI19" s="31"/>
      <c r="RLJ19" s="31"/>
      <c r="RLK19" s="31"/>
      <c r="RLL19" s="31"/>
      <c r="RLM19" s="31"/>
      <c r="RLN19" s="31"/>
      <c r="RLO19" s="31"/>
      <c r="RLP19" s="31"/>
      <c r="RLQ19" s="31"/>
      <c r="RLR19" s="31"/>
      <c r="RLS19" s="31"/>
      <c r="RLT19" s="31"/>
      <c r="RLU19" s="31"/>
      <c r="RLV19" s="31"/>
      <c r="RLW19" s="31"/>
      <c r="RLX19" s="31"/>
      <c r="RLY19" s="31"/>
      <c r="RLZ19" s="31"/>
      <c r="RMA19" s="31"/>
      <c r="RMB19" s="31"/>
      <c r="RMC19" s="31"/>
      <c r="RMD19" s="31"/>
      <c r="RME19" s="31"/>
      <c r="RMF19" s="31"/>
      <c r="RMG19" s="31"/>
      <c r="RMH19" s="31"/>
      <c r="RMI19" s="31"/>
      <c r="RMJ19" s="31"/>
      <c r="RMK19" s="31"/>
      <c r="RML19" s="31"/>
      <c r="RMM19" s="31"/>
      <c r="RMN19" s="31"/>
      <c r="RMO19" s="31"/>
      <c r="RMP19" s="31"/>
      <c r="RMQ19" s="31"/>
      <c r="RMR19" s="31"/>
      <c r="RMS19" s="31"/>
      <c r="RMT19" s="31"/>
      <c r="RMU19" s="31"/>
      <c r="RMV19" s="31"/>
      <c r="RMW19" s="31"/>
      <c r="RMX19" s="31"/>
      <c r="RMY19" s="31"/>
      <c r="RMZ19" s="31"/>
      <c r="RNA19" s="31"/>
      <c r="RNB19" s="31"/>
      <c r="RNC19" s="31"/>
      <c r="RND19" s="31"/>
      <c r="RNE19" s="31"/>
      <c r="RNF19" s="31"/>
      <c r="RNG19" s="31"/>
      <c r="RNH19" s="31"/>
      <c r="RNI19" s="31"/>
      <c r="RNJ19" s="31"/>
      <c r="RNK19" s="31"/>
      <c r="RNL19" s="31"/>
      <c r="RNM19" s="31"/>
      <c r="RNN19" s="31"/>
      <c r="RNO19" s="31"/>
      <c r="RNP19" s="31"/>
      <c r="RNQ19" s="31"/>
      <c r="RNR19" s="31"/>
      <c r="RNS19" s="31"/>
      <c r="RNT19" s="31"/>
      <c r="RNU19" s="31"/>
      <c r="RNV19" s="31"/>
      <c r="RNW19" s="31"/>
      <c r="RNX19" s="31"/>
      <c r="RNY19" s="31"/>
      <c r="RNZ19" s="31"/>
      <c r="ROA19" s="31"/>
      <c r="ROB19" s="31"/>
      <c r="ROC19" s="31"/>
      <c r="ROD19" s="31"/>
      <c r="ROE19" s="31"/>
      <c r="ROF19" s="31"/>
      <c r="ROG19" s="31"/>
      <c r="ROH19" s="31"/>
      <c r="ROI19" s="31"/>
      <c r="ROJ19" s="31"/>
      <c r="ROK19" s="31"/>
      <c r="ROL19" s="31"/>
      <c r="ROM19" s="31"/>
      <c r="RON19" s="31"/>
      <c r="ROO19" s="31"/>
      <c r="ROP19" s="31"/>
      <c r="ROQ19" s="31"/>
      <c r="ROR19" s="31"/>
      <c r="ROS19" s="31"/>
      <c r="ROT19" s="31"/>
      <c r="ROU19" s="31"/>
      <c r="ROV19" s="31"/>
      <c r="ROW19" s="31"/>
      <c r="ROX19" s="31"/>
      <c r="ROY19" s="31"/>
      <c r="ROZ19" s="31"/>
      <c r="RPA19" s="31"/>
      <c r="RPB19" s="31"/>
      <c r="RPC19" s="31"/>
      <c r="RPD19" s="31"/>
      <c r="RPE19" s="31"/>
      <c r="RPF19" s="31"/>
      <c r="RPG19" s="31"/>
      <c r="RPH19" s="31"/>
      <c r="RPI19" s="31"/>
      <c r="RPJ19" s="31"/>
      <c r="RPK19" s="31"/>
      <c r="RPL19" s="31"/>
      <c r="RPM19" s="31"/>
      <c r="RPN19" s="31"/>
      <c r="RPO19" s="31"/>
      <c r="RPP19" s="31"/>
      <c r="RPQ19" s="31"/>
      <c r="RPR19" s="31"/>
      <c r="RPS19" s="31"/>
      <c r="RPT19" s="31"/>
      <c r="RPU19" s="31"/>
      <c r="RPV19" s="31"/>
      <c r="RPW19" s="31"/>
      <c r="RPX19" s="31"/>
      <c r="RPY19" s="31"/>
      <c r="RPZ19" s="31"/>
      <c r="RQA19" s="31"/>
      <c r="RQB19" s="31"/>
      <c r="RQC19" s="31"/>
      <c r="RQD19" s="31"/>
      <c r="RQE19" s="31"/>
      <c r="RQF19" s="31"/>
      <c r="RQG19" s="31"/>
      <c r="RQH19" s="31"/>
      <c r="RQI19" s="31"/>
      <c r="RQJ19" s="31"/>
      <c r="RQK19" s="31"/>
      <c r="RQL19" s="31"/>
      <c r="RQM19" s="31"/>
      <c r="RQN19" s="31"/>
      <c r="RQO19" s="31"/>
      <c r="RQP19" s="31"/>
      <c r="RQQ19" s="31"/>
      <c r="RQR19" s="31"/>
      <c r="RQS19" s="31"/>
      <c r="RQT19" s="31"/>
      <c r="RQU19" s="31"/>
      <c r="RQV19" s="31"/>
      <c r="RQW19" s="31"/>
      <c r="RQX19" s="31"/>
      <c r="RQY19" s="31"/>
      <c r="RQZ19" s="31"/>
      <c r="RRA19" s="31"/>
      <c r="RRB19" s="31"/>
      <c r="RRC19" s="31"/>
      <c r="RRD19" s="31"/>
      <c r="RRE19" s="31"/>
      <c r="RRF19" s="31"/>
      <c r="RRG19" s="31"/>
      <c r="RRH19" s="31"/>
      <c r="RRI19" s="31"/>
      <c r="RRJ19" s="31"/>
      <c r="RRK19" s="31"/>
      <c r="RRL19" s="31"/>
      <c r="RRM19" s="31"/>
      <c r="RRN19" s="31"/>
      <c r="RRO19" s="31"/>
      <c r="RRP19" s="31"/>
      <c r="RRQ19" s="31"/>
      <c r="RRR19" s="31"/>
      <c r="RRS19" s="31"/>
      <c r="RRT19" s="31"/>
      <c r="RRU19" s="31"/>
      <c r="RRV19" s="31"/>
      <c r="RRW19" s="31"/>
      <c r="RRX19" s="31"/>
      <c r="RRY19" s="31"/>
      <c r="RRZ19" s="31"/>
      <c r="RSA19" s="31"/>
      <c r="RSB19" s="31"/>
      <c r="RSC19" s="31"/>
      <c r="RSD19" s="31"/>
      <c r="RSE19" s="31"/>
      <c r="RSF19" s="31"/>
      <c r="RSG19" s="31"/>
      <c r="RSH19" s="31"/>
      <c r="RSI19" s="31"/>
      <c r="RSJ19" s="31"/>
      <c r="RSK19" s="31"/>
      <c r="RSL19" s="31"/>
      <c r="RSM19" s="31"/>
      <c r="RSN19" s="31"/>
      <c r="RSO19" s="31"/>
      <c r="RSP19" s="31"/>
      <c r="RSQ19" s="31"/>
      <c r="RSR19" s="31"/>
      <c r="RSS19" s="31"/>
      <c r="RST19" s="31"/>
      <c r="RSU19" s="31"/>
      <c r="RSV19" s="31"/>
      <c r="RSW19" s="31"/>
      <c r="RSX19" s="31"/>
      <c r="RSY19" s="31"/>
      <c r="RSZ19" s="31"/>
      <c r="RTA19" s="31"/>
      <c r="RTB19" s="31"/>
      <c r="RTC19" s="31"/>
      <c r="RTD19" s="31"/>
      <c r="RTE19" s="31"/>
      <c r="RTF19" s="31"/>
      <c r="RTG19" s="31"/>
      <c r="RTH19" s="31"/>
      <c r="RTI19" s="31"/>
      <c r="RTJ19" s="31"/>
      <c r="RTK19" s="31"/>
      <c r="RTL19" s="31"/>
      <c r="RTM19" s="31"/>
      <c r="RTN19" s="31"/>
      <c r="RTO19" s="31"/>
      <c r="RTP19" s="31"/>
      <c r="RTQ19" s="31"/>
      <c r="RTR19" s="31"/>
      <c r="RTS19" s="31"/>
      <c r="RTT19" s="31"/>
      <c r="RTU19" s="31"/>
      <c r="RTV19" s="31"/>
      <c r="RTW19" s="31"/>
      <c r="RTX19" s="31"/>
      <c r="RTY19" s="31"/>
      <c r="RTZ19" s="31"/>
      <c r="RUA19" s="31"/>
      <c r="RUB19" s="31"/>
      <c r="RUC19" s="31"/>
      <c r="RUD19" s="31"/>
      <c r="RUE19" s="31"/>
      <c r="RUF19" s="31"/>
      <c r="RUG19" s="31"/>
      <c r="RUH19" s="31"/>
      <c r="RUI19" s="31"/>
      <c r="RUJ19" s="31"/>
      <c r="RUK19" s="31"/>
      <c r="RUL19" s="31"/>
      <c r="RUM19" s="31"/>
      <c r="RUN19" s="31"/>
      <c r="RUO19" s="31"/>
      <c r="RUP19" s="31"/>
      <c r="RUQ19" s="31"/>
      <c r="RUR19" s="31"/>
      <c r="RUS19" s="31"/>
      <c r="RUT19" s="31"/>
      <c r="RUU19" s="31"/>
      <c r="RUV19" s="31"/>
      <c r="RUW19" s="31"/>
      <c r="RUX19" s="31"/>
      <c r="RUY19" s="31"/>
      <c r="RUZ19" s="31"/>
      <c r="RVA19" s="31"/>
      <c r="RVB19" s="31"/>
      <c r="RVC19" s="31"/>
      <c r="RVD19" s="31"/>
      <c r="RVE19" s="31"/>
      <c r="RVF19" s="31"/>
      <c r="RVG19" s="31"/>
      <c r="RVH19" s="31"/>
      <c r="RVI19" s="31"/>
      <c r="RVJ19" s="31"/>
      <c r="RVK19" s="31"/>
      <c r="RVL19" s="31"/>
      <c r="RVM19" s="31"/>
      <c r="RVN19" s="31"/>
      <c r="RVO19" s="31"/>
      <c r="RVP19" s="31"/>
      <c r="RVQ19" s="31"/>
      <c r="RVR19" s="31"/>
      <c r="RVS19" s="31"/>
      <c r="RVT19" s="31"/>
      <c r="RVU19" s="31"/>
      <c r="RVV19" s="31"/>
      <c r="RVW19" s="31"/>
      <c r="RVX19" s="31"/>
      <c r="RVY19" s="31"/>
      <c r="RVZ19" s="31"/>
      <c r="RWA19" s="31"/>
      <c r="RWB19" s="31"/>
      <c r="RWC19" s="31"/>
      <c r="RWD19" s="31"/>
      <c r="RWE19" s="31"/>
      <c r="RWF19" s="31"/>
      <c r="RWG19" s="31"/>
      <c r="RWH19" s="31"/>
      <c r="RWI19" s="31"/>
      <c r="RWJ19" s="31"/>
      <c r="RWK19" s="31"/>
      <c r="RWL19" s="31"/>
      <c r="RWM19" s="31"/>
      <c r="RWN19" s="31"/>
      <c r="RWO19" s="31"/>
      <c r="RWP19" s="31"/>
      <c r="RWQ19" s="31"/>
      <c r="RWR19" s="31"/>
      <c r="RWS19" s="31"/>
      <c r="RWT19" s="31"/>
      <c r="RWU19" s="31"/>
      <c r="RWV19" s="31"/>
      <c r="RWW19" s="31"/>
      <c r="RWX19" s="31"/>
      <c r="RWY19" s="31"/>
      <c r="RWZ19" s="31"/>
      <c r="RXA19" s="31"/>
      <c r="RXB19" s="31"/>
      <c r="RXC19" s="31"/>
      <c r="RXD19" s="31"/>
      <c r="RXE19" s="31"/>
      <c r="RXF19" s="31"/>
      <c r="RXG19" s="31"/>
      <c r="RXH19" s="31"/>
      <c r="RXI19" s="31"/>
      <c r="RXJ19" s="31"/>
      <c r="RXK19" s="31"/>
      <c r="RXL19" s="31"/>
      <c r="RXM19" s="31"/>
      <c r="RXN19" s="31"/>
      <c r="RXO19" s="31"/>
      <c r="RXP19" s="31"/>
      <c r="RXQ19" s="31"/>
      <c r="RXR19" s="31"/>
      <c r="RXS19" s="31"/>
      <c r="RXT19" s="31"/>
      <c r="RXU19" s="31"/>
      <c r="RXV19" s="31"/>
      <c r="RXW19" s="31"/>
      <c r="RXX19" s="31"/>
      <c r="RXY19" s="31"/>
      <c r="RXZ19" s="31"/>
      <c r="RYA19" s="31"/>
      <c r="RYB19" s="31"/>
      <c r="RYC19" s="31"/>
      <c r="RYD19" s="31"/>
      <c r="RYE19" s="31"/>
      <c r="RYF19" s="31"/>
      <c r="RYG19" s="31"/>
      <c r="RYH19" s="31"/>
      <c r="RYI19" s="31"/>
      <c r="RYJ19" s="31"/>
      <c r="RYK19" s="31"/>
      <c r="RYL19" s="31"/>
      <c r="RYM19" s="31"/>
      <c r="RYN19" s="31"/>
      <c r="RYO19" s="31"/>
      <c r="RYP19" s="31"/>
      <c r="RYQ19" s="31"/>
      <c r="RYR19" s="31"/>
      <c r="RYS19" s="31"/>
      <c r="RYT19" s="31"/>
      <c r="RYU19" s="31"/>
      <c r="RYV19" s="31"/>
      <c r="RYW19" s="31"/>
      <c r="RYX19" s="31"/>
      <c r="RYY19" s="31"/>
      <c r="RYZ19" s="31"/>
      <c r="RZA19" s="31"/>
      <c r="RZB19" s="31"/>
      <c r="RZC19" s="31"/>
      <c r="RZD19" s="31"/>
      <c r="RZE19" s="31"/>
      <c r="RZF19" s="31"/>
      <c r="RZG19" s="31"/>
      <c r="RZH19" s="31"/>
      <c r="RZI19" s="31"/>
      <c r="RZJ19" s="31"/>
      <c r="RZK19" s="31"/>
      <c r="RZL19" s="31"/>
      <c r="RZM19" s="31"/>
      <c r="RZN19" s="31"/>
      <c r="RZO19" s="31"/>
      <c r="RZP19" s="31"/>
      <c r="RZQ19" s="31"/>
      <c r="RZR19" s="31"/>
      <c r="RZS19" s="31"/>
      <c r="RZT19" s="31"/>
      <c r="RZU19" s="31"/>
      <c r="RZV19" s="31"/>
      <c r="RZW19" s="31"/>
      <c r="RZX19" s="31"/>
      <c r="RZY19" s="31"/>
      <c r="RZZ19" s="31"/>
      <c r="SAA19" s="31"/>
      <c r="SAB19" s="31"/>
      <c r="SAC19" s="31"/>
      <c r="SAD19" s="31"/>
      <c r="SAE19" s="31"/>
      <c r="SAF19" s="31"/>
      <c r="SAG19" s="31"/>
      <c r="SAH19" s="31"/>
      <c r="SAI19" s="31"/>
      <c r="SAJ19" s="31"/>
      <c r="SAK19" s="31"/>
      <c r="SAL19" s="31"/>
      <c r="SAM19" s="31"/>
      <c r="SAN19" s="31"/>
      <c r="SAO19" s="31"/>
      <c r="SAP19" s="31"/>
      <c r="SAQ19" s="31"/>
      <c r="SAR19" s="31"/>
      <c r="SAS19" s="31"/>
      <c r="SAT19" s="31"/>
      <c r="SAU19" s="31"/>
      <c r="SAV19" s="31"/>
      <c r="SAW19" s="31"/>
      <c r="SAX19" s="31"/>
      <c r="SAY19" s="31"/>
      <c r="SAZ19" s="31"/>
      <c r="SBA19" s="31"/>
      <c r="SBB19" s="31"/>
      <c r="SBC19" s="31"/>
      <c r="SBD19" s="31"/>
      <c r="SBE19" s="31"/>
      <c r="SBF19" s="31"/>
      <c r="SBG19" s="31"/>
      <c r="SBH19" s="31"/>
      <c r="SBI19" s="31"/>
      <c r="SBJ19" s="31"/>
      <c r="SBK19" s="31"/>
      <c r="SBL19" s="31"/>
      <c r="SBM19" s="31"/>
      <c r="SBN19" s="31"/>
      <c r="SBO19" s="31"/>
      <c r="SBP19" s="31"/>
      <c r="SBQ19" s="31"/>
      <c r="SBR19" s="31"/>
      <c r="SBS19" s="31"/>
      <c r="SBT19" s="31"/>
      <c r="SBU19" s="31"/>
      <c r="SBV19" s="31"/>
      <c r="SBW19" s="31"/>
      <c r="SBX19" s="31"/>
      <c r="SBY19" s="31"/>
      <c r="SBZ19" s="31"/>
      <c r="SCA19" s="31"/>
      <c r="SCB19" s="31"/>
      <c r="SCC19" s="31"/>
      <c r="SCD19" s="31"/>
      <c r="SCE19" s="31"/>
      <c r="SCF19" s="31"/>
      <c r="SCG19" s="31"/>
      <c r="SCH19" s="31"/>
      <c r="SCI19" s="31"/>
      <c r="SCJ19" s="31"/>
      <c r="SCK19" s="31"/>
      <c r="SCL19" s="31"/>
      <c r="SCM19" s="31"/>
      <c r="SCN19" s="31"/>
      <c r="SCO19" s="31"/>
      <c r="SCP19" s="31"/>
      <c r="SCQ19" s="31"/>
      <c r="SCR19" s="31"/>
      <c r="SCS19" s="31"/>
      <c r="SCT19" s="31"/>
      <c r="SCU19" s="31"/>
      <c r="SCV19" s="31"/>
      <c r="SCW19" s="31"/>
      <c r="SCX19" s="31"/>
      <c r="SCY19" s="31"/>
      <c r="SCZ19" s="31"/>
      <c r="SDA19" s="31"/>
      <c r="SDB19" s="31"/>
      <c r="SDC19" s="31"/>
      <c r="SDD19" s="31"/>
      <c r="SDE19" s="31"/>
      <c r="SDF19" s="31"/>
      <c r="SDG19" s="31"/>
      <c r="SDH19" s="31"/>
      <c r="SDI19" s="31"/>
      <c r="SDJ19" s="31"/>
      <c r="SDK19" s="31"/>
      <c r="SDL19" s="31"/>
      <c r="SDM19" s="31"/>
      <c r="SDN19" s="31"/>
      <c r="SDO19" s="31"/>
      <c r="SDP19" s="31"/>
      <c r="SDQ19" s="31"/>
      <c r="SDR19" s="31"/>
      <c r="SDS19" s="31"/>
      <c r="SDT19" s="31"/>
      <c r="SDU19" s="31"/>
      <c r="SDV19" s="31"/>
      <c r="SDW19" s="31"/>
      <c r="SDX19" s="31"/>
      <c r="SDY19" s="31"/>
      <c r="SDZ19" s="31"/>
      <c r="SEA19" s="31"/>
      <c r="SEB19" s="31"/>
      <c r="SEC19" s="31"/>
      <c r="SED19" s="31"/>
      <c r="SEE19" s="31"/>
      <c r="SEF19" s="31"/>
      <c r="SEG19" s="31"/>
      <c r="SEH19" s="31"/>
      <c r="SEI19" s="31"/>
      <c r="SEJ19" s="31"/>
      <c r="SEK19" s="31"/>
      <c r="SEL19" s="31"/>
      <c r="SEM19" s="31"/>
      <c r="SEN19" s="31"/>
      <c r="SEO19" s="31"/>
      <c r="SEP19" s="31"/>
      <c r="SEQ19" s="31"/>
      <c r="SER19" s="31"/>
      <c r="SES19" s="31"/>
      <c r="SET19" s="31"/>
      <c r="SEU19" s="31"/>
      <c r="SEV19" s="31"/>
      <c r="SEW19" s="31"/>
      <c r="SEX19" s="31"/>
      <c r="SEY19" s="31"/>
      <c r="SEZ19" s="31"/>
      <c r="SFA19" s="31"/>
      <c r="SFB19" s="31"/>
      <c r="SFC19" s="31"/>
      <c r="SFD19" s="31"/>
      <c r="SFE19" s="31"/>
      <c r="SFF19" s="31"/>
      <c r="SFG19" s="31"/>
      <c r="SFH19" s="31"/>
      <c r="SFI19" s="31"/>
      <c r="SFJ19" s="31"/>
      <c r="SFK19" s="31"/>
      <c r="SFL19" s="31"/>
      <c r="SFM19" s="31"/>
      <c r="SFN19" s="31"/>
      <c r="SFO19" s="31"/>
      <c r="SFP19" s="31"/>
      <c r="SFQ19" s="31"/>
      <c r="SFR19" s="31"/>
      <c r="SFS19" s="31"/>
      <c r="SFT19" s="31"/>
      <c r="SFU19" s="31"/>
      <c r="SFV19" s="31"/>
      <c r="SFW19" s="31"/>
      <c r="SFX19" s="31"/>
      <c r="SFY19" s="31"/>
      <c r="SFZ19" s="31"/>
      <c r="SGA19" s="31"/>
      <c r="SGB19" s="31"/>
      <c r="SGC19" s="31"/>
      <c r="SGD19" s="31"/>
      <c r="SGE19" s="31"/>
      <c r="SGF19" s="31"/>
      <c r="SGG19" s="31"/>
      <c r="SGH19" s="31"/>
      <c r="SGI19" s="31"/>
      <c r="SGJ19" s="31"/>
      <c r="SGK19" s="31"/>
      <c r="SGL19" s="31"/>
      <c r="SGM19" s="31"/>
      <c r="SGN19" s="31"/>
      <c r="SGO19" s="31"/>
      <c r="SGP19" s="31"/>
      <c r="SGQ19" s="31"/>
      <c r="SGR19" s="31"/>
      <c r="SGS19" s="31"/>
      <c r="SGT19" s="31"/>
      <c r="SGU19" s="31"/>
      <c r="SGV19" s="31"/>
      <c r="SGW19" s="31"/>
      <c r="SGX19" s="31"/>
      <c r="SGY19" s="31"/>
      <c r="SGZ19" s="31"/>
      <c r="SHA19" s="31"/>
      <c r="SHB19" s="31"/>
      <c r="SHC19" s="31"/>
      <c r="SHD19" s="31"/>
      <c r="SHE19" s="31"/>
      <c r="SHF19" s="31"/>
      <c r="SHG19" s="31"/>
      <c r="SHH19" s="31"/>
      <c r="SHI19" s="31"/>
      <c r="SHJ19" s="31"/>
      <c r="SHK19" s="31"/>
      <c r="SHL19" s="31"/>
      <c r="SHM19" s="31"/>
      <c r="SHN19" s="31"/>
      <c r="SHO19" s="31"/>
      <c r="SHP19" s="31"/>
      <c r="SHQ19" s="31"/>
      <c r="SHR19" s="31"/>
      <c r="SHS19" s="31"/>
      <c r="SHT19" s="31"/>
      <c r="SHU19" s="31"/>
      <c r="SHV19" s="31"/>
      <c r="SHW19" s="31"/>
      <c r="SHX19" s="31"/>
      <c r="SHY19" s="31"/>
      <c r="SHZ19" s="31"/>
      <c r="SIA19" s="31"/>
      <c r="SIB19" s="31"/>
      <c r="SIC19" s="31"/>
      <c r="SID19" s="31"/>
      <c r="SIE19" s="31"/>
      <c r="SIF19" s="31"/>
      <c r="SIG19" s="31"/>
      <c r="SIH19" s="31"/>
      <c r="SII19" s="31"/>
      <c r="SIJ19" s="31"/>
      <c r="SIK19" s="31"/>
      <c r="SIL19" s="31"/>
      <c r="SIM19" s="31"/>
      <c r="SIN19" s="31"/>
      <c r="SIO19" s="31"/>
      <c r="SIP19" s="31"/>
      <c r="SIQ19" s="31"/>
      <c r="SIR19" s="31"/>
      <c r="SIS19" s="31"/>
      <c r="SIT19" s="31"/>
      <c r="SIU19" s="31"/>
      <c r="SIV19" s="31"/>
      <c r="SIW19" s="31"/>
      <c r="SIX19" s="31"/>
      <c r="SIY19" s="31"/>
      <c r="SIZ19" s="31"/>
      <c r="SJA19" s="31"/>
      <c r="SJB19" s="31"/>
      <c r="SJC19" s="31"/>
      <c r="SJD19" s="31"/>
      <c r="SJE19" s="31"/>
      <c r="SJF19" s="31"/>
      <c r="SJG19" s="31"/>
      <c r="SJH19" s="31"/>
      <c r="SJI19" s="31"/>
      <c r="SJJ19" s="31"/>
      <c r="SJK19" s="31"/>
      <c r="SJL19" s="31"/>
      <c r="SJM19" s="31"/>
      <c r="SJN19" s="31"/>
      <c r="SJO19" s="31"/>
      <c r="SJP19" s="31"/>
      <c r="SJQ19" s="31"/>
      <c r="SJR19" s="31"/>
      <c r="SJS19" s="31"/>
      <c r="SJT19" s="31"/>
      <c r="SJU19" s="31"/>
      <c r="SJV19" s="31"/>
      <c r="SJW19" s="31"/>
      <c r="SJX19" s="31"/>
      <c r="SJY19" s="31"/>
      <c r="SJZ19" s="31"/>
      <c r="SKA19" s="31"/>
      <c r="SKB19" s="31"/>
      <c r="SKC19" s="31"/>
      <c r="SKD19" s="31"/>
      <c r="SKE19" s="31"/>
      <c r="SKF19" s="31"/>
      <c r="SKG19" s="31"/>
      <c r="SKH19" s="31"/>
      <c r="SKI19" s="31"/>
      <c r="SKJ19" s="31"/>
      <c r="SKK19" s="31"/>
      <c r="SKL19" s="31"/>
      <c r="SKM19" s="31"/>
      <c r="SKN19" s="31"/>
      <c r="SKO19" s="31"/>
      <c r="SKP19" s="31"/>
      <c r="SKQ19" s="31"/>
      <c r="SKR19" s="31"/>
      <c r="SKS19" s="31"/>
      <c r="SKT19" s="31"/>
      <c r="SKU19" s="31"/>
      <c r="SKV19" s="31"/>
      <c r="SKW19" s="31"/>
      <c r="SKX19" s="31"/>
      <c r="SKY19" s="31"/>
      <c r="SKZ19" s="31"/>
      <c r="SLA19" s="31"/>
      <c r="SLB19" s="31"/>
      <c r="SLC19" s="31"/>
      <c r="SLD19" s="31"/>
      <c r="SLE19" s="31"/>
      <c r="SLF19" s="31"/>
      <c r="SLG19" s="31"/>
      <c r="SLH19" s="31"/>
      <c r="SLI19" s="31"/>
      <c r="SLJ19" s="31"/>
      <c r="SLK19" s="31"/>
      <c r="SLL19" s="31"/>
      <c r="SLM19" s="31"/>
      <c r="SLN19" s="31"/>
      <c r="SLO19" s="31"/>
      <c r="SLP19" s="31"/>
      <c r="SLQ19" s="31"/>
      <c r="SLR19" s="31"/>
      <c r="SLS19" s="31"/>
      <c r="SLT19" s="31"/>
      <c r="SLU19" s="31"/>
      <c r="SLV19" s="31"/>
      <c r="SLW19" s="31"/>
      <c r="SLX19" s="31"/>
      <c r="SLY19" s="31"/>
      <c r="SLZ19" s="31"/>
      <c r="SMA19" s="31"/>
      <c r="SMB19" s="31"/>
      <c r="SMC19" s="31"/>
      <c r="SMD19" s="31"/>
      <c r="SME19" s="31"/>
      <c r="SMF19" s="31"/>
      <c r="SMG19" s="31"/>
      <c r="SMH19" s="31"/>
      <c r="SMI19" s="31"/>
      <c r="SMJ19" s="31"/>
      <c r="SMK19" s="31"/>
      <c r="SML19" s="31"/>
      <c r="SMM19" s="31"/>
      <c r="SMN19" s="31"/>
      <c r="SMO19" s="31"/>
      <c r="SMP19" s="31"/>
      <c r="SMQ19" s="31"/>
      <c r="SMR19" s="31"/>
      <c r="SMS19" s="31"/>
      <c r="SMT19" s="31"/>
      <c r="SMU19" s="31"/>
      <c r="SMV19" s="31"/>
      <c r="SMW19" s="31"/>
      <c r="SMX19" s="31"/>
      <c r="SMY19" s="31"/>
      <c r="SMZ19" s="31"/>
      <c r="SNA19" s="31"/>
      <c r="SNB19" s="31"/>
      <c r="SNC19" s="31"/>
      <c r="SND19" s="31"/>
      <c r="SNE19" s="31"/>
      <c r="SNF19" s="31"/>
      <c r="SNG19" s="31"/>
      <c r="SNH19" s="31"/>
      <c r="SNI19" s="31"/>
      <c r="SNJ19" s="31"/>
      <c r="SNK19" s="31"/>
      <c r="SNL19" s="31"/>
      <c r="SNM19" s="31"/>
      <c r="SNN19" s="31"/>
      <c r="SNO19" s="31"/>
      <c r="SNP19" s="31"/>
      <c r="SNQ19" s="31"/>
      <c r="SNR19" s="31"/>
      <c r="SNS19" s="31"/>
      <c r="SNT19" s="31"/>
      <c r="SNU19" s="31"/>
      <c r="SNV19" s="31"/>
      <c r="SNW19" s="31"/>
      <c r="SNX19" s="31"/>
      <c r="SNY19" s="31"/>
      <c r="SNZ19" s="31"/>
      <c r="SOA19" s="31"/>
      <c r="SOB19" s="31"/>
      <c r="SOC19" s="31"/>
      <c r="SOD19" s="31"/>
      <c r="SOE19" s="31"/>
      <c r="SOF19" s="31"/>
      <c r="SOG19" s="31"/>
      <c r="SOH19" s="31"/>
      <c r="SOI19" s="31"/>
      <c r="SOJ19" s="31"/>
      <c r="SOK19" s="31"/>
      <c r="SOL19" s="31"/>
      <c r="SOM19" s="31"/>
      <c r="SON19" s="31"/>
      <c r="SOO19" s="31"/>
      <c r="SOP19" s="31"/>
      <c r="SOQ19" s="31"/>
      <c r="SOR19" s="31"/>
      <c r="SOS19" s="31"/>
      <c r="SOT19" s="31"/>
      <c r="SOU19" s="31"/>
      <c r="SOV19" s="31"/>
      <c r="SOW19" s="31"/>
      <c r="SOX19" s="31"/>
      <c r="SOY19" s="31"/>
      <c r="SOZ19" s="31"/>
      <c r="SPA19" s="31"/>
      <c r="SPB19" s="31"/>
      <c r="SPC19" s="31"/>
      <c r="SPD19" s="31"/>
      <c r="SPE19" s="31"/>
      <c r="SPF19" s="31"/>
      <c r="SPG19" s="31"/>
      <c r="SPH19" s="31"/>
      <c r="SPI19" s="31"/>
      <c r="SPJ19" s="31"/>
      <c r="SPK19" s="31"/>
      <c r="SPL19" s="31"/>
      <c r="SPM19" s="31"/>
      <c r="SPN19" s="31"/>
      <c r="SPO19" s="31"/>
      <c r="SPP19" s="31"/>
      <c r="SPQ19" s="31"/>
      <c r="SPR19" s="31"/>
      <c r="SPS19" s="31"/>
      <c r="SPT19" s="31"/>
      <c r="SPU19" s="31"/>
      <c r="SPV19" s="31"/>
      <c r="SPW19" s="31"/>
      <c r="SPX19" s="31"/>
      <c r="SPY19" s="31"/>
      <c r="SPZ19" s="31"/>
      <c r="SQA19" s="31"/>
      <c r="SQB19" s="31"/>
      <c r="SQC19" s="31"/>
      <c r="SQD19" s="31"/>
      <c r="SQE19" s="31"/>
      <c r="SQF19" s="31"/>
      <c r="SQG19" s="31"/>
      <c r="SQH19" s="31"/>
      <c r="SQI19" s="31"/>
      <c r="SQJ19" s="31"/>
      <c r="SQK19" s="31"/>
      <c r="SQL19" s="31"/>
      <c r="SQM19" s="31"/>
      <c r="SQN19" s="31"/>
      <c r="SQO19" s="31"/>
      <c r="SQP19" s="31"/>
      <c r="SQQ19" s="31"/>
      <c r="SQR19" s="31"/>
      <c r="SQS19" s="31"/>
      <c r="SQT19" s="31"/>
      <c r="SQU19" s="31"/>
      <c r="SQV19" s="31"/>
      <c r="SQW19" s="31"/>
      <c r="SQX19" s="31"/>
      <c r="SQY19" s="31"/>
      <c r="SQZ19" s="31"/>
      <c r="SRA19" s="31"/>
      <c r="SRB19" s="31"/>
      <c r="SRC19" s="31"/>
      <c r="SRD19" s="31"/>
      <c r="SRE19" s="31"/>
      <c r="SRF19" s="31"/>
      <c r="SRG19" s="31"/>
      <c r="SRH19" s="31"/>
      <c r="SRI19" s="31"/>
      <c r="SRJ19" s="31"/>
      <c r="SRK19" s="31"/>
      <c r="SRL19" s="31"/>
      <c r="SRM19" s="31"/>
      <c r="SRN19" s="31"/>
      <c r="SRO19" s="31"/>
      <c r="SRP19" s="31"/>
      <c r="SRQ19" s="31"/>
      <c r="SRR19" s="31"/>
      <c r="SRS19" s="31"/>
      <c r="SRT19" s="31"/>
      <c r="SRU19" s="31"/>
      <c r="SRV19" s="31"/>
      <c r="SRW19" s="31"/>
      <c r="SRX19" s="31"/>
      <c r="SRY19" s="31"/>
      <c r="SRZ19" s="31"/>
      <c r="SSA19" s="31"/>
      <c r="SSB19" s="31"/>
      <c r="SSC19" s="31"/>
      <c r="SSD19" s="31"/>
      <c r="SSE19" s="31"/>
      <c r="SSF19" s="31"/>
      <c r="SSG19" s="31"/>
      <c r="SSH19" s="31"/>
      <c r="SSI19" s="31"/>
      <c r="SSJ19" s="31"/>
      <c r="SSK19" s="31"/>
      <c r="SSL19" s="31"/>
      <c r="SSM19" s="31"/>
      <c r="SSN19" s="31"/>
      <c r="SSO19" s="31"/>
      <c r="SSP19" s="31"/>
      <c r="SSQ19" s="31"/>
      <c r="SSR19" s="31"/>
      <c r="SSS19" s="31"/>
      <c r="SST19" s="31"/>
      <c r="SSU19" s="31"/>
      <c r="SSV19" s="31"/>
      <c r="SSW19" s="31"/>
      <c r="SSX19" s="31"/>
      <c r="SSY19" s="31"/>
      <c r="SSZ19" s="31"/>
      <c r="STA19" s="31"/>
      <c r="STB19" s="31"/>
      <c r="STC19" s="31"/>
      <c r="STD19" s="31"/>
      <c r="STE19" s="31"/>
      <c r="STF19" s="31"/>
      <c r="STG19" s="31"/>
      <c r="STH19" s="31"/>
      <c r="STI19" s="31"/>
      <c r="STJ19" s="31"/>
      <c r="STK19" s="31"/>
      <c r="STL19" s="31"/>
      <c r="STM19" s="31"/>
      <c r="STN19" s="31"/>
      <c r="STO19" s="31"/>
      <c r="STP19" s="31"/>
      <c r="STQ19" s="31"/>
      <c r="STR19" s="31"/>
      <c r="STS19" s="31"/>
      <c r="STT19" s="31"/>
      <c r="STU19" s="31"/>
      <c r="STV19" s="31"/>
      <c r="STW19" s="31"/>
      <c r="STX19" s="31"/>
      <c r="STY19" s="31"/>
      <c r="STZ19" s="31"/>
      <c r="SUA19" s="31"/>
      <c r="SUB19" s="31"/>
      <c r="SUC19" s="31"/>
      <c r="SUD19" s="31"/>
      <c r="SUE19" s="31"/>
      <c r="SUF19" s="31"/>
      <c r="SUG19" s="31"/>
      <c r="SUH19" s="31"/>
      <c r="SUI19" s="31"/>
      <c r="SUJ19" s="31"/>
      <c r="SUK19" s="31"/>
      <c r="SUL19" s="31"/>
      <c r="SUM19" s="31"/>
      <c r="SUN19" s="31"/>
      <c r="SUO19" s="31"/>
      <c r="SUP19" s="31"/>
      <c r="SUQ19" s="31"/>
      <c r="SUR19" s="31"/>
      <c r="SUS19" s="31"/>
      <c r="SUT19" s="31"/>
      <c r="SUU19" s="31"/>
      <c r="SUV19" s="31"/>
      <c r="SUW19" s="31"/>
      <c r="SUX19" s="31"/>
      <c r="SUY19" s="31"/>
      <c r="SUZ19" s="31"/>
      <c r="SVA19" s="31"/>
      <c r="SVB19" s="31"/>
      <c r="SVC19" s="31"/>
      <c r="SVD19" s="31"/>
      <c r="SVE19" s="31"/>
      <c r="SVF19" s="31"/>
      <c r="SVG19" s="31"/>
      <c r="SVH19" s="31"/>
      <c r="SVI19" s="31"/>
      <c r="SVJ19" s="31"/>
      <c r="SVK19" s="31"/>
      <c r="SVL19" s="31"/>
      <c r="SVM19" s="31"/>
      <c r="SVN19" s="31"/>
      <c r="SVO19" s="31"/>
      <c r="SVP19" s="31"/>
      <c r="SVQ19" s="31"/>
      <c r="SVR19" s="31"/>
      <c r="SVS19" s="31"/>
      <c r="SVT19" s="31"/>
      <c r="SVU19" s="31"/>
      <c r="SVV19" s="31"/>
      <c r="SVW19" s="31"/>
      <c r="SVX19" s="31"/>
      <c r="SVY19" s="31"/>
      <c r="SVZ19" s="31"/>
      <c r="SWA19" s="31"/>
      <c r="SWB19" s="31"/>
      <c r="SWC19" s="31"/>
      <c r="SWD19" s="31"/>
      <c r="SWE19" s="31"/>
      <c r="SWF19" s="31"/>
      <c r="SWG19" s="31"/>
      <c r="SWH19" s="31"/>
      <c r="SWI19" s="31"/>
      <c r="SWJ19" s="31"/>
      <c r="SWK19" s="31"/>
      <c r="SWL19" s="31"/>
      <c r="SWM19" s="31"/>
      <c r="SWN19" s="31"/>
      <c r="SWO19" s="31"/>
      <c r="SWP19" s="31"/>
      <c r="SWQ19" s="31"/>
      <c r="SWR19" s="31"/>
      <c r="SWS19" s="31"/>
      <c r="SWT19" s="31"/>
      <c r="SWU19" s="31"/>
      <c r="SWV19" s="31"/>
      <c r="SWW19" s="31"/>
      <c r="SWX19" s="31"/>
      <c r="SWY19" s="31"/>
      <c r="SWZ19" s="31"/>
      <c r="SXA19" s="31"/>
      <c r="SXB19" s="31"/>
      <c r="SXC19" s="31"/>
      <c r="SXD19" s="31"/>
      <c r="SXE19" s="31"/>
      <c r="SXF19" s="31"/>
      <c r="SXG19" s="31"/>
      <c r="SXH19" s="31"/>
      <c r="SXI19" s="31"/>
      <c r="SXJ19" s="31"/>
      <c r="SXK19" s="31"/>
      <c r="SXL19" s="31"/>
      <c r="SXM19" s="31"/>
      <c r="SXN19" s="31"/>
      <c r="SXO19" s="31"/>
      <c r="SXP19" s="31"/>
      <c r="SXQ19" s="31"/>
      <c r="SXR19" s="31"/>
      <c r="SXS19" s="31"/>
      <c r="SXT19" s="31"/>
      <c r="SXU19" s="31"/>
      <c r="SXV19" s="31"/>
      <c r="SXW19" s="31"/>
      <c r="SXX19" s="31"/>
      <c r="SXY19" s="31"/>
      <c r="SXZ19" s="31"/>
      <c r="SYA19" s="31"/>
      <c r="SYB19" s="31"/>
      <c r="SYC19" s="31"/>
      <c r="SYD19" s="31"/>
      <c r="SYE19" s="31"/>
      <c r="SYF19" s="31"/>
      <c r="SYG19" s="31"/>
      <c r="SYH19" s="31"/>
      <c r="SYI19" s="31"/>
      <c r="SYJ19" s="31"/>
      <c r="SYK19" s="31"/>
      <c r="SYL19" s="31"/>
      <c r="SYM19" s="31"/>
      <c r="SYN19" s="31"/>
      <c r="SYO19" s="31"/>
      <c r="SYP19" s="31"/>
      <c r="SYQ19" s="31"/>
      <c r="SYR19" s="31"/>
      <c r="SYS19" s="31"/>
      <c r="SYT19" s="31"/>
      <c r="SYU19" s="31"/>
      <c r="SYV19" s="31"/>
      <c r="SYW19" s="31"/>
      <c r="SYX19" s="31"/>
      <c r="SYY19" s="31"/>
      <c r="SYZ19" s="31"/>
      <c r="SZA19" s="31"/>
      <c r="SZB19" s="31"/>
      <c r="SZC19" s="31"/>
      <c r="SZD19" s="31"/>
      <c r="SZE19" s="31"/>
      <c r="SZF19" s="31"/>
      <c r="SZG19" s="31"/>
      <c r="SZH19" s="31"/>
      <c r="SZI19" s="31"/>
      <c r="SZJ19" s="31"/>
      <c r="SZK19" s="31"/>
      <c r="SZL19" s="31"/>
      <c r="SZM19" s="31"/>
      <c r="SZN19" s="31"/>
      <c r="SZO19" s="31"/>
      <c r="SZP19" s="31"/>
      <c r="SZQ19" s="31"/>
      <c r="SZR19" s="31"/>
      <c r="SZS19" s="31"/>
      <c r="SZT19" s="31"/>
      <c r="SZU19" s="31"/>
      <c r="SZV19" s="31"/>
      <c r="SZW19" s="31"/>
      <c r="SZX19" s="31"/>
      <c r="SZY19" s="31"/>
      <c r="SZZ19" s="31"/>
      <c r="TAA19" s="31"/>
      <c r="TAB19" s="31"/>
      <c r="TAC19" s="31"/>
      <c r="TAD19" s="31"/>
      <c r="TAE19" s="31"/>
      <c r="TAF19" s="31"/>
      <c r="TAG19" s="31"/>
      <c r="TAH19" s="31"/>
      <c r="TAI19" s="31"/>
      <c r="TAJ19" s="31"/>
      <c r="TAK19" s="31"/>
      <c r="TAL19" s="31"/>
      <c r="TAM19" s="31"/>
      <c r="TAN19" s="31"/>
      <c r="TAO19" s="31"/>
      <c r="TAP19" s="31"/>
      <c r="TAQ19" s="31"/>
      <c r="TAR19" s="31"/>
      <c r="TAS19" s="31"/>
      <c r="TAT19" s="31"/>
      <c r="TAU19" s="31"/>
      <c r="TAV19" s="31"/>
      <c r="TAW19" s="31"/>
      <c r="TAX19" s="31"/>
      <c r="TAY19" s="31"/>
      <c r="TAZ19" s="31"/>
      <c r="TBA19" s="31"/>
      <c r="TBB19" s="31"/>
      <c r="TBC19" s="31"/>
      <c r="TBD19" s="31"/>
      <c r="TBE19" s="31"/>
      <c r="TBF19" s="31"/>
      <c r="TBG19" s="31"/>
      <c r="TBH19" s="31"/>
      <c r="TBI19" s="31"/>
      <c r="TBJ19" s="31"/>
      <c r="TBK19" s="31"/>
      <c r="TBL19" s="31"/>
      <c r="TBM19" s="31"/>
      <c r="TBN19" s="31"/>
      <c r="TBO19" s="31"/>
      <c r="TBP19" s="31"/>
      <c r="TBQ19" s="31"/>
      <c r="TBR19" s="31"/>
      <c r="TBS19" s="31"/>
      <c r="TBT19" s="31"/>
      <c r="TBU19" s="31"/>
      <c r="TBV19" s="31"/>
      <c r="TBW19" s="31"/>
      <c r="TBX19" s="31"/>
      <c r="TBY19" s="31"/>
      <c r="TBZ19" s="31"/>
      <c r="TCA19" s="31"/>
      <c r="TCB19" s="31"/>
      <c r="TCC19" s="31"/>
      <c r="TCD19" s="31"/>
      <c r="TCE19" s="31"/>
      <c r="TCF19" s="31"/>
      <c r="TCG19" s="31"/>
      <c r="TCH19" s="31"/>
      <c r="TCI19" s="31"/>
      <c r="TCJ19" s="31"/>
      <c r="TCK19" s="31"/>
      <c r="TCL19" s="31"/>
      <c r="TCM19" s="31"/>
      <c r="TCN19" s="31"/>
      <c r="TCO19" s="31"/>
      <c r="TCP19" s="31"/>
      <c r="TCQ19" s="31"/>
      <c r="TCR19" s="31"/>
      <c r="TCS19" s="31"/>
      <c r="TCT19" s="31"/>
      <c r="TCU19" s="31"/>
      <c r="TCV19" s="31"/>
      <c r="TCW19" s="31"/>
      <c r="TCX19" s="31"/>
      <c r="TCY19" s="31"/>
      <c r="TCZ19" s="31"/>
      <c r="TDA19" s="31"/>
      <c r="TDB19" s="31"/>
      <c r="TDC19" s="31"/>
      <c r="TDD19" s="31"/>
      <c r="TDE19" s="31"/>
      <c r="TDF19" s="31"/>
      <c r="TDG19" s="31"/>
      <c r="TDH19" s="31"/>
      <c r="TDI19" s="31"/>
      <c r="TDJ19" s="31"/>
      <c r="TDK19" s="31"/>
      <c r="TDL19" s="31"/>
      <c r="TDM19" s="31"/>
      <c r="TDN19" s="31"/>
      <c r="TDO19" s="31"/>
      <c r="TDP19" s="31"/>
      <c r="TDQ19" s="31"/>
      <c r="TDR19" s="31"/>
      <c r="TDS19" s="31"/>
      <c r="TDT19" s="31"/>
      <c r="TDU19" s="31"/>
      <c r="TDV19" s="31"/>
      <c r="TDW19" s="31"/>
      <c r="TDX19" s="31"/>
      <c r="TDY19" s="31"/>
      <c r="TDZ19" s="31"/>
      <c r="TEA19" s="31"/>
      <c r="TEB19" s="31"/>
      <c r="TEC19" s="31"/>
      <c r="TED19" s="31"/>
      <c r="TEE19" s="31"/>
      <c r="TEF19" s="31"/>
      <c r="TEG19" s="31"/>
      <c r="TEH19" s="31"/>
      <c r="TEI19" s="31"/>
      <c r="TEJ19" s="31"/>
      <c r="TEK19" s="31"/>
      <c r="TEL19" s="31"/>
      <c r="TEM19" s="31"/>
      <c r="TEN19" s="31"/>
      <c r="TEO19" s="31"/>
      <c r="TEP19" s="31"/>
      <c r="TEQ19" s="31"/>
      <c r="TER19" s="31"/>
      <c r="TES19" s="31"/>
      <c r="TET19" s="31"/>
      <c r="TEU19" s="31"/>
      <c r="TEV19" s="31"/>
      <c r="TEW19" s="31"/>
      <c r="TEX19" s="31"/>
      <c r="TEY19" s="31"/>
      <c r="TEZ19" s="31"/>
      <c r="TFA19" s="31"/>
      <c r="TFB19" s="31"/>
      <c r="TFC19" s="31"/>
      <c r="TFD19" s="31"/>
      <c r="TFE19" s="31"/>
      <c r="TFF19" s="31"/>
      <c r="TFG19" s="31"/>
      <c r="TFH19" s="31"/>
      <c r="TFI19" s="31"/>
      <c r="TFJ19" s="31"/>
      <c r="TFK19" s="31"/>
      <c r="TFL19" s="31"/>
      <c r="TFM19" s="31"/>
      <c r="TFN19" s="31"/>
      <c r="TFO19" s="31"/>
      <c r="TFP19" s="31"/>
      <c r="TFQ19" s="31"/>
      <c r="TFR19" s="31"/>
      <c r="TFS19" s="31"/>
      <c r="TFT19" s="31"/>
      <c r="TFU19" s="31"/>
      <c r="TFV19" s="31"/>
      <c r="TFW19" s="31"/>
      <c r="TFX19" s="31"/>
      <c r="TFY19" s="31"/>
      <c r="TFZ19" s="31"/>
      <c r="TGA19" s="31"/>
      <c r="TGB19" s="31"/>
      <c r="TGC19" s="31"/>
      <c r="TGD19" s="31"/>
      <c r="TGE19" s="31"/>
      <c r="TGF19" s="31"/>
      <c r="TGG19" s="31"/>
      <c r="TGH19" s="31"/>
      <c r="TGI19" s="31"/>
      <c r="TGJ19" s="31"/>
      <c r="TGK19" s="31"/>
      <c r="TGL19" s="31"/>
      <c r="TGM19" s="31"/>
      <c r="TGN19" s="31"/>
      <c r="TGO19" s="31"/>
      <c r="TGP19" s="31"/>
      <c r="TGQ19" s="31"/>
      <c r="TGR19" s="31"/>
      <c r="TGS19" s="31"/>
      <c r="TGT19" s="31"/>
      <c r="TGU19" s="31"/>
      <c r="TGV19" s="31"/>
      <c r="TGW19" s="31"/>
      <c r="TGX19" s="31"/>
      <c r="TGY19" s="31"/>
      <c r="TGZ19" s="31"/>
      <c r="THA19" s="31"/>
      <c r="THB19" s="31"/>
      <c r="THC19" s="31"/>
      <c r="THD19" s="31"/>
      <c r="THE19" s="31"/>
      <c r="THF19" s="31"/>
      <c r="THG19" s="31"/>
      <c r="THH19" s="31"/>
      <c r="THI19" s="31"/>
      <c r="THJ19" s="31"/>
      <c r="THK19" s="31"/>
      <c r="THL19" s="31"/>
      <c r="THM19" s="31"/>
      <c r="THN19" s="31"/>
      <c r="THO19" s="31"/>
      <c r="THP19" s="31"/>
      <c r="THQ19" s="31"/>
      <c r="THR19" s="31"/>
      <c r="THS19" s="31"/>
      <c r="THT19" s="31"/>
      <c r="THU19" s="31"/>
      <c r="THV19" s="31"/>
      <c r="THW19" s="31"/>
      <c r="THX19" s="31"/>
      <c r="THY19" s="31"/>
      <c r="THZ19" s="31"/>
      <c r="TIA19" s="31"/>
      <c r="TIB19" s="31"/>
      <c r="TIC19" s="31"/>
      <c r="TID19" s="31"/>
      <c r="TIE19" s="31"/>
      <c r="TIF19" s="31"/>
      <c r="TIG19" s="31"/>
      <c r="TIH19" s="31"/>
      <c r="TII19" s="31"/>
      <c r="TIJ19" s="31"/>
      <c r="TIK19" s="31"/>
      <c r="TIL19" s="31"/>
      <c r="TIM19" s="31"/>
      <c r="TIN19" s="31"/>
      <c r="TIO19" s="31"/>
      <c r="TIP19" s="31"/>
      <c r="TIQ19" s="31"/>
      <c r="TIR19" s="31"/>
      <c r="TIS19" s="31"/>
      <c r="TIT19" s="31"/>
      <c r="TIU19" s="31"/>
      <c r="TIV19" s="31"/>
      <c r="TIW19" s="31"/>
      <c r="TIX19" s="31"/>
      <c r="TIY19" s="31"/>
      <c r="TIZ19" s="31"/>
      <c r="TJA19" s="31"/>
      <c r="TJB19" s="31"/>
      <c r="TJC19" s="31"/>
      <c r="TJD19" s="31"/>
      <c r="TJE19" s="31"/>
      <c r="TJF19" s="31"/>
      <c r="TJG19" s="31"/>
      <c r="TJH19" s="31"/>
      <c r="TJI19" s="31"/>
      <c r="TJJ19" s="31"/>
      <c r="TJK19" s="31"/>
      <c r="TJL19" s="31"/>
      <c r="TJM19" s="31"/>
      <c r="TJN19" s="31"/>
      <c r="TJO19" s="31"/>
      <c r="TJP19" s="31"/>
      <c r="TJQ19" s="31"/>
      <c r="TJR19" s="31"/>
      <c r="TJS19" s="31"/>
      <c r="TJT19" s="31"/>
      <c r="TJU19" s="31"/>
      <c r="TJV19" s="31"/>
      <c r="TJW19" s="31"/>
      <c r="TJX19" s="31"/>
      <c r="TJY19" s="31"/>
      <c r="TJZ19" s="31"/>
      <c r="TKA19" s="31"/>
      <c r="TKB19" s="31"/>
      <c r="TKC19" s="31"/>
      <c r="TKD19" s="31"/>
      <c r="TKE19" s="31"/>
      <c r="TKF19" s="31"/>
      <c r="TKG19" s="31"/>
      <c r="TKH19" s="31"/>
      <c r="TKI19" s="31"/>
      <c r="TKJ19" s="31"/>
      <c r="TKK19" s="31"/>
      <c r="TKL19" s="31"/>
      <c r="TKM19" s="31"/>
      <c r="TKN19" s="31"/>
      <c r="TKO19" s="31"/>
      <c r="TKP19" s="31"/>
      <c r="TKQ19" s="31"/>
      <c r="TKR19" s="31"/>
      <c r="TKS19" s="31"/>
      <c r="TKT19" s="31"/>
      <c r="TKU19" s="31"/>
      <c r="TKV19" s="31"/>
      <c r="TKW19" s="31"/>
      <c r="TKX19" s="31"/>
      <c r="TKY19" s="31"/>
      <c r="TKZ19" s="31"/>
      <c r="TLA19" s="31"/>
      <c r="TLB19" s="31"/>
      <c r="TLC19" s="31"/>
      <c r="TLD19" s="31"/>
      <c r="TLE19" s="31"/>
      <c r="TLF19" s="31"/>
      <c r="TLG19" s="31"/>
      <c r="TLH19" s="31"/>
      <c r="TLI19" s="31"/>
      <c r="TLJ19" s="31"/>
      <c r="TLK19" s="31"/>
      <c r="TLL19" s="31"/>
      <c r="TLM19" s="31"/>
      <c r="TLN19" s="31"/>
      <c r="TLO19" s="31"/>
      <c r="TLP19" s="31"/>
      <c r="TLQ19" s="31"/>
      <c r="TLR19" s="31"/>
      <c r="TLS19" s="31"/>
      <c r="TLT19" s="31"/>
      <c r="TLU19" s="31"/>
      <c r="TLV19" s="31"/>
      <c r="TLW19" s="31"/>
      <c r="TLX19" s="31"/>
      <c r="TLY19" s="31"/>
      <c r="TLZ19" s="31"/>
      <c r="TMA19" s="31"/>
      <c r="TMB19" s="31"/>
      <c r="TMC19" s="31"/>
      <c r="TMD19" s="31"/>
      <c r="TME19" s="31"/>
      <c r="TMF19" s="31"/>
      <c r="TMG19" s="31"/>
      <c r="TMH19" s="31"/>
      <c r="TMI19" s="31"/>
      <c r="TMJ19" s="31"/>
      <c r="TMK19" s="31"/>
      <c r="TML19" s="31"/>
      <c r="TMM19" s="31"/>
      <c r="TMN19" s="31"/>
      <c r="TMO19" s="31"/>
      <c r="TMP19" s="31"/>
      <c r="TMQ19" s="31"/>
      <c r="TMR19" s="31"/>
      <c r="TMS19" s="31"/>
      <c r="TMT19" s="31"/>
      <c r="TMU19" s="31"/>
      <c r="TMV19" s="31"/>
      <c r="TMW19" s="31"/>
      <c r="TMX19" s="31"/>
      <c r="TMY19" s="31"/>
      <c r="TMZ19" s="31"/>
      <c r="TNA19" s="31"/>
      <c r="TNB19" s="31"/>
      <c r="TNC19" s="31"/>
      <c r="TND19" s="31"/>
      <c r="TNE19" s="31"/>
      <c r="TNF19" s="31"/>
      <c r="TNG19" s="31"/>
      <c r="TNH19" s="31"/>
      <c r="TNI19" s="31"/>
      <c r="TNJ19" s="31"/>
      <c r="TNK19" s="31"/>
      <c r="TNL19" s="31"/>
      <c r="TNM19" s="31"/>
      <c r="TNN19" s="31"/>
      <c r="TNO19" s="31"/>
      <c r="TNP19" s="31"/>
      <c r="TNQ19" s="31"/>
      <c r="TNR19" s="31"/>
      <c r="TNS19" s="31"/>
      <c r="TNT19" s="31"/>
      <c r="TNU19" s="31"/>
      <c r="TNV19" s="31"/>
      <c r="TNW19" s="31"/>
      <c r="TNX19" s="31"/>
      <c r="TNY19" s="31"/>
      <c r="TNZ19" s="31"/>
      <c r="TOA19" s="31"/>
      <c r="TOB19" s="31"/>
      <c r="TOC19" s="31"/>
      <c r="TOD19" s="31"/>
      <c r="TOE19" s="31"/>
      <c r="TOF19" s="31"/>
      <c r="TOG19" s="31"/>
      <c r="TOH19" s="31"/>
      <c r="TOI19" s="31"/>
      <c r="TOJ19" s="31"/>
      <c r="TOK19" s="31"/>
      <c r="TOL19" s="31"/>
      <c r="TOM19" s="31"/>
      <c r="TON19" s="31"/>
      <c r="TOO19" s="31"/>
      <c r="TOP19" s="31"/>
      <c r="TOQ19" s="31"/>
      <c r="TOR19" s="31"/>
      <c r="TOS19" s="31"/>
      <c r="TOT19" s="31"/>
      <c r="TOU19" s="31"/>
      <c r="TOV19" s="31"/>
      <c r="TOW19" s="31"/>
      <c r="TOX19" s="31"/>
      <c r="TOY19" s="31"/>
      <c r="TOZ19" s="31"/>
      <c r="TPA19" s="31"/>
      <c r="TPB19" s="31"/>
      <c r="TPC19" s="31"/>
      <c r="TPD19" s="31"/>
      <c r="TPE19" s="31"/>
      <c r="TPF19" s="31"/>
      <c r="TPG19" s="31"/>
      <c r="TPH19" s="31"/>
      <c r="TPI19" s="31"/>
      <c r="TPJ19" s="31"/>
      <c r="TPK19" s="31"/>
      <c r="TPL19" s="31"/>
      <c r="TPM19" s="31"/>
      <c r="TPN19" s="31"/>
      <c r="TPO19" s="31"/>
      <c r="TPP19" s="31"/>
      <c r="TPQ19" s="31"/>
      <c r="TPR19" s="31"/>
      <c r="TPS19" s="31"/>
      <c r="TPT19" s="31"/>
      <c r="TPU19" s="31"/>
      <c r="TPV19" s="31"/>
      <c r="TPW19" s="31"/>
      <c r="TPX19" s="31"/>
      <c r="TPY19" s="31"/>
      <c r="TPZ19" s="31"/>
      <c r="TQA19" s="31"/>
      <c r="TQB19" s="31"/>
      <c r="TQC19" s="31"/>
      <c r="TQD19" s="31"/>
      <c r="TQE19" s="31"/>
      <c r="TQF19" s="31"/>
      <c r="TQG19" s="31"/>
      <c r="TQH19" s="31"/>
      <c r="TQI19" s="31"/>
      <c r="TQJ19" s="31"/>
      <c r="TQK19" s="31"/>
      <c r="TQL19" s="31"/>
      <c r="TQM19" s="31"/>
      <c r="TQN19" s="31"/>
      <c r="TQO19" s="31"/>
      <c r="TQP19" s="31"/>
      <c r="TQQ19" s="31"/>
      <c r="TQR19" s="31"/>
      <c r="TQS19" s="31"/>
      <c r="TQT19" s="31"/>
      <c r="TQU19" s="31"/>
      <c r="TQV19" s="31"/>
      <c r="TQW19" s="31"/>
      <c r="TQX19" s="31"/>
      <c r="TQY19" s="31"/>
      <c r="TQZ19" s="31"/>
      <c r="TRA19" s="31"/>
      <c r="TRB19" s="31"/>
      <c r="TRC19" s="31"/>
      <c r="TRD19" s="31"/>
      <c r="TRE19" s="31"/>
      <c r="TRF19" s="31"/>
      <c r="TRG19" s="31"/>
      <c r="TRH19" s="31"/>
      <c r="TRI19" s="31"/>
      <c r="TRJ19" s="31"/>
      <c r="TRK19" s="31"/>
      <c r="TRL19" s="31"/>
      <c r="TRM19" s="31"/>
      <c r="TRN19" s="31"/>
      <c r="TRO19" s="31"/>
      <c r="TRP19" s="31"/>
      <c r="TRQ19" s="31"/>
      <c r="TRR19" s="31"/>
      <c r="TRS19" s="31"/>
      <c r="TRT19" s="31"/>
      <c r="TRU19" s="31"/>
      <c r="TRV19" s="31"/>
      <c r="TRW19" s="31"/>
      <c r="TRX19" s="31"/>
      <c r="TRY19" s="31"/>
      <c r="TRZ19" s="31"/>
      <c r="TSA19" s="31"/>
      <c r="TSB19" s="31"/>
      <c r="TSC19" s="31"/>
      <c r="TSD19" s="31"/>
      <c r="TSE19" s="31"/>
      <c r="TSF19" s="31"/>
      <c r="TSG19" s="31"/>
      <c r="TSH19" s="31"/>
      <c r="TSI19" s="31"/>
      <c r="TSJ19" s="31"/>
      <c r="TSK19" s="31"/>
      <c r="TSL19" s="31"/>
      <c r="TSM19" s="31"/>
      <c r="TSN19" s="31"/>
      <c r="TSO19" s="31"/>
      <c r="TSP19" s="31"/>
      <c r="TSQ19" s="31"/>
      <c r="TSR19" s="31"/>
      <c r="TSS19" s="31"/>
      <c r="TST19" s="31"/>
      <c r="TSU19" s="31"/>
      <c r="TSV19" s="31"/>
      <c r="TSW19" s="31"/>
      <c r="TSX19" s="31"/>
      <c r="TSY19" s="31"/>
      <c r="TSZ19" s="31"/>
      <c r="TTA19" s="31"/>
      <c r="TTB19" s="31"/>
      <c r="TTC19" s="31"/>
      <c r="TTD19" s="31"/>
      <c r="TTE19" s="31"/>
      <c r="TTF19" s="31"/>
      <c r="TTG19" s="31"/>
      <c r="TTH19" s="31"/>
      <c r="TTI19" s="31"/>
      <c r="TTJ19" s="31"/>
      <c r="TTK19" s="31"/>
      <c r="TTL19" s="31"/>
      <c r="TTM19" s="31"/>
      <c r="TTN19" s="31"/>
      <c r="TTO19" s="31"/>
      <c r="TTP19" s="31"/>
      <c r="TTQ19" s="31"/>
      <c r="TTR19" s="31"/>
      <c r="TTS19" s="31"/>
      <c r="TTT19" s="31"/>
      <c r="TTU19" s="31"/>
      <c r="TTV19" s="31"/>
      <c r="TTW19" s="31"/>
      <c r="TTX19" s="31"/>
      <c r="TTY19" s="31"/>
      <c r="TTZ19" s="31"/>
      <c r="TUA19" s="31"/>
      <c r="TUB19" s="31"/>
      <c r="TUC19" s="31"/>
      <c r="TUD19" s="31"/>
      <c r="TUE19" s="31"/>
      <c r="TUF19" s="31"/>
      <c r="TUG19" s="31"/>
      <c r="TUH19" s="31"/>
      <c r="TUI19" s="31"/>
      <c r="TUJ19" s="31"/>
      <c r="TUK19" s="31"/>
      <c r="TUL19" s="31"/>
      <c r="TUM19" s="31"/>
      <c r="TUN19" s="31"/>
      <c r="TUO19" s="31"/>
      <c r="TUP19" s="31"/>
      <c r="TUQ19" s="31"/>
      <c r="TUR19" s="31"/>
      <c r="TUS19" s="31"/>
      <c r="TUT19" s="31"/>
      <c r="TUU19" s="31"/>
      <c r="TUV19" s="31"/>
      <c r="TUW19" s="31"/>
      <c r="TUX19" s="31"/>
      <c r="TUY19" s="31"/>
      <c r="TUZ19" s="31"/>
      <c r="TVA19" s="31"/>
      <c r="TVB19" s="31"/>
      <c r="TVC19" s="31"/>
      <c r="TVD19" s="31"/>
      <c r="TVE19" s="31"/>
      <c r="TVF19" s="31"/>
      <c r="TVG19" s="31"/>
      <c r="TVH19" s="31"/>
      <c r="TVI19" s="31"/>
      <c r="TVJ19" s="31"/>
      <c r="TVK19" s="31"/>
      <c r="TVL19" s="31"/>
      <c r="TVM19" s="31"/>
      <c r="TVN19" s="31"/>
      <c r="TVO19" s="31"/>
      <c r="TVP19" s="31"/>
      <c r="TVQ19" s="31"/>
      <c r="TVR19" s="31"/>
      <c r="TVS19" s="31"/>
      <c r="TVT19" s="31"/>
      <c r="TVU19" s="31"/>
      <c r="TVV19" s="31"/>
      <c r="TVW19" s="31"/>
      <c r="TVX19" s="31"/>
      <c r="TVY19" s="31"/>
      <c r="TVZ19" s="31"/>
      <c r="TWA19" s="31"/>
      <c r="TWB19" s="31"/>
      <c r="TWC19" s="31"/>
      <c r="TWD19" s="31"/>
      <c r="TWE19" s="31"/>
      <c r="TWF19" s="31"/>
      <c r="TWG19" s="31"/>
      <c r="TWH19" s="31"/>
      <c r="TWI19" s="31"/>
      <c r="TWJ19" s="31"/>
      <c r="TWK19" s="31"/>
      <c r="TWL19" s="31"/>
      <c r="TWM19" s="31"/>
      <c r="TWN19" s="31"/>
      <c r="TWO19" s="31"/>
      <c r="TWP19" s="31"/>
      <c r="TWQ19" s="31"/>
      <c r="TWR19" s="31"/>
      <c r="TWS19" s="31"/>
      <c r="TWT19" s="31"/>
      <c r="TWU19" s="31"/>
      <c r="TWV19" s="31"/>
      <c r="TWW19" s="31"/>
      <c r="TWX19" s="31"/>
      <c r="TWY19" s="31"/>
      <c r="TWZ19" s="31"/>
      <c r="TXA19" s="31"/>
      <c r="TXB19" s="31"/>
      <c r="TXC19" s="31"/>
      <c r="TXD19" s="31"/>
      <c r="TXE19" s="31"/>
      <c r="TXF19" s="31"/>
      <c r="TXG19" s="31"/>
      <c r="TXH19" s="31"/>
      <c r="TXI19" s="31"/>
      <c r="TXJ19" s="31"/>
      <c r="TXK19" s="31"/>
      <c r="TXL19" s="31"/>
      <c r="TXM19" s="31"/>
      <c r="TXN19" s="31"/>
      <c r="TXO19" s="31"/>
      <c r="TXP19" s="31"/>
      <c r="TXQ19" s="31"/>
      <c r="TXR19" s="31"/>
      <c r="TXS19" s="31"/>
      <c r="TXT19" s="31"/>
      <c r="TXU19" s="31"/>
      <c r="TXV19" s="31"/>
      <c r="TXW19" s="31"/>
      <c r="TXX19" s="31"/>
      <c r="TXY19" s="31"/>
      <c r="TXZ19" s="31"/>
      <c r="TYA19" s="31"/>
      <c r="TYB19" s="31"/>
      <c r="TYC19" s="31"/>
      <c r="TYD19" s="31"/>
      <c r="TYE19" s="31"/>
      <c r="TYF19" s="31"/>
      <c r="TYG19" s="31"/>
      <c r="TYH19" s="31"/>
      <c r="TYI19" s="31"/>
      <c r="TYJ19" s="31"/>
      <c r="TYK19" s="31"/>
      <c r="TYL19" s="31"/>
      <c r="TYM19" s="31"/>
      <c r="TYN19" s="31"/>
      <c r="TYO19" s="31"/>
      <c r="TYP19" s="31"/>
      <c r="TYQ19" s="31"/>
      <c r="TYR19" s="31"/>
      <c r="TYS19" s="31"/>
      <c r="TYT19" s="31"/>
      <c r="TYU19" s="31"/>
      <c r="TYV19" s="31"/>
      <c r="TYW19" s="31"/>
      <c r="TYX19" s="31"/>
      <c r="TYY19" s="31"/>
      <c r="TYZ19" s="31"/>
      <c r="TZA19" s="31"/>
      <c r="TZB19" s="31"/>
      <c r="TZC19" s="31"/>
      <c r="TZD19" s="31"/>
      <c r="TZE19" s="31"/>
      <c r="TZF19" s="31"/>
      <c r="TZG19" s="31"/>
      <c r="TZH19" s="31"/>
      <c r="TZI19" s="31"/>
      <c r="TZJ19" s="31"/>
      <c r="TZK19" s="31"/>
      <c r="TZL19" s="31"/>
      <c r="TZM19" s="31"/>
      <c r="TZN19" s="31"/>
      <c r="TZO19" s="31"/>
      <c r="TZP19" s="31"/>
      <c r="TZQ19" s="31"/>
      <c r="TZR19" s="31"/>
      <c r="TZS19" s="31"/>
      <c r="TZT19" s="31"/>
      <c r="TZU19" s="31"/>
      <c r="TZV19" s="31"/>
      <c r="TZW19" s="31"/>
      <c r="TZX19" s="31"/>
      <c r="TZY19" s="31"/>
      <c r="TZZ19" s="31"/>
      <c r="UAA19" s="31"/>
      <c r="UAB19" s="31"/>
      <c r="UAC19" s="31"/>
      <c r="UAD19" s="31"/>
      <c r="UAE19" s="31"/>
      <c r="UAF19" s="31"/>
      <c r="UAG19" s="31"/>
      <c r="UAH19" s="31"/>
      <c r="UAI19" s="31"/>
      <c r="UAJ19" s="31"/>
      <c r="UAK19" s="31"/>
      <c r="UAL19" s="31"/>
      <c r="UAM19" s="31"/>
      <c r="UAN19" s="31"/>
      <c r="UAO19" s="31"/>
      <c r="UAP19" s="31"/>
      <c r="UAQ19" s="31"/>
      <c r="UAR19" s="31"/>
      <c r="UAS19" s="31"/>
      <c r="UAT19" s="31"/>
      <c r="UAU19" s="31"/>
      <c r="UAV19" s="31"/>
      <c r="UAW19" s="31"/>
      <c r="UAX19" s="31"/>
      <c r="UAY19" s="31"/>
      <c r="UAZ19" s="31"/>
      <c r="UBA19" s="31"/>
      <c r="UBB19" s="31"/>
      <c r="UBC19" s="31"/>
      <c r="UBD19" s="31"/>
      <c r="UBE19" s="31"/>
      <c r="UBF19" s="31"/>
      <c r="UBG19" s="31"/>
      <c r="UBH19" s="31"/>
      <c r="UBI19" s="31"/>
      <c r="UBJ19" s="31"/>
      <c r="UBK19" s="31"/>
      <c r="UBL19" s="31"/>
      <c r="UBM19" s="31"/>
      <c r="UBN19" s="31"/>
      <c r="UBO19" s="31"/>
      <c r="UBP19" s="31"/>
      <c r="UBQ19" s="31"/>
      <c r="UBR19" s="31"/>
      <c r="UBS19" s="31"/>
      <c r="UBT19" s="31"/>
      <c r="UBU19" s="31"/>
      <c r="UBV19" s="31"/>
      <c r="UBW19" s="31"/>
      <c r="UBX19" s="31"/>
      <c r="UBY19" s="31"/>
      <c r="UBZ19" s="31"/>
      <c r="UCA19" s="31"/>
      <c r="UCB19" s="31"/>
      <c r="UCC19" s="31"/>
      <c r="UCD19" s="31"/>
      <c r="UCE19" s="31"/>
      <c r="UCF19" s="31"/>
      <c r="UCG19" s="31"/>
      <c r="UCH19" s="31"/>
      <c r="UCI19" s="31"/>
      <c r="UCJ19" s="31"/>
      <c r="UCK19" s="31"/>
      <c r="UCL19" s="31"/>
      <c r="UCM19" s="31"/>
      <c r="UCN19" s="31"/>
      <c r="UCO19" s="31"/>
      <c r="UCP19" s="31"/>
      <c r="UCQ19" s="31"/>
      <c r="UCR19" s="31"/>
      <c r="UCS19" s="31"/>
      <c r="UCT19" s="31"/>
      <c r="UCU19" s="31"/>
      <c r="UCV19" s="31"/>
      <c r="UCW19" s="31"/>
      <c r="UCX19" s="31"/>
      <c r="UCY19" s="31"/>
      <c r="UCZ19" s="31"/>
      <c r="UDA19" s="31"/>
      <c r="UDB19" s="31"/>
      <c r="UDC19" s="31"/>
      <c r="UDD19" s="31"/>
      <c r="UDE19" s="31"/>
      <c r="UDF19" s="31"/>
      <c r="UDG19" s="31"/>
      <c r="UDH19" s="31"/>
      <c r="UDI19" s="31"/>
      <c r="UDJ19" s="31"/>
      <c r="UDK19" s="31"/>
      <c r="UDL19" s="31"/>
      <c r="UDM19" s="31"/>
      <c r="UDN19" s="31"/>
      <c r="UDO19" s="31"/>
      <c r="UDP19" s="31"/>
      <c r="UDQ19" s="31"/>
      <c r="UDR19" s="31"/>
      <c r="UDS19" s="31"/>
      <c r="UDT19" s="31"/>
      <c r="UDU19" s="31"/>
      <c r="UDV19" s="31"/>
      <c r="UDW19" s="31"/>
      <c r="UDX19" s="31"/>
      <c r="UDY19" s="31"/>
      <c r="UDZ19" s="31"/>
      <c r="UEA19" s="31"/>
      <c r="UEB19" s="31"/>
      <c r="UEC19" s="31"/>
      <c r="UED19" s="31"/>
      <c r="UEE19" s="31"/>
      <c r="UEF19" s="31"/>
      <c r="UEG19" s="31"/>
      <c r="UEH19" s="31"/>
      <c r="UEI19" s="31"/>
      <c r="UEJ19" s="31"/>
      <c r="UEK19" s="31"/>
      <c r="UEL19" s="31"/>
      <c r="UEM19" s="31"/>
      <c r="UEN19" s="31"/>
      <c r="UEO19" s="31"/>
      <c r="UEP19" s="31"/>
      <c r="UEQ19" s="31"/>
      <c r="UER19" s="31"/>
      <c r="UES19" s="31"/>
      <c r="UET19" s="31"/>
      <c r="UEU19" s="31"/>
      <c r="UEV19" s="31"/>
      <c r="UEW19" s="31"/>
      <c r="UEX19" s="31"/>
      <c r="UEY19" s="31"/>
      <c r="UEZ19" s="31"/>
      <c r="UFA19" s="31"/>
      <c r="UFB19" s="31"/>
      <c r="UFC19" s="31"/>
      <c r="UFD19" s="31"/>
      <c r="UFE19" s="31"/>
      <c r="UFF19" s="31"/>
      <c r="UFG19" s="31"/>
      <c r="UFH19" s="31"/>
      <c r="UFI19" s="31"/>
      <c r="UFJ19" s="31"/>
      <c r="UFK19" s="31"/>
      <c r="UFL19" s="31"/>
      <c r="UFM19" s="31"/>
      <c r="UFN19" s="31"/>
      <c r="UFO19" s="31"/>
      <c r="UFP19" s="31"/>
      <c r="UFQ19" s="31"/>
      <c r="UFR19" s="31"/>
      <c r="UFS19" s="31"/>
      <c r="UFT19" s="31"/>
      <c r="UFU19" s="31"/>
      <c r="UFV19" s="31"/>
      <c r="UFW19" s="31"/>
      <c r="UFX19" s="31"/>
      <c r="UFY19" s="31"/>
      <c r="UFZ19" s="31"/>
      <c r="UGA19" s="31"/>
      <c r="UGB19" s="31"/>
      <c r="UGC19" s="31"/>
      <c r="UGD19" s="31"/>
      <c r="UGE19" s="31"/>
      <c r="UGF19" s="31"/>
      <c r="UGG19" s="31"/>
      <c r="UGH19" s="31"/>
      <c r="UGI19" s="31"/>
      <c r="UGJ19" s="31"/>
      <c r="UGK19" s="31"/>
      <c r="UGL19" s="31"/>
      <c r="UGM19" s="31"/>
      <c r="UGN19" s="31"/>
      <c r="UGO19" s="31"/>
      <c r="UGP19" s="31"/>
      <c r="UGQ19" s="31"/>
      <c r="UGR19" s="31"/>
      <c r="UGS19" s="31"/>
      <c r="UGT19" s="31"/>
      <c r="UGU19" s="31"/>
      <c r="UGV19" s="31"/>
      <c r="UGW19" s="31"/>
      <c r="UGX19" s="31"/>
      <c r="UGY19" s="31"/>
      <c r="UGZ19" s="31"/>
      <c r="UHA19" s="31"/>
      <c r="UHB19" s="31"/>
      <c r="UHC19" s="31"/>
      <c r="UHD19" s="31"/>
      <c r="UHE19" s="31"/>
      <c r="UHF19" s="31"/>
      <c r="UHG19" s="31"/>
      <c r="UHH19" s="31"/>
      <c r="UHI19" s="31"/>
      <c r="UHJ19" s="31"/>
      <c r="UHK19" s="31"/>
      <c r="UHL19" s="31"/>
      <c r="UHM19" s="31"/>
      <c r="UHN19" s="31"/>
      <c r="UHO19" s="31"/>
      <c r="UHP19" s="31"/>
      <c r="UHQ19" s="31"/>
      <c r="UHR19" s="31"/>
      <c r="UHS19" s="31"/>
      <c r="UHT19" s="31"/>
      <c r="UHU19" s="31"/>
      <c r="UHV19" s="31"/>
      <c r="UHW19" s="31"/>
      <c r="UHX19" s="31"/>
      <c r="UHY19" s="31"/>
      <c r="UHZ19" s="31"/>
      <c r="UIA19" s="31"/>
      <c r="UIB19" s="31"/>
      <c r="UIC19" s="31"/>
      <c r="UID19" s="31"/>
      <c r="UIE19" s="31"/>
      <c r="UIF19" s="31"/>
      <c r="UIG19" s="31"/>
      <c r="UIH19" s="31"/>
      <c r="UII19" s="31"/>
      <c r="UIJ19" s="31"/>
      <c r="UIK19" s="31"/>
      <c r="UIL19" s="31"/>
      <c r="UIM19" s="31"/>
      <c r="UIN19" s="31"/>
      <c r="UIO19" s="31"/>
      <c r="UIP19" s="31"/>
      <c r="UIQ19" s="31"/>
      <c r="UIR19" s="31"/>
      <c r="UIS19" s="31"/>
      <c r="UIT19" s="31"/>
      <c r="UIU19" s="31"/>
      <c r="UIV19" s="31"/>
      <c r="UIW19" s="31"/>
      <c r="UIX19" s="31"/>
      <c r="UIY19" s="31"/>
      <c r="UIZ19" s="31"/>
      <c r="UJA19" s="31"/>
      <c r="UJB19" s="31"/>
      <c r="UJC19" s="31"/>
      <c r="UJD19" s="31"/>
      <c r="UJE19" s="31"/>
      <c r="UJF19" s="31"/>
      <c r="UJG19" s="31"/>
      <c r="UJH19" s="31"/>
      <c r="UJI19" s="31"/>
      <c r="UJJ19" s="31"/>
      <c r="UJK19" s="31"/>
      <c r="UJL19" s="31"/>
      <c r="UJM19" s="31"/>
      <c r="UJN19" s="31"/>
      <c r="UJO19" s="31"/>
      <c r="UJP19" s="31"/>
      <c r="UJQ19" s="31"/>
      <c r="UJR19" s="31"/>
      <c r="UJS19" s="31"/>
      <c r="UJT19" s="31"/>
      <c r="UJU19" s="31"/>
      <c r="UJV19" s="31"/>
      <c r="UJW19" s="31"/>
      <c r="UJX19" s="31"/>
      <c r="UJY19" s="31"/>
      <c r="UJZ19" s="31"/>
      <c r="UKA19" s="31"/>
      <c r="UKB19" s="31"/>
      <c r="UKC19" s="31"/>
      <c r="UKD19" s="31"/>
      <c r="UKE19" s="31"/>
      <c r="UKF19" s="31"/>
      <c r="UKG19" s="31"/>
      <c r="UKH19" s="31"/>
      <c r="UKI19" s="31"/>
      <c r="UKJ19" s="31"/>
      <c r="UKK19" s="31"/>
      <c r="UKL19" s="31"/>
      <c r="UKM19" s="31"/>
      <c r="UKN19" s="31"/>
      <c r="UKO19" s="31"/>
      <c r="UKP19" s="31"/>
      <c r="UKQ19" s="31"/>
      <c r="UKR19" s="31"/>
      <c r="UKS19" s="31"/>
      <c r="UKT19" s="31"/>
      <c r="UKU19" s="31"/>
      <c r="UKV19" s="31"/>
      <c r="UKW19" s="31"/>
      <c r="UKX19" s="31"/>
      <c r="UKY19" s="31"/>
      <c r="UKZ19" s="31"/>
      <c r="ULA19" s="31"/>
      <c r="ULB19" s="31"/>
      <c r="ULC19" s="31"/>
      <c r="ULD19" s="31"/>
      <c r="ULE19" s="31"/>
      <c r="ULF19" s="31"/>
      <c r="ULG19" s="31"/>
      <c r="ULH19" s="31"/>
      <c r="ULI19" s="31"/>
      <c r="ULJ19" s="31"/>
      <c r="ULK19" s="31"/>
      <c r="ULL19" s="31"/>
      <c r="ULM19" s="31"/>
      <c r="ULN19" s="31"/>
      <c r="ULO19" s="31"/>
      <c r="ULP19" s="31"/>
      <c r="ULQ19" s="31"/>
      <c r="ULR19" s="31"/>
      <c r="ULS19" s="31"/>
      <c r="ULT19" s="31"/>
      <c r="ULU19" s="31"/>
      <c r="ULV19" s="31"/>
      <c r="ULW19" s="31"/>
      <c r="ULX19" s="31"/>
      <c r="ULY19" s="31"/>
      <c r="ULZ19" s="31"/>
      <c r="UMA19" s="31"/>
      <c r="UMB19" s="31"/>
      <c r="UMC19" s="31"/>
      <c r="UMD19" s="31"/>
      <c r="UME19" s="31"/>
      <c r="UMF19" s="31"/>
      <c r="UMG19" s="31"/>
      <c r="UMH19" s="31"/>
      <c r="UMI19" s="31"/>
      <c r="UMJ19" s="31"/>
      <c r="UMK19" s="31"/>
      <c r="UML19" s="31"/>
      <c r="UMM19" s="31"/>
      <c r="UMN19" s="31"/>
      <c r="UMO19" s="31"/>
      <c r="UMP19" s="31"/>
      <c r="UMQ19" s="31"/>
      <c r="UMR19" s="31"/>
      <c r="UMS19" s="31"/>
      <c r="UMT19" s="31"/>
      <c r="UMU19" s="31"/>
      <c r="UMV19" s="31"/>
      <c r="UMW19" s="31"/>
      <c r="UMX19" s="31"/>
      <c r="UMY19" s="31"/>
      <c r="UMZ19" s="31"/>
      <c r="UNA19" s="31"/>
      <c r="UNB19" s="31"/>
      <c r="UNC19" s="31"/>
      <c r="UND19" s="31"/>
      <c r="UNE19" s="31"/>
      <c r="UNF19" s="31"/>
      <c r="UNG19" s="31"/>
      <c r="UNH19" s="31"/>
      <c r="UNI19" s="31"/>
      <c r="UNJ19" s="31"/>
      <c r="UNK19" s="31"/>
      <c r="UNL19" s="31"/>
      <c r="UNM19" s="31"/>
      <c r="UNN19" s="31"/>
      <c r="UNO19" s="31"/>
      <c r="UNP19" s="31"/>
      <c r="UNQ19" s="31"/>
      <c r="UNR19" s="31"/>
      <c r="UNS19" s="31"/>
      <c r="UNT19" s="31"/>
      <c r="UNU19" s="31"/>
      <c r="UNV19" s="31"/>
      <c r="UNW19" s="31"/>
      <c r="UNX19" s="31"/>
      <c r="UNY19" s="31"/>
      <c r="UNZ19" s="31"/>
      <c r="UOA19" s="31"/>
      <c r="UOB19" s="31"/>
      <c r="UOC19" s="31"/>
      <c r="UOD19" s="31"/>
      <c r="UOE19" s="31"/>
      <c r="UOF19" s="31"/>
      <c r="UOG19" s="31"/>
      <c r="UOH19" s="31"/>
      <c r="UOI19" s="31"/>
      <c r="UOJ19" s="31"/>
      <c r="UOK19" s="31"/>
      <c r="UOL19" s="31"/>
      <c r="UOM19" s="31"/>
      <c r="UON19" s="31"/>
      <c r="UOO19" s="31"/>
      <c r="UOP19" s="31"/>
      <c r="UOQ19" s="31"/>
      <c r="UOR19" s="31"/>
      <c r="UOS19" s="31"/>
      <c r="UOT19" s="31"/>
      <c r="UOU19" s="31"/>
      <c r="UOV19" s="31"/>
      <c r="UOW19" s="31"/>
      <c r="UOX19" s="31"/>
      <c r="UOY19" s="31"/>
      <c r="UOZ19" s="31"/>
      <c r="UPA19" s="31"/>
      <c r="UPB19" s="31"/>
      <c r="UPC19" s="31"/>
      <c r="UPD19" s="31"/>
      <c r="UPE19" s="31"/>
      <c r="UPF19" s="31"/>
      <c r="UPG19" s="31"/>
      <c r="UPH19" s="31"/>
      <c r="UPI19" s="31"/>
      <c r="UPJ19" s="31"/>
      <c r="UPK19" s="31"/>
      <c r="UPL19" s="31"/>
      <c r="UPM19" s="31"/>
      <c r="UPN19" s="31"/>
      <c r="UPO19" s="31"/>
      <c r="UPP19" s="31"/>
      <c r="UPQ19" s="31"/>
      <c r="UPR19" s="31"/>
      <c r="UPS19" s="31"/>
      <c r="UPT19" s="31"/>
      <c r="UPU19" s="31"/>
      <c r="UPV19" s="31"/>
      <c r="UPW19" s="31"/>
      <c r="UPX19" s="31"/>
      <c r="UPY19" s="31"/>
      <c r="UPZ19" s="31"/>
      <c r="UQA19" s="31"/>
      <c r="UQB19" s="31"/>
      <c r="UQC19" s="31"/>
      <c r="UQD19" s="31"/>
      <c r="UQE19" s="31"/>
      <c r="UQF19" s="31"/>
      <c r="UQG19" s="31"/>
      <c r="UQH19" s="31"/>
      <c r="UQI19" s="31"/>
      <c r="UQJ19" s="31"/>
      <c r="UQK19" s="31"/>
      <c r="UQL19" s="31"/>
      <c r="UQM19" s="31"/>
      <c r="UQN19" s="31"/>
      <c r="UQO19" s="31"/>
      <c r="UQP19" s="31"/>
      <c r="UQQ19" s="31"/>
      <c r="UQR19" s="31"/>
      <c r="UQS19" s="31"/>
      <c r="UQT19" s="31"/>
      <c r="UQU19" s="31"/>
      <c r="UQV19" s="31"/>
      <c r="UQW19" s="31"/>
      <c r="UQX19" s="31"/>
      <c r="UQY19" s="31"/>
      <c r="UQZ19" s="31"/>
      <c r="URA19" s="31"/>
      <c r="URB19" s="31"/>
      <c r="URC19" s="31"/>
      <c r="URD19" s="31"/>
      <c r="URE19" s="31"/>
      <c r="URF19" s="31"/>
      <c r="URG19" s="31"/>
      <c r="URH19" s="31"/>
      <c r="URI19" s="31"/>
      <c r="URJ19" s="31"/>
      <c r="URK19" s="31"/>
      <c r="URL19" s="31"/>
      <c r="URM19" s="31"/>
      <c r="URN19" s="31"/>
      <c r="URO19" s="31"/>
      <c r="URP19" s="31"/>
      <c r="URQ19" s="31"/>
      <c r="URR19" s="31"/>
      <c r="URS19" s="31"/>
      <c r="URT19" s="31"/>
      <c r="URU19" s="31"/>
      <c r="URV19" s="31"/>
      <c r="URW19" s="31"/>
      <c r="URX19" s="31"/>
      <c r="URY19" s="31"/>
      <c r="URZ19" s="31"/>
      <c r="USA19" s="31"/>
      <c r="USB19" s="31"/>
      <c r="USC19" s="31"/>
      <c r="USD19" s="31"/>
      <c r="USE19" s="31"/>
      <c r="USF19" s="31"/>
      <c r="USG19" s="31"/>
      <c r="USH19" s="31"/>
      <c r="USI19" s="31"/>
      <c r="USJ19" s="31"/>
      <c r="USK19" s="31"/>
      <c r="USL19" s="31"/>
      <c r="USM19" s="31"/>
      <c r="USN19" s="31"/>
      <c r="USO19" s="31"/>
      <c r="USP19" s="31"/>
      <c r="USQ19" s="31"/>
      <c r="USR19" s="31"/>
      <c r="USS19" s="31"/>
      <c r="UST19" s="31"/>
      <c r="USU19" s="31"/>
      <c r="USV19" s="31"/>
      <c r="USW19" s="31"/>
      <c r="USX19" s="31"/>
      <c r="USY19" s="31"/>
      <c r="USZ19" s="31"/>
      <c r="UTA19" s="31"/>
      <c r="UTB19" s="31"/>
      <c r="UTC19" s="31"/>
      <c r="UTD19" s="31"/>
      <c r="UTE19" s="31"/>
      <c r="UTF19" s="31"/>
      <c r="UTG19" s="31"/>
      <c r="UTH19" s="31"/>
      <c r="UTI19" s="31"/>
      <c r="UTJ19" s="31"/>
      <c r="UTK19" s="31"/>
      <c r="UTL19" s="31"/>
      <c r="UTM19" s="31"/>
      <c r="UTN19" s="31"/>
      <c r="UTO19" s="31"/>
      <c r="UTP19" s="31"/>
      <c r="UTQ19" s="31"/>
      <c r="UTR19" s="31"/>
      <c r="UTS19" s="31"/>
      <c r="UTT19" s="31"/>
      <c r="UTU19" s="31"/>
      <c r="UTV19" s="31"/>
      <c r="UTW19" s="31"/>
      <c r="UTX19" s="31"/>
      <c r="UTY19" s="31"/>
      <c r="UTZ19" s="31"/>
      <c r="UUA19" s="31"/>
      <c r="UUB19" s="31"/>
      <c r="UUC19" s="31"/>
      <c r="UUD19" s="31"/>
      <c r="UUE19" s="31"/>
      <c r="UUF19" s="31"/>
      <c r="UUG19" s="31"/>
      <c r="UUH19" s="31"/>
      <c r="UUI19" s="31"/>
      <c r="UUJ19" s="31"/>
      <c r="UUK19" s="31"/>
      <c r="UUL19" s="31"/>
      <c r="UUM19" s="31"/>
      <c r="UUN19" s="31"/>
      <c r="UUO19" s="31"/>
      <c r="UUP19" s="31"/>
      <c r="UUQ19" s="31"/>
      <c r="UUR19" s="31"/>
      <c r="UUS19" s="31"/>
      <c r="UUT19" s="31"/>
      <c r="UUU19" s="31"/>
      <c r="UUV19" s="31"/>
      <c r="UUW19" s="31"/>
      <c r="UUX19" s="31"/>
      <c r="UUY19" s="31"/>
      <c r="UUZ19" s="31"/>
      <c r="UVA19" s="31"/>
      <c r="UVB19" s="31"/>
      <c r="UVC19" s="31"/>
      <c r="UVD19" s="31"/>
      <c r="UVE19" s="31"/>
      <c r="UVF19" s="31"/>
      <c r="UVG19" s="31"/>
      <c r="UVH19" s="31"/>
      <c r="UVI19" s="31"/>
      <c r="UVJ19" s="31"/>
      <c r="UVK19" s="31"/>
      <c r="UVL19" s="31"/>
      <c r="UVM19" s="31"/>
      <c r="UVN19" s="31"/>
      <c r="UVO19" s="31"/>
      <c r="UVP19" s="31"/>
      <c r="UVQ19" s="31"/>
      <c r="UVR19" s="31"/>
      <c r="UVS19" s="31"/>
      <c r="UVT19" s="31"/>
      <c r="UVU19" s="31"/>
      <c r="UVV19" s="31"/>
      <c r="UVW19" s="31"/>
      <c r="UVX19" s="31"/>
      <c r="UVY19" s="31"/>
      <c r="UVZ19" s="31"/>
      <c r="UWA19" s="31"/>
      <c r="UWB19" s="31"/>
      <c r="UWC19" s="31"/>
      <c r="UWD19" s="31"/>
      <c r="UWE19" s="31"/>
      <c r="UWF19" s="31"/>
      <c r="UWG19" s="31"/>
      <c r="UWH19" s="31"/>
      <c r="UWI19" s="31"/>
      <c r="UWJ19" s="31"/>
      <c r="UWK19" s="31"/>
      <c r="UWL19" s="31"/>
      <c r="UWM19" s="31"/>
      <c r="UWN19" s="31"/>
      <c r="UWO19" s="31"/>
      <c r="UWP19" s="31"/>
      <c r="UWQ19" s="31"/>
      <c r="UWR19" s="31"/>
      <c r="UWS19" s="31"/>
      <c r="UWT19" s="31"/>
      <c r="UWU19" s="31"/>
      <c r="UWV19" s="31"/>
      <c r="UWW19" s="31"/>
      <c r="UWX19" s="31"/>
      <c r="UWY19" s="31"/>
      <c r="UWZ19" s="31"/>
      <c r="UXA19" s="31"/>
      <c r="UXB19" s="31"/>
      <c r="UXC19" s="31"/>
      <c r="UXD19" s="31"/>
      <c r="UXE19" s="31"/>
      <c r="UXF19" s="31"/>
      <c r="UXG19" s="31"/>
      <c r="UXH19" s="31"/>
      <c r="UXI19" s="31"/>
      <c r="UXJ19" s="31"/>
      <c r="UXK19" s="31"/>
      <c r="UXL19" s="31"/>
      <c r="UXM19" s="31"/>
      <c r="UXN19" s="31"/>
      <c r="UXO19" s="31"/>
      <c r="UXP19" s="31"/>
      <c r="UXQ19" s="31"/>
      <c r="UXR19" s="31"/>
      <c r="UXS19" s="31"/>
      <c r="UXT19" s="31"/>
      <c r="UXU19" s="31"/>
      <c r="UXV19" s="31"/>
      <c r="UXW19" s="31"/>
      <c r="UXX19" s="31"/>
      <c r="UXY19" s="31"/>
      <c r="UXZ19" s="31"/>
      <c r="UYA19" s="31"/>
      <c r="UYB19" s="31"/>
      <c r="UYC19" s="31"/>
      <c r="UYD19" s="31"/>
      <c r="UYE19" s="31"/>
      <c r="UYF19" s="31"/>
      <c r="UYG19" s="31"/>
      <c r="UYH19" s="31"/>
      <c r="UYI19" s="31"/>
      <c r="UYJ19" s="31"/>
      <c r="UYK19" s="31"/>
      <c r="UYL19" s="31"/>
      <c r="UYM19" s="31"/>
      <c r="UYN19" s="31"/>
      <c r="UYO19" s="31"/>
      <c r="UYP19" s="31"/>
      <c r="UYQ19" s="31"/>
      <c r="UYR19" s="31"/>
      <c r="UYS19" s="31"/>
      <c r="UYT19" s="31"/>
      <c r="UYU19" s="31"/>
      <c r="UYV19" s="31"/>
      <c r="UYW19" s="31"/>
      <c r="UYX19" s="31"/>
      <c r="UYY19" s="31"/>
      <c r="UYZ19" s="31"/>
      <c r="UZA19" s="31"/>
      <c r="UZB19" s="31"/>
      <c r="UZC19" s="31"/>
      <c r="UZD19" s="31"/>
      <c r="UZE19" s="31"/>
      <c r="UZF19" s="31"/>
      <c r="UZG19" s="31"/>
      <c r="UZH19" s="31"/>
      <c r="UZI19" s="31"/>
      <c r="UZJ19" s="31"/>
      <c r="UZK19" s="31"/>
      <c r="UZL19" s="31"/>
      <c r="UZM19" s="31"/>
      <c r="UZN19" s="31"/>
      <c r="UZO19" s="31"/>
      <c r="UZP19" s="31"/>
      <c r="UZQ19" s="31"/>
      <c r="UZR19" s="31"/>
      <c r="UZS19" s="31"/>
      <c r="UZT19" s="31"/>
      <c r="UZU19" s="31"/>
      <c r="UZV19" s="31"/>
      <c r="UZW19" s="31"/>
      <c r="UZX19" s="31"/>
      <c r="UZY19" s="31"/>
      <c r="UZZ19" s="31"/>
      <c r="VAA19" s="31"/>
      <c r="VAB19" s="31"/>
      <c r="VAC19" s="31"/>
      <c r="VAD19" s="31"/>
      <c r="VAE19" s="31"/>
      <c r="VAF19" s="31"/>
      <c r="VAG19" s="31"/>
      <c r="VAH19" s="31"/>
      <c r="VAI19" s="31"/>
      <c r="VAJ19" s="31"/>
      <c r="VAK19" s="31"/>
      <c r="VAL19" s="31"/>
      <c r="VAM19" s="31"/>
      <c r="VAN19" s="31"/>
      <c r="VAO19" s="31"/>
      <c r="VAP19" s="31"/>
      <c r="VAQ19" s="31"/>
      <c r="VAR19" s="31"/>
      <c r="VAS19" s="31"/>
      <c r="VAT19" s="31"/>
      <c r="VAU19" s="31"/>
      <c r="VAV19" s="31"/>
      <c r="VAW19" s="31"/>
      <c r="VAX19" s="31"/>
      <c r="VAY19" s="31"/>
      <c r="VAZ19" s="31"/>
      <c r="VBA19" s="31"/>
      <c r="VBB19" s="31"/>
      <c r="VBC19" s="31"/>
      <c r="VBD19" s="31"/>
      <c r="VBE19" s="31"/>
      <c r="VBF19" s="31"/>
      <c r="VBG19" s="31"/>
      <c r="VBH19" s="31"/>
      <c r="VBI19" s="31"/>
      <c r="VBJ19" s="31"/>
      <c r="VBK19" s="31"/>
      <c r="VBL19" s="31"/>
      <c r="VBM19" s="31"/>
      <c r="VBN19" s="31"/>
      <c r="VBO19" s="31"/>
      <c r="VBP19" s="31"/>
      <c r="VBQ19" s="31"/>
      <c r="VBR19" s="31"/>
      <c r="VBS19" s="31"/>
      <c r="VBT19" s="31"/>
      <c r="VBU19" s="31"/>
      <c r="VBV19" s="31"/>
      <c r="VBW19" s="31"/>
      <c r="VBX19" s="31"/>
      <c r="VBY19" s="31"/>
      <c r="VBZ19" s="31"/>
      <c r="VCA19" s="31"/>
      <c r="VCB19" s="31"/>
      <c r="VCC19" s="31"/>
      <c r="VCD19" s="31"/>
      <c r="VCE19" s="31"/>
      <c r="VCF19" s="31"/>
      <c r="VCG19" s="31"/>
      <c r="VCH19" s="31"/>
      <c r="VCI19" s="31"/>
      <c r="VCJ19" s="31"/>
      <c r="VCK19" s="31"/>
      <c r="VCL19" s="31"/>
      <c r="VCM19" s="31"/>
      <c r="VCN19" s="31"/>
      <c r="VCO19" s="31"/>
      <c r="VCP19" s="31"/>
      <c r="VCQ19" s="31"/>
      <c r="VCR19" s="31"/>
      <c r="VCS19" s="31"/>
      <c r="VCT19" s="31"/>
      <c r="VCU19" s="31"/>
      <c r="VCV19" s="31"/>
      <c r="VCW19" s="31"/>
      <c r="VCX19" s="31"/>
      <c r="VCY19" s="31"/>
      <c r="VCZ19" s="31"/>
      <c r="VDA19" s="31"/>
      <c r="VDB19" s="31"/>
      <c r="VDC19" s="31"/>
      <c r="VDD19" s="31"/>
      <c r="VDE19" s="31"/>
      <c r="VDF19" s="31"/>
      <c r="VDG19" s="31"/>
      <c r="VDH19" s="31"/>
      <c r="VDI19" s="31"/>
      <c r="VDJ19" s="31"/>
      <c r="VDK19" s="31"/>
      <c r="VDL19" s="31"/>
      <c r="VDM19" s="31"/>
      <c r="VDN19" s="31"/>
      <c r="VDO19" s="31"/>
      <c r="VDP19" s="31"/>
      <c r="VDQ19" s="31"/>
      <c r="VDR19" s="31"/>
      <c r="VDS19" s="31"/>
      <c r="VDT19" s="31"/>
      <c r="VDU19" s="31"/>
      <c r="VDV19" s="31"/>
      <c r="VDW19" s="31"/>
      <c r="VDX19" s="31"/>
      <c r="VDY19" s="31"/>
      <c r="VDZ19" s="31"/>
      <c r="VEA19" s="31"/>
      <c r="VEB19" s="31"/>
      <c r="VEC19" s="31"/>
      <c r="VED19" s="31"/>
      <c r="VEE19" s="31"/>
      <c r="VEF19" s="31"/>
      <c r="VEG19" s="31"/>
      <c r="VEH19" s="31"/>
      <c r="VEI19" s="31"/>
      <c r="VEJ19" s="31"/>
      <c r="VEK19" s="31"/>
      <c r="VEL19" s="31"/>
      <c r="VEM19" s="31"/>
      <c r="VEN19" s="31"/>
      <c r="VEO19" s="31"/>
      <c r="VEP19" s="31"/>
      <c r="VEQ19" s="31"/>
      <c r="VER19" s="31"/>
      <c r="VES19" s="31"/>
      <c r="VET19" s="31"/>
      <c r="VEU19" s="31"/>
      <c r="VEV19" s="31"/>
      <c r="VEW19" s="31"/>
      <c r="VEX19" s="31"/>
      <c r="VEY19" s="31"/>
      <c r="VEZ19" s="31"/>
      <c r="VFA19" s="31"/>
      <c r="VFB19" s="31"/>
      <c r="VFC19" s="31"/>
      <c r="VFD19" s="31"/>
      <c r="VFE19" s="31"/>
      <c r="VFF19" s="31"/>
      <c r="VFG19" s="31"/>
      <c r="VFH19" s="31"/>
      <c r="VFI19" s="31"/>
      <c r="VFJ19" s="31"/>
      <c r="VFK19" s="31"/>
      <c r="VFL19" s="31"/>
      <c r="VFM19" s="31"/>
      <c r="VFN19" s="31"/>
      <c r="VFO19" s="31"/>
      <c r="VFP19" s="31"/>
      <c r="VFQ19" s="31"/>
      <c r="VFR19" s="31"/>
      <c r="VFS19" s="31"/>
      <c r="VFT19" s="31"/>
      <c r="VFU19" s="31"/>
      <c r="VFV19" s="31"/>
      <c r="VFW19" s="31"/>
      <c r="VFX19" s="31"/>
      <c r="VFY19" s="31"/>
      <c r="VFZ19" s="31"/>
      <c r="VGA19" s="31"/>
      <c r="VGB19" s="31"/>
      <c r="VGC19" s="31"/>
      <c r="VGD19" s="31"/>
      <c r="VGE19" s="31"/>
      <c r="VGF19" s="31"/>
      <c r="VGG19" s="31"/>
      <c r="VGH19" s="31"/>
      <c r="VGI19" s="31"/>
      <c r="VGJ19" s="31"/>
      <c r="VGK19" s="31"/>
      <c r="VGL19" s="31"/>
      <c r="VGM19" s="31"/>
      <c r="VGN19" s="31"/>
      <c r="VGO19" s="31"/>
      <c r="VGP19" s="31"/>
      <c r="VGQ19" s="31"/>
      <c r="VGR19" s="31"/>
      <c r="VGS19" s="31"/>
      <c r="VGT19" s="31"/>
      <c r="VGU19" s="31"/>
      <c r="VGV19" s="31"/>
      <c r="VGW19" s="31"/>
      <c r="VGX19" s="31"/>
      <c r="VGY19" s="31"/>
      <c r="VGZ19" s="31"/>
      <c r="VHA19" s="31"/>
      <c r="VHB19" s="31"/>
      <c r="VHC19" s="31"/>
      <c r="VHD19" s="31"/>
      <c r="VHE19" s="31"/>
      <c r="VHF19" s="31"/>
      <c r="VHG19" s="31"/>
      <c r="VHH19" s="31"/>
      <c r="VHI19" s="31"/>
      <c r="VHJ19" s="31"/>
      <c r="VHK19" s="31"/>
      <c r="VHL19" s="31"/>
      <c r="VHM19" s="31"/>
      <c r="VHN19" s="31"/>
      <c r="VHO19" s="31"/>
      <c r="VHP19" s="31"/>
      <c r="VHQ19" s="31"/>
      <c r="VHR19" s="31"/>
      <c r="VHS19" s="31"/>
      <c r="VHT19" s="31"/>
      <c r="VHU19" s="31"/>
      <c r="VHV19" s="31"/>
      <c r="VHW19" s="31"/>
      <c r="VHX19" s="31"/>
      <c r="VHY19" s="31"/>
      <c r="VHZ19" s="31"/>
      <c r="VIA19" s="31"/>
      <c r="VIB19" s="31"/>
      <c r="VIC19" s="31"/>
      <c r="VID19" s="31"/>
      <c r="VIE19" s="31"/>
      <c r="VIF19" s="31"/>
      <c r="VIG19" s="31"/>
      <c r="VIH19" s="31"/>
      <c r="VII19" s="31"/>
      <c r="VIJ19" s="31"/>
      <c r="VIK19" s="31"/>
      <c r="VIL19" s="31"/>
      <c r="VIM19" s="31"/>
      <c r="VIN19" s="31"/>
      <c r="VIO19" s="31"/>
      <c r="VIP19" s="31"/>
      <c r="VIQ19" s="31"/>
      <c r="VIR19" s="31"/>
      <c r="VIS19" s="31"/>
      <c r="VIT19" s="31"/>
      <c r="VIU19" s="31"/>
      <c r="VIV19" s="31"/>
      <c r="VIW19" s="31"/>
      <c r="VIX19" s="31"/>
      <c r="VIY19" s="31"/>
      <c r="VIZ19" s="31"/>
      <c r="VJA19" s="31"/>
      <c r="VJB19" s="31"/>
      <c r="VJC19" s="31"/>
      <c r="VJD19" s="31"/>
      <c r="VJE19" s="31"/>
      <c r="VJF19" s="31"/>
      <c r="VJG19" s="31"/>
      <c r="VJH19" s="31"/>
      <c r="VJI19" s="31"/>
      <c r="VJJ19" s="31"/>
      <c r="VJK19" s="31"/>
      <c r="VJL19" s="31"/>
      <c r="VJM19" s="31"/>
      <c r="VJN19" s="31"/>
      <c r="VJO19" s="31"/>
      <c r="VJP19" s="31"/>
      <c r="VJQ19" s="31"/>
      <c r="VJR19" s="31"/>
      <c r="VJS19" s="31"/>
      <c r="VJT19" s="31"/>
      <c r="VJU19" s="31"/>
      <c r="VJV19" s="31"/>
      <c r="VJW19" s="31"/>
      <c r="VJX19" s="31"/>
      <c r="VJY19" s="31"/>
      <c r="VJZ19" s="31"/>
      <c r="VKA19" s="31"/>
      <c r="VKB19" s="31"/>
      <c r="VKC19" s="31"/>
      <c r="VKD19" s="31"/>
      <c r="VKE19" s="31"/>
      <c r="VKF19" s="31"/>
      <c r="VKG19" s="31"/>
      <c r="VKH19" s="31"/>
      <c r="VKI19" s="31"/>
      <c r="VKJ19" s="31"/>
      <c r="VKK19" s="31"/>
      <c r="VKL19" s="31"/>
      <c r="VKM19" s="31"/>
      <c r="VKN19" s="31"/>
      <c r="VKO19" s="31"/>
      <c r="VKP19" s="31"/>
      <c r="VKQ19" s="31"/>
      <c r="VKR19" s="31"/>
      <c r="VKS19" s="31"/>
      <c r="VKT19" s="31"/>
      <c r="VKU19" s="31"/>
      <c r="VKV19" s="31"/>
      <c r="VKW19" s="31"/>
      <c r="VKX19" s="31"/>
      <c r="VKY19" s="31"/>
      <c r="VKZ19" s="31"/>
      <c r="VLA19" s="31"/>
      <c r="VLB19" s="31"/>
      <c r="VLC19" s="31"/>
      <c r="VLD19" s="31"/>
      <c r="VLE19" s="31"/>
      <c r="VLF19" s="31"/>
      <c r="VLG19" s="31"/>
      <c r="VLH19" s="31"/>
      <c r="VLI19" s="31"/>
      <c r="VLJ19" s="31"/>
      <c r="VLK19" s="31"/>
      <c r="VLL19" s="31"/>
      <c r="VLM19" s="31"/>
      <c r="VLN19" s="31"/>
      <c r="VLO19" s="31"/>
      <c r="VLP19" s="31"/>
      <c r="VLQ19" s="31"/>
      <c r="VLR19" s="31"/>
      <c r="VLS19" s="31"/>
      <c r="VLT19" s="31"/>
      <c r="VLU19" s="31"/>
      <c r="VLV19" s="31"/>
      <c r="VLW19" s="31"/>
      <c r="VLX19" s="31"/>
      <c r="VLY19" s="31"/>
      <c r="VLZ19" s="31"/>
      <c r="VMA19" s="31"/>
      <c r="VMB19" s="31"/>
      <c r="VMC19" s="31"/>
      <c r="VMD19" s="31"/>
      <c r="VME19" s="31"/>
      <c r="VMF19" s="31"/>
      <c r="VMG19" s="31"/>
      <c r="VMH19" s="31"/>
      <c r="VMI19" s="31"/>
      <c r="VMJ19" s="31"/>
      <c r="VMK19" s="31"/>
      <c r="VML19" s="31"/>
      <c r="VMM19" s="31"/>
      <c r="VMN19" s="31"/>
      <c r="VMO19" s="31"/>
      <c r="VMP19" s="31"/>
      <c r="VMQ19" s="31"/>
      <c r="VMR19" s="31"/>
      <c r="VMS19" s="31"/>
      <c r="VMT19" s="31"/>
      <c r="VMU19" s="31"/>
      <c r="VMV19" s="31"/>
      <c r="VMW19" s="31"/>
      <c r="VMX19" s="31"/>
      <c r="VMY19" s="31"/>
      <c r="VMZ19" s="31"/>
      <c r="VNA19" s="31"/>
      <c r="VNB19" s="31"/>
      <c r="VNC19" s="31"/>
      <c r="VND19" s="31"/>
      <c r="VNE19" s="31"/>
      <c r="VNF19" s="31"/>
      <c r="VNG19" s="31"/>
      <c r="VNH19" s="31"/>
      <c r="VNI19" s="31"/>
      <c r="VNJ19" s="31"/>
      <c r="VNK19" s="31"/>
      <c r="VNL19" s="31"/>
      <c r="VNM19" s="31"/>
      <c r="VNN19" s="31"/>
      <c r="VNO19" s="31"/>
      <c r="VNP19" s="31"/>
      <c r="VNQ19" s="31"/>
      <c r="VNR19" s="31"/>
      <c r="VNS19" s="31"/>
      <c r="VNT19" s="31"/>
      <c r="VNU19" s="31"/>
      <c r="VNV19" s="31"/>
      <c r="VNW19" s="31"/>
      <c r="VNX19" s="31"/>
      <c r="VNY19" s="31"/>
      <c r="VNZ19" s="31"/>
      <c r="VOA19" s="31"/>
      <c r="VOB19" s="31"/>
      <c r="VOC19" s="31"/>
      <c r="VOD19" s="31"/>
      <c r="VOE19" s="31"/>
      <c r="VOF19" s="31"/>
      <c r="VOG19" s="31"/>
      <c r="VOH19" s="31"/>
      <c r="VOI19" s="31"/>
      <c r="VOJ19" s="31"/>
      <c r="VOK19" s="31"/>
      <c r="VOL19" s="31"/>
      <c r="VOM19" s="31"/>
      <c r="VON19" s="31"/>
      <c r="VOO19" s="31"/>
      <c r="VOP19" s="31"/>
      <c r="VOQ19" s="31"/>
      <c r="VOR19" s="31"/>
      <c r="VOS19" s="31"/>
      <c r="VOT19" s="31"/>
      <c r="VOU19" s="31"/>
      <c r="VOV19" s="31"/>
      <c r="VOW19" s="31"/>
      <c r="VOX19" s="31"/>
      <c r="VOY19" s="31"/>
      <c r="VOZ19" s="31"/>
      <c r="VPA19" s="31"/>
      <c r="VPB19" s="31"/>
      <c r="VPC19" s="31"/>
      <c r="VPD19" s="31"/>
      <c r="VPE19" s="31"/>
      <c r="VPF19" s="31"/>
      <c r="VPG19" s="31"/>
      <c r="VPH19" s="31"/>
      <c r="VPI19" s="31"/>
      <c r="VPJ19" s="31"/>
      <c r="VPK19" s="31"/>
      <c r="VPL19" s="31"/>
      <c r="VPM19" s="31"/>
      <c r="VPN19" s="31"/>
      <c r="VPO19" s="31"/>
      <c r="VPP19" s="31"/>
      <c r="VPQ19" s="31"/>
      <c r="VPR19" s="31"/>
      <c r="VPS19" s="31"/>
      <c r="VPT19" s="31"/>
      <c r="VPU19" s="31"/>
      <c r="VPV19" s="31"/>
      <c r="VPW19" s="31"/>
      <c r="VPX19" s="31"/>
      <c r="VPY19" s="31"/>
      <c r="VPZ19" s="31"/>
      <c r="VQA19" s="31"/>
      <c r="VQB19" s="31"/>
      <c r="VQC19" s="31"/>
      <c r="VQD19" s="31"/>
      <c r="VQE19" s="31"/>
      <c r="VQF19" s="31"/>
      <c r="VQG19" s="31"/>
      <c r="VQH19" s="31"/>
      <c r="VQI19" s="31"/>
      <c r="VQJ19" s="31"/>
      <c r="VQK19" s="31"/>
      <c r="VQL19" s="31"/>
      <c r="VQM19" s="31"/>
      <c r="VQN19" s="31"/>
      <c r="VQO19" s="31"/>
      <c r="VQP19" s="31"/>
      <c r="VQQ19" s="31"/>
      <c r="VQR19" s="31"/>
      <c r="VQS19" s="31"/>
      <c r="VQT19" s="31"/>
      <c r="VQU19" s="31"/>
      <c r="VQV19" s="31"/>
      <c r="VQW19" s="31"/>
      <c r="VQX19" s="31"/>
      <c r="VQY19" s="31"/>
      <c r="VQZ19" s="31"/>
      <c r="VRA19" s="31"/>
      <c r="VRB19" s="31"/>
      <c r="VRC19" s="31"/>
      <c r="VRD19" s="31"/>
      <c r="VRE19" s="31"/>
      <c r="VRF19" s="31"/>
      <c r="VRG19" s="31"/>
      <c r="VRH19" s="31"/>
      <c r="VRI19" s="31"/>
      <c r="VRJ19" s="31"/>
      <c r="VRK19" s="31"/>
      <c r="VRL19" s="31"/>
      <c r="VRM19" s="31"/>
      <c r="VRN19" s="31"/>
      <c r="VRO19" s="31"/>
      <c r="VRP19" s="31"/>
      <c r="VRQ19" s="31"/>
      <c r="VRR19" s="31"/>
      <c r="VRS19" s="31"/>
      <c r="VRT19" s="31"/>
      <c r="VRU19" s="31"/>
      <c r="VRV19" s="31"/>
      <c r="VRW19" s="31"/>
      <c r="VRX19" s="31"/>
      <c r="VRY19" s="31"/>
      <c r="VRZ19" s="31"/>
      <c r="VSA19" s="31"/>
      <c r="VSB19" s="31"/>
      <c r="VSC19" s="31"/>
      <c r="VSD19" s="31"/>
      <c r="VSE19" s="31"/>
      <c r="VSF19" s="31"/>
      <c r="VSG19" s="31"/>
      <c r="VSH19" s="31"/>
      <c r="VSI19" s="31"/>
      <c r="VSJ19" s="31"/>
      <c r="VSK19" s="31"/>
      <c r="VSL19" s="31"/>
      <c r="VSM19" s="31"/>
      <c r="VSN19" s="31"/>
      <c r="VSO19" s="31"/>
      <c r="VSP19" s="31"/>
      <c r="VSQ19" s="31"/>
      <c r="VSR19" s="31"/>
      <c r="VSS19" s="31"/>
      <c r="VST19" s="31"/>
      <c r="VSU19" s="31"/>
      <c r="VSV19" s="31"/>
      <c r="VSW19" s="31"/>
      <c r="VSX19" s="31"/>
      <c r="VSY19" s="31"/>
      <c r="VSZ19" s="31"/>
      <c r="VTA19" s="31"/>
      <c r="VTB19" s="31"/>
      <c r="VTC19" s="31"/>
      <c r="VTD19" s="31"/>
      <c r="VTE19" s="31"/>
      <c r="VTF19" s="31"/>
      <c r="VTG19" s="31"/>
      <c r="VTH19" s="31"/>
      <c r="VTI19" s="31"/>
      <c r="VTJ19" s="31"/>
      <c r="VTK19" s="31"/>
      <c r="VTL19" s="31"/>
      <c r="VTM19" s="31"/>
      <c r="VTN19" s="31"/>
      <c r="VTO19" s="31"/>
      <c r="VTP19" s="31"/>
      <c r="VTQ19" s="31"/>
      <c r="VTR19" s="31"/>
      <c r="VTS19" s="31"/>
      <c r="VTT19" s="31"/>
      <c r="VTU19" s="31"/>
      <c r="VTV19" s="31"/>
      <c r="VTW19" s="31"/>
      <c r="VTX19" s="31"/>
      <c r="VTY19" s="31"/>
      <c r="VTZ19" s="31"/>
      <c r="VUA19" s="31"/>
      <c r="VUB19" s="31"/>
      <c r="VUC19" s="31"/>
      <c r="VUD19" s="31"/>
      <c r="VUE19" s="31"/>
      <c r="VUF19" s="31"/>
      <c r="VUG19" s="31"/>
      <c r="VUH19" s="31"/>
      <c r="VUI19" s="31"/>
      <c r="VUJ19" s="31"/>
      <c r="VUK19" s="31"/>
      <c r="VUL19" s="31"/>
      <c r="VUM19" s="31"/>
      <c r="VUN19" s="31"/>
      <c r="VUO19" s="31"/>
      <c r="VUP19" s="31"/>
      <c r="VUQ19" s="31"/>
      <c r="VUR19" s="31"/>
      <c r="VUS19" s="31"/>
      <c r="VUT19" s="31"/>
      <c r="VUU19" s="31"/>
      <c r="VUV19" s="31"/>
      <c r="VUW19" s="31"/>
      <c r="VUX19" s="31"/>
      <c r="VUY19" s="31"/>
      <c r="VUZ19" s="31"/>
      <c r="VVA19" s="31"/>
      <c r="VVB19" s="31"/>
      <c r="VVC19" s="31"/>
      <c r="VVD19" s="31"/>
      <c r="VVE19" s="31"/>
      <c r="VVF19" s="31"/>
      <c r="VVG19" s="31"/>
      <c r="VVH19" s="31"/>
      <c r="VVI19" s="31"/>
      <c r="VVJ19" s="31"/>
      <c r="VVK19" s="31"/>
      <c r="VVL19" s="31"/>
      <c r="VVM19" s="31"/>
      <c r="VVN19" s="31"/>
      <c r="VVO19" s="31"/>
      <c r="VVP19" s="31"/>
      <c r="VVQ19" s="31"/>
      <c r="VVR19" s="31"/>
      <c r="VVS19" s="31"/>
      <c r="VVT19" s="31"/>
      <c r="VVU19" s="31"/>
      <c r="VVV19" s="31"/>
      <c r="VVW19" s="31"/>
      <c r="VVX19" s="31"/>
      <c r="VVY19" s="31"/>
      <c r="VVZ19" s="31"/>
      <c r="VWA19" s="31"/>
      <c r="VWB19" s="31"/>
      <c r="VWC19" s="31"/>
      <c r="VWD19" s="31"/>
      <c r="VWE19" s="31"/>
      <c r="VWF19" s="31"/>
      <c r="VWG19" s="31"/>
      <c r="VWH19" s="31"/>
      <c r="VWI19" s="31"/>
      <c r="VWJ19" s="31"/>
      <c r="VWK19" s="31"/>
      <c r="VWL19" s="31"/>
      <c r="VWM19" s="31"/>
      <c r="VWN19" s="31"/>
      <c r="VWO19" s="31"/>
      <c r="VWP19" s="31"/>
      <c r="VWQ19" s="31"/>
      <c r="VWR19" s="31"/>
      <c r="VWS19" s="31"/>
      <c r="VWT19" s="31"/>
      <c r="VWU19" s="31"/>
      <c r="VWV19" s="31"/>
      <c r="VWW19" s="31"/>
      <c r="VWX19" s="31"/>
      <c r="VWY19" s="31"/>
      <c r="VWZ19" s="31"/>
      <c r="VXA19" s="31"/>
      <c r="VXB19" s="31"/>
      <c r="VXC19" s="31"/>
      <c r="VXD19" s="31"/>
      <c r="VXE19" s="31"/>
      <c r="VXF19" s="31"/>
      <c r="VXG19" s="31"/>
      <c r="VXH19" s="31"/>
      <c r="VXI19" s="31"/>
      <c r="VXJ19" s="31"/>
      <c r="VXK19" s="31"/>
      <c r="VXL19" s="31"/>
      <c r="VXM19" s="31"/>
      <c r="VXN19" s="31"/>
      <c r="VXO19" s="31"/>
      <c r="VXP19" s="31"/>
      <c r="VXQ19" s="31"/>
      <c r="VXR19" s="31"/>
      <c r="VXS19" s="31"/>
      <c r="VXT19" s="31"/>
      <c r="VXU19" s="31"/>
      <c r="VXV19" s="31"/>
      <c r="VXW19" s="31"/>
      <c r="VXX19" s="31"/>
      <c r="VXY19" s="31"/>
      <c r="VXZ19" s="31"/>
      <c r="VYA19" s="31"/>
      <c r="VYB19" s="31"/>
      <c r="VYC19" s="31"/>
      <c r="VYD19" s="31"/>
      <c r="VYE19" s="31"/>
      <c r="VYF19" s="31"/>
      <c r="VYG19" s="31"/>
      <c r="VYH19" s="31"/>
      <c r="VYI19" s="31"/>
      <c r="VYJ19" s="31"/>
      <c r="VYK19" s="31"/>
      <c r="VYL19" s="31"/>
      <c r="VYM19" s="31"/>
      <c r="VYN19" s="31"/>
      <c r="VYO19" s="31"/>
      <c r="VYP19" s="31"/>
      <c r="VYQ19" s="31"/>
      <c r="VYR19" s="31"/>
      <c r="VYS19" s="31"/>
      <c r="VYT19" s="31"/>
      <c r="VYU19" s="31"/>
      <c r="VYV19" s="31"/>
      <c r="VYW19" s="31"/>
      <c r="VYX19" s="31"/>
      <c r="VYY19" s="31"/>
      <c r="VYZ19" s="31"/>
      <c r="VZA19" s="31"/>
      <c r="VZB19" s="31"/>
      <c r="VZC19" s="31"/>
      <c r="VZD19" s="31"/>
      <c r="VZE19" s="31"/>
      <c r="VZF19" s="31"/>
      <c r="VZG19" s="31"/>
      <c r="VZH19" s="31"/>
      <c r="VZI19" s="31"/>
      <c r="VZJ19" s="31"/>
      <c r="VZK19" s="31"/>
      <c r="VZL19" s="31"/>
      <c r="VZM19" s="31"/>
      <c r="VZN19" s="31"/>
      <c r="VZO19" s="31"/>
      <c r="VZP19" s="31"/>
      <c r="VZQ19" s="31"/>
      <c r="VZR19" s="31"/>
      <c r="VZS19" s="31"/>
      <c r="VZT19" s="31"/>
      <c r="VZU19" s="31"/>
      <c r="VZV19" s="31"/>
      <c r="VZW19" s="31"/>
      <c r="VZX19" s="31"/>
      <c r="VZY19" s="31"/>
      <c r="VZZ19" s="31"/>
      <c r="WAA19" s="31"/>
      <c r="WAB19" s="31"/>
      <c r="WAC19" s="31"/>
      <c r="WAD19" s="31"/>
      <c r="WAE19" s="31"/>
      <c r="WAF19" s="31"/>
      <c r="WAG19" s="31"/>
      <c r="WAH19" s="31"/>
      <c r="WAI19" s="31"/>
      <c r="WAJ19" s="31"/>
      <c r="WAK19" s="31"/>
      <c r="WAL19" s="31"/>
      <c r="WAM19" s="31"/>
      <c r="WAN19" s="31"/>
      <c r="WAO19" s="31"/>
      <c r="WAP19" s="31"/>
      <c r="WAQ19" s="31"/>
      <c r="WAR19" s="31"/>
      <c r="WAS19" s="31"/>
      <c r="WAT19" s="31"/>
      <c r="WAU19" s="31"/>
      <c r="WAV19" s="31"/>
      <c r="WAW19" s="31"/>
      <c r="WAX19" s="31"/>
      <c r="WAY19" s="31"/>
      <c r="WAZ19" s="31"/>
      <c r="WBA19" s="31"/>
      <c r="WBB19" s="31"/>
      <c r="WBC19" s="31"/>
      <c r="WBD19" s="31"/>
      <c r="WBE19" s="31"/>
      <c r="WBF19" s="31"/>
      <c r="WBG19" s="31"/>
      <c r="WBH19" s="31"/>
      <c r="WBI19" s="31"/>
      <c r="WBJ19" s="31"/>
      <c r="WBK19" s="31"/>
      <c r="WBL19" s="31"/>
      <c r="WBM19" s="31"/>
      <c r="WBN19" s="31"/>
      <c r="WBO19" s="31"/>
      <c r="WBP19" s="31"/>
      <c r="WBQ19" s="31"/>
      <c r="WBR19" s="31"/>
      <c r="WBS19" s="31"/>
      <c r="WBT19" s="31"/>
      <c r="WBU19" s="31"/>
      <c r="WBV19" s="31"/>
      <c r="WBW19" s="31"/>
      <c r="WBX19" s="31"/>
      <c r="WBY19" s="31"/>
      <c r="WBZ19" s="31"/>
      <c r="WCA19" s="31"/>
      <c r="WCB19" s="31"/>
      <c r="WCC19" s="31"/>
      <c r="WCD19" s="31"/>
      <c r="WCE19" s="31"/>
      <c r="WCF19" s="31"/>
      <c r="WCG19" s="31"/>
      <c r="WCH19" s="31"/>
      <c r="WCI19" s="31"/>
      <c r="WCJ19" s="31"/>
      <c r="WCK19" s="31"/>
      <c r="WCL19" s="31"/>
      <c r="WCM19" s="31"/>
      <c r="WCN19" s="31"/>
      <c r="WCO19" s="31"/>
      <c r="WCP19" s="31"/>
      <c r="WCQ19" s="31"/>
      <c r="WCR19" s="31"/>
      <c r="WCS19" s="31"/>
      <c r="WCT19" s="31"/>
      <c r="WCU19" s="31"/>
      <c r="WCV19" s="31"/>
      <c r="WCW19" s="31"/>
      <c r="WCX19" s="31"/>
      <c r="WCY19" s="31"/>
      <c r="WCZ19" s="31"/>
      <c r="WDA19" s="31"/>
      <c r="WDB19" s="31"/>
      <c r="WDC19" s="31"/>
      <c r="WDD19" s="31"/>
      <c r="WDE19" s="31"/>
      <c r="WDF19" s="31"/>
      <c r="WDG19" s="31"/>
      <c r="WDH19" s="31"/>
      <c r="WDI19" s="31"/>
      <c r="WDJ19" s="31"/>
      <c r="WDK19" s="31"/>
      <c r="WDL19" s="31"/>
      <c r="WDM19" s="31"/>
      <c r="WDN19" s="31"/>
      <c r="WDO19" s="31"/>
      <c r="WDP19" s="31"/>
      <c r="WDQ19" s="31"/>
      <c r="WDR19" s="31"/>
      <c r="WDS19" s="31"/>
      <c r="WDT19" s="31"/>
      <c r="WDU19" s="31"/>
      <c r="WDV19" s="31"/>
      <c r="WDW19" s="31"/>
      <c r="WDX19" s="31"/>
      <c r="WDY19" s="31"/>
      <c r="WDZ19" s="31"/>
      <c r="WEA19" s="31"/>
      <c r="WEB19" s="31"/>
      <c r="WEC19" s="31"/>
      <c r="WED19" s="31"/>
      <c r="WEE19" s="31"/>
      <c r="WEF19" s="31"/>
      <c r="WEG19" s="31"/>
      <c r="WEH19" s="31"/>
      <c r="WEI19" s="31"/>
      <c r="WEJ19" s="31"/>
      <c r="WEK19" s="31"/>
      <c r="WEL19" s="31"/>
      <c r="WEM19" s="31"/>
      <c r="WEN19" s="31"/>
      <c r="WEO19" s="31"/>
      <c r="WEP19" s="31"/>
      <c r="WEQ19" s="31"/>
      <c r="WER19" s="31"/>
      <c r="WES19" s="31"/>
      <c r="WET19" s="31"/>
      <c r="WEU19" s="31"/>
      <c r="WEV19" s="31"/>
      <c r="WEW19" s="31"/>
      <c r="WEX19" s="31"/>
      <c r="WEY19" s="31"/>
      <c r="WEZ19" s="31"/>
      <c r="WFA19" s="31"/>
      <c r="WFB19" s="31"/>
      <c r="WFC19" s="31"/>
      <c r="WFD19" s="31"/>
      <c r="WFE19" s="31"/>
      <c r="WFF19" s="31"/>
      <c r="WFG19" s="31"/>
      <c r="WFH19" s="31"/>
      <c r="WFI19" s="31"/>
      <c r="WFJ19" s="31"/>
      <c r="WFK19" s="31"/>
      <c r="WFL19" s="31"/>
      <c r="WFM19" s="31"/>
      <c r="WFN19" s="31"/>
      <c r="WFO19" s="31"/>
      <c r="WFP19" s="31"/>
      <c r="WFQ19" s="31"/>
      <c r="WFR19" s="31"/>
      <c r="WFS19" s="31"/>
      <c r="WFT19" s="31"/>
      <c r="WFU19" s="31"/>
      <c r="WFV19" s="31"/>
      <c r="WFW19" s="31"/>
      <c r="WFX19" s="31"/>
      <c r="WFY19" s="31"/>
      <c r="WFZ19" s="31"/>
      <c r="WGA19" s="31"/>
      <c r="WGB19" s="31"/>
      <c r="WGC19" s="31"/>
      <c r="WGD19" s="31"/>
      <c r="WGE19" s="31"/>
      <c r="WGF19" s="31"/>
      <c r="WGG19" s="31"/>
      <c r="WGH19" s="31"/>
      <c r="WGI19" s="31"/>
      <c r="WGJ19" s="31"/>
      <c r="WGK19" s="31"/>
      <c r="WGL19" s="31"/>
      <c r="WGM19" s="31"/>
      <c r="WGN19" s="31"/>
      <c r="WGO19" s="31"/>
      <c r="WGP19" s="31"/>
      <c r="WGQ19" s="31"/>
      <c r="WGR19" s="31"/>
      <c r="WGS19" s="31"/>
      <c r="WGT19" s="31"/>
      <c r="WGU19" s="31"/>
      <c r="WGV19" s="31"/>
      <c r="WGW19" s="31"/>
      <c r="WGX19" s="31"/>
      <c r="WGY19" s="31"/>
      <c r="WGZ19" s="31"/>
      <c r="WHA19" s="31"/>
      <c r="WHB19" s="31"/>
      <c r="WHC19" s="31"/>
      <c r="WHD19" s="31"/>
      <c r="WHE19" s="31"/>
      <c r="WHF19" s="31"/>
      <c r="WHG19" s="31"/>
      <c r="WHH19" s="31"/>
      <c r="WHI19" s="31"/>
      <c r="WHJ19" s="31"/>
      <c r="WHK19" s="31"/>
      <c r="WHL19" s="31"/>
      <c r="WHM19" s="31"/>
      <c r="WHN19" s="31"/>
      <c r="WHO19" s="31"/>
      <c r="WHP19" s="31"/>
      <c r="WHQ19" s="31"/>
      <c r="WHR19" s="31"/>
      <c r="WHS19" s="31"/>
      <c r="WHT19" s="31"/>
      <c r="WHU19" s="31"/>
      <c r="WHV19" s="31"/>
      <c r="WHW19" s="31"/>
      <c r="WHX19" s="31"/>
      <c r="WHY19" s="31"/>
      <c r="WHZ19" s="31"/>
      <c r="WIA19" s="31"/>
      <c r="WIB19" s="31"/>
      <c r="WIC19" s="31"/>
      <c r="WID19" s="31"/>
      <c r="WIE19" s="31"/>
      <c r="WIF19" s="31"/>
      <c r="WIG19" s="31"/>
      <c r="WIH19" s="31"/>
      <c r="WII19" s="31"/>
      <c r="WIJ19" s="31"/>
      <c r="WIK19" s="31"/>
      <c r="WIL19" s="31"/>
      <c r="WIM19" s="31"/>
      <c r="WIN19" s="31"/>
      <c r="WIO19" s="31"/>
      <c r="WIP19" s="31"/>
      <c r="WIQ19" s="31"/>
      <c r="WIR19" s="31"/>
      <c r="WIS19" s="31"/>
      <c r="WIT19" s="31"/>
      <c r="WIU19" s="31"/>
      <c r="WIV19" s="31"/>
      <c r="WIW19" s="31"/>
      <c r="WIX19" s="31"/>
      <c r="WIY19" s="31"/>
      <c r="WIZ19" s="31"/>
      <c r="WJA19" s="31"/>
      <c r="WJB19" s="31"/>
      <c r="WJC19" s="31"/>
      <c r="WJD19" s="31"/>
      <c r="WJE19" s="31"/>
      <c r="WJF19" s="31"/>
      <c r="WJG19" s="31"/>
      <c r="WJH19" s="31"/>
      <c r="WJI19" s="31"/>
      <c r="WJJ19" s="31"/>
      <c r="WJK19" s="31"/>
      <c r="WJL19" s="31"/>
      <c r="WJM19" s="31"/>
      <c r="WJN19" s="31"/>
      <c r="WJO19" s="31"/>
      <c r="WJP19" s="31"/>
      <c r="WJQ19" s="31"/>
      <c r="WJR19" s="31"/>
      <c r="WJS19" s="31"/>
      <c r="WJT19" s="31"/>
      <c r="WJU19" s="31"/>
      <c r="WJV19" s="31"/>
      <c r="WJW19" s="31"/>
      <c r="WJX19" s="31"/>
      <c r="WJY19" s="31"/>
      <c r="WJZ19" s="31"/>
      <c r="WKA19" s="31"/>
      <c r="WKB19" s="31"/>
      <c r="WKC19" s="31"/>
      <c r="WKD19" s="31"/>
      <c r="WKE19" s="31"/>
      <c r="WKF19" s="31"/>
      <c r="WKG19" s="31"/>
      <c r="WKH19" s="31"/>
      <c r="WKI19" s="31"/>
      <c r="WKJ19" s="31"/>
      <c r="WKK19" s="31"/>
      <c r="WKL19" s="31"/>
      <c r="WKM19" s="31"/>
      <c r="WKN19" s="31"/>
      <c r="WKO19" s="31"/>
      <c r="WKP19" s="31"/>
      <c r="WKQ19" s="31"/>
      <c r="WKR19" s="31"/>
      <c r="WKS19" s="31"/>
      <c r="WKT19" s="31"/>
      <c r="WKU19" s="31"/>
      <c r="WKV19" s="31"/>
      <c r="WKW19" s="31"/>
      <c r="WKX19" s="31"/>
      <c r="WKY19" s="31"/>
      <c r="WKZ19" s="31"/>
      <c r="WLA19" s="31"/>
      <c r="WLB19" s="31"/>
      <c r="WLC19" s="31"/>
      <c r="WLD19" s="31"/>
      <c r="WLE19" s="31"/>
      <c r="WLF19" s="31"/>
      <c r="WLG19" s="31"/>
      <c r="WLH19" s="31"/>
      <c r="WLI19" s="31"/>
      <c r="WLJ19" s="31"/>
      <c r="WLK19" s="31"/>
      <c r="WLL19" s="31"/>
      <c r="WLM19" s="31"/>
      <c r="WLN19" s="31"/>
      <c r="WLO19" s="31"/>
      <c r="WLP19" s="31"/>
      <c r="WLQ19" s="31"/>
      <c r="WLR19" s="31"/>
      <c r="WLS19" s="31"/>
      <c r="WLT19" s="31"/>
      <c r="WLU19" s="31"/>
      <c r="WLV19" s="31"/>
      <c r="WLW19" s="31"/>
      <c r="WLX19" s="31"/>
      <c r="WLY19" s="31"/>
      <c r="WLZ19" s="31"/>
      <c r="WMA19" s="31"/>
      <c r="WMB19" s="31"/>
      <c r="WMC19" s="31"/>
      <c r="WMD19" s="31"/>
      <c r="WME19" s="31"/>
      <c r="WMF19" s="31"/>
      <c r="WMG19" s="31"/>
      <c r="WMH19" s="31"/>
      <c r="WMI19" s="31"/>
      <c r="WMJ19" s="31"/>
      <c r="WMK19" s="31"/>
      <c r="WML19" s="31"/>
      <c r="WMM19" s="31"/>
      <c r="WMN19" s="31"/>
      <c r="WMO19" s="31"/>
      <c r="WMP19" s="31"/>
      <c r="WMQ19" s="31"/>
      <c r="WMR19" s="31"/>
      <c r="WMS19" s="31"/>
      <c r="WMT19" s="31"/>
      <c r="WMU19" s="31"/>
      <c r="WMV19" s="31"/>
      <c r="WMW19" s="31"/>
      <c r="WMX19" s="31"/>
      <c r="WMY19" s="31"/>
      <c r="WMZ19" s="31"/>
      <c r="WNA19" s="31"/>
      <c r="WNB19" s="31"/>
      <c r="WNC19" s="31"/>
      <c r="WND19" s="31"/>
      <c r="WNE19" s="31"/>
      <c r="WNF19" s="31"/>
      <c r="WNG19" s="31"/>
      <c r="WNH19" s="31"/>
      <c r="WNI19" s="31"/>
      <c r="WNJ19" s="31"/>
      <c r="WNK19" s="31"/>
      <c r="WNL19" s="31"/>
      <c r="WNM19" s="31"/>
      <c r="WNN19" s="31"/>
      <c r="WNO19" s="31"/>
      <c r="WNP19" s="31"/>
      <c r="WNQ19" s="31"/>
      <c r="WNR19" s="31"/>
      <c r="WNS19" s="31"/>
      <c r="WNT19" s="31"/>
      <c r="WNU19" s="31"/>
      <c r="WNV19" s="31"/>
      <c r="WNW19" s="31"/>
      <c r="WNX19" s="31"/>
      <c r="WNY19" s="31"/>
      <c r="WNZ19" s="31"/>
      <c r="WOA19" s="31"/>
      <c r="WOB19" s="31"/>
      <c r="WOC19" s="31"/>
      <c r="WOD19" s="31"/>
      <c r="WOE19" s="31"/>
      <c r="WOF19" s="31"/>
      <c r="WOG19" s="31"/>
      <c r="WOH19" s="31"/>
      <c r="WOI19" s="31"/>
      <c r="WOJ19" s="31"/>
      <c r="WOK19" s="31"/>
      <c r="WOL19" s="31"/>
      <c r="WOM19" s="31"/>
      <c r="WON19" s="31"/>
      <c r="WOO19" s="31"/>
      <c r="WOP19" s="31"/>
      <c r="WOQ19" s="31"/>
      <c r="WOR19" s="31"/>
      <c r="WOS19" s="31"/>
      <c r="WOT19" s="31"/>
      <c r="WOU19" s="31"/>
      <c r="WOV19" s="31"/>
      <c r="WOW19" s="31"/>
      <c r="WOX19" s="31"/>
      <c r="WOY19" s="31"/>
      <c r="WOZ19" s="31"/>
      <c r="WPA19" s="31"/>
      <c r="WPB19" s="31"/>
      <c r="WPC19" s="31"/>
      <c r="WPD19" s="31"/>
      <c r="WPE19" s="31"/>
      <c r="WPF19" s="31"/>
      <c r="WPG19" s="31"/>
      <c r="WPH19" s="31"/>
      <c r="WPI19" s="31"/>
      <c r="WPJ19" s="31"/>
      <c r="WPK19" s="31"/>
      <c r="WPL19" s="31"/>
      <c r="WPM19" s="31"/>
      <c r="WPN19" s="31"/>
      <c r="WPO19" s="31"/>
      <c r="WPP19" s="31"/>
      <c r="WPQ19" s="31"/>
      <c r="WPR19" s="31"/>
      <c r="WPS19" s="31"/>
      <c r="WPT19" s="31"/>
      <c r="WPU19" s="31"/>
      <c r="WPV19" s="31"/>
      <c r="WPW19" s="31"/>
      <c r="WPX19" s="31"/>
      <c r="WPY19" s="31"/>
      <c r="WPZ19" s="31"/>
      <c r="WQA19" s="31"/>
      <c r="WQB19" s="31"/>
      <c r="WQC19" s="31"/>
      <c r="WQD19" s="31"/>
      <c r="WQE19" s="31"/>
      <c r="WQF19" s="31"/>
      <c r="WQG19" s="31"/>
      <c r="WQH19" s="31"/>
      <c r="WQI19" s="31"/>
      <c r="WQJ19" s="31"/>
      <c r="WQK19" s="31"/>
      <c r="WQL19" s="31"/>
      <c r="WQM19" s="31"/>
      <c r="WQN19" s="31"/>
      <c r="WQO19" s="31"/>
      <c r="WQP19" s="31"/>
      <c r="WQQ19" s="31"/>
      <c r="WQR19" s="31"/>
      <c r="WQS19" s="31"/>
      <c r="WQT19" s="31"/>
      <c r="WQU19" s="31"/>
      <c r="WQV19" s="31"/>
      <c r="WQW19" s="31"/>
      <c r="WQX19" s="31"/>
      <c r="WQY19" s="31"/>
      <c r="WQZ19" s="31"/>
      <c r="WRA19" s="31"/>
      <c r="WRB19" s="31"/>
      <c r="WRC19" s="31"/>
      <c r="WRD19" s="31"/>
      <c r="WRE19" s="31"/>
      <c r="WRF19" s="31"/>
      <c r="WRG19" s="31"/>
      <c r="WRH19" s="31"/>
      <c r="WRI19" s="31"/>
      <c r="WRJ19" s="31"/>
      <c r="WRK19" s="31"/>
      <c r="WRL19" s="31"/>
      <c r="WRM19" s="31"/>
      <c r="WRN19" s="31"/>
      <c r="WRO19" s="31"/>
      <c r="WRP19" s="31"/>
      <c r="WRQ19" s="31"/>
      <c r="WRR19" s="31"/>
      <c r="WRS19" s="31"/>
      <c r="WRT19" s="31"/>
      <c r="WRU19" s="31"/>
      <c r="WRV19" s="31"/>
      <c r="WRW19" s="31"/>
      <c r="WRX19" s="31"/>
      <c r="WRY19" s="31"/>
      <c r="WRZ19" s="31"/>
      <c r="WSA19" s="31"/>
      <c r="WSB19" s="31"/>
      <c r="WSC19" s="31"/>
      <c r="WSD19" s="31"/>
      <c r="WSE19" s="31"/>
      <c r="WSF19" s="31"/>
      <c r="WSG19" s="31"/>
      <c r="WSH19" s="31"/>
      <c r="WSI19" s="31"/>
      <c r="WSJ19" s="31"/>
      <c r="WSK19" s="31"/>
      <c r="WSL19" s="31"/>
      <c r="WSM19" s="31"/>
      <c r="WSN19" s="31"/>
      <c r="WSO19" s="31"/>
      <c r="WSP19" s="31"/>
      <c r="WSQ19" s="31"/>
      <c r="WSR19" s="31"/>
      <c r="WSS19" s="31"/>
      <c r="WST19" s="31"/>
      <c r="WSU19" s="31"/>
      <c r="WSV19" s="31"/>
      <c r="WSW19" s="31"/>
      <c r="WSX19" s="31"/>
      <c r="WSY19" s="31"/>
      <c r="WSZ19" s="31"/>
      <c r="WTA19" s="31"/>
      <c r="WTB19" s="31"/>
      <c r="WTC19" s="31"/>
      <c r="WTD19" s="31"/>
      <c r="WTE19" s="31"/>
      <c r="WTF19" s="31"/>
      <c r="WTG19" s="31"/>
      <c r="WTH19" s="31"/>
      <c r="WTI19" s="31"/>
      <c r="WTJ19" s="31"/>
      <c r="WTK19" s="31"/>
      <c r="WTL19" s="31"/>
      <c r="WTM19" s="31"/>
      <c r="WTN19" s="31"/>
      <c r="WTO19" s="31"/>
      <c r="WTP19" s="31"/>
      <c r="WTQ19" s="31"/>
      <c r="WTR19" s="31"/>
      <c r="WTS19" s="31"/>
      <c r="WTT19" s="31"/>
      <c r="WTU19" s="31"/>
      <c r="WTV19" s="31"/>
      <c r="WTW19" s="31"/>
      <c r="WTX19" s="31"/>
      <c r="WTY19" s="31"/>
      <c r="WTZ19" s="31"/>
      <c r="WUA19" s="31"/>
      <c r="WUB19" s="31"/>
      <c r="WUC19" s="31"/>
      <c r="WUD19" s="31"/>
      <c r="WUE19" s="31"/>
      <c r="WUF19" s="31"/>
      <c r="WUG19" s="31"/>
      <c r="WUH19" s="31"/>
      <c r="WUI19" s="31"/>
      <c r="WUJ19" s="31"/>
      <c r="WUK19" s="31"/>
      <c r="WUL19" s="31"/>
      <c r="WUM19" s="31"/>
      <c r="WUN19" s="31"/>
      <c r="WUO19" s="31"/>
      <c r="WUP19" s="31"/>
      <c r="WUQ19" s="31"/>
      <c r="WUR19" s="31"/>
      <c r="WUS19" s="31"/>
      <c r="WUT19" s="31"/>
      <c r="WUU19" s="31"/>
      <c r="WUV19" s="31"/>
      <c r="WUW19" s="31"/>
      <c r="WUX19" s="31"/>
      <c r="WUY19" s="31"/>
      <c r="WUZ19" s="31"/>
      <c r="WVA19" s="31"/>
      <c r="WVB19" s="31"/>
      <c r="WVC19" s="31"/>
      <c r="WVD19" s="31"/>
      <c r="WVE19" s="31"/>
      <c r="WVF19" s="31"/>
      <c r="WVG19" s="31"/>
      <c r="WVH19" s="31"/>
      <c r="WVI19" s="31"/>
      <c r="WVJ19" s="31"/>
      <c r="WVK19" s="31"/>
      <c r="WVL19" s="31"/>
      <c r="WVM19" s="31"/>
      <c r="WVN19" s="31"/>
      <c r="WVO19" s="31"/>
      <c r="WVP19" s="31"/>
      <c r="WVQ19" s="31"/>
      <c r="WVR19" s="31"/>
      <c r="WVS19" s="31"/>
      <c r="WVT19" s="31"/>
      <c r="WVU19" s="31"/>
    </row>
    <row r="20" spans="1:16141" ht="15" x14ac:dyDescent="0.25">
      <c r="A20" s="128" t="s">
        <v>180</v>
      </c>
      <c r="B20" s="260"/>
      <c r="C20" s="262" t="s">
        <v>734</v>
      </c>
      <c r="D20" s="255" t="s">
        <v>756</v>
      </c>
      <c r="E20" s="255"/>
      <c r="F20" s="1" t="s">
        <v>3</v>
      </c>
      <c r="G20" s="1" t="s">
        <v>4</v>
      </c>
      <c r="H20" s="255" t="s">
        <v>18</v>
      </c>
      <c r="I20" s="202" t="s">
        <v>1078</v>
      </c>
      <c r="J20" s="112" t="s">
        <v>333</v>
      </c>
      <c r="K20" s="120" t="s">
        <v>1089</v>
      </c>
      <c r="L20" s="242" t="s">
        <v>1078</v>
      </c>
      <c r="M20" s="130"/>
    </row>
    <row r="21" spans="1:16141" ht="15" x14ac:dyDescent="0.25">
      <c r="A21" s="128" t="s">
        <v>210</v>
      </c>
      <c r="B21" s="259"/>
      <c r="C21" s="262" t="s">
        <v>730</v>
      </c>
      <c r="D21" s="255" t="s">
        <v>753</v>
      </c>
      <c r="E21" s="255"/>
      <c r="F21" s="1" t="s">
        <v>3</v>
      </c>
      <c r="G21" s="1" t="s">
        <v>4</v>
      </c>
      <c r="H21" s="255" t="s">
        <v>774</v>
      </c>
      <c r="I21" s="114" t="s">
        <v>1090</v>
      </c>
      <c r="J21" s="111" t="s">
        <v>1088</v>
      </c>
      <c r="K21" s="210" t="s">
        <v>1091</v>
      </c>
      <c r="L21" s="210" t="s">
        <v>1088</v>
      </c>
      <c r="M21" s="130"/>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c r="AMM21" s="3"/>
      <c r="AMN21" s="3"/>
      <c r="AMO21" s="3"/>
      <c r="AMP21" s="3"/>
      <c r="AMQ21" s="3"/>
      <c r="AMR21" s="3"/>
      <c r="AMS21" s="3"/>
      <c r="AMT21" s="3"/>
      <c r="AMU21" s="3"/>
      <c r="AMV21" s="3"/>
      <c r="AMW21" s="3"/>
      <c r="AMX21" s="3"/>
      <c r="AMY21" s="3"/>
      <c r="AMZ21" s="3"/>
      <c r="ANA21" s="3"/>
      <c r="ANB21" s="3"/>
      <c r="ANC21" s="3"/>
      <c r="AND21" s="3"/>
      <c r="ANE21" s="3"/>
      <c r="ANF21" s="3"/>
      <c r="ANG21" s="3"/>
      <c r="ANH21" s="3"/>
      <c r="ANI21" s="3"/>
      <c r="ANJ21" s="3"/>
      <c r="ANK21" s="3"/>
      <c r="ANL21" s="3"/>
      <c r="ANM21" s="3"/>
      <c r="ANN21" s="3"/>
      <c r="ANO21" s="3"/>
      <c r="ANP21" s="3"/>
      <c r="ANQ21" s="3"/>
      <c r="ANR21" s="3"/>
      <c r="ANS21" s="3"/>
      <c r="ANT21" s="3"/>
      <c r="ANU21" s="3"/>
      <c r="ANV21" s="3"/>
      <c r="ANW21" s="3"/>
      <c r="ANX21" s="3"/>
      <c r="ANY21" s="3"/>
      <c r="ANZ21" s="3"/>
      <c r="AOA21" s="3"/>
      <c r="AOB21" s="3"/>
      <c r="AOC21" s="3"/>
      <c r="AOD21" s="3"/>
      <c r="AOE21" s="3"/>
      <c r="AOF21" s="3"/>
      <c r="AOG21" s="3"/>
      <c r="AOH21" s="3"/>
      <c r="AOI21" s="3"/>
      <c r="AOJ21" s="3"/>
      <c r="AOK21" s="3"/>
      <c r="AOL21" s="3"/>
      <c r="AOM21" s="3"/>
      <c r="AON21" s="3"/>
      <c r="AOO21" s="3"/>
      <c r="AOP21" s="3"/>
      <c r="AOQ21" s="3"/>
      <c r="AOR21" s="3"/>
      <c r="AOS21" s="3"/>
      <c r="AOT21" s="3"/>
      <c r="AOU21" s="3"/>
      <c r="AOV21" s="3"/>
      <c r="AOW21" s="3"/>
      <c r="AOX21" s="3"/>
      <c r="AOY21" s="3"/>
      <c r="AOZ21" s="3"/>
      <c r="APA21" s="3"/>
      <c r="APB21" s="3"/>
      <c r="APC21" s="3"/>
      <c r="APD21" s="3"/>
      <c r="APE21" s="3"/>
      <c r="APF21" s="3"/>
      <c r="APG21" s="3"/>
      <c r="APH21" s="3"/>
      <c r="API21" s="3"/>
      <c r="APJ21" s="3"/>
      <c r="APK21" s="3"/>
      <c r="APL21" s="3"/>
      <c r="APM21" s="3"/>
      <c r="APN21" s="3"/>
      <c r="APO21" s="3"/>
      <c r="APP21" s="3"/>
      <c r="APQ21" s="3"/>
      <c r="APR21" s="3"/>
      <c r="APS21" s="3"/>
      <c r="APT21" s="3"/>
      <c r="APU21" s="3"/>
      <c r="APV21" s="3"/>
      <c r="APW21" s="3"/>
      <c r="APX21" s="3"/>
      <c r="APY21" s="3"/>
      <c r="APZ21" s="3"/>
      <c r="AQA21" s="3"/>
      <c r="AQB21" s="3"/>
      <c r="AQC21" s="3"/>
      <c r="AQD21" s="3"/>
      <c r="AQE21" s="3"/>
      <c r="AQF21" s="3"/>
      <c r="AQG21" s="3"/>
      <c r="AQH21" s="3"/>
      <c r="AQI21" s="3"/>
      <c r="AQJ21" s="3"/>
      <c r="AQK21" s="3"/>
      <c r="AQL21" s="3"/>
      <c r="AQM21" s="3"/>
      <c r="AQN21" s="3"/>
      <c r="AQO21" s="3"/>
      <c r="AQP21" s="3"/>
      <c r="AQQ21" s="3"/>
      <c r="AQR21" s="3"/>
      <c r="AQS21" s="3"/>
      <c r="AQT21" s="3"/>
      <c r="AQU21" s="3"/>
      <c r="AQV21" s="3"/>
      <c r="AQW21" s="3"/>
      <c r="AQX21" s="3"/>
      <c r="AQY21" s="3"/>
      <c r="AQZ21" s="3"/>
      <c r="ARA21" s="3"/>
      <c r="ARB21" s="3"/>
      <c r="ARC21" s="3"/>
      <c r="ARD21" s="3"/>
      <c r="ARE21" s="3"/>
      <c r="ARF21" s="3"/>
      <c r="ARG21" s="3"/>
      <c r="ARH21" s="3"/>
      <c r="ARI21" s="3"/>
      <c r="ARJ21" s="3"/>
      <c r="ARK21" s="3"/>
      <c r="ARL21" s="3"/>
      <c r="ARM21" s="3"/>
      <c r="ARN21" s="3"/>
      <c r="ARO21" s="3"/>
      <c r="ARP21" s="3"/>
      <c r="ARQ21" s="3"/>
      <c r="ARR21" s="3"/>
      <c r="ARS21" s="3"/>
      <c r="ART21" s="3"/>
      <c r="ARU21" s="3"/>
      <c r="ARV21" s="3"/>
      <c r="ARW21" s="3"/>
      <c r="ARX21" s="3"/>
      <c r="ARY21" s="3"/>
      <c r="ARZ21" s="3"/>
      <c r="ASA21" s="3"/>
      <c r="ASB21" s="3"/>
      <c r="ASC21" s="3"/>
      <c r="ASD21" s="3"/>
      <c r="ASE21" s="3"/>
      <c r="ASF21" s="3"/>
      <c r="ASG21" s="3"/>
      <c r="ASH21" s="3"/>
      <c r="ASI21" s="3"/>
      <c r="ASJ21" s="3"/>
      <c r="ASK21" s="3"/>
      <c r="ASL21" s="3"/>
      <c r="ASM21" s="3"/>
      <c r="ASN21" s="3"/>
      <c r="ASO21" s="3"/>
      <c r="ASP21" s="3"/>
      <c r="ASQ21" s="3"/>
      <c r="ASR21" s="3"/>
      <c r="ASS21" s="3"/>
      <c r="AST21" s="3"/>
      <c r="ASU21" s="3"/>
      <c r="ASV21" s="3"/>
      <c r="ASW21" s="3"/>
      <c r="ASX21" s="3"/>
      <c r="ASY21" s="3"/>
      <c r="ASZ21" s="3"/>
      <c r="ATA21" s="3"/>
      <c r="ATB21" s="3"/>
      <c r="ATC21" s="3"/>
      <c r="ATD21" s="3"/>
      <c r="ATE21" s="3"/>
      <c r="ATF21" s="3"/>
      <c r="ATG21" s="3"/>
      <c r="ATH21" s="3"/>
      <c r="ATI21" s="3"/>
      <c r="ATJ21" s="3"/>
      <c r="ATK21" s="3"/>
      <c r="ATL21" s="3"/>
      <c r="ATM21" s="3"/>
      <c r="ATN21" s="3"/>
      <c r="ATO21" s="3"/>
      <c r="ATP21" s="3"/>
      <c r="ATQ21" s="3"/>
      <c r="ATR21" s="3"/>
      <c r="ATS21" s="3"/>
      <c r="ATT21" s="3"/>
      <c r="ATU21" s="3"/>
      <c r="ATV21" s="3"/>
      <c r="ATW21" s="3"/>
      <c r="ATX21" s="3"/>
      <c r="ATY21" s="3"/>
      <c r="ATZ21" s="3"/>
      <c r="AUA21" s="3"/>
      <c r="AUB21" s="3"/>
      <c r="AUC21" s="3"/>
      <c r="AUD21" s="3"/>
      <c r="AUE21" s="3"/>
      <c r="AUF21" s="3"/>
      <c r="AUG21" s="3"/>
      <c r="AUH21" s="3"/>
      <c r="AUI21" s="3"/>
      <c r="AUJ21" s="3"/>
      <c r="AUK21" s="3"/>
      <c r="AUL21" s="3"/>
      <c r="AUM21" s="3"/>
      <c r="AUN21" s="3"/>
      <c r="AUO21" s="3"/>
      <c r="AUP21" s="3"/>
      <c r="AUQ21" s="3"/>
      <c r="AUR21" s="3"/>
      <c r="AUS21" s="3"/>
      <c r="AUT21" s="3"/>
      <c r="AUU21" s="3"/>
      <c r="AUV21" s="3"/>
      <c r="AUW21" s="3"/>
      <c r="AUX21" s="3"/>
      <c r="AUY21" s="3"/>
      <c r="AUZ21" s="3"/>
      <c r="AVA21" s="3"/>
      <c r="AVB21" s="3"/>
      <c r="AVC21" s="3"/>
      <c r="AVD21" s="3"/>
      <c r="AVE21" s="3"/>
      <c r="AVF21" s="3"/>
      <c r="AVG21" s="3"/>
      <c r="AVH21" s="3"/>
      <c r="AVI21" s="3"/>
      <c r="AVJ21" s="3"/>
      <c r="AVK21" s="3"/>
      <c r="AVL21" s="3"/>
      <c r="AVM21" s="3"/>
      <c r="AVN21" s="3"/>
      <c r="AVO21" s="3"/>
      <c r="AVP21" s="3"/>
      <c r="AVQ21" s="3"/>
      <c r="AVR21" s="3"/>
      <c r="AVS21" s="3"/>
      <c r="AVT21" s="3"/>
      <c r="AVU21" s="3"/>
      <c r="AVV21" s="3"/>
      <c r="AVW21" s="3"/>
      <c r="AVX21" s="3"/>
      <c r="AVY21" s="3"/>
      <c r="AVZ21" s="3"/>
      <c r="AWA21" s="3"/>
      <c r="AWB21" s="3"/>
      <c r="AWC21" s="3"/>
      <c r="AWD21" s="3"/>
      <c r="AWE21" s="3"/>
      <c r="AWF21" s="3"/>
      <c r="AWG21" s="3"/>
      <c r="AWH21" s="3"/>
      <c r="AWI21" s="3"/>
      <c r="AWJ21" s="3"/>
      <c r="AWK21" s="3"/>
      <c r="AWL21" s="3"/>
      <c r="AWM21" s="3"/>
      <c r="AWN21" s="3"/>
      <c r="AWO21" s="3"/>
      <c r="AWP21" s="3"/>
      <c r="AWQ21" s="3"/>
      <c r="AWR21" s="3"/>
      <c r="AWS21" s="3"/>
      <c r="AWT21" s="3"/>
      <c r="AWU21" s="3"/>
      <c r="AWV21" s="3"/>
      <c r="AWW21" s="3"/>
      <c r="AWX21" s="3"/>
      <c r="AWY21" s="3"/>
      <c r="AWZ21" s="3"/>
      <c r="AXA21" s="3"/>
      <c r="AXB21" s="3"/>
      <c r="AXC21" s="3"/>
      <c r="AXD21" s="3"/>
      <c r="AXE21" s="3"/>
      <c r="AXF21" s="3"/>
      <c r="AXG21" s="3"/>
      <c r="AXH21" s="3"/>
      <c r="AXI21" s="3"/>
      <c r="AXJ21" s="3"/>
      <c r="AXK21" s="3"/>
      <c r="AXL21" s="3"/>
      <c r="AXM21" s="3"/>
      <c r="AXN21" s="3"/>
      <c r="AXO21" s="3"/>
      <c r="AXP21" s="3"/>
      <c r="AXQ21" s="3"/>
      <c r="AXR21" s="3"/>
      <c r="AXS21" s="3"/>
      <c r="AXT21" s="3"/>
      <c r="AXU21" s="3"/>
      <c r="AXV21" s="3"/>
      <c r="AXW21" s="3"/>
      <c r="AXX21" s="3"/>
      <c r="AXY21" s="3"/>
      <c r="AXZ21" s="3"/>
      <c r="AYA21" s="3"/>
      <c r="AYB21" s="3"/>
      <c r="AYC21" s="3"/>
      <c r="AYD21" s="3"/>
      <c r="AYE21" s="3"/>
      <c r="AYF21" s="3"/>
      <c r="AYG21" s="3"/>
      <c r="AYH21" s="3"/>
      <c r="AYI21" s="3"/>
      <c r="AYJ21" s="3"/>
      <c r="AYK21" s="3"/>
      <c r="AYL21" s="3"/>
      <c r="AYM21" s="3"/>
      <c r="AYN21" s="3"/>
      <c r="AYO21" s="3"/>
      <c r="AYP21" s="3"/>
      <c r="AYQ21" s="3"/>
      <c r="AYR21" s="3"/>
      <c r="AYS21" s="3"/>
      <c r="AYT21" s="3"/>
      <c r="AYU21" s="3"/>
      <c r="AYV21" s="3"/>
      <c r="AYW21" s="3"/>
      <c r="AYX21" s="3"/>
      <c r="AYY21" s="3"/>
      <c r="AYZ21" s="3"/>
      <c r="AZA21" s="3"/>
      <c r="AZB21" s="3"/>
      <c r="AZC21" s="3"/>
      <c r="AZD21" s="3"/>
      <c r="AZE21" s="3"/>
      <c r="AZF21" s="3"/>
      <c r="AZG21" s="3"/>
      <c r="AZH21" s="3"/>
      <c r="AZI21" s="3"/>
      <c r="AZJ21" s="3"/>
      <c r="AZK21" s="3"/>
      <c r="AZL21" s="3"/>
      <c r="AZM21" s="3"/>
      <c r="AZN21" s="3"/>
      <c r="AZO21" s="3"/>
      <c r="AZP21" s="3"/>
      <c r="AZQ21" s="3"/>
      <c r="AZR21" s="3"/>
      <c r="AZS21" s="3"/>
      <c r="AZT21" s="3"/>
      <c r="AZU21" s="3"/>
      <c r="AZV21" s="3"/>
      <c r="AZW21" s="3"/>
      <c r="AZX21" s="3"/>
      <c r="AZY21" s="3"/>
      <c r="AZZ21" s="3"/>
      <c r="BAA21" s="3"/>
      <c r="BAB21" s="3"/>
      <c r="BAC21" s="3"/>
      <c r="BAD21" s="3"/>
      <c r="BAE21" s="3"/>
      <c r="BAF21" s="3"/>
      <c r="BAG21" s="3"/>
      <c r="BAH21" s="3"/>
      <c r="BAI21" s="3"/>
      <c r="BAJ21" s="3"/>
      <c r="BAK21" s="3"/>
      <c r="BAL21" s="3"/>
      <c r="BAM21" s="3"/>
      <c r="BAN21" s="3"/>
      <c r="BAO21" s="3"/>
      <c r="BAP21" s="3"/>
      <c r="BAQ21" s="3"/>
      <c r="BAR21" s="3"/>
      <c r="BAS21" s="3"/>
      <c r="BAT21" s="3"/>
      <c r="BAU21" s="3"/>
      <c r="BAV21" s="3"/>
      <c r="BAW21" s="3"/>
      <c r="BAX21" s="3"/>
      <c r="BAY21" s="3"/>
      <c r="BAZ21" s="3"/>
      <c r="BBA21" s="3"/>
      <c r="BBB21" s="3"/>
      <c r="BBC21" s="3"/>
      <c r="BBD21" s="3"/>
      <c r="BBE21" s="3"/>
      <c r="BBF21" s="3"/>
      <c r="BBG21" s="3"/>
      <c r="BBH21" s="3"/>
      <c r="BBI21" s="3"/>
      <c r="BBJ21" s="3"/>
      <c r="BBK21" s="3"/>
      <c r="BBL21" s="3"/>
      <c r="BBM21" s="3"/>
      <c r="BBN21" s="3"/>
      <c r="BBO21" s="3"/>
      <c r="BBP21" s="3"/>
      <c r="BBQ21" s="3"/>
      <c r="BBR21" s="3"/>
      <c r="BBS21" s="3"/>
      <c r="BBT21" s="3"/>
      <c r="BBU21" s="3"/>
      <c r="BBV21" s="3"/>
      <c r="BBW21" s="3"/>
      <c r="BBX21" s="3"/>
      <c r="BBY21" s="3"/>
      <c r="BBZ21" s="3"/>
      <c r="BCA21" s="3"/>
      <c r="BCB21" s="3"/>
      <c r="BCC21" s="3"/>
      <c r="BCD21" s="3"/>
      <c r="BCE21" s="3"/>
      <c r="BCF21" s="3"/>
      <c r="BCG21" s="3"/>
      <c r="BCH21" s="3"/>
      <c r="BCI21" s="3"/>
      <c r="BCJ21" s="3"/>
      <c r="BCK21" s="3"/>
      <c r="BCL21" s="3"/>
      <c r="BCM21" s="3"/>
      <c r="BCN21" s="3"/>
      <c r="BCO21" s="3"/>
      <c r="BCP21" s="3"/>
      <c r="BCQ21" s="3"/>
      <c r="BCR21" s="3"/>
      <c r="BCS21" s="3"/>
      <c r="BCT21" s="3"/>
      <c r="BCU21" s="3"/>
      <c r="BCV21" s="3"/>
      <c r="BCW21" s="3"/>
      <c r="BCX21" s="3"/>
      <c r="BCY21" s="3"/>
      <c r="BCZ21" s="3"/>
      <c r="BDA21" s="3"/>
      <c r="BDB21" s="3"/>
      <c r="BDC21" s="3"/>
      <c r="BDD21" s="3"/>
      <c r="BDE21" s="3"/>
      <c r="BDF21" s="3"/>
      <c r="BDG21" s="3"/>
      <c r="BDH21" s="3"/>
      <c r="BDI21" s="3"/>
      <c r="BDJ21" s="3"/>
      <c r="BDK21" s="3"/>
      <c r="BDL21" s="3"/>
      <c r="BDM21" s="3"/>
      <c r="BDN21" s="3"/>
      <c r="BDO21" s="3"/>
      <c r="BDP21" s="3"/>
      <c r="BDQ21" s="3"/>
      <c r="BDR21" s="3"/>
      <c r="BDS21" s="3"/>
      <c r="BDT21" s="3"/>
      <c r="BDU21" s="3"/>
      <c r="BDV21" s="3"/>
      <c r="BDW21" s="3"/>
      <c r="BDX21" s="3"/>
      <c r="BDY21" s="3"/>
      <c r="BDZ21" s="3"/>
      <c r="BEA21" s="3"/>
      <c r="BEB21" s="3"/>
      <c r="BEC21" s="3"/>
      <c r="BED21" s="3"/>
      <c r="BEE21" s="3"/>
      <c r="BEF21" s="3"/>
      <c r="BEG21" s="3"/>
      <c r="BEH21" s="3"/>
      <c r="BEI21" s="3"/>
      <c r="BEJ21" s="3"/>
      <c r="BEK21" s="3"/>
      <c r="BEL21" s="3"/>
      <c r="BEM21" s="3"/>
      <c r="BEN21" s="3"/>
      <c r="BEO21" s="3"/>
      <c r="BEP21" s="3"/>
      <c r="BEQ21" s="3"/>
      <c r="BER21" s="3"/>
      <c r="BES21" s="3"/>
      <c r="BET21" s="3"/>
      <c r="BEU21" s="3"/>
      <c r="BEV21" s="3"/>
      <c r="BEW21" s="3"/>
      <c r="BEX21" s="3"/>
      <c r="BEY21" s="3"/>
      <c r="BEZ21" s="3"/>
      <c r="BFA21" s="3"/>
      <c r="BFB21" s="3"/>
      <c r="BFC21" s="3"/>
      <c r="BFD21" s="3"/>
      <c r="BFE21" s="3"/>
      <c r="BFF21" s="3"/>
      <c r="BFG21" s="3"/>
      <c r="BFH21" s="3"/>
      <c r="BFI21" s="3"/>
      <c r="BFJ21" s="3"/>
      <c r="BFK21" s="3"/>
      <c r="BFL21" s="3"/>
      <c r="BFM21" s="3"/>
      <c r="BFN21" s="3"/>
      <c r="BFO21" s="3"/>
      <c r="BFP21" s="3"/>
      <c r="BFQ21" s="3"/>
      <c r="BFR21" s="3"/>
      <c r="BFS21" s="3"/>
      <c r="BFT21" s="3"/>
      <c r="BFU21" s="3"/>
      <c r="BFV21" s="3"/>
      <c r="BFW21" s="3"/>
      <c r="BFX21" s="3"/>
      <c r="BFY21" s="3"/>
      <c r="BFZ21" s="3"/>
      <c r="BGA21" s="3"/>
      <c r="BGB21" s="3"/>
      <c r="BGC21" s="3"/>
      <c r="BGD21" s="3"/>
      <c r="BGE21" s="3"/>
      <c r="BGF21" s="3"/>
      <c r="BGG21" s="3"/>
      <c r="BGH21" s="3"/>
      <c r="BGI21" s="3"/>
      <c r="BGJ21" s="3"/>
      <c r="BGK21" s="3"/>
      <c r="BGL21" s="3"/>
      <c r="BGM21" s="3"/>
      <c r="BGN21" s="3"/>
      <c r="BGO21" s="3"/>
      <c r="BGP21" s="3"/>
      <c r="BGQ21" s="3"/>
      <c r="BGR21" s="3"/>
      <c r="BGS21" s="3"/>
      <c r="BGT21" s="3"/>
      <c r="BGU21" s="3"/>
      <c r="BGV21" s="3"/>
      <c r="BGW21" s="3"/>
      <c r="BGX21" s="3"/>
      <c r="BGY21" s="3"/>
      <c r="BGZ21" s="3"/>
      <c r="BHA21" s="3"/>
      <c r="BHB21" s="3"/>
      <c r="BHC21" s="3"/>
      <c r="BHD21" s="3"/>
      <c r="BHE21" s="3"/>
      <c r="BHF21" s="3"/>
      <c r="BHG21" s="3"/>
      <c r="BHH21" s="3"/>
      <c r="BHI21" s="3"/>
      <c r="BHJ21" s="3"/>
      <c r="BHK21" s="3"/>
      <c r="BHL21" s="3"/>
      <c r="BHM21" s="3"/>
      <c r="BHN21" s="3"/>
      <c r="BHO21" s="3"/>
      <c r="BHP21" s="3"/>
      <c r="BHQ21" s="3"/>
      <c r="BHR21" s="3"/>
      <c r="BHS21" s="3"/>
      <c r="BHT21" s="3"/>
      <c r="BHU21" s="3"/>
      <c r="BHV21" s="3"/>
      <c r="BHW21" s="3"/>
      <c r="BHX21" s="3"/>
      <c r="BHY21" s="3"/>
      <c r="BHZ21" s="3"/>
      <c r="BIA21" s="3"/>
      <c r="BIB21" s="3"/>
      <c r="BIC21" s="3"/>
      <c r="BID21" s="3"/>
      <c r="BIE21" s="3"/>
      <c r="BIF21" s="3"/>
      <c r="BIG21" s="3"/>
      <c r="BIH21" s="3"/>
      <c r="BII21" s="3"/>
      <c r="BIJ21" s="3"/>
      <c r="BIK21" s="3"/>
      <c r="BIL21" s="3"/>
      <c r="BIM21" s="3"/>
      <c r="BIN21" s="3"/>
      <c r="BIO21" s="3"/>
      <c r="BIP21" s="3"/>
      <c r="BIQ21" s="3"/>
      <c r="BIR21" s="3"/>
      <c r="BIS21" s="3"/>
      <c r="BIT21" s="3"/>
      <c r="BIU21" s="3"/>
      <c r="BIV21" s="3"/>
      <c r="BIW21" s="3"/>
      <c r="BIX21" s="3"/>
      <c r="BIY21" s="3"/>
      <c r="BIZ21" s="3"/>
      <c r="BJA21" s="3"/>
      <c r="BJB21" s="3"/>
      <c r="BJC21" s="3"/>
      <c r="BJD21" s="3"/>
      <c r="BJE21" s="3"/>
      <c r="BJF21" s="3"/>
      <c r="BJG21" s="3"/>
      <c r="BJH21" s="3"/>
      <c r="BJI21" s="3"/>
      <c r="BJJ21" s="3"/>
      <c r="BJK21" s="3"/>
      <c r="BJL21" s="3"/>
      <c r="BJM21" s="3"/>
      <c r="BJN21" s="3"/>
      <c r="BJO21" s="3"/>
      <c r="BJP21" s="3"/>
      <c r="BJQ21" s="3"/>
      <c r="BJR21" s="3"/>
      <c r="BJS21" s="3"/>
      <c r="BJT21" s="3"/>
      <c r="BJU21" s="3"/>
      <c r="BJV21" s="3"/>
      <c r="BJW21" s="3"/>
      <c r="BJX21" s="3"/>
      <c r="BJY21" s="3"/>
      <c r="BJZ21" s="3"/>
      <c r="BKA21" s="3"/>
      <c r="BKB21" s="3"/>
      <c r="BKC21" s="3"/>
      <c r="BKD21" s="3"/>
      <c r="BKE21" s="3"/>
      <c r="BKF21" s="3"/>
      <c r="BKG21" s="3"/>
      <c r="BKH21" s="3"/>
      <c r="BKI21" s="3"/>
      <c r="BKJ21" s="3"/>
      <c r="BKK21" s="3"/>
      <c r="BKL21" s="3"/>
      <c r="BKM21" s="3"/>
      <c r="BKN21" s="3"/>
      <c r="BKO21" s="3"/>
      <c r="BKP21" s="3"/>
      <c r="BKQ21" s="3"/>
      <c r="BKR21" s="3"/>
      <c r="BKS21" s="3"/>
      <c r="BKT21" s="3"/>
      <c r="BKU21" s="3"/>
      <c r="BKV21" s="3"/>
      <c r="BKW21" s="3"/>
      <c r="BKX21" s="3"/>
      <c r="BKY21" s="3"/>
      <c r="BKZ21" s="3"/>
      <c r="BLA21" s="3"/>
      <c r="BLB21" s="3"/>
      <c r="BLC21" s="3"/>
      <c r="BLD21" s="3"/>
      <c r="BLE21" s="3"/>
      <c r="BLF21" s="3"/>
      <c r="BLG21" s="3"/>
      <c r="BLH21" s="3"/>
      <c r="BLI21" s="3"/>
      <c r="BLJ21" s="3"/>
      <c r="BLK21" s="3"/>
      <c r="BLL21" s="3"/>
      <c r="BLM21" s="3"/>
      <c r="BLN21" s="3"/>
      <c r="BLO21" s="3"/>
      <c r="BLP21" s="3"/>
      <c r="BLQ21" s="3"/>
      <c r="BLR21" s="3"/>
      <c r="BLS21" s="3"/>
      <c r="BLT21" s="3"/>
      <c r="BLU21" s="3"/>
      <c r="BLV21" s="3"/>
      <c r="BLW21" s="3"/>
      <c r="BLX21" s="3"/>
      <c r="BLY21" s="3"/>
      <c r="BLZ21" s="3"/>
      <c r="BMA21" s="3"/>
      <c r="BMB21" s="3"/>
      <c r="BMC21" s="3"/>
      <c r="BMD21" s="3"/>
      <c r="BME21" s="3"/>
      <c r="BMF21" s="3"/>
      <c r="BMG21" s="3"/>
      <c r="BMH21" s="3"/>
      <c r="BMI21" s="3"/>
      <c r="BMJ21" s="3"/>
      <c r="BMK21" s="3"/>
      <c r="BML21" s="3"/>
      <c r="BMM21" s="3"/>
      <c r="BMN21" s="3"/>
      <c r="BMO21" s="3"/>
      <c r="BMP21" s="3"/>
      <c r="BMQ21" s="3"/>
      <c r="BMR21" s="3"/>
      <c r="BMS21" s="3"/>
      <c r="BMT21" s="3"/>
      <c r="BMU21" s="3"/>
      <c r="BMV21" s="3"/>
      <c r="BMW21" s="3"/>
      <c r="BMX21" s="3"/>
      <c r="BMY21" s="3"/>
      <c r="BMZ21" s="3"/>
      <c r="BNA21" s="3"/>
      <c r="BNB21" s="3"/>
      <c r="BNC21" s="3"/>
      <c r="BND21" s="3"/>
      <c r="BNE21" s="3"/>
      <c r="BNF21" s="3"/>
      <c r="BNG21" s="3"/>
      <c r="BNH21" s="3"/>
      <c r="BNI21" s="3"/>
      <c r="BNJ21" s="3"/>
      <c r="BNK21" s="3"/>
      <c r="BNL21" s="3"/>
      <c r="BNM21" s="3"/>
      <c r="BNN21" s="3"/>
      <c r="BNO21" s="3"/>
      <c r="BNP21" s="3"/>
      <c r="BNQ21" s="3"/>
      <c r="BNR21" s="3"/>
      <c r="BNS21" s="3"/>
      <c r="BNT21" s="3"/>
      <c r="BNU21" s="3"/>
      <c r="BNV21" s="3"/>
      <c r="BNW21" s="3"/>
      <c r="BNX21" s="3"/>
      <c r="BNY21" s="3"/>
      <c r="BNZ21" s="3"/>
      <c r="BOA21" s="3"/>
      <c r="BOB21" s="3"/>
      <c r="BOC21" s="3"/>
      <c r="BOD21" s="3"/>
      <c r="BOE21" s="3"/>
      <c r="BOF21" s="3"/>
      <c r="BOG21" s="3"/>
      <c r="BOH21" s="3"/>
      <c r="BOI21" s="3"/>
      <c r="BOJ21" s="3"/>
      <c r="BOK21" s="3"/>
      <c r="BOL21" s="3"/>
      <c r="BOM21" s="3"/>
      <c r="BON21" s="3"/>
      <c r="BOO21" s="3"/>
      <c r="BOP21" s="3"/>
      <c r="BOQ21" s="3"/>
      <c r="BOR21" s="3"/>
      <c r="BOS21" s="3"/>
      <c r="BOT21" s="3"/>
      <c r="BOU21" s="3"/>
      <c r="BOV21" s="3"/>
      <c r="BOW21" s="3"/>
      <c r="BOX21" s="3"/>
      <c r="BOY21" s="3"/>
      <c r="BOZ21" s="3"/>
      <c r="BPA21" s="3"/>
      <c r="BPB21" s="3"/>
      <c r="BPC21" s="3"/>
      <c r="BPD21" s="3"/>
      <c r="BPE21" s="3"/>
      <c r="BPF21" s="3"/>
      <c r="BPG21" s="3"/>
      <c r="BPH21" s="3"/>
      <c r="BPI21" s="3"/>
      <c r="BPJ21" s="3"/>
      <c r="BPK21" s="3"/>
      <c r="BPL21" s="3"/>
      <c r="BPM21" s="3"/>
      <c r="BPN21" s="3"/>
      <c r="BPO21" s="3"/>
      <c r="BPP21" s="3"/>
      <c r="BPQ21" s="3"/>
      <c r="BPR21" s="3"/>
      <c r="BPS21" s="3"/>
      <c r="BPT21" s="3"/>
      <c r="BPU21" s="3"/>
      <c r="BPV21" s="3"/>
      <c r="BPW21" s="3"/>
      <c r="BPX21" s="3"/>
      <c r="BPY21" s="3"/>
      <c r="BPZ21" s="3"/>
      <c r="BQA21" s="3"/>
      <c r="BQB21" s="3"/>
      <c r="BQC21" s="3"/>
      <c r="BQD21" s="3"/>
      <c r="BQE21" s="3"/>
      <c r="BQF21" s="3"/>
      <c r="BQG21" s="3"/>
      <c r="BQH21" s="3"/>
      <c r="BQI21" s="3"/>
      <c r="BQJ21" s="3"/>
      <c r="BQK21" s="3"/>
      <c r="BQL21" s="3"/>
      <c r="BQM21" s="3"/>
      <c r="BQN21" s="3"/>
      <c r="BQO21" s="3"/>
      <c r="BQP21" s="3"/>
      <c r="BQQ21" s="3"/>
      <c r="BQR21" s="3"/>
      <c r="BQS21" s="3"/>
      <c r="BQT21" s="3"/>
      <c r="BQU21" s="3"/>
      <c r="BQV21" s="3"/>
      <c r="BQW21" s="3"/>
      <c r="BQX21" s="3"/>
      <c r="BQY21" s="3"/>
      <c r="BQZ21" s="3"/>
      <c r="BRA21" s="3"/>
      <c r="BRB21" s="3"/>
      <c r="BRC21" s="3"/>
      <c r="BRD21" s="3"/>
      <c r="BRE21" s="3"/>
      <c r="BRF21" s="3"/>
      <c r="BRG21" s="3"/>
      <c r="BRH21" s="3"/>
      <c r="BRI21" s="3"/>
      <c r="BRJ21" s="3"/>
      <c r="BRK21" s="3"/>
      <c r="BRL21" s="3"/>
      <c r="BRM21" s="3"/>
      <c r="BRN21" s="3"/>
      <c r="BRO21" s="3"/>
      <c r="BRP21" s="3"/>
      <c r="BRQ21" s="3"/>
      <c r="BRR21" s="3"/>
      <c r="BRS21" s="3"/>
      <c r="BRT21" s="3"/>
      <c r="BRU21" s="3"/>
      <c r="BRV21" s="3"/>
      <c r="BRW21" s="3"/>
      <c r="BRX21" s="3"/>
      <c r="BRY21" s="3"/>
      <c r="BRZ21" s="3"/>
      <c r="BSA21" s="3"/>
      <c r="BSB21" s="3"/>
      <c r="BSC21" s="3"/>
      <c r="BSD21" s="3"/>
      <c r="BSE21" s="3"/>
      <c r="BSF21" s="3"/>
      <c r="BSG21" s="3"/>
      <c r="BSH21" s="3"/>
      <c r="BSI21" s="3"/>
      <c r="BSJ21" s="3"/>
      <c r="BSK21" s="3"/>
      <c r="BSL21" s="3"/>
      <c r="BSM21" s="3"/>
      <c r="BSN21" s="3"/>
      <c r="BSO21" s="3"/>
      <c r="BSP21" s="3"/>
      <c r="BSQ21" s="3"/>
      <c r="BSR21" s="3"/>
      <c r="BSS21" s="3"/>
      <c r="BST21" s="3"/>
      <c r="BSU21" s="3"/>
      <c r="BSV21" s="3"/>
      <c r="BSW21" s="3"/>
      <c r="BSX21" s="3"/>
      <c r="BSY21" s="3"/>
      <c r="BSZ21" s="3"/>
      <c r="BTA21" s="3"/>
      <c r="BTB21" s="3"/>
      <c r="BTC21" s="3"/>
      <c r="BTD21" s="3"/>
      <c r="BTE21" s="3"/>
      <c r="BTF21" s="3"/>
      <c r="BTG21" s="3"/>
      <c r="BTH21" s="3"/>
      <c r="BTI21" s="3"/>
      <c r="BTJ21" s="3"/>
      <c r="BTK21" s="3"/>
      <c r="BTL21" s="3"/>
      <c r="BTM21" s="3"/>
      <c r="BTN21" s="3"/>
      <c r="BTO21" s="3"/>
      <c r="BTP21" s="3"/>
      <c r="BTQ21" s="3"/>
      <c r="BTR21" s="3"/>
      <c r="BTS21" s="3"/>
      <c r="BTT21" s="3"/>
      <c r="BTU21" s="3"/>
      <c r="BTV21" s="3"/>
      <c r="BTW21" s="3"/>
      <c r="BTX21" s="3"/>
      <c r="BTY21" s="3"/>
      <c r="BTZ21" s="3"/>
      <c r="BUA21" s="3"/>
      <c r="BUB21" s="3"/>
      <c r="BUC21" s="3"/>
      <c r="BUD21" s="3"/>
      <c r="BUE21" s="3"/>
      <c r="BUF21" s="3"/>
      <c r="BUG21" s="3"/>
      <c r="BUH21" s="3"/>
      <c r="BUI21" s="3"/>
      <c r="BUJ21" s="3"/>
      <c r="BUK21" s="3"/>
      <c r="BUL21" s="3"/>
      <c r="BUM21" s="3"/>
      <c r="BUN21" s="3"/>
      <c r="BUO21" s="3"/>
      <c r="BUP21" s="3"/>
      <c r="BUQ21" s="3"/>
      <c r="BUR21" s="3"/>
      <c r="BUS21" s="3"/>
      <c r="BUT21" s="3"/>
      <c r="BUU21" s="3"/>
      <c r="BUV21" s="3"/>
      <c r="BUW21" s="3"/>
      <c r="BUX21" s="3"/>
      <c r="BUY21" s="3"/>
      <c r="BUZ21" s="3"/>
      <c r="BVA21" s="3"/>
      <c r="BVB21" s="3"/>
      <c r="BVC21" s="3"/>
      <c r="BVD21" s="3"/>
      <c r="BVE21" s="3"/>
      <c r="BVF21" s="3"/>
      <c r="BVG21" s="3"/>
      <c r="BVH21" s="3"/>
      <c r="BVI21" s="3"/>
      <c r="BVJ21" s="3"/>
      <c r="BVK21" s="3"/>
      <c r="BVL21" s="3"/>
      <c r="BVM21" s="3"/>
      <c r="BVN21" s="3"/>
      <c r="BVO21" s="3"/>
      <c r="BVP21" s="3"/>
      <c r="BVQ21" s="3"/>
      <c r="BVR21" s="3"/>
      <c r="BVS21" s="3"/>
      <c r="BVT21" s="3"/>
      <c r="BVU21" s="3"/>
      <c r="BVV21" s="3"/>
      <c r="BVW21" s="3"/>
      <c r="BVX21" s="3"/>
      <c r="BVY21" s="3"/>
      <c r="BVZ21" s="3"/>
      <c r="BWA21" s="3"/>
      <c r="BWB21" s="3"/>
      <c r="BWC21" s="3"/>
      <c r="BWD21" s="3"/>
      <c r="BWE21" s="3"/>
      <c r="BWF21" s="3"/>
      <c r="BWG21" s="3"/>
      <c r="BWH21" s="3"/>
      <c r="BWI21" s="3"/>
      <c r="BWJ21" s="3"/>
      <c r="BWK21" s="3"/>
      <c r="BWL21" s="3"/>
      <c r="BWM21" s="3"/>
      <c r="BWN21" s="3"/>
      <c r="BWO21" s="3"/>
      <c r="BWP21" s="3"/>
      <c r="BWQ21" s="3"/>
      <c r="BWR21" s="3"/>
      <c r="BWS21" s="3"/>
      <c r="BWT21" s="3"/>
      <c r="BWU21" s="3"/>
      <c r="BWV21" s="3"/>
      <c r="BWW21" s="3"/>
      <c r="BWX21" s="3"/>
      <c r="BWY21" s="3"/>
      <c r="BWZ21" s="3"/>
      <c r="BXA21" s="3"/>
      <c r="BXB21" s="3"/>
      <c r="BXC21" s="3"/>
      <c r="BXD21" s="3"/>
      <c r="BXE21" s="3"/>
      <c r="BXF21" s="3"/>
      <c r="BXG21" s="3"/>
      <c r="BXH21" s="3"/>
      <c r="BXI21" s="3"/>
      <c r="BXJ21" s="3"/>
      <c r="BXK21" s="3"/>
      <c r="BXL21" s="3"/>
      <c r="BXM21" s="3"/>
      <c r="BXN21" s="3"/>
      <c r="BXO21" s="3"/>
      <c r="BXP21" s="3"/>
      <c r="BXQ21" s="3"/>
      <c r="BXR21" s="3"/>
      <c r="BXS21" s="3"/>
      <c r="BXT21" s="3"/>
      <c r="BXU21" s="3"/>
      <c r="BXV21" s="3"/>
      <c r="BXW21" s="3"/>
      <c r="BXX21" s="3"/>
      <c r="BXY21" s="3"/>
      <c r="BXZ21" s="3"/>
      <c r="BYA21" s="3"/>
      <c r="BYB21" s="3"/>
      <c r="BYC21" s="3"/>
      <c r="BYD21" s="3"/>
      <c r="BYE21" s="3"/>
      <c r="BYF21" s="3"/>
      <c r="BYG21" s="3"/>
      <c r="BYH21" s="3"/>
      <c r="BYI21" s="3"/>
      <c r="BYJ21" s="3"/>
      <c r="BYK21" s="3"/>
      <c r="BYL21" s="3"/>
      <c r="BYM21" s="3"/>
      <c r="BYN21" s="3"/>
      <c r="BYO21" s="3"/>
      <c r="BYP21" s="3"/>
      <c r="BYQ21" s="3"/>
      <c r="BYR21" s="3"/>
      <c r="BYS21" s="3"/>
      <c r="BYT21" s="3"/>
      <c r="BYU21" s="3"/>
      <c r="BYV21" s="3"/>
      <c r="BYW21" s="3"/>
      <c r="BYX21" s="3"/>
      <c r="BYY21" s="3"/>
      <c r="BYZ21" s="3"/>
      <c r="BZA21" s="3"/>
      <c r="BZB21" s="3"/>
      <c r="BZC21" s="3"/>
      <c r="BZD21" s="3"/>
      <c r="BZE21" s="3"/>
      <c r="BZF21" s="3"/>
      <c r="BZG21" s="3"/>
      <c r="BZH21" s="3"/>
      <c r="BZI21" s="3"/>
      <c r="BZJ21" s="3"/>
      <c r="BZK21" s="3"/>
      <c r="BZL21" s="3"/>
      <c r="BZM21" s="3"/>
      <c r="BZN21" s="3"/>
      <c r="BZO21" s="3"/>
      <c r="BZP21" s="3"/>
      <c r="BZQ21" s="3"/>
      <c r="BZR21" s="3"/>
      <c r="BZS21" s="3"/>
      <c r="BZT21" s="3"/>
      <c r="BZU21" s="3"/>
      <c r="BZV21" s="3"/>
      <c r="BZW21" s="3"/>
      <c r="BZX21" s="3"/>
      <c r="BZY21" s="3"/>
      <c r="BZZ21" s="3"/>
      <c r="CAA21" s="3"/>
      <c r="CAB21" s="3"/>
      <c r="CAC21" s="3"/>
      <c r="CAD21" s="3"/>
      <c r="CAE21" s="3"/>
      <c r="CAF21" s="3"/>
      <c r="CAG21" s="3"/>
      <c r="CAH21" s="3"/>
      <c r="CAI21" s="3"/>
      <c r="CAJ21" s="3"/>
      <c r="CAK21" s="3"/>
      <c r="CAL21" s="3"/>
      <c r="CAM21" s="3"/>
      <c r="CAN21" s="3"/>
      <c r="CAO21" s="3"/>
      <c r="CAP21" s="3"/>
      <c r="CAQ21" s="3"/>
      <c r="CAR21" s="3"/>
      <c r="CAS21" s="3"/>
      <c r="CAT21" s="3"/>
      <c r="CAU21" s="3"/>
      <c r="CAV21" s="3"/>
      <c r="CAW21" s="3"/>
      <c r="CAX21" s="3"/>
      <c r="CAY21" s="3"/>
      <c r="CAZ21" s="3"/>
      <c r="CBA21" s="3"/>
      <c r="CBB21" s="3"/>
      <c r="CBC21" s="3"/>
      <c r="CBD21" s="3"/>
      <c r="CBE21" s="3"/>
      <c r="CBF21" s="3"/>
      <c r="CBG21" s="3"/>
      <c r="CBH21" s="3"/>
      <c r="CBI21" s="3"/>
      <c r="CBJ21" s="3"/>
      <c r="CBK21" s="3"/>
      <c r="CBL21" s="3"/>
      <c r="CBM21" s="3"/>
      <c r="CBN21" s="3"/>
      <c r="CBO21" s="3"/>
      <c r="CBP21" s="3"/>
      <c r="CBQ21" s="3"/>
      <c r="CBR21" s="3"/>
      <c r="CBS21" s="3"/>
      <c r="CBT21" s="3"/>
      <c r="CBU21" s="3"/>
      <c r="CBV21" s="3"/>
      <c r="CBW21" s="3"/>
      <c r="CBX21" s="3"/>
      <c r="CBY21" s="3"/>
      <c r="CBZ21" s="3"/>
      <c r="CCA21" s="3"/>
      <c r="CCB21" s="3"/>
      <c r="CCC21" s="3"/>
      <c r="CCD21" s="3"/>
      <c r="CCE21" s="3"/>
      <c r="CCF21" s="3"/>
      <c r="CCG21" s="3"/>
      <c r="CCH21" s="3"/>
      <c r="CCI21" s="3"/>
      <c r="CCJ21" s="3"/>
      <c r="CCK21" s="3"/>
      <c r="CCL21" s="3"/>
      <c r="CCM21" s="3"/>
      <c r="CCN21" s="3"/>
      <c r="CCO21" s="3"/>
      <c r="CCP21" s="3"/>
      <c r="CCQ21" s="3"/>
      <c r="CCR21" s="3"/>
      <c r="CCS21" s="3"/>
      <c r="CCT21" s="3"/>
      <c r="CCU21" s="3"/>
      <c r="CCV21" s="3"/>
      <c r="CCW21" s="3"/>
      <c r="CCX21" s="3"/>
      <c r="CCY21" s="3"/>
      <c r="CCZ21" s="3"/>
      <c r="CDA21" s="3"/>
      <c r="CDB21" s="3"/>
      <c r="CDC21" s="3"/>
      <c r="CDD21" s="3"/>
      <c r="CDE21" s="3"/>
      <c r="CDF21" s="3"/>
      <c r="CDG21" s="3"/>
      <c r="CDH21" s="3"/>
      <c r="CDI21" s="3"/>
      <c r="CDJ21" s="3"/>
      <c r="CDK21" s="3"/>
      <c r="CDL21" s="3"/>
      <c r="CDM21" s="3"/>
      <c r="CDN21" s="3"/>
      <c r="CDO21" s="3"/>
      <c r="CDP21" s="3"/>
      <c r="CDQ21" s="3"/>
      <c r="CDR21" s="3"/>
      <c r="CDS21" s="3"/>
      <c r="CDT21" s="3"/>
      <c r="CDU21" s="3"/>
      <c r="CDV21" s="3"/>
      <c r="CDW21" s="3"/>
      <c r="CDX21" s="3"/>
      <c r="CDY21" s="3"/>
      <c r="CDZ21" s="3"/>
      <c r="CEA21" s="3"/>
      <c r="CEB21" s="3"/>
      <c r="CEC21" s="3"/>
      <c r="CED21" s="3"/>
      <c r="CEE21" s="3"/>
      <c r="CEF21" s="3"/>
      <c r="CEG21" s="3"/>
      <c r="CEH21" s="3"/>
      <c r="CEI21" s="3"/>
      <c r="CEJ21" s="3"/>
      <c r="CEK21" s="3"/>
      <c r="CEL21" s="3"/>
      <c r="CEM21" s="3"/>
      <c r="CEN21" s="3"/>
      <c r="CEO21" s="3"/>
      <c r="CEP21" s="3"/>
      <c r="CEQ21" s="3"/>
      <c r="CER21" s="3"/>
      <c r="CES21" s="3"/>
      <c r="CET21" s="3"/>
      <c r="CEU21" s="3"/>
      <c r="CEV21" s="3"/>
      <c r="CEW21" s="3"/>
      <c r="CEX21" s="3"/>
      <c r="CEY21" s="3"/>
      <c r="CEZ21" s="3"/>
      <c r="CFA21" s="3"/>
      <c r="CFB21" s="3"/>
      <c r="CFC21" s="3"/>
      <c r="CFD21" s="3"/>
      <c r="CFE21" s="3"/>
      <c r="CFF21" s="3"/>
      <c r="CFG21" s="3"/>
      <c r="CFH21" s="3"/>
      <c r="CFI21" s="3"/>
      <c r="CFJ21" s="3"/>
      <c r="CFK21" s="3"/>
      <c r="CFL21" s="3"/>
      <c r="CFM21" s="3"/>
      <c r="CFN21" s="3"/>
      <c r="CFO21" s="3"/>
      <c r="CFP21" s="3"/>
      <c r="CFQ21" s="3"/>
      <c r="CFR21" s="3"/>
      <c r="CFS21" s="3"/>
      <c r="CFT21" s="3"/>
      <c r="CFU21" s="3"/>
      <c r="CFV21" s="3"/>
      <c r="CFW21" s="3"/>
      <c r="CFX21" s="3"/>
      <c r="CFY21" s="3"/>
      <c r="CFZ21" s="3"/>
      <c r="CGA21" s="3"/>
      <c r="CGB21" s="3"/>
      <c r="CGC21" s="3"/>
      <c r="CGD21" s="3"/>
      <c r="CGE21" s="3"/>
      <c r="CGF21" s="3"/>
      <c r="CGG21" s="3"/>
      <c r="CGH21" s="3"/>
      <c r="CGI21" s="3"/>
      <c r="CGJ21" s="3"/>
      <c r="CGK21" s="3"/>
      <c r="CGL21" s="3"/>
      <c r="CGM21" s="3"/>
      <c r="CGN21" s="3"/>
      <c r="CGO21" s="3"/>
      <c r="CGP21" s="3"/>
      <c r="CGQ21" s="3"/>
      <c r="CGR21" s="3"/>
      <c r="CGS21" s="3"/>
      <c r="CGT21" s="3"/>
      <c r="CGU21" s="3"/>
      <c r="CGV21" s="3"/>
      <c r="CGW21" s="3"/>
      <c r="CGX21" s="3"/>
      <c r="CGY21" s="3"/>
      <c r="CGZ21" s="3"/>
      <c r="CHA21" s="3"/>
      <c r="CHB21" s="3"/>
      <c r="CHC21" s="3"/>
      <c r="CHD21" s="3"/>
      <c r="CHE21" s="3"/>
      <c r="CHF21" s="3"/>
      <c r="CHG21" s="3"/>
      <c r="CHH21" s="3"/>
      <c r="CHI21" s="3"/>
      <c r="CHJ21" s="3"/>
      <c r="CHK21" s="3"/>
      <c r="CHL21" s="3"/>
      <c r="CHM21" s="3"/>
      <c r="CHN21" s="3"/>
      <c r="CHO21" s="3"/>
      <c r="CHP21" s="3"/>
      <c r="CHQ21" s="3"/>
      <c r="CHR21" s="3"/>
      <c r="CHS21" s="3"/>
      <c r="CHT21" s="3"/>
      <c r="CHU21" s="3"/>
      <c r="CHV21" s="3"/>
      <c r="CHW21" s="3"/>
      <c r="CHX21" s="3"/>
      <c r="CHY21" s="3"/>
      <c r="CHZ21" s="3"/>
      <c r="CIA21" s="3"/>
      <c r="CIB21" s="3"/>
      <c r="CIC21" s="3"/>
      <c r="CID21" s="3"/>
      <c r="CIE21" s="3"/>
      <c r="CIF21" s="3"/>
      <c r="CIG21" s="3"/>
      <c r="CIH21" s="3"/>
      <c r="CII21" s="3"/>
      <c r="CIJ21" s="3"/>
      <c r="CIK21" s="3"/>
      <c r="CIL21" s="3"/>
      <c r="CIM21" s="3"/>
      <c r="CIN21" s="3"/>
      <c r="CIO21" s="3"/>
      <c r="CIP21" s="3"/>
      <c r="CIQ21" s="3"/>
      <c r="CIR21" s="3"/>
      <c r="CIS21" s="3"/>
      <c r="CIT21" s="3"/>
      <c r="CIU21" s="3"/>
      <c r="CIV21" s="3"/>
      <c r="CIW21" s="3"/>
      <c r="CIX21" s="3"/>
      <c r="CIY21" s="3"/>
      <c r="CIZ21" s="3"/>
      <c r="CJA21" s="3"/>
      <c r="CJB21" s="3"/>
      <c r="CJC21" s="3"/>
      <c r="CJD21" s="3"/>
      <c r="CJE21" s="3"/>
      <c r="CJF21" s="3"/>
      <c r="CJG21" s="3"/>
      <c r="CJH21" s="3"/>
      <c r="CJI21" s="3"/>
      <c r="CJJ21" s="3"/>
      <c r="CJK21" s="3"/>
      <c r="CJL21" s="3"/>
      <c r="CJM21" s="3"/>
      <c r="CJN21" s="3"/>
      <c r="CJO21" s="3"/>
      <c r="CJP21" s="3"/>
      <c r="CJQ21" s="3"/>
      <c r="CJR21" s="3"/>
      <c r="CJS21" s="3"/>
      <c r="CJT21" s="3"/>
      <c r="CJU21" s="3"/>
      <c r="CJV21" s="3"/>
      <c r="CJW21" s="3"/>
      <c r="CJX21" s="3"/>
      <c r="CJY21" s="3"/>
      <c r="CJZ21" s="3"/>
      <c r="CKA21" s="3"/>
      <c r="CKB21" s="3"/>
      <c r="CKC21" s="3"/>
      <c r="CKD21" s="3"/>
      <c r="CKE21" s="3"/>
      <c r="CKF21" s="3"/>
      <c r="CKG21" s="3"/>
      <c r="CKH21" s="3"/>
      <c r="CKI21" s="3"/>
      <c r="CKJ21" s="3"/>
      <c r="CKK21" s="3"/>
      <c r="CKL21" s="3"/>
      <c r="CKM21" s="3"/>
      <c r="CKN21" s="3"/>
      <c r="CKO21" s="3"/>
      <c r="CKP21" s="3"/>
      <c r="CKQ21" s="3"/>
      <c r="CKR21" s="3"/>
      <c r="CKS21" s="3"/>
      <c r="CKT21" s="3"/>
      <c r="CKU21" s="3"/>
      <c r="CKV21" s="3"/>
      <c r="CKW21" s="3"/>
      <c r="CKX21" s="3"/>
      <c r="CKY21" s="3"/>
      <c r="CKZ21" s="3"/>
      <c r="CLA21" s="3"/>
      <c r="CLB21" s="3"/>
      <c r="CLC21" s="3"/>
      <c r="CLD21" s="3"/>
      <c r="CLE21" s="3"/>
      <c r="CLF21" s="3"/>
      <c r="CLG21" s="3"/>
      <c r="CLH21" s="3"/>
      <c r="CLI21" s="3"/>
      <c r="CLJ21" s="3"/>
      <c r="CLK21" s="3"/>
      <c r="CLL21" s="3"/>
      <c r="CLM21" s="3"/>
      <c r="CLN21" s="3"/>
      <c r="CLO21" s="3"/>
      <c r="CLP21" s="3"/>
      <c r="CLQ21" s="3"/>
      <c r="CLR21" s="3"/>
      <c r="CLS21" s="3"/>
      <c r="CLT21" s="3"/>
      <c r="CLU21" s="3"/>
      <c r="CLV21" s="3"/>
      <c r="CLW21" s="3"/>
      <c r="CLX21" s="3"/>
      <c r="CLY21" s="3"/>
      <c r="CLZ21" s="3"/>
      <c r="CMA21" s="3"/>
      <c r="CMB21" s="3"/>
      <c r="CMC21" s="3"/>
      <c r="CMD21" s="3"/>
      <c r="CME21" s="3"/>
      <c r="CMF21" s="3"/>
      <c r="CMG21" s="3"/>
      <c r="CMH21" s="3"/>
      <c r="CMI21" s="3"/>
      <c r="CMJ21" s="3"/>
      <c r="CMK21" s="3"/>
      <c r="CML21" s="3"/>
      <c r="CMM21" s="3"/>
      <c r="CMN21" s="3"/>
      <c r="CMO21" s="3"/>
      <c r="CMP21" s="3"/>
      <c r="CMQ21" s="3"/>
      <c r="CMR21" s="3"/>
      <c r="CMS21" s="3"/>
      <c r="CMT21" s="3"/>
      <c r="CMU21" s="3"/>
      <c r="CMV21" s="3"/>
      <c r="CMW21" s="3"/>
      <c r="CMX21" s="3"/>
      <c r="CMY21" s="3"/>
      <c r="CMZ21" s="3"/>
      <c r="CNA21" s="3"/>
      <c r="CNB21" s="3"/>
      <c r="CNC21" s="3"/>
      <c r="CND21" s="3"/>
      <c r="CNE21" s="3"/>
      <c r="CNF21" s="3"/>
      <c r="CNG21" s="3"/>
      <c r="CNH21" s="3"/>
      <c r="CNI21" s="3"/>
      <c r="CNJ21" s="3"/>
      <c r="CNK21" s="3"/>
      <c r="CNL21" s="3"/>
      <c r="CNM21" s="3"/>
      <c r="CNN21" s="3"/>
      <c r="CNO21" s="3"/>
      <c r="CNP21" s="3"/>
      <c r="CNQ21" s="3"/>
      <c r="CNR21" s="3"/>
      <c r="CNS21" s="3"/>
      <c r="CNT21" s="3"/>
      <c r="CNU21" s="3"/>
      <c r="CNV21" s="3"/>
      <c r="CNW21" s="3"/>
      <c r="CNX21" s="3"/>
      <c r="CNY21" s="3"/>
      <c r="CNZ21" s="3"/>
      <c r="COA21" s="3"/>
      <c r="COB21" s="3"/>
      <c r="COC21" s="3"/>
      <c r="COD21" s="3"/>
      <c r="COE21" s="3"/>
      <c r="COF21" s="3"/>
      <c r="COG21" s="3"/>
      <c r="COH21" s="3"/>
      <c r="COI21" s="3"/>
      <c r="COJ21" s="3"/>
      <c r="COK21" s="3"/>
      <c r="COL21" s="3"/>
      <c r="COM21" s="3"/>
      <c r="CON21" s="3"/>
      <c r="COO21" s="3"/>
      <c r="COP21" s="3"/>
      <c r="COQ21" s="3"/>
      <c r="COR21" s="3"/>
      <c r="COS21" s="3"/>
      <c r="COT21" s="3"/>
      <c r="COU21" s="3"/>
      <c r="COV21" s="3"/>
      <c r="COW21" s="3"/>
      <c r="COX21" s="3"/>
      <c r="COY21" s="3"/>
      <c r="COZ21" s="3"/>
      <c r="CPA21" s="3"/>
      <c r="CPB21" s="3"/>
      <c r="CPC21" s="3"/>
      <c r="CPD21" s="3"/>
      <c r="CPE21" s="3"/>
      <c r="CPF21" s="3"/>
      <c r="CPG21" s="3"/>
      <c r="CPH21" s="3"/>
      <c r="CPI21" s="3"/>
      <c r="CPJ21" s="3"/>
      <c r="CPK21" s="3"/>
      <c r="CPL21" s="3"/>
      <c r="CPM21" s="3"/>
      <c r="CPN21" s="3"/>
      <c r="CPO21" s="3"/>
      <c r="CPP21" s="3"/>
      <c r="CPQ21" s="3"/>
      <c r="CPR21" s="3"/>
      <c r="CPS21" s="3"/>
      <c r="CPT21" s="3"/>
      <c r="CPU21" s="3"/>
      <c r="CPV21" s="3"/>
      <c r="CPW21" s="3"/>
      <c r="CPX21" s="3"/>
      <c r="CPY21" s="3"/>
      <c r="CPZ21" s="3"/>
      <c r="CQA21" s="3"/>
      <c r="CQB21" s="3"/>
      <c r="CQC21" s="3"/>
      <c r="CQD21" s="3"/>
      <c r="CQE21" s="3"/>
      <c r="CQF21" s="3"/>
      <c r="CQG21" s="3"/>
      <c r="CQH21" s="3"/>
      <c r="CQI21" s="3"/>
      <c r="CQJ21" s="3"/>
      <c r="CQK21" s="3"/>
      <c r="CQL21" s="3"/>
      <c r="CQM21" s="3"/>
      <c r="CQN21" s="3"/>
      <c r="CQO21" s="3"/>
      <c r="CQP21" s="3"/>
      <c r="CQQ21" s="3"/>
      <c r="CQR21" s="3"/>
      <c r="CQS21" s="3"/>
      <c r="CQT21" s="3"/>
      <c r="CQU21" s="3"/>
      <c r="CQV21" s="3"/>
      <c r="CQW21" s="3"/>
      <c r="CQX21" s="3"/>
      <c r="CQY21" s="3"/>
      <c r="CQZ21" s="3"/>
      <c r="CRA21" s="3"/>
      <c r="CRB21" s="3"/>
      <c r="CRC21" s="3"/>
      <c r="CRD21" s="3"/>
      <c r="CRE21" s="3"/>
      <c r="CRF21" s="3"/>
      <c r="CRG21" s="3"/>
      <c r="CRH21" s="3"/>
      <c r="CRI21" s="3"/>
      <c r="CRJ21" s="3"/>
      <c r="CRK21" s="3"/>
      <c r="CRL21" s="3"/>
      <c r="CRM21" s="3"/>
      <c r="CRN21" s="3"/>
      <c r="CRO21" s="3"/>
      <c r="CRP21" s="3"/>
      <c r="CRQ21" s="3"/>
      <c r="CRR21" s="3"/>
      <c r="CRS21" s="3"/>
      <c r="CRT21" s="3"/>
      <c r="CRU21" s="3"/>
      <c r="CRV21" s="3"/>
      <c r="CRW21" s="3"/>
      <c r="CRX21" s="3"/>
      <c r="CRY21" s="3"/>
      <c r="CRZ21" s="3"/>
      <c r="CSA21" s="3"/>
      <c r="CSB21" s="3"/>
      <c r="CSC21" s="3"/>
      <c r="CSD21" s="3"/>
      <c r="CSE21" s="3"/>
      <c r="CSF21" s="3"/>
      <c r="CSG21" s="3"/>
      <c r="CSH21" s="3"/>
      <c r="CSI21" s="3"/>
      <c r="CSJ21" s="3"/>
      <c r="CSK21" s="3"/>
      <c r="CSL21" s="3"/>
      <c r="CSM21" s="3"/>
      <c r="CSN21" s="3"/>
      <c r="CSO21" s="3"/>
      <c r="CSP21" s="3"/>
      <c r="CSQ21" s="3"/>
      <c r="CSR21" s="3"/>
      <c r="CSS21" s="3"/>
      <c r="CST21" s="3"/>
      <c r="CSU21" s="3"/>
      <c r="CSV21" s="3"/>
      <c r="CSW21" s="3"/>
      <c r="CSX21" s="3"/>
      <c r="CSY21" s="3"/>
      <c r="CSZ21" s="3"/>
      <c r="CTA21" s="3"/>
      <c r="CTB21" s="3"/>
      <c r="CTC21" s="3"/>
      <c r="CTD21" s="3"/>
      <c r="CTE21" s="3"/>
      <c r="CTF21" s="3"/>
      <c r="CTG21" s="3"/>
      <c r="CTH21" s="3"/>
      <c r="CTI21" s="3"/>
      <c r="CTJ21" s="3"/>
      <c r="CTK21" s="3"/>
      <c r="CTL21" s="3"/>
      <c r="CTM21" s="3"/>
      <c r="CTN21" s="3"/>
      <c r="CTO21" s="3"/>
      <c r="CTP21" s="3"/>
      <c r="CTQ21" s="3"/>
      <c r="CTR21" s="3"/>
      <c r="CTS21" s="3"/>
      <c r="CTT21" s="3"/>
      <c r="CTU21" s="3"/>
      <c r="CTV21" s="3"/>
      <c r="CTW21" s="3"/>
      <c r="CTX21" s="3"/>
      <c r="CTY21" s="3"/>
      <c r="CTZ21" s="3"/>
      <c r="CUA21" s="3"/>
      <c r="CUB21" s="3"/>
      <c r="CUC21" s="3"/>
      <c r="CUD21" s="3"/>
      <c r="CUE21" s="3"/>
      <c r="CUF21" s="3"/>
      <c r="CUG21" s="3"/>
      <c r="CUH21" s="3"/>
      <c r="CUI21" s="3"/>
      <c r="CUJ21" s="3"/>
      <c r="CUK21" s="3"/>
      <c r="CUL21" s="3"/>
      <c r="CUM21" s="3"/>
      <c r="CUN21" s="3"/>
      <c r="CUO21" s="3"/>
      <c r="CUP21" s="3"/>
      <c r="CUQ21" s="3"/>
      <c r="CUR21" s="3"/>
      <c r="CUS21" s="3"/>
      <c r="CUT21" s="3"/>
      <c r="CUU21" s="3"/>
      <c r="CUV21" s="3"/>
      <c r="CUW21" s="3"/>
      <c r="CUX21" s="3"/>
      <c r="CUY21" s="3"/>
      <c r="CUZ21" s="3"/>
      <c r="CVA21" s="3"/>
      <c r="CVB21" s="3"/>
      <c r="CVC21" s="3"/>
      <c r="CVD21" s="3"/>
      <c r="CVE21" s="3"/>
      <c r="CVF21" s="3"/>
      <c r="CVG21" s="3"/>
      <c r="CVH21" s="3"/>
      <c r="CVI21" s="3"/>
      <c r="CVJ21" s="3"/>
      <c r="CVK21" s="3"/>
      <c r="CVL21" s="3"/>
      <c r="CVM21" s="3"/>
      <c r="CVN21" s="3"/>
      <c r="CVO21" s="3"/>
      <c r="CVP21" s="3"/>
      <c r="CVQ21" s="3"/>
      <c r="CVR21" s="3"/>
      <c r="CVS21" s="3"/>
      <c r="CVT21" s="3"/>
      <c r="CVU21" s="3"/>
      <c r="CVV21" s="3"/>
      <c r="CVW21" s="3"/>
      <c r="CVX21" s="3"/>
      <c r="CVY21" s="3"/>
      <c r="CVZ21" s="3"/>
      <c r="CWA21" s="3"/>
      <c r="CWB21" s="3"/>
      <c r="CWC21" s="3"/>
      <c r="CWD21" s="3"/>
      <c r="CWE21" s="3"/>
      <c r="CWF21" s="3"/>
      <c r="CWG21" s="3"/>
      <c r="CWH21" s="3"/>
      <c r="CWI21" s="3"/>
      <c r="CWJ21" s="3"/>
      <c r="CWK21" s="3"/>
      <c r="CWL21" s="3"/>
      <c r="CWM21" s="3"/>
      <c r="CWN21" s="3"/>
      <c r="CWO21" s="3"/>
      <c r="CWP21" s="3"/>
      <c r="CWQ21" s="3"/>
      <c r="CWR21" s="3"/>
      <c r="CWS21" s="3"/>
      <c r="CWT21" s="3"/>
      <c r="CWU21" s="3"/>
      <c r="CWV21" s="3"/>
      <c r="CWW21" s="3"/>
      <c r="CWX21" s="3"/>
      <c r="CWY21" s="3"/>
      <c r="CWZ21" s="3"/>
      <c r="CXA21" s="3"/>
      <c r="CXB21" s="3"/>
      <c r="CXC21" s="3"/>
      <c r="CXD21" s="3"/>
      <c r="CXE21" s="3"/>
      <c r="CXF21" s="3"/>
      <c r="CXG21" s="3"/>
      <c r="CXH21" s="3"/>
      <c r="CXI21" s="3"/>
      <c r="CXJ21" s="3"/>
      <c r="CXK21" s="3"/>
      <c r="CXL21" s="3"/>
      <c r="CXM21" s="3"/>
      <c r="CXN21" s="3"/>
      <c r="CXO21" s="3"/>
      <c r="CXP21" s="3"/>
      <c r="CXQ21" s="3"/>
      <c r="CXR21" s="3"/>
      <c r="CXS21" s="3"/>
      <c r="CXT21" s="3"/>
      <c r="CXU21" s="3"/>
      <c r="CXV21" s="3"/>
      <c r="CXW21" s="3"/>
      <c r="CXX21" s="3"/>
      <c r="CXY21" s="3"/>
      <c r="CXZ21" s="3"/>
      <c r="CYA21" s="3"/>
      <c r="CYB21" s="3"/>
      <c r="CYC21" s="3"/>
      <c r="CYD21" s="3"/>
      <c r="CYE21" s="3"/>
      <c r="CYF21" s="3"/>
      <c r="CYG21" s="3"/>
      <c r="CYH21" s="3"/>
      <c r="CYI21" s="3"/>
      <c r="CYJ21" s="3"/>
      <c r="CYK21" s="3"/>
      <c r="CYL21" s="3"/>
      <c r="CYM21" s="3"/>
      <c r="CYN21" s="3"/>
      <c r="CYO21" s="3"/>
      <c r="CYP21" s="3"/>
      <c r="CYQ21" s="3"/>
      <c r="CYR21" s="3"/>
      <c r="CYS21" s="3"/>
      <c r="CYT21" s="3"/>
      <c r="CYU21" s="3"/>
      <c r="CYV21" s="3"/>
      <c r="CYW21" s="3"/>
      <c r="CYX21" s="3"/>
      <c r="CYY21" s="3"/>
      <c r="CYZ21" s="3"/>
      <c r="CZA21" s="3"/>
      <c r="CZB21" s="3"/>
      <c r="CZC21" s="3"/>
      <c r="CZD21" s="3"/>
      <c r="CZE21" s="3"/>
      <c r="CZF21" s="3"/>
      <c r="CZG21" s="3"/>
      <c r="CZH21" s="3"/>
      <c r="CZI21" s="3"/>
      <c r="CZJ21" s="3"/>
      <c r="CZK21" s="3"/>
      <c r="CZL21" s="3"/>
      <c r="CZM21" s="3"/>
      <c r="CZN21" s="3"/>
      <c r="CZO21" s="3"/>
      <c r="CZP21" s="3"/>
      <c r="CZQ21" s="3"/>
      <c r="CZR21" s="3"/>
      <c r="CZS21" s="3"/>
      <c r="CZT21" s="3"/>
      <c r="CZU21" s="3"/>
      <c r="CZV21" s="3"/>
      <c r="CZW21" s="3"/>
      <c r="CZX21" s="3"/>
      <c r="CZY21" s="3"/>
      <c r="CZZ21" s="3"/>
      <c r="DAA21" s="3"/>
      <c r="DAB21" s="3"/>
      <c r="DAC21" s="3"/>
      <c r="DAD21" s="3"/>
      <c r="DAE21" s="3"/>
      <c r="DAF21" s="3"/>
      <c r="DAG21" s="3"/>
      <c r="DAH21" s="3"/>
      <c r="DAI21" s="3"/>
      <c r="DAJ21" s="3"/>
      <c r="DAK21" s="3"/>
      <c r="DAL21" s="3"/>
      <c r="DAM21" s="3"/>
      <c r="DAN21" s="3"/>
      <c r="DAO21" s="3"/>
      <c r="DAP21" s="3"/>
      <c r="DAQ21" s="3"/>
      <c r="DAR21" s="3"/>
      <c r="DAS21" s="3"/>
      <c r="DAT21" s="3"/>
      <c r="DAU21" s="3"/>
      <c r="DAV21" s="3"/>
      <c r="DAW21" s="3"/>
      <c r="DAX21" s="3"/>
      <c r="DAY21" s="3"/>
      <c r="DAZ21" s="3"/>
      <c r="DBA21" s="3"/>
      <c r="DBB21" s="3"/>
      <c r="DBC21" s="3"/>
      <c r="DBD21" s="3"/>
      <c r="DBE21" s="3"/>
      <c r="DBF21" s="3"/>
      <c r="DBG21" s="3"/>
      <c r="DBH21" s="3"/>
      <c r="DBI21" s="3"/>
      <c r="DBJ21" s="3"/>
      <c r="DBK21" s="3"/>
      <c r="DBL21" s="3"/>
      <c r="DBM21" s="3"/>
      <c r="DBN21" s="3"/>
      <c r="DBO21" s="3"/>
      <c r="DBP21" s="3"/>
      <c r="DBQ21" s="3"/>
      <c r="DBR21" s="3"/>
      <c r="DBS21" s="3"/>
      <c r="DBT21" s="3"/>
      <c r="DBU21" s="3"/>
      <c r="DBV21" s="3"/>
      <c r="DBW21" s="3"/>
      <c r="DBX21" s="3"/>
      <c r="DBY21" s="3"/>
      <c r="DBZ21" s="3"/>
      <c r="DCA21" s="3"/>
      <c r="DCB21" s="3"/>
      <c r="DCC21" s="3"/>
      <c r="DCD21" s="3"/>
      <c r="DCE21" s="3"/>
      <c r="DCF21" s="3"/>
      <c r="DCG21" s="3"/>
      <c r="DCH21" s="3"/>
      <c r="DCI21" s="3"/>
      <c r="DCJ21" s="3"/>
      <c r="DCK21" s="3"/>
      <c r="DCL21" s="3"/>
      <c r="DCM21" s="3"/>
      <c r="DCN21" s="3"/>
      <c r="DCO21" s="3"/>
      <c r="DCP21" s="3"/>
      <c r="DCQ21" s="3"/>
      <c r="DCR21" s="3"/>
      <c r="DCS21" s="3"/>
      <c r="DCT21" s="3"/>
      <c r="DCU21" s="3"/>
      <c r="DCV21" s="3"/>
      <c r="DCW21" s="3"/>
      <c r="DCX21" s="3"/>
      <c r="DCY21" s="3"/>
      <c r="DCZ21" s="3"/>
      <c r="DDA21" s="3"/>
      <c r="DDB21" s="3"/>
      <c r="DDC21" s="3"/>
      <c r="DDD21" s="3"/>
      <c r="DDE21" s="3"/>
      <c r="DDF21" s="3"/>
      <c r="DDG21" s="3"/>
      <c r="DDH21" s="3"/>
      <c r="DDI21" s="3"/>
      <c r="DDJ21" s="3"/>
      <c r="DDK21" s="3"/>
      <c r="DDL21" s="3"/>
      <c r="DDM21" s="3"/>
      <c r="DDN21" s="3"/>
      <c r="DDO21" s="3"/>
      <c r="DDP21" s="3"/>
      <c r="DDQ21" s="3"/>
      <c r="DDR21" s="3"/>
      <c r="DDS21" s="3"/>
      <c r="DDT21" s="3"/>
      <c r="DDU21" s="3"/>
      <c r="DDV21" s="3"/>
      <c r="DDW21" s="3"/>
      <c r="DDX21" s="3"/>
      <c r="DDY21" s="3"/>
      <c r="DDZ21" s="3"/>
      <c r="DEA21" s="3"/>
      <c r="DEB21" s="3"/>
      <c r="DEC21" s="3"/>
      <c r="DED21" s="3"/>
      <c r="DEE21" s="3"/>
      <c r="DEF21" s="3"/>
      <c r="DEG21" s="3"/>
      <c r="DEH21" s="3"/>
      <c r="DEI21" s="3"/>
      <c r="DEJ21" s="3"/>
      <c r="DEK21" s="3"/>
      <c r="DEL21" s="3"/>
      <c r="DEM21" s="3"/>
      <c r="DEN21" s="3"/>
      <c r="DEO21" s="3"/>
      <c r="DEP21" s="3"/>
      <c r="DEQ21" s="3"/>
      <c r="DER21" s="3"/>
      <c r="DES21" s="3"/>
      <c r="DET21" s="3"/>
      <c r="DEU21" s="3"/>
      <c r="DEV21" s="3"/>
      <c r="DEW21" s="3"/>
      <c r="DEX21" s="3"/>
      <c r="DEY21" s="3"/>
      <c r="DEZ21" s="3"/>
      <c r="DFA21" s="3"/>
      <c r="DFB21" s="3"/>
      <c r="DFC21" s="3"/>
      <c r="DFD21" s="3"/>
      <c r="DFE21" s="3"/>
      <c r="DFF21" s="3"/>
      <c r="DFG21" s="3"/>
      <c r="DFH21" s="3"/>
      <c r="DFI21" s="3"/>
      <c r="DFJ21" s="3"/>
      <c r="DFK21" s="3"/>
      <c r="DFL21" s="3"/>
      <c r="DFM21" s="3"/>
      <c r="DFN21" s="3"/>
      <c r="DFO21" s="3"/>
      <c r="DFP21" s="3"/>
      <c r="DFQ21" s="3"/>
      <c r="DFR21" s="3"/>
      <c r="DFS21" s="3"/>
      <c r="DFT21" s="3"/>
      <c r="DFU21" s="3"/>
      <c r="DFV21" s="3"/>
      <c r="DFW21" s="3"/>
      <c r="DFX21" s="3"/>
      <c r="DFY21" s="3"/>
      <c r="DFZ21" s="3"/>
      <c r="DGA21" s="3"/>
      <c r="DGB21" s="3"/>
      <c r="DGC21" s="3"/>
      <c r="DGD21" s="3"/>
      <c r="DGE21" s="3"/>
      <c r="DGF21" s="3"/>
      <c r="DGG21" s="3"/>
      <c r="DGH21" s="3"/>
      <c r="DGI21" s="3"/>
      <c r="DGJ21" s="3"/>
      <c r="DGK21" s="3"/>
      <c r="DGL21" s="3"/>
      <c r="DGM21" s="3"/>
      <c r="DGN21" s="3"/>
      <c r="DGO21" s="3"/>
      <c r="DGP21" s="3"/>
      <c r="DGQ21" s="3"/>
      <c r="DGR21" s="3"/>
      <c r="DGS21" s="3"/>
      <c r="DGT21" s="3"/>
      <c r="DGU21" s="3"/>
      <c r="DGV21" s="3"/>
      <c r="DGW21" s="3"/>
      <c r="DGX21" s="3"/>
      <c r="DGY21" s="3"/>
      <c r="DGZ21" s="3"/>
      <c r="DHA21" s="3"/>
      <c r="DHB21" s="3"/>
      <c r="DHC21" s="3"/>
      <c r="DHD21" s="3"/>
      <c r="DHE21" s="3"/>
      <c r="DHF21" s="3"/>
      <c r="DHG21" s="3"/>
      <c r="DHH21" s="3"/>
      <c r="DHI21" s="3"/>
      <c r="DHJ21" s="3"/>
      <c r="DHK21" s="3"/>
      <c r="DHL21" s="3"/>
      <c r="DHM21" s="3"/>
      <c r="DHN21" s="3"/>
      <c r="DHO21" s="3"/>
      <c r="DHP21" s="3"/>
      <c r="DHQ21" s="3"/>
      <c r="DHR21" s="3"/>
      <c r="DHS21" s="3"/>
      <c r="DHT21" s="3"/>
      <c r="DHU21" s="3"/>
      <c r="DHV21" s="3"/>
      <c r="DHW21" s="3"/>
      <c r="DHX21" s="3"/>
      <c r="DHY21" s="3"/>
      <c r="DHZ21" s="3"/>
      <c r="DIA21" s="3"/>
      <c r="DIB21" s="3"/>
      <c r="DIC21" s="3"/>
      <c r="DID21" s="3"/>
      <c r="DIE21" s="3"/>
      <c r="DIF21" s="3"/>
      <c r="DIG21" s="3"/>
      <c r="DIH21" s="3"/>
      <c r="DII21" s="3"/>
      <c r="DIJ21" s="3"/>
      <c r="DIK21" s="3"/>
      <c r="DIL21" s="3"/>
      <c r="DIM21" s="3"/>
      <c r="DIN21" s="3"/>
      <c r="DIO21" s="3"/>
      <c r="DIP21" s="3"/>
      <c r="DIQ21" s="3"/>
      <c r="DIR21" s="3"/>
      <c r="DIS21" s="3"/>
      <c r="DIT21" s="3"/>
      <c r="DIU21" s="3"/>
      <c r="DIV21" s="3"/>
      <c r="DIW21" s="3"/>
      <c r="DIX21" s="3"/>
      <c r="DIY21" s="3"/>
      <c r="DIZ21" s="3"/>
      <c r="DJA21" s="3"/>
      <c r="DJB21" s="3"/>
      <c r="DJC21" s="3"/>
      <c r="DJD21" s="3"/>
      <c r="DJE21" s="3"/>
      <c r="DJF21" s="3"/>
      <c r="DJG21" s="3"/>
      <c r="DJH21" s="3"/>
      <c r="DJI21" s="3"/>
      <c r="DJJ21" s="3"/>
      <c r="DJK21" s="3"/>
      <c r="DJL21" s="3"/>
      <c r="DJM21" s="3"/>
      <c r="DJN21" s="3"/>
      <c r="DJO21" s="3"/>
      <c r="DJP21" s="3"/>
      <c r="DJQ21" s="3"/>
      <c r="DJR21" s="3"/>
      <c r="DJS21" s="3"/>
      <c r="DJT21" s="3"/>
      <c r="DJU21" s="3"/>
      <c r="DJV21" s="3"/>
      <c r="DJW21" s="3"/>
      <c r="DJX21" s="3"/>
      <c r="DJY21" s="3"/>
      <c r="DJZ21" s="3"/>
      <c r="DKA21" s="3"/>
      <c r="DKB21" s="3"/>
      <c r="DKC21" s="3"/>
      <c r="DKD21" s="3"/>
      <c r="DKE21" s="3"/>
      <c r="DKF21" s="3"/>
      <c r="DKG21" s="3"/>
      <c r="DKH21" s="3"/>
      <c r="DKI21" s="3"/>
      <c r="DKJ21" s="3"/>
      <c r="DKK21" s="3"/>
      <c r="DKL21" s="3"/>
      <c r="DKM21" s="3"/>
      <c r="DKN21" s="3"/>
      <c r="DKO21" s="3"/>
      <c r="DKP21" s="3"/>
      <c r="DKQ21" s="3"/>
      <c r="DKR21" s="3"/>
      <c r="DKS21" s="3"/>
      <c r="DKT21" s="3"/>
      <c r="DKU21" s="3"/>
      <c r="DKV21" s="3"/>
      <c r="DKW21" s="3"/>
      <c r="DKX21" s="3"/>
      <c r="DKY21" s="3"/>
      <c r="DKZ21" s="3"/>
      <c r="DLA21" s="3"/>
      <c r="DLB21" s="3"/>
      <c r="DLC21" s="3"/>
      <c r="DLD21" s="3"/>
      <c r="DLE21" s="3"/>
      <c r="DLF21" s="3"/>
      <c r="DLG21" s="3"/>
      <c r="DLH21" s="3"/>
      <c r="DLI21" s="3"/>
      <c r="DLJ21" s="3"/>
      <c r="DLK21" s="3"/>
      <c r="DLL21" s="3"/>
      <c r="DLM21" s="3"/>
      <c r="DLN21" s="3"/>
      <c r="DLO21" s="3"/>
      <c r="DLP21" s="3"/>
      <c r="DLQ21" s="3"/>
      <c r="DLR21" s="3"/>
      <c r="DLS21" s="3"/>
      <c r="DLT21" s="3"/>
      <c r="DLU21" s="3"/>
      <c r="DLV21" s="3"/>
      <c r="DLW21" s="3"/>
      <c r="DLX21" s="3"/>
      <c r="DLY21" s="3"/>
      <c r="DLZ21" s="3"/>
      <c r="DMA21" s="3"/>
      <c r="DMB21" s="3"/>
      <c r="DMC21" s="3"/>
      <c r="DMD21" s="3"/>
      <c r="DME21" s="3"/>
      <c r="DMF21" s="3"/>
      <c r="DMG21" s="3"/>
      <c r="DMH21" s="3"/>
      <c r="DMI21" s="3"/>
      <c r="DMJ21" s="3"/>
      <c r="DMK21" s="3"/>
      <c r="DML21" s="3"/>
      <c r="DMM21" s="3"/>
      <c r="DMN21" s="3"/>
      <c r="DMO21" s="3"/>
      <c r="DMP21" s="3"/>
      <c r="DMQ21" s="3"/>
      <c r="DMR21" s="3"/>
      <c r="DMS21" s="3"/>
      <c r="DMT21" s="3"/>
      <c r="DMU21" s="3"/>
      <c r="DMV21" s="3"/>
      <c r="DMW21" s="3"/>
      <c r="DMX21" s="3"/>
      <c r="DMY21" s="3"/>
      <c r="DMZ21" s="3"/>
      <c r="DNA21" s="3"/>
      <c r="DNB21" s="3"/>
      <c r="DNC21" s="3"/>
      <c r="DND21" s="3"/>
      <c r="DNE21" s="3"/>
      <c r="DNF21" s="3"/>
      <c r="DNG21" s="3"/>
      <c r="DNH21" s="3"/>
      <c r="DNI21" s="3"/>
      <c r="DNJ21" s="3"/>
      <c r="DNK21" s="3"/>
      <c r="DNL21" s="3"/>
      <c r="DNM21" s="3"/>
      <c r="DNN21" s="3"/>
      <c r="DNO21" s="3"/>
      <c r="DNP21" s="3"/>
      <c r="DNQ21" s="3"/>
      <c r="DNR21" s="3"/>
      <c r="DNS21" s="3"/>
      <c r="DNT21" s="3"/>
      <c r="DNU21" s="3"/>
      <c r="DNV21" s="3"/>
      <c r="DNW21" s="3"/>
      <c r="DNX21" s="3"/>
      <c r="DNY21" s="3"/>
      <c r="DNZ21" s="3"/>
      <c r="DOA21" s="3"/>
      <c r="DOB21" s="3"/>
      <c r="DOC21" s="3"/>
      <c r="DOD21" s="3"/>
      <c r="DOE21" s="3"/>
      <c r="DOF21" s="3"/>
      <c r="DOG21" s="3"/>
      <c r="DOH21" s="3"/>
      <c r="DOI21" s="3"/>
      <c r="DOJ21" s="3"/>
      <c r="DOK21" s="3"/>
      <c r="DOL21" s="3"/>
      <c r="DOM21" s="3"/>
      <c r="DON21" s="3"/>
      <c r="DOO21" s="3"/>
      <c r="DOP21" s="3"/>
      <c r="DOQ21" s="3"/>
      <c r="DOR21" s="3"/>
      <c r="DOS21" s="3"/>
      <c r="DOT21" s="3"/>
      <c r="DOU21" s="3"/>
      <c r="DOV21" s="3"/>
      <c r="DOW21" s="3"/>
      <c r="DOX21" s="3"/>
      <c r="DOY21" s="3"/>
      <c r="DOZ21" s="3"/>
      <c r="DPA21" s="3"/>
      <c r="DPB21" s="3"/>
      <c r="DPC21" s="3"/>
      <c r="DPD21" s="3"/>
      <c r="DPE21" s="3"/>
      <c r="DPF21" s="3"/>
      <c r="DPG21" s="3"/>
      <c r="DPH21" s="3"/>
      <c r="DPI21" s="3"/>
      <c r="DPJ21" s="3"/>
      <c r="DPK21" s="3"/>
      <c r="DPL21" s="3"/>
      <c r="DPM21" s="3"/>
      <c r="DPN21" s="3"/>
      <c r="DPO21" s="3"/>
      <c r="DPP21" s="3"/>
      <c r="DPQ21" s="3"/>
      <c r="DPR21" s="3"/>
      <c r="DPS21" s="3"/>
      <c r="DPT21" s="3"/>
      <c r="DPU21" s="3"/>
      <c r="DPV21" s="3"/>
      <c r="DPW21" s="3"/>
      <c r="DPX21" s="3"/>
      <c r="DPY21" s="3"/>
      <c r="DPZ21" s="3"/>
      <c r="DQA21" s="3"/>
      <c r="DQB21" s="3"/>
      <c r="DQC21" s="3"/>
      <c r="DQD21" s="3"/>
      <c r="DQE21" s="3"/>
      <c r="DQF21" s="3"/>
      <c r="DQG21" s="3"/>
      <c r="DQH21" s="3"/>
      <c r="DQI21" s="3"/>
      <c r="DQJ21" s="3"/>
      <c r="DQK21" s="3"/>
      <c r="DQL21" s="3"/>
      <c r="DQM21" s="3"/>
      <c r="DQN21" s="3"/>
      <c r="DQO21" s="3"/>
      <c r="DQP21" s="3"/>
      <c r="DQQ21" s="3"/>
      <c r="DQR21" s="3"/>
      <c r="DQS21" s="3"/>
      <c r="DQT21" s="3"/>
      <c r="DQU21" s="3"/>
      <c r="DQV21" s="3"/>
      <c r="DQW21" s="3"/>
      <c r="DQX21" s="3"/>
      <c r="DQY21" s="3"/>
      <c r="DQZ21" s="3"/>
      <c r="DRA21" s="3"/>
      <c r="DRB21" s="3"/>
      <c r="DRC21" s="3"/>
      <c r="DRD21" s="3"/>
      <c r="DRE21" s="3"/>
      <c r="DRF21" s="3"/>
      <c r="DRG21" s="3"/>
      <c r="DRH21" s="3"/>
      <c r="DRI21" s="3"/>
      <c r="DRJ21" s="3"/>
      <c r="DRK21" s="3"/>
      <c r="DRL21" s="3"/>
      <c r="DRM21" s="3"/>
      <c r="DRN21" s="3"/>
      <c r="DRO21" s="3"/>
      <c r="DRP21" s="3"/>
      <c r="DRQ21" s="3"/>
      <c r="DRR21" s="3"/>
      <c r="DRS21" s="3"/>
      <c r="DRT21" s="3"/>
      <c r="DRU21" s="3"/>
      <c r="DRV21" s="3"/>
      <c r="DRW21" s="3"/>
      <c r="DRX21" s="3"/>
      <c r="DRY21" s="3"/>
      <c r="DRZ21" s="3"/>
      <c r="DSA21" s="3"/>
      <c r="DSB21" s="3"/>
      <c r="DSC21" s="3"/>
      <c r="DSD21" s="3"/>
      <c r="DSE21" s="3"/>
      <c r="DSF21" s="3"/>
      <c r="DSG21" s="3"/>
      <c r="DSH21" s="3"/>
      <c r="DSI21" s="3"/>
      <c r="DSJ21" s="3"/>
      <c r="DSK21" s="3"/>
      <c r="DSL21" s="3"/>
      <c r="DSM21" s="3"/>
      <c r="DSN21" s="3"/>
      <c r="DSO21" s="3"/>
      <c r="DSP21" s="3"/>
      <c r="DSQ21" s="3"/>
      <c r="DSR21" s="3"/>
      <c r="DSS21" s="3"/>
      <c r="DST21" s="3"/>
      <c r="DSU21" s="3"/>
      <c r="DSV21" s="3"/>
      <c r="DSW21" s="3"/>
      <c r="DSX21" s="3"/>
      <c r="DSY21" s="3"/>
      <c r="DSZ21" s="3"/>
      <c r="DTA21" s="3"/>
      <c r="DTB21" s="3"/>
      <c r="DTC21" s="3"/>
      <c r="DTD21" s="3"/>
      <c r="DTE21" s="3"/>
      <c r="DTF21" s="3"/>
      <c r="DTG21" s="3"/>
      <c r="DTH21" s="3"/>
      <c r="DTI21" s="3"/>
      <c r="DTJ21" s="3"/>
      <c r="DTK21" s="3"/>
      <c r="DTL21" s="3"/>
      <c r="DTM21" s="3"/>
      <c r="DTN21" s="3"/>
      <c r="DTO21" s="3"/>
      <c r="DTP21" s="3"/>
      <c r="DTQ21" s="3"/>
      <c r="DTR21" s="3"/>
      <c r="DTS21" s="3"/>
      <c r="DTT21" s="3"/>
      <c r="DTU21" s="3"/>
      <c r="DTV21" s="3"/>
      <c r="DTW21" s="3"/>
      <c r="DTX21" s="3"/>
      <c r="DTY21" s="3"/>
      <c r="DTZ21" s="3"/>
      <c r="DUA21" s="3"/>
      <c r="DUB21" s="3"/>
      <c r="DUC21" s="3"/>
      <c r="DUD21" s="3"/>
      <c r="DUE21" s="3"/>
      <c r="DUF21" s="3"/>
      <c r="DUG21" s="3"/>
      <c r="DUH21" s="3"/>
      <c r="DUI21" s="3"/>
      <c r="DUJ21" s="3"/>
      <c r="DUK21" s="3"/>
      <c r="DUL21" s="3"/>
      <c r="DUM21" s="3"/>
      <c r="DUN21" s="3"/>
      <c r="DUO21" s="3"/>
      <c r="DUP21" s="3"/>
      <c r="DUQ21" s="3"/>
      <c r="DUR21" s="3"/>
      <c r="DUS21" s="3"/>
      <c r="DUT21" s="3"/>
      <c r="DUU21" s="3"/>
      <c r="DUV21" s="3"/>
      <c r="DUW21" s="3"/>
      <c r="DUX21" s="3"/>
      <c r="DUY21" s="3"/>
      <c r="DUZ21" s="3"/>
      <c r="DVA21" s="3"/>
      <c r="DVB21" s="3"/>
      <c r="DVC21" s="3"/>
      <c r="DVD21" s="3"/>
      <c r="DVE21" s="3"/>
      <c r="DVF21" s="3"/>
      <c r="DVG21" s="3"/>
      <c r="DVH21" s="3"/>
      <c r="DVI21" s="3"/>
      <c r="DVJ21" s="3"/>
      <c r="DVK21" s="3"/>
      <c r="DVL21" s="3"/>
      <c r="DVM21" s="3"/>
      <c r="DVN21" s="3"/>
      <c r="DVO21" s="3"/>
      <c r="DVP21" s="3"/>
      <c r="DVQ21" s="3"/>
      <c r="DVR21" s="3"/>
      <c r="DVS21" s="3"/>
      <c r="DVT21" s="3"/>
      <c r="DVU21" s="3"/>
      <c r="DVV21" s="3"/>
      <c r="DVW21" s="3"/>
      <c r="DVX21" s="3"/>
      <c r="DVY21" s="3"/>
      <c r="DVZ21" s="3"/>
      <c r="DWA21" s="3"/>
      <c r="DWB21" s="3"/>
      <c r="DWC21" s="3"/>
      <c r="DWD21" s="3"/>
      <c r="DWE21" s="3"/>
      <c r="DWF21" s="3"/>
      <c r="DWG21" s="3"/>
      <c r="DWH21" s="3"/>
      <c r="DWI21" s="3"/>
      <c r="DWJ21" s="3"/>
      <c r="DWK21" s="3"/>
      <c r="DWL21" s="3"/>
      <c r="DWM21" s="3"/>
      <c r="DWN21" s="3"/>
      <c r="DWO21" s="3"/>
      <c r="DWP21" s="3"/>
      <c r="DWQ21" s="3"/>
      <c r="DWR21" s="3"/>
      <c r="DWS21" s="3"/>
      <c r="DWT21" s="3"/>
      <c r="DWU21" s="3"/>
      <c r="DWV21" s="3"/>
      <c r="DWW21" s="3"/>
      <c r="DWX21" s="3"/>
      <c r="DWY21" s="3"/>
      <c r="DWZ21" s="3"/>
      <c r="DXA21" s="3"/>
      <c r="DXB21" s="3"/>
      <c r="DXC21" s="3"/>
      <c r="DXD21" s="3"/>
      <c r="DXE21" s="3"/>
      <c r="DXF21" s="3"/>
      <c r="DXG21" s="3"/>
      <c r="DXH21" s="3"/>
      <c r="DXI21" s="3"/>
      <c r="DXJ21" s="3"/>
      <c r="DXK21" s="3"/>
      <c r="DXL21" s="3"/>
      <c r="DXM21" s="3"/>
      <c r="DXN21" s="3"/>
      <c r="DXO21" s="3"/>
      <c r="DXP21" s="3"/>
      <c r="DXQ21" s="3"/>
      <c r="DXR21" s="3"/>
      <c r="DXS21" s="3"/>
      <c r="DXT21" s="3"/>
      <c r="DXU21" s="3"/>
      <c r="DXV21" s="3"/>
      <c r="DXW21" s="3"/>
      <c r="DXX21" s="3"/>
      <c r="DXY21" s="3"/>
      <c r="DXZ21" s="3"/>
      <c r="DYA21" s="3"/>
      <c r="DYB21" s="3"/>
      <c r="DYC21" s="3"/>
      <c r="DYD21" s="3"/>
      <c r="DYE21" s="3"/>
      <c r="DYF21" s="3"/>
      <c r="DYG21" s="3"/>
      <c r="DYH21" s="3"/>
      <c r="DYI21" s="3"/>
      <c r="DYJ21" s="3"/>
      <c r="DYK21" s="3"/>
      <c r="DYL21" s="3"/>
      <c r="DYM21" s="3"/>
      <c r="DYN21" s="3"/>
      <c r="DYO21" s="3"/>
      <c r="DYP21" s="3"/>
      <c r="DYQ21" s="3"/>
      <c r="DYR21" s="3"/>
      <c r="DYS21" s="3"/>
      <c r="DYT21" s="3"/>
      <c r="DYU21" s="3"/>
      <c r="DYV21" s="3"/>
      <c r="DYW21" s="3"/>
      <c r="DYX21" s="3"/>
      <c r="DYY21" s="3"/>
      <c r="DYZ21" s="3"/>
      <c r="DZA21" s="3"/>
      <c r="DZB21" s="3"/>
      <c r="DZC21" s="3"/>
      <c r="DZD21" s="3"/>
      <c r="DZE21" s="3"/>
      <c r="DZF21" s="3"/>
      <c r="DZG21" s="3"/>
      <c r="DZH21" s="3"/>
      <c r="DZI21" s="3"/>
      <c r="DZJ21" s="3"/>
      <c r="DZK21" s="3"/>
      <c r="DZL21" s="3"/>
      <c r="DZM21" s="3"/>
      <c r="DZN21" s="3"/>
      <c r="DZO21" s="3"/>
      <c r="DZP21" s="3"/>
      <c r="DZQ21" s="3"/>
      <c r="DZR21" s="3"/>
      <c r="DZS21" s="3"/>
      <c r="DZT21" s="3"/>
      <c r="DZU21" s="3"/>
      <c r="DZV21" s="3"/>
      <c r="DZW21" s="3"/>
      <c r="DZX21" s="3"/>
      <c r="DZY21" s="3"/>
      <c r="DZZ21" s="3"/>
      <c r="EAA21" s="3"/>
      <c r="EAB21" s="3"/>
      <c r="EAC21" s="3"/>
      <c r="EAD21" s="3"/>
      <c r="EAE21" s="3"/>
      <c r="EAF21" s="3"/>
      <c r="EAG21" s="3"/>
      <c r="EAH21" s="3"/>
      <c r="EAI21" s="3"/>
      <c r="EAJ21" s="3"/>
      <c r="EAK21" s="3"/>
      <c r="EAL21" s="3"/>
      <c r="EAM21" s="3"/>
      <c r="EAN21" s="3"/>
      <c r="EAO21" s="3"/>
      <c r="EAP21" s="3"/>
      <c r="EAQ21" s="3"/>
      <c r="EAR21" s="3"/>
      <c r="EAS21" s="3"/>
      <c r="EAT21" s="3"/>
      <c r="EAU21" s="3"/>
      <c r="EAV21" s="3"/>
      <c r="EAW21" s="3"/>
      <c r="EAX21" s="3"/>
      <c r="EAY21" s="3"/>
      <c r="EAZ21" s="3"/>
      <c r="EBA21" s="3"/>
      <c r="EBB21" s="3"/>
      <c r="EBC21" s="3"/>
      <c r="EBD21" s="3"/>
      <c r="EBE21" s="3"/>
      <c r="EBF21" s="3"/>
      <c r="EBG21" s="3"/>
      <c r="EBH21" s="3"/>
      <c r="EBI21" s="3"/>
      <c r="EBJ21" s="3"/>
      <c r="EBK21" s="3"/>
      <c r="EBL21" s="3"/>
      <c r="EBM21" s="3"/>
      <c r="EBN21" s="3"/>
      <c r="EBO21" s="3"/>
      <c r="EBP21" s="3"/>
      <c r="EBQ21" s="3"/>
      <c r="EBR21" s="3"/>
      <c r="EBS21" s="3"/>
      <c r="EBT21" s="3"/>
      <c r="EBU21" s="3"/>
      <c r="EBV21" s="3"/>
      <c r="EBW21" s="3"/>
      <c r="EBX21" s="3"/>
      <c r="EBY21" s="3"/>
      <c r="EBZ21" s="3"/>
      <c r="ECA21" s="3"/>
      <c r="ECB21" s="3"/>
      <c r="ECC21" s="3"/>
      <c r="ECD21" s="3"/>
      <c r="ECE21" s="3"/>
      <c r="ECF21" s="3"/>
      <c r="ECG21" s="3"/>
      <c r="ECH21" s="3"/>
      <c r="ECI21" s="3"/>
      <c r="ECJ21" s="3"/>
      <c r="ECK21" s="3"/>
      <c r="ECL21" s="3"/>
      <c r="ECM21" s="3"/>
      <c r="ECN21" s="3"/>
      <c r="ECO21" s="3"/>
      <c r="ECP21" s="3"/>
      <c r="ECQ21" s="3"/>
      <c r="ECR21" s="3"/>
      <c r="ECS21" s="3"/>
      <c r="ECT21" s="3"/>
      <c r="ECU21" s="3"/>
      <c r="ECV21" s="3"/>
      <c r="ECW21" s="3"/>
      <c r="ECX21" s="3"/>
      <c r="ECY21" s="3"/>
      <c r="ECZ21" s="3"/>
      <c r="EDA21" s="3"/>
      <c r="EDB21" s="3"/>
      <c r="EDC21" s="3"/>
      <c r="EDD21" s="3"/>
      <c r="EDE21" s="3"/>
      <c r="EDF21" s="3"/>
      <c r="EDG21" s="3"/>
      <c r="EDH21" s="3"/>
      <c r="EDI21" s="3"/>
      <c r="EDJ21" s="3"/>
      <c r="EDK21" s="3"/>
      <c r="EDL21" s="3"/>
      <c r="EDM21" s="3"/>
      <c r="EDN21" s="3"/>
      <c r="EDO21" s="3"/>
      <c r="EDP21" s="3"/>
      <c r="EDQ21" s="3"/>
      <c r="EDR21" s="3"/>
      <c r="EDS21" s="3"/>
      <c r="EDT21" s="3"/>
      <c r="EDU21" s="3"/>
      <c r="EDV21" s="3"/>
      <c r="EDW21" s="3"/>
      <c r="EDX21" s="3"/>
      <c r="EDY21" s="3"/>
      <c r="EDZ21" s="3"/>
      <c r="EEA21" s="3"/>
      <c r="EEB21" s="3"/>
      <c r="EEC21" s="3"/>
      <c r="EED21" s="3"/>
      <c r="EEE21" s="3"/>
      <c r="EEF21" s="3"/>
      <c r="EEG21" s="3"/>
      <c r="EEH21" s="3"/>
      <c r="EEI21" s="3"/>
      <c r="EEJ21" s="3"/>
      <c r="EEK21" s="3"/>
      <c r="EEL21" s="3"/>
      <c r="EEM21" s="3"/>
      <c r="EEN21" s="3"/>
      <c r="EEO21" s="3"/>
      <c r="EEP21" s="3"/>
      <c r="EEQ21" s="3"/>
      <c r="EER21" s="3"/>
      <c r="EES21" s="3"/>
      <c r="EET21" s="3"/>
      <c r="EEU21" s="3"/>
      <c r="EEV21" s="3"/>
      <c r="EEW21" s="3"/>
      <c r="EEX21" s="3"/>
      <c r="EEY21" s="3"/>
      <c r="EEZ21" s="3"/>
      <c r="EFA21" s="3"/>
      <c r="EFB21" s="3"/>
      <c r="EFC21" s="3"/>
      <c r="EFD21" s="3"/>
      <c r="EFE21" s="3"/>
      <c r="EFF21" s="3"/>
      <c r="EFG21" s="3"/>
      <c r="EFH21" s="3"/>
      <c r="EFI21" s="3"/>
      <c r="EFJ21" s="3"/>
      <c r="EFK21" s="3"/>
      <c r="EFL21" s="3"/>
      <c r="EFM21" s="3"/>
      <c r="EFN21" s="3"/>
      <c r="EFO21" s="3"/>
      <c r="EFP21" s="3"/>
      <c r="EFQ21" s="3"/>
      <c r="EFR21" s="3"/>
      <c r="EFS21" s="3"/>
      <c r="EFT21" s="3"/>
      <c r="EFU21" s="3"/>
      <c r="EFV21" s="3"/>
      <c r="EFW21" s="3"/>
      <c r="EFX21" s="3"/>
      <c r="EFY21" s="3"/>
      <c r="EFZ21" s="3"/>
      <c r="EGA21" s="3"/>
      <c r="EGB21" s="3"/>
      <c r="EGC21" s="3"/>
      <c r="EGD21" s="3"/>
      <c r="EGE21" s="3"/>
      <c r="EGF21" s="3"/>
      <c r="EGG21" s="3"/>
      <c r="EGH21" s="3"/>
      <c r="EGI21" s="3"/>
      <c r="EGJ21" s="3"/>
      <c r="EGK21" s="3"/>
      <c r="EGL21" s="3"/>
      <c r="EGM21" s="3"/>
      <c r="EGN21" s="3"/>
      <c r="EGO21" s="3"/>
      <c r="EGP21" s="3"/>
      <c r="EGQ21" s="3"/>
      <c r="EGR21" s="3"/>
      <c r="EGS21" s="3"/>
      <c r="EGT21" s="3"/>
      <c r="EGU21" s="3"/>
      <c r="EGV21" s="3"/>
      <c r="EGW21" s="3"/>
      <c r="EGX21" s="3"/>
      <c r="EGY21" s="3"/>
      <c r="EGZ21" s="3"/>
      <c r="EHA21" s="3"/>
      <c r="EHB21" s="3"/>
      <c r="EHC21" s="3"/>
      <c r="EHD21" s="3"/>
      <c r="EHE21" s="3"/>
      <c r="EHF21" s="3"/>
      <c r="EHG21" s="3"/>
      <c r="EHH21" s="3"/>
      <c r="EHI21" s="3"/>
      <c r="EHJ21" s="3"/>
      <c r="EHK21" s="3"/>
      <c r="EHL21" s="3"/>
      <c r="EHM21" s="3"/>
      <c r="EHN21" s="3"/>
      <c r="EHO21" s="3"/>
      <c r="EHP21" s="3"/>
      <c r="EHQ21" s="3"/>
      <c r="EHR21" s="3"/>
      <c r="EHS21" s="3"/>
      <c r="EHT21" s="3"/>
      <c r="EHU21" s="3"/>
      <c r="EHV21" s="3"/>
      <c r="EHW21" s="3"/>
      <c r="EHX21" s="3"/>
      <c r="EHY21" s="3"/>
      <c r="EHZ21" s="3"/>
      <c r="EIA21" s="3"/>
      <c r="EIB21" s="3"/>
      <c r="EIC21" s="3"/>
      <c r="EID21" s="3"/>
      <c r="EIE21" s="3"/>
      <c r="EIF21" s="3"/>
      <c r="EIG21" s="3"/>
      <c r="EIH21" s="3"/>
      <c r="EII21" s="3"/>
      <c r="EIJ21" s="3"/>
      <c r="EIK21" s="3"/>
      <c r="EIL21" s="3"/>
      <c r="EIM21" s="3"/>
      <c r="EIN21" s="3"/>
      <c r="EIO21" s="3"/>
      <c r="EIP21" s="3"/>
      <c r="EIQ21" s="3"/>
      <c r="EIR21" s="3"/>
      <c r="EIS21" s="3"/>
      <c r="EIT21" s="3"/>
      <c r="EIU21" s="3"/>
      <c r="EIV21" s="3"/>
      <c r="EIW21" s="3"/>
      <c r="EIX21" s="3"/>
      <c r="EIY21" s="3"/>
      <c r="EIZ21" s="3"/>
      <c r="EJA21" s="3"/>
      <c r="EJB21" s="3"/>
      <c r="EJC21" s="3"/>
      <c r="EJD21" s="3"/>
      <c r="EJE21" s="3"/>
      <c r="EJF21" s="3"/>
      <c r="EJG21" s="3"/>
      <c r="EJH21" s="3"/>
      <c r="EJI21" s="3"/>
      <c r="EJJ21" s="3"/>
      <c r="EJK21" s="3"/>
      <c r="EJL21" s="3"/>
      <c r="EJM21" s="3"/>
      <c r="EJN21" s="3"/>
      <c r="EJO21" s="3"/>
      <c r="EJP21" s="3"/>
      <c r="EJQ21" s="3"/>
      <c r="EJR21" s="3"/>
      <c r="EJS21" s="3"/>
      <c r="EJT21" s="3"/>
      <c r="EJU21" s="3"/>
      <c r="EJV21" s="3"/>
      <c r="EJW21" s="3"/>
      <c r="EJX21" s="3"/>
      <c r="EJY21" s="3"/>
      <c r="EJZ21" s="3"/>
      <c r="EKA21" s="3"/>
      <c r="EKB21" s="3"/>
      <c r="EKC21" s="3"/>
      <c r="EKD21" s="3"/>
      <c r="EKE21" s="3"/>
      <c r="EKF21" s="3"/>
      <c r="EKG21" s="3"/>
      <c r="EKH21" s="3"/>
      <c r="EKI21" s="3"/>
      <c r="EKJ21" s="3"/>
      <c r="EKK21" s="3"/>
      <c r="EKL21" s="3"/>
      <c r="EKM21" s="3"/>
      <c r="EKN21" s="3"/>
      <c r="EKO21" s="3"/>
      <c r="EKP21" s="3"/>
      <c r="EKQ21" s="3"/>
      <c r="EKR21" s="3"/>
      <c r="EKS21" s="3"/>
      <c r="EKT21" s="3"/>
      <c r="EKU21" s="3"/>
      <c r="EKV21" s="3"/>
      <c r="EKW21" s="3"/>
      <c r="EKX21" s="3"/>
      <c r="EKY21" s="3"/>
      <c r="EKZ21" s="3"/>
      <c r="ELA21" s="3"/>
      <c r="ELB21" s="3"/>
      <c r="ELC21" s="3"/>
      <c r="ELD21" s="3"/>
      <c r="ELE21" s="3"/>
      <c r="ELF21" s="3"/>
      <c r="ELG21" s="3"/>
      <c r="ELH21" s="3"/>
      <c r="ELI21" s="3"/>
      <c r="ELJ21" s="3"/>
      <c r="ELK21" s="3"/>
      <c r="ELL21" s="3"/>
      <c r="ELM21" s="3"/>
      <c r="ELN21" s="3"/>
      <c r="ELO21" s="3"/>
      <c r="ELP21" s="3"/>
      <c r="ELQ21" s="3"/>
      <c r="ELR21" s="3"/>
      <c r="ELS21" s="3"/>
      <c r="ELT21" s="3"/>
      <c r="ELU21" s="3"/>
      <c r="ELV21" s="3"/>
      <c r="ELW21" s="3"/>
      <c r="ELX21" s="3"/>
      <c r="ELY21" s="3"/>
      <c r="ELZ21" s="3"/>
      <c r="EMA21" s="3"/>
      <c r="EMB21" s="3"/>
      <c r="EMC21" s="3"/>
      <c r="EMD21" s="3"/>
      <c r="EME21" s="3"/>
      <c r="EMF21" s="3"/>
      <c r="EMG21" s="3"/>
      <c r="EMH21" s="3"/>
      <c r="EMI21" s="3"/>
      <c r="EMJ21" s="3"/>
      <c r="EMK21" s="3"/>
      <c r="EML21" s="3"/>
      <c r="EMM21" s="3"/>
      <c r="EMN21" s="3"/>
      <c r="EMO21" s="3"/>
      <c r="EMP21" s="3"/>
      <c r="EMQ21" s="3"/>
      <c r="EMR21" s="3"/>
      <c r="EMS21" s="3"/>
      <c r="EMT21" s="3"/>
      <c r="EMU21" s="3"/>
      <c r="EMV21" s="3"/>
      <c r="EMW21" s="3"/>
      <c r="EMX21" s="3"/>
      <c r="EMY21" s="3"/>
      <c r="EMZ21" s="3"/>
      <c r="ENA21" s="3"/>
      <c r="ENB21" s="3"/>
      <c r="ENC21" s="3"/>
      <c r="END21" s="3"/>
      <c r="ENE21" s="3"/>
      <c r="ENF21" s="3"/>
      <c r="ENG21" s="3"/>
      <c r="ENH21" s="3"/>
      <c r="ENI21" s="3"/>
      <c r="ENJ21" s="3"/>
      <c r="ENK21" s="3"/>
      <c r="ENL21" s="3"/>
      <c r="ENM21" s="3"/>
      <c r="ENN21" s="3"/>
      <c r="ENO21" s="3"/>
      <c r="ENP21" s="3"/>
      <c r="ENQ21" s="3"/>
      <c r="ENR21" s="3"/>
      <c r="ENS21" s="3"/>
      <c r="ENT21" s="3"/>
      <c r="ENU21" s="3"/>
      <c r="ENV21" s="3"/>
      <c r="ENW21" s="3"/>
      <c r="ENX21" s="3"/>
      <c r="ENY21" s="3"/>
      <c r="ENZ21" s="3"/>
      <c r="EOA21" s="3"/>
      <c r="EOB21" s="3"/>
      <c r="EOC21" s="3"/>
      <c r="EOD21" s="3"/>
      <c r="EOE21" s="3"/>
      <c r="EOF21" s="3"/>
      <c r="EOG21" s="3"/>
      <c r="EOH21" s="3"/>
      <c r="EOI21" s="3"/>
      <c r="EOJ21" s="3"/>
      <c r="EOK21" s="3"/>
      <c r="EOL21" s="3"/>
      <c r="EOM21" s="3"/>
      <c r="EON21" s="3"/>
      <c r="EOO21" s="3"/>
      <c r="EOP21" s="3"/>
      <c r="EOQ21" s="3"/>
      <c r="EOR21" s="3"/>
      <c r="EOS21" s="3"/>
      <c r="EOT21" s="3"/>
      <c r="EOU21" s="3"/>
      <c r="EOV21" s="3"/>
      <c r="EOW21" s="3"/>
      <c r="EOX21" s="3"/>
      <c r="EOY21" s="3"/>
      <c r="EOZ21" s="3"/>
      <c r="EPA21" s="3"/>
      <c r="EPB21" s="3"/>
      <c r="EPC21" s="3"/>
      <c r="EPD21" s="3"/>
      <c r="EPE21" s="3"/>
      <c r="EPF21" s="3"/>
      <c r="EPG21" s="3"/>
      <c r="EPH21" s="3"/>
      <c r="EPI21" s="3"/>
      <c r="EPJ21" s="3"/>
      <c r="EPK21" s="3"/>
      <c r="EPL21" s="3"/>
      <c r="EPM21" s="3"/>
      <c r="EPN21" s="3"/>
      <c r="EPO21" s="3"/>
      <c r="EPP21" s="3"/>
      <c r="EPQ21" s="3"/>
      <c r="EPR21" s="3"/>
      <c r="EPS21" s="3"/>
      <c r="EPT21" s="3"/>
      <c r="EPU21" s="3"/>
      <c r="EPV21" s="3"/>
      <c r="EPW21" s="3"/>
      <c r="EPX21" s="3"/>
      <c r="EPY21" s="3"/>
      <c r="EPZ21" s="3"/>
      <c r="EQA21" s="3"/>
      <c r="EQB21" s="3"/>
      <c r="EQC21" s="3"/>
      <c r="EQD21" s="3"/>
      <c r="EQE21" s="3"/>
      <c r="EQF21" s="3"/>
      <c r="EQG21" s="3"/>
      <c r="EQH21" s="3"/>
      <c r="EQI21" s="3"/>
      <c r="EQJ21" s="3"/>
      <c r="EQK21" s="3"/>
      <c r="EQL21" s="3"/>
      <c r="EQM21" s="3"/>
      <c r="EQN21" s="3"/>
      <c r="EQO21" s="3"/>
      <c r="EQP21" s="3"/>
      <c r="EQQ21" s="3"/>
      <c r="EQR21" s="3"/>
      <c r="EQS21" s="3"/>
      <c r="EQT21" s="3"/>
      <c r="EQU21" s="3"/>
      <c r="EQV21" s="3"/>
      <c r="EQW21" s="3"/>
      <c r="EQX21" s="3"/>
      <c r="EQY21" s="3"/>
      <c r="EQZ21" s="3"/>
      <c r="ERA21" s="3"/>
      <c r="ERB21" s="3"/>
      <c r="ERC21" s="3"/>
      <c r="ERD21" s="3"/>
      <c r="ERE21" s="3"/>
      <c r="ERF21" s="3"/>
      <c r="ERG21" s="3"/>
      <c r="ERH21" s="3"/>
      <c r="ERI21" s="3"/>
      <c r="ERJ21" s="3"/>
      <c r="ERK21" s="3"/>
      <c r="ERL21" s="3"/>
      <c r="ERM21" s="3"/>
      <c r="ERN21" s="3"/>
      <c r="ERO21" s="3"/>
      <c r="ERP21" s="3"/>
      <c r="ERQ21" s="3"/>
      <c r="ERR21" s="3"/>
      <c r="ERS21" s="3"/>
      <c r="ERT21" s="3"/>
      <c r="ERU21" s="3"/>
      <c r="ERV21" s="3"/>
      <c r="ERW21" s="3"/>
      <c r="ERX21" s="3"/>
      <c r="ERY21" s="3"/>
      <c r="ERZ21" s="3"/>
      <c r="ESA21" s="3"/>
      <c r="ESB21" s="3"/>
      <c r="ESC21" s="3"/>
      <c r="ESD21" s="3"/>
      <c r="ESE21" s="3"/>
      <c r="ESF21" s="3"/>
      <c r="ESG21" s="3"/>
      <c r="ESH21" s="3"/>
      <c r="ESI21" s="3"/>
      <c r="ESJ21" s="3"/>
      <c r="ESK21" s="3"/>
      <c r="ESL21" s="3"/>
      <c r="ESM21" s="3"/>
      <c r="ESN21" s="3"/>
      <c r="ESO21" s="3"/>
      <c r="ESP21" s="3"/>
      <c r="ESQ21" s="3"/>
      <c r="ESR21" s="3"/>
      <c r="ESS21" s="3"/>
      <c r="EST21" s="3"/>
      <c r="ESU21" s="3"/>
      <c r="ESV21" s="3"/>
      <c r="ESW21" s="3"/>
      <c r="ESX21" s="3"/>
      <c r="ESY21" s="3"/>
      <c r="ESZ21" s="3"/>
      <c r="ETA21" s="3"/>
      <c r="ETB21" s="3"/>
      <c r="ETC21" s="3"/>
      <c r="ETD21" s="3"/>
      <c r="ETE21" s="3"/>
      <c r="ETF21" s="3"/>
      <c r="ETG21" s="3"/>
      <c r="ETH21" s="3"/>
      <c r="ETI21" s="3"/>
      <c r="ETJ21" s="3"/>
      <c r="ETK21" s="3"/>
      <c r="ETL21" s="3"/>
      <c r="ETM21" s="3"/>
      <c r="ETN21" s="3"/>
      <c r="ETO21" s="3"/>
      <c r="ETP21" s="3"/>
      <c r="ETQ21" s="3"/>
      <c r="ETR21" s="3"/>
      <c r="ETS21" s="3"/>
      <c r="ETT21" s="3"/>
      <c r="ETU21" s="3"/>
      <c r="ETV21" s="3"/>
      <c r="ETW21" s="3"/>
      <c r="ETX21" s="3"/>
      <c r="ETY21" s="3"/>
      <c r="ETZ21" s="3"/>
      <c r="EUA21" s="3"/>
      <c r="EUB21" s="3"/>
      <c r="EUC21" s="3"/>
      <c r="EUD21" s="3"/>
      <c r="EUE21" s="3"/>
      <c r="EUF21" s="3"/>
      <c r="EUG21" s="3"/>
      <c r="EUH21" s="3"/>
      <c r="EUI21" s="3"/>
      <c r="EUJ21" s="3"/>
      <c r="EUK21" s="3"/>
      <c r="EUL21" s="3"/>
      <c r="EUM21" s="3"/>
      <c r="EUN21" s="3"/>
      <c r="EUO21" s="3"/>
      <c r="EUP21" s="3"/>
      <c r="EUQ21" s="3"/>
      <c r="EUR21" s="3"/>
      <c r="EUS21" s="3"/>
      <c r="EUT21" s="3"/>
      <c r="EUU21" s="3"/>
      <c r="EUV21" s="3"/>
      <c r="EUW21" s="3"/>
      <c r="EUX21" s="3"/>
      <c r="EUY21" s="3"/>
      <c r="EUZ21" s="3"/>
      <c r="EVA21" s="3"/>
      <c r="EVB21" s="3"/>
      <c r="EVC21" s="3"/>
      <c r="EVD21" s="3"/>
      <c r="EVE21" s="3"/>
      <c r="EVF21" s="3"/>
      <c r="EVG21" s="3"/>
      <c r="EVH21" s="3"/>
      <c r="EVI21" s="3"/>
      <c r="EVJ21" s="3"/>
      <c r="EVK21" s="3"/>
      <c r="EVL21" s="3"/>
      <c r="EVM21" s="3"/>
      <c r="EVN21" s="3"/>
      <c r="EVO21" s="3"/>
      <c r="EVP21" s="3"/>
      <c r="EVQ21" s="3"/>
      <c r="EVR21" s="3"/>
      <c r="EVS21" s="3"/>
      <c r="EVT21" s="3"/>
      <c r="EVU21" s="3"/>
      <c r="EVV21" s="3"/>
      <c r="EVW21" s="3"/>
      <c r="EVX21" s="3"/>
      <c r="EVY21" s="3"/>
      <c r="EVZ21" s="3"/>
      <c r="EWA21" s="3"/>
      <c r="EWB21" s="3"/>
      <c r="EWC21" s="3"/>
      <c r="EWD21" s="3"/>
      <c r="EWE21" s="3"/>
      <c r="EWF21" s="3"/>
      <c r="EWG21" s="3"/>
      <c r="EWH21" s="3"/>
      <c r="EWI21" s="3"/>
      <c r="EWJ21" s="3"/>
      <c r="EWK21" s="3"/>
      <c r="EWL21" s="3"/>
      <c r="EWM21" s="3"/>
      <c r="EWN21" s="3"/>
      <c r="EWO21" s="3"/>
      <c r="EWP21" s="3"/>
      <c r="EWQ21" s="3"/>
      <c r="EWR21" s="3"/>
      <c r="EWS21" s="3"/>
      <c r="EWT21" s="3"/>
      <c r="EWU21" s="3"/>
      <c r="EWV21" s="3"/>
      <c r="EWW21" s="3"/>
      <c r="EWX21" s="3"/>
      <c r="EWY21" s="3"/>
      <c r="EWZ21" s="3"/>
      <c r="EXA21" s="3"/>
      <c r="EXB21" s="3"/>
      <c r="EXC21" s="3"/>
      <c r="EXD21" s="3"/>
      <c r="EXE21" s="3"/>
      <c r="EXF21" s="3"/>
      <c r="EXG21" s="3"/>
      <c r="EXH21" s="3"/>
      <c r="EXI21" s="3"/>
      <c r="EXJ21" s="3"/>
      <c r="EXK21" s="3"/>
      <c r="EXL21" s="3"/>
      <c r="EXM21" s="3"/>
      <c r="EXN21" s="3"/>
      <c r="EXO21" s="3"/>
      <c r="EXP21" s="3"/>
      <c r="EXQ21" s="3"/>
      <c r="EXR21" s="3"/>
      <c r="EXS21" s="3"/>
      <c r="EXT21" s="3"/>
      <c r="EXU21" s="3"/>
      <c r="EXV21" s="3"/>
      <c r="EXW21" s="3"/>
      <c r="EXX21" s="3"/>
      <c r="EXY21" s="3"/>
      <c r="EXZ21" s="3"/>
      <c r="EYA21" s="3"/>
      <c r="EYB21" s="3"/>
      <c r="EYC21" s="3"/>
      <c r="EYD21" s="3"/>
      <c r="EYE21" s="3"/>
      <c r="EYF21" s="3"/>
      <c r="EYG21" s="3"/>
      <c r="EYH21" s="3"/>
      <c r="EYI21" s="3"/>
      <c r="EYJ21" s="3"/>
      <c r="EYK21" s="3"/>
      <c r="EYL21" s="3"/>
      <c r="EYM21" s="3"/>
      <c r="EYN21" s="3"/>
      <c r="EYO21" s="3"/>
      <c r="EYP21" s="3"/>
      <c r="EYQ21" s="3"/>
      <c r="EYR21" s="3"/>
      <c r="EYS21" s="3"/>
      <c r="EYT21" s="3"/>
      <c r="EYU21" s="3"/>
      <c r="EYV21" s="3"/>
      <c r="EYW21" s="3"/>
      <c r="EYX21" s="3"/>
      <c r="EYY21" s="3"/>
      <c r="EYZ21" s="3"/>
      <c r="EZA21" s="3"/>
      <c r="EZB21" s="3"/>
      <c r="EZC21" s="3"/>
      <c r="EZD21" s="3"/>
      <c r="EZE21" s="3"/>
      <c r="EZF21" s="3"/>
      <c r="EZG21" s="3"/>
      <c r="EZH21" s="3"/>
      <c r="EZI21" s="3"/>
      <c r="EZJ21" s="3"/>
      <c r="EZK21" s="3"/>
      <c r="EZL21" s="3"/>
      <c r="EZM21" s="3"/>
      <c r="EZN21" s="3"/>
      <c r="EZO21" s="3"/>
      <c r="EZP21" s="3"/>
      <c r="EZQ21" s="3"/>
      <c r="EZR21" s="3"/>
      <c r="EZS21" s="3"/>
      <c r="EZT21" s="3"/>
      <c r="EZU21" s="3"/>
      <c r="EZV21" s="3"/>
      <c r="EZW21" s="3"/>
      <c r="EZX21" s="3"/>
      <c r="EZY21" s="3"/>
      <c r="EZZ21" s="3"/>
      <c r="FAA21" s="3"/>
      <c r="FAB21" s="3"/>
      <c r="FAC21" s="3"/>
      <c r="FAD21" s="3"/>
      <c r="FAE21" s="3"/>
      <c r="FAF21" s="3"/>
      <c r="FAG21" s="3"/>
      <c r="FAH21" s="3"/>
      <c r="FAI21" s="3"/>
      <c r="FAJ21" s="3"/>
      <c r="FAK21" s="3"/>
      <c r="FAL21" s="3"/>
      <c r="FAM21" s="3"/>
      <c r="FAN21" s="3"/>
      <c r="FAO21" s="3"/>
      <c r="FAP21" s="3"/>
      <c r="FAQ21" s="3"/>
      <c r="FAR21" s="3"/>
      <c r="FAS21" s="3"/>
      <c r="FAT21" s="3"/>
      <c r="FAU21" s="3"/>
      <c r="FAV21" s="3"/>
      <c r="FAW21" s="3"/>
      <c r="FAX21" s="3"/>
      <c r="FAY21" s="3"/>
      <c r="FAZ21" s="3"/>
      <c r="FBA21" s="3"/>
      <c r="FBB21" s="3"/>
      <c r="FBC21" s="3"/>
      <c r="FBD21" s="3"/>
      <c r="FBE21" s="3"/>
      <c r="FBF21" s="3"/>
      <c r="FBG21" s="3"/>
      <c r="FBH21" s="3"/>
      <c r="FBI21" s="3"/>
      <c r="FBJ21" s="3"/>
      <c r="FBK21" s="3"/>
      <c r="FBL21" s="3"/>
      <c r="FBM21" s="3"/>
      <c r="FBN21" s="3"/>
      <c r="FBO21" s="3"/>
      <c r="FBP21" s="3"/>
      <c r="FBQ21" s="3"/>
      <c r="FBR21" s="3"/>
      <c r="FBS21" s="3"/>
      <c r="FBT21" s="3"/>
      <c r="FBU21" s="3"/>
      <c r="FBV21" s="3"/>
      <c r="FBW21" s="3"/>
      <c r="FBX21" s="3"/>
      <c r="FBY21" s="3"/>
      <c r="FBZ21" s="3"/>
      <c r="FCA21" s="3"/>
      <c r="FCB21" s="3"/>
      <c r="FCC21" s="3"/>
      <c r="FCD21" s="3"/>
      <c r="FCE21" s="3"/>
      <c r="FCF21" s="3"/>
      <c r="FCG21" s="3"/>
      <c r="FCH21" s="3"/>
      <c r="FCI21" s="3"/>
      <c r="FCJ21" s="3"/>
      <c r="FCK21" s="3"/>
      <c r="FCL21" s="3"/>
      <c r="FCM21" s="3"/>
      <c r="FCN21" s="3"/>
      <c r="FCO21" s="3"/>
      <c r="FCP21" s="3"/>
      <c r="FCQ21" s="3"/>
      <c r="FCR21" s="3"/>
      <c r="FCS21" s="3"/>
      <c r="FCT21" s="3"/>
      <c r="FCU21" s="3"/>
      <c r="FCV21" s="3"/>
      <c r="FCW21" s="3"/>
      <c r="FCX21" s="3"/>
      <c r="FCY21" s="3"/>
      <c r="FCZ21" s="3"/>
      <c r="FDA21" s="3"/>
      <c r="FDB21" s="3"/>
      <c r="FDC21" s="3"/>
      <c r="FDD21" s="3"/>
      <c r="FDE21" s="3"/>
      <c r="FDF21" s="3"/>
      <c r="FDG21" s="3"/>
      <c r="FDH21" s="3"/>
      <c r="FDI21" s="3"/>
      <c r="FDJ21" s="3"/>
      <c r="FDK21" s="3"/>
      <c r="FDL21" s="3"/>
      <c r="FDM21" s="3"/>
      <c r="FDN21" s="3"/>
      <c r="FDO21" s="3"/>
      <c r="FDP21" s="3"/>
      <c r="FDQ21" s="3"/>
      <c r="FDR21" s="3"/>
      <c r="FDS21" s="3"/>
      <c r="FDT21" s="3"/>
      <c r="FDU21" s="3"/>
      <c r="FDV21" s="3"/>
      <c r="FDW21" s="3"/>
      <c r="FDX21" s="3"/>
      <c r="FDY21" s="3"/>
      <c r="FDZ21" s="3"/>
      <c r="FEA21" s="3"/>
      <c r="FEB21" s="3"/>
      <c r="FEC21" s="3"/>
      <c r="FED21" s="3"/>
      <c r="FEE21" s="3"/>
      <c r="FEF21" s="3"/>
      <c r="FEG21" s="3"/>
      <c r="FEH21" s="3"/>
      <c r="FEI21" s="3"/>
      <c r="FEJ21" s="3"/>
      <c r="FEK21" s="3"/>
      <c r="FEL21" s="3"/>
      <c r="FEM21" s="3"/>
      <c r="FEN21" s="3"/>
      <c r="FEO21" s="3"/>
      <c r="FEP21" s="3"/>
      <c r="FEQ21" s="3"/>
      <c r="FER21" s="3"/>
      <c r="FES21" s="3"/>
      <c r="FET21" s="3"/>
      <c r="FEU21" s="3"/>
      <c r="FEV21" s="3"/>
      <c r="FEW21" s="3"/>
      <c r="FEX21" s="3"/>
      <c r="FEY21" s="3"/>
      <c r="FEZ21" s="3"/>
      <c r="FFA21" s="3"/>
      <c r="FFB21" s="3"/>
      <c r="FFC21" s="3"/>
      <c r="FFD21" s="3"/>
      <c r="FFE21" s="3"/>
      <c r="FFF21" s="3"/>
      <c r="FFG21" s="3"/>
      <c r="FFH21" s="3"/>
      <c r="FFI21" s="3"/>
      <c r="FFJ21" s="3"/>
      <c r="FFK21" s="3"/>
      <c r="FFL21" s="3"/>
      <c r="FFM21" s="3"/>
      <c r="FFN21" s="3"/>
      <c r="FFO21" s="3"/>
      <c r="FFP21" s="3"/>
      <c r="FFQ21" s="3"/>
      <c r="FFR21" s="3"/>
      <c r="FFS21" s="3"/>
      <c r="FFT21" s="3"/>
      <c r="FFU21" s="3"/>
      <c r="FFV21" s="3"/>
      <c r="FFW21" s="3"/>
      <c r="FFX21" s="3"/>
      <c r="FFY21" s="3"/>
      <c r="FFZ21" s="3"/>
      <c r="FGA21" s="3"/>
      <c r="FGB21" s="3"/>
      <c r="FGC21" s="3"/>
      <c r="FGD21" s="3"/>
      <c r="FGE21" s="3"/>
      <c r="FGF21" s="3"/>
      <c r="FGG21" s="3"/>
      <c r="FGH21" s="3"/>
      <c r="FGI21" s="3"/>
      <c r="FGJ21" s="3"/>
      <c r="FGK21" s="3"/>
      <c r="FGL21" s="3"/>
      <c r="FGM21" s="3"/>
      <c r="FGN21" s="3"/>
      <c r="FGO21" s="3"/>
      <c r="FGP21" s="3"/>
      <c r="FGQ21" s="3"/>
      <c r="FGR21" s="3"/>
      <c r="FGS21" s="3"/>
      <c r="FGT21" s="3"/>
      <c r="FGU21" s="3"/>
      <c r="FGV21" s="3"/>
      <c r="FGW21" s="3"/>
      <c r="FGX21" s="3"/>
      <c r="FGY21" s="3"/>
      <c r="FGZ21" s="3"/>
      <c r="FHA21" s="3"/>
      <c r="FHB21" s="3"/>
      <c r="FHC21" s="3"/>
      <c r="FHD21" s="3"/>
      <c r="FHE21" s="3"/>
      <c r="FHF21" s="3"/>
      <c r="FHG21" s="3"/>
      <c r="FHH21" s="3"/>
      <c r="FHI21" s="3"/>
      <c r="FHJ21" s="3"/>
      <c r="FHK21" s="3"/>
      <c r="FHL21" s="3"/>
      <c r="FHM21" s="3"/>
      <c r="FHN21" s="3"/>
      <c r="FHO21" s="3"/>
      <c r="FHP21" s="3"/>
      <c r="FHQ21" s="3"/>
      <c r="FHR21" s="3"/>
      <c r="FHS21" s="3"/>
      <c r="FHT21" s="3"/>
      <c r="FHU21" s="3"/>
      <c r="FHV21" s="3"/>
      <c r="FHW21" s="3"/>
      <c r="FHX21" s="3"/>
      <c r="FHY21" s="3"/>
      <c r="FHZ21" s="3"/>
      <c r="FIA21" s="3"/>
      <c r="FIB21" s="3"/>
      <c r="FIC21" s="3"/>
      <c r="FID21" s="3"/>
      <c r="FIE21" s="3"/>
      <c r="FIF21" s="3"/>
      <c r="FIG21" s="3"/>
      <c r="FIH21" s="3"/>
      <c r="FII21" s="3"/>
      <c r="FIJ21" s="3"/>
      <c r="FIK21" s="3"/>
      <c r="FIL21" s="3"/>
      <c r="FIM21" s="3"/>
      <c r="FIN21" s="3"/>
      <c r="FIO21" s="3"/>
      <c r="FIP21" s="3"/>
      <c r="FIQ21" s="3"/>
      <c r="FIR21" s="3"/>
      <c r="FIS21" s="3"/>
      <c r="FIT21" s="3"/>
      <c r="FIU21" s="3"/>
      <c r="FIV21" s="3"/>
      <c r="FIW21" s="3"/>
      <c r="FIX21" s="3"/>
      <c r="FIY21" s="3"/>
      <c r="FIZ21" s="3"/>
      <c r="FJA21" s="3"/>
      <c r="FJB21" s="3"/>
      <c r="FJC21" s="3"/>
      <c r="FJD21" s="3"/>
      <c r="FJE21" s="3"/>
      <c r="FJF21" s="3"/>
      <c r="FJG21" s="3"/>
      <c r="FJH21" s="3"/>
      <c r="FJI21" s="3"/>
      <c r="FJJ21" s="3"/>
      <c r="FJK21" s="3"/>
      <c r="FJL21" s="3"/>
      <c r="FJM21" s="3"/>
      <c r="FJN21" s="3"/>
      <c r="FJO21" s="3"/>
      <c r="FJP21" s="3"/>
      <c r="FJQ21" s="3"/>
      <c r="FJR21" s="3"/>
      <c r="FJS21" s="3"/>
      <c r="FJT21" s="3"/>
      <c r="FJU21" s="3"/>
      <c r="FJV21" s="3"/>
      <c r="FJW21" s="3"/>
      <c r="FJX21" s="3"/>
      <c r="FJY21" s="3"/>
      <c r="FJZ21" s="3"/>
      <c r="FKA21" s="3"/>
      <c r="FKB21" s="3"/>
      <c r="FKC21" s="3"/>
      <c r="FKD21" s="3"/>
      <c r="FKE21" s="3"/>
      <c r="FKF21" s="3"/>
      <c r="FKG21" s="3"/>
      <c r="FKH21" s="3"/>
      <c r="FKI21" s="3"/>
      <c r="FKJ21" s="3"/>
      <c r="FKK21" s="3"/>
      <c r="FKL21" s="3"/>
      <c r="FKM21" s="3"/>
      <c r="FKN21" s="3"/>
      <c r="FKO21" s="3"/>
      <c r="FKP21" s="3"/>
      <c r="FKQ21" s="3"/>
      <c r="FKR21" s="3"/>
      <c r="FKS21" s="3"/>
      <c r="FKT21" s="3"/>
      <c r="FKU21" s="3"/>
      <c r="FKV21" s="3"/>
      <c r="FKW21" s="3"/>
      <c r="FKX21" s="3"/>
      <c r="FKY21" s="3"/>
      <c r="FKZ21" s="3"/>
      <c r="FLA21" s="3"/>
      <c r="FLB21" s="3"/>
      <c r="FLC21" s="3"/>
      <c r="FLD21" s="3"/>
      <c r="FLE21" s="3"/>
      <c r="FLF21" s="3"/>
      <c r="FLG21" s="3"/>
      <c r="FLH21" s="3"/>
      <c r="FLI21" s="3"/>
      <c r="FLJ21" s="3"/>
      <c r="FLK21" s="3"/>
      <c r="FLL21" s="3"/>
      <c r="FLM21" s="3"/>
      <c r="FLN21" s="3"/>
      <c r="FLO21" s="3"/>
      <c r="FLP21" s="3"/>
      <c r="FLQ21" s="3"/>
      <c r="FLR21" s="3"/>
      <c r="FLS21" s="3"/>
      <c r="FLT21" s="3"/>
      <c r="FLU21" s="3"/>
      <c r="FLV21" s="3"/>
      <c r="FLW21" s="3"/>
      <c r="FLX21" s="3"/>
      <c r="FLY21" s="3"/>
      <c r="FLZ21" s="3"/>
      <c r="FMA21" s="3"/>
      <c r="FMB21" s="3"/>
      <c r="FMC21" s="3"/>
      <c r="FMD21" s="3"/>
      <c r="FME21" s="3"/>
      <c r="FMF21" s="3"/>
      <c r="FMG21" s="3"/>
      <c r="FMH21" s="3"/>
      <c r="FMI21" s="3"/>
      <c r="FMJ21" s="3"/>
      <c r="FMK21" s="3"/>
      <c r="FML21" s="3"/>
      <c r="FMM21" s="3"/>
      <c r="FMN21" s="3"/>
      <c r="FMO21" s="3"/>
      <c r="FMP21" s="3"/>
      <c r="FMQ21" s="3"/>
      <c r="FMR21" s="3"/>
      <c r="FMS21" s="3"/>
      <c r="FMT21" s="3"/>
      <c r="FMU21" s="3"/>
      <c r="FMV21" s="3"/>
      <c r="FMW21" s="3"/>
      <c r="FMX21" s="3"/>
      <c r="FMY21" s="3"/>
      <c r="FMZ21" s="3"/>
      <c r="FNA21" s="3"/>
      <c r="FNB21" s="3"/>
      <c r="FNC21" s="3"/>
      <c r="FND21" s="3"/>
      <c r="FNE21" s="3"/>
      <c r="FNF21" s="3"/>
      <c r="FNG21" s="3"/>
      <c r="FNH21" s="3"/>
      <c r="FNI21" s="3"/>
      <c r="FNJ21" s="3"/>
      <c r="FNK21" s="3"/>
      <c r="FNL21" s="3"/>
      <c r="FNM21" s="3"/>
      <c r="FNN21" s="3"/>
      <c r="FNO21" s="3"/>
      <c r="FNP21" s="3"/>
      <c r="FNQ21" s="3"/>
      <c r="FNR21" s="3"/>
      <c r="FNS21" s="3"/>
      <c r="FNT21" s="3"/>
      <c r="FNU21" s="3"/>
      <c r="FNV21" s="3"/>
      <c r="FNW21" s="3"/>
      <c r="FNX21" s="3"/>
      <c r="FNY21" s="3"/>
      <c r="FNZ21" s="3"/>
      <c r="FOA21" s="3"/>
      <c r="FOB21" s="3"/>
      <c r="FOC21" s="3"/>
      <c r="FOD21" s="3"/>
      <c r="FOE21" s="3"/>
      <c r="FOF21" s="3"/>
      <c r="FOG21" s="3"/>
      <c r="FOH21" s="3"/>
      <c r="FOI21" s="3"/>
      <c r="FOJ21" s="3"/>
      <c r="FOK21" s="3"/>
      <c r="FOL21" s="3"/>
      <c r="FOM21" s="3"/>
      <c r="FON21" s="3"/>
      <c r="FOO21" s="3"/>
      <c r="FOP21" s="3"/>
      <c r="FOQ21" s="3"/>
      <c r="FOR21" s="3"/>
      <c r="FOS21" s="3"/>
      <c r="FOT21" s="3"/>
      <c r="FOU21" s="3"/>
      <c r="FOV21" s="3"/>
      <c r="FOW21" s="3"/>
      <c r="FOX21" s="3"/>
      <c r="FOY21" s="3"/>
      <c r="FOZ21" s="3"/>
      <c r="FPA21" s="3"/>
      <c r="FPB21" s="3"/>
      <c r="FPC21" s="3"/>
      <c r="FPD21" s="3"/>
      <c r="FPE21" s="3"/>
      <c r="FPF21" s="3"/>
      <c r="FPG21" s="3"/>
      <c r="FPH21" s="3"/>
      <c r="FPI21" s="3"/>
      <c r="FPJ21" s="3"/>
      <c r="FPK21" s="3"/>
      <c r="FPL21" s="3"/>
      <c r="FPM21" s="3"/>
      <c r="FPN21" s="3"/>
      <c r="FPO21" s="3"/>
      <c r="FPP21" s="3"/>
      <c r="FPQ21" s="3"/>
      <c r="FPR21" s="3"/>
      <c r="FPS21" s="3"/>
      <c r="FPT21" s="3"/>
      <c r="FPU21" s="3"/>
      <c r="FPV21" s="3"/>
      <c r="FPW21" s="3"/>
      <c r="FPX21" s="3"/>
      <c r="FPY21" s="3"/>
      <c r="FPZ21" s="3"/>
      <c r="FQA21" s="3"/>
      <c r="FQB21" s="3"/>
      <c r="FQC21" s="3"/>
      <c r="FQD21" s="3"/>
      <c r="FQE21" s="3"/>
      <c r="FQF21" s="3"/>
      <c r="FQG21" s="3"/>
      <c r="FQH21" s="3"/>
      <c r="FQI21" s="3"/>
      <c r="FQJ21" s="3"/>
      <c r="FQK21" s="3"/>
      <c r="FQL21" s="3"/>
      <c r="FQM21" s="3"/>
      <c r="FQN21" s="3"/>
      <c r="FQO21" s="3"/>
      <c r="FQP21" s="3"/>
      <c r="FQQ21" s="3"/>
      <c r="FQR21" s="3"/>
      <c r="FQS21" s="3"/>
      <c r="FQT21" s="3"/>
      <c r="FQU21" s="3"/>
      <c r="FQV21" s="3"/>
      <c r="FQW21" s="3"/>
      <c r="FQX21" s="3"/>
      <c r="FQY21" s="3"/>
      <c r="FQZ21" s="3"/>
      <c r="FRA21" s="3"/>
      <c r="FRB21" s="3"/>
      <c r="FRC21" s="3"/>
      <c r="FRD21" s="3"/>
      <c r="FRE21" s="3"/>
      <c r="FRF21" s="3"/>
      <c r="FRG21" s="3"/>
      <c r="FRH21" s="3"/>
      <c r="FRI21" s="3"/>
      <c r="FRJ21" s="3"/>
      <c r="FRK21" s="3"/>
      <c r="FRL21" s="3"/>
      <c r="FRM21" s="3"/>
      <c r="FRN21" s="3"/>
      <c r="FRO21" s="3"/>
      <c r="FRP21" s="3"/>
      <c r="FRQ21" s="3"/>
      <c r="FRR21" s="3"/>
      <c r="FRS21" s="3"/>
      <c r="FRT21" s="3"/>
      <c r="FRU21" s="3"/>
      <c r="FRV21" s="3"/>
      <c r="FRW21" s="3"/>
      <c r="FRX21" s="3"/>
      <c r="FRY21" s="3"/>
      <c r="FRZ21" s="3"/>
      <c r="FSA21" s="3"/>
      <c r="FSB21" s="3"/>
      <c r="FSC21" s="3"/>
      <c r="FSD21" s="3"/>
      <c r="FSE21" s="3"/>
      <c r="FSF21" s="3"/>
      <c r="FSG21" s="3"/>
      <c r="FSH21" s="3"/>
      <c r="FSI21" s="3"/>
      <c r="FSJ21" s="3"/>
      <c r="FSK21" s="3"/>
      <c r="FSL21" s="3"/>
      <c r="FSM21" s="3"/>
      <c r="FSN21" s="3"/>
      <c r="FSO21" s="3"/>
      <c r="FSP21" s="3"/>
      <c r="FSQ21" s="3"/>
      <c r="FSR21" s="3"/>
      <c r="FSS21" s="3"/>
      <c r="FST21" s="3"/>
      <c r="FSU21" s="3"/>
      <c r="FSV21" s="3"/>
      <c r="FSW21" s="3"/>
      <c r="FSX21" s="3"/>
      <c r="FSY21" s="3"/>
      <c r="FSZ21" s="3"/>
      <c r="FTA21" s="3"/>
      <c r="FTB21" s="3"/>
      <c r="FTC21" s="3"/>
      <c r="FTD21" s="3"/>
      <c r="FTE21" s="3"/>
      <c r="FTF21" s="3"/>
      <c r="FTG21" s="3"/>
      <c r="FTH21" s="3"/>
      <c r="FTI21" s="3"/>
      <c r="FTJ21" s="3"/>
      <c r="FTK21" s="3"/>
      <c r="FTL21" s="3"/>
      <c r="FTM21" s="3"/>
      <c r="FTN21" s="3"/>
      <c r="FTO21" s="3"/>
      <c r="FTP21" s="3"/>
      <c r="FTQ21" s="3"/>
      <c r="FTR21" s="3"/>
      <c r="FTS21" s="3"/>
      <c r="FTT21" s="3"/>
      <c r="FTU21" s="3"/>
      <c r="FTV21" s="3"/>
      <c r="FTW21" s="3"/>
      <c r="FTX21" s="3"/>
      <c r="FTY21" s="3"/>
      <c r="FTZ21" s="3"/>
      <c r="FUA21" s="3"/>
      <c r="FUB21" s="3"/>
      <c r="FUC21" s="3"/>
      <c r="FUD21" s="3"/>
      <c r="FUE21" s="3"/>
      <c r="FUF21" s="3"/>
      <c r="FUG21" s="3"/>
      <c r="FUH21" s="3"/>
      <c r="FUI21" s="3"/>
      <c r="FUJ21" s="3"/>
      <c r="FUK21" s="3"/>
      <c r="FUL21" s="3"/>
      <c r="FUM21" s="3"/>
      <c r="FUN21" s="3"/>
      <c r="FUO21" s="3"/>
      <c r="FUP21" s="3"/>
      <c r="FUQ21" s="3"/>
      <c r="FUR21" s="3"/>
      <c r="FUS21" s="3"/>
      <c r="FUT21" s="3"/>
      <c r="FUU21" s="3"/>
      <c r="FUV21" s="3"/>
      <c r="FUW21" s="3"/>
      <c r="FUX21" s="3"/>
      <c r="FUY21" s="3"/>
      <c r="FUZ21" s="3"/>
      <c r="FVA21" s="3"/>
      <c r="FVB21" s="3"/>
      <c r="FVC21" s="3"/>
      <c r="FVD21" s="3"/>
      <c r="FVE21" s="3"/>
      <c r="FVF21" s="3"/>
      <c r="FVG21" s="3"/>
      <c r="FVH21" s="3"/>
      <c r="FVI21" s="3"/>
      <c r="FVJ21" s="3"/>
      <c r="FVK21" s="3"/>
      <c r="FVL21" s="3"/>
      <c r="FVM21" s="3"/>
      <c r="FVN21" s="3"/>
      <c r="FVO21" s="3"/>
      <c r="FVP21" s="3"/>
      <c r="FVQ21" s="3"/>
      <c r="FVR21" s="3"/>
      <c r="FVS21" s="3"/>
      <c r="FVT21" s="3"/>
      <c r="FVU21" s="3"/>
      <c r="FVV21" s="3"/>
      <c r="FVW21" s="3"/>
      <c r="FVX21" s="3"/>
      <c r="FVY21" s="3"/>
      <c r="FVZ21" s="3"/>
      <c r="FWA21" s="3"/>
      <c r="FWB21" s="3"/>
      <c r="FWC21" s="3"/>
      <c r="FWD21" s="3"/>
      <c r="FWE21" s="3"/>
      <c r="FWF21" s="3"/>
      <c r="FWG21" s="3"/>
      <c r="FWH21" s="3"/>
      <c r="FWI21" s="3"/>
      <c r="FWJ21" s="3"/>
      <c r="FWK21" s="3"/>
      <c r="FWL21" s="3"/>
      <c r="FWM21" s="3"/>
      <c r="FWN21" s="3"/>
      <c r="FWO21" s="3"/>
      <c r="FWP21" s="3"/>
      <c r="FWQ21" s="3"/>
      <c r="FWR21" s="3"/>
      <c r="FWS21" s="3"/>
      <c r="FWT21" s="3"/>
      <c r="FWU21" s="3"/>
      <c r="FWV21" s="3"/>
      <c r="FWW21" s="3"/>
      <c r="FWX21" s="3"/>
      <c r="FWY21" s="3"/>
      <c r="FWZ21" s="3"/>
      <c r="FXA21" s="3"/>
      <c r="FXB21" s="3"/>
      <c r="FXC21" s="3"/>
      <c r="FXD21" s="3"/>
      <c r="FXE21" s="3"/>
      <c r="FXF21" s="3"/>
      <c r="FXG21" s="3"/>
      <c r="FXH21" s="3"/>
      <c r="FXI21" s="3"/>
      <c r="FXJ21" s="3"/>
      <c r="FXK21" s="3"/>
      <c r="FXL21" s="3"/>
      <c r="FXM21" s="3"/>
      <c r="FXN21" s="3"/>
      <c r="FXO21" s="3"/>
      <c r="FXP21" s="3"/>
      <c r="FXQ21" s="3"/>
      <c r="FXR21" s="3"/>
      <c r="FXS21" s="3"/>
      <c r="FXT21" s="3"/>
      <c r="FXU21" s="3"/>
      <c r="FXV21" s="3"/>
      <c r="FXW21" s="3"/>
      <c r="FXX21" s="3"/>
      <c r="FXY21" s="3"/>
      <c r="FXZ21" s="3"/>
      <c r="FYA21" s="3"/>
      <c r="FYB21" s="3"/>
      <c r="FYC21" s="3"/>
      <c r="FYD21" s="3"/>
      <c r="FYE21" s="3"/>
      <c r="FYF21" s="3"/>
      <c r="FYG21" s="3"/>
      <c r="FYH21" s="3"/>
      <c r="FYI21" s="3"/>
      <c r="FYJ21" s="3"/>
      <c r="FYK21" s="3"/>
      <c r="FYL21" s="3"/>
      <c r="FYM21" s="3"/>
      <c r="FYN21" s="3"/>
      <c r="FYO21" s="3"/>
      <c r="FYP21" s="3"/>
      <c r="FYQ21" s="3"/>
      <c r="FYR21" s="3"/>
      <c r="FYS21" s="3"/>
      <c r="FYT21" s="3"/>
      <c r="FYU21" s="3"/>
      <c r="FYV21" s="3"/>
      <c r="FYW21" s="3"/>
      <c r="FYX21" s="3"/>
      <c r="FYY21" s="3"/>
      <c r="FYZ21" s="3"/>
      <c r="FZA21" s="3"/>
      <c r="FZB21" s="3"/>
      <c r="FZC21" s="3"/>
      <c r="FZD21" s="3"/>
      <c r="FZE21" s="3"/>
      <c r="FZF21" s="3"/>
      <c r="FZG21" s="3"/>
      <c r="FZH21" s="3"/>
      <c r="FZI21" s="3"/>
      <c r="FZJ21" s="3"/>
      <c r="FZK21" s="3"/>
      <c r="FZL21" s="3"/>
      <c r="FZM21" s="3"/>
      <c r="FZN21" s="3"/>
      <c r="FZO21" s="3"/>
      <c r="FZP21" s="3"/>
      <c r="FZQ21" s="3"/>
      <c r="FZR21" s="3"/>
      <c r="FZS21" s="3"/>
      <c r="FZT21" s="3"/>
      <c r="FZU21" s="3"/>
      <c r="FZV21" s="3"/>
      <c r="FZW21" s="3"/>
      <c r="FZX21" s="3"/>
      <c r="FZY21" s="3"/>
      <c r="FZZ21" s="3"/>
      <c r="GAA21" s="3"/>
      <c r="GAB21" s="3"/>
      <c r="GAC21" s="3"/>
      <c r="GAD21" s="3"/>
      <c r="GAE21" s="3"/>
      <c r="GAF21" s="3"/>
      <c r="GAG21" s="3"/>
      <c r="GAH21" s="3"/>
      <c r="GAI21" s="3"/>
      <c r="GAJ21" s="3"/>
      <c r="GAK21" s="3"/>
      <c r="GAL21" s="3"/>
      <c r="GAM21" s="3"/>
      <c r="GAN21" s="3"/>
      <c r="GAO21" s="3"/>
      <c r="GAP21" s="3"/>
      <c r="GAQ21" s="3"/>
      <c r="GAR21" s="3"/>
      <c r="GAS21" s="3"/>
      <c r="GAT21" s="3"/>
      <c r="GAU21" s="3"/>
      <c r="GAV21" s="3"/>
      <c r="GAW21" s="3"/>
      <c r="GAX21" s="3"/>
      <c r="GAY21" s="3"/>
      <c r="GAZ21" s="3"/>
      <c r="GBA21" s="3"/>
      <c r="GBB21" s="3"/>
      <c r="GBC21" s="3"/>
      <c r="GBD21" s="3"/>
      <c r="GBE21" s="3"/>
      <c r="GBF21" s="3"/>
      <c r="GBG21" s="3"/>
      <c r="GBH21" s="3"/>
      <c r="GBI21" s="3"/>
      <c r="GBJ21" s="3"/>
      <c r="GBK21" s="3"/>
      <c r="GBL21" s="3"/>
      <c r="GBM21" s="3"/>
      <c r="GBN21" s="3"/>
      <c r="GBO21" s="3"/>
      <c r="GBP21" s="3"/>
      <c r="GBQ21" s="3"/>
      <c r="GBR21" s="3"/>
      <c r="GBS21" s="3"/>
      <c r="GBT21" s="3"/>
      <c r="GBU21" s="3"/>
      <c r="GBV21" s="3"/>
      <c r="GBW21" s="3"/>
      <c r="GBX21" s="3"/>
      <c r="GBY21" s="3"/>
      <c r="GBZ21" s="3"/>
      <c r="GCA21" s="3"/>
      <c r="GCB21" s="3"/>
      <c r="GCC21" s="3"/>
      <c r="GCD21" s="3"/>
      <c r="GCE21" s="3"/>
      <c r="GCF21" s="3"/>
      <c r="GCG21" s="3"/>
      <c r="GCH21" s="3"/>
      <c r="GCI21" s="3"/>
      <c r="GCJ21" s="3"/>
      <c r="GCK21" s="3"/>
      <c r="GCL21" s="3"/>
      <c r="GCM21" s="3"/>
      <c r="GCN21" s="3"/>
      <c r="GCO21" s="3"/>
      <c r="GCP21" s="3"/>
      <c r="GCQ21" s="3"/>
      <c r="GCR21" s="3"/>
      <c r="GCS21" s="3"/>
      <c r="GCT21" s="3"/>
      <c r="GCU21" s="3"/>
      <c r="GCV21" s="3"/>
      <c r="GCW21" s="3"/>
      <c r="GCX21" s="3"/>
      <c r="GCY21" s="3"/>
      <c r="GCZ21" s="3"/>
      <c r="GDA21" s="3"/>
      <c r="GDB21" s="3"/>
      <c r="GDC21" s="3"/>
      <c r="GDD21" s="3"/>
      <c r="GDE21" s="3"/>
      <c r="GDF21" s="3"/>
      <c r="GDG21" s="3"/>
      <c r="GDH21" s="3"/>
      <c r="GDI21" s="3"/>
      <c r="GDJ21" s="3"/>
      <c r="GDK21" s="3"/>
      <c r="GDL21" s="3"/>
      <c r="GDM21" s="3"/>
      <c r="GDN21" s="3"/>
      <c r="GDO21" s="3"/>
      <c r="GDP21" s="3"/>
      <c r="GDQ21" s="3"/>
      <c r="GDR21" s="3"/>
      <c r="GDS21" s="3"/>
      <c r="GDT21" s="3"/>
      <c r="GDU21" s="3"/>
      <c r="GDV21" s="3"/>
      <c r="GDW21" s="3"/>
      <c r="GDX21" s="3"/>
      <c r="GDY21" s="3"/>
      <c r="GDZ21" s="3"/>
      <c r="GEA21" s="3"/>
      <c r="GEB21" s="3"/>
      <c r="GEC21" s="3"/>
      <c r="GED21" s="3"/>
      <c r="GEE21" s="3"/>
      <c r="GEF21" s="3"/>
      <c r="GEG21" s="3"/>
      <c r="GEH21" s="3"/>
      <c r="GEI21" s="3"/>
      <c r="GEJ21" s="3"/>
      <c r="GEK21" s="3"/>
      <c r="GEL21" s="3"/>
      <c r="GEM21" s="3"/>
      <c r="GEN21" s="3"/>
      <c r="GEO21" s="3"/>
      <c r="GEP21" s="3"/>
      <c r="GEQ21" s="3"/>
      <c r="GER21" s="3"/>
      <c r="GES21" s="3"/>
      <c r="GET21" s="3"/>
      <c r="GEU21" s="3"/>
      <c r="GEV21" s="3"/>
      <c r="GEW21" s="3"/>
      <c r="GEX21" s="3"/>
      <c r="GEY21" s="3"/>
      <c r="GEZ21" s="3"/>
      <c r="GFA21" s="3"/>
      <c r="GFB21" s="3"/>
      <c r="GFC21" s="3"/>
      <c r="GFD21" s="3"/>
      <c r="GFE21" s="3"/>
      <c r="GFF21" s="3"/>
      <c r="GFG21" s="3"/>
      <c r="GFH21" s="3"/>
      <c r="GFI21" s="3"/>
      <c r="GFJ21" s="3"/>
      <c r="GFK21" s="3"/>
      <c r="GFL21" s="3"/>
      <c r="GFM21" s="3"/>
      <c r="GFN21" s="3"/>
      <c r="GFO21" s="3"/>
      <c r="GFP21" s="3"/>
      <c r="GFQ21" s="3"/>
      <c r="GFR21" s="3"/>
      <c r="GFS21" s="3"/>
      <c r="GFT21" s="3"/>
      <c r="GFU21" s="3"/>
      <c r="GFV21" s="3"/>
      <c r="GFW21" s="3"/>
      <c r="GFX21" s="3"/>
      <c r="GFY21" s="3"/>
      <c r="GFZ21" s="3"/>
      <c r="GGA21" s="3"/>
      <c r="GGB21" s="3"/>
      <c r="GGC21" s="3"/>
      <c r="GGD21" s="3"/>
      <c r="GGE21" s="3"/>
      <c r="GGF21" s="3"/>
      <c r="GGG21" s="3"/>
      <c r="GGH21" s="3"/>
      <c r="GGI21" s="3"/>
      <c r="GGJ21" s="3"/>
      <c r="GGK21" s="3"/>
      <c r="GGL21" s="3"/>
      <c r="GGM21" s="3"/>
      <c r="GGN21" s="3"/>
      <c r="GGO21" s="3"/>
      <c r="GGP21" s="3"/>
      <c r="GGQ21" s="3"/>
      <c r="GGR21" s="3"/>
      <c r="GGS21" s="3"/>
      <c r="GGT21" s="3"/>
      <c r="GGU21" s="3"/>
      <c r="GGV21" s="3"/>
      <c r="GGW21" s="3"/>
      <c r="GGX21" s="3"/>
      <c r="GGY21" s="3"/>
      <c r="GGZ21" s="3"/>
      <c r="GHA21" s="3"/>
      <c r="GHB21" s="3"/>
      <c r="GHC21" s="3"/>
      <c r="GHD21" s="3"/>
      <c r="GHE21" s="3"/>
      <c r="GHF21" s="3"/>
      <c r="GHG21" s="3"/>
      <c r="GHH21" s="3"/>
      <c r="GHI21" s="3"/>
      <c r="GHJ21" s="3"/>
      <c r="GHK21" s="3"/>
      <c r="GHL21" s="3"/>
      <c r="GHM21" s="3"/>
      <c r="GHN21" s="3"/>
      <c r="GHO21" s="3"/>
      <c r="GHP21" s="3"/>
      <c r="GHQ21" s="3"/>
      <c r="GHR21" s="3"/>
      <c r="GHS21" s="3"/>
      <c r="GHT21" s="3"/>
      <c r="GHU21" s="3"/>
      <c r="GHV21" s="3"/>
      <c r="GHW21" s="3"/>
      <c r="GHX21" s="3"/>
      <c r="GHY21" s="3"/>
      <c r="GHZ21" s="3"/>
      <c r="GIA21" s="3"/>
      <c r="GIB21" s="3"/>
      <c r="GIC21" s="3"/>
      <c r="GID21" s="3"/>
      <c r="GIE21" s="3"/>
      <c r="GIF21" s="3"/>
      <c r="GIG21" s="3"/>
      <c r="GIH21" s="3"/>
      <c r="GII21" s="3"/>
      <c r="GIJ21" s="3"/>
      <c r="GIK21" s="3"/>
      <c r="GIL21" s="3"/>
      <c r="GIM21" s="3"/>
      <c r="GIN21" s="3"/>
      <c r="GIO21" s="3"/>
      <c r="GIP21" s="3"/>
      <c r="GIQ21" s="3"/>
      <c r="GIR21" s="3"/>
      <c r="GIS21" s="3"/>
      <c r="GIT21" s="3"/>
      <c r="GIU21" s="3"/>
      <c r="GIV21" s="3"/>
      <c r="GIW21" s="3"/>
      <c r="GIX21" s="3"/>
      <c r="GIY21" s="3"/>
      <c r="GIZ21" s="3"/>
      <c r="GJA21" s="3"/>
      <c r="GJB21" s="3"/>
      <c r="GJC21" s="3"/>
      <c r="GJD21" s="3"/>
      <c r="GJE21" s="3"/>
      <c r="GJF21" s="3"/>
      <c r="GJG21" s="3"/>
      <c r="GJH21" s="3"/>
      <c r="GJI21" s="3"/>
      <c r="GJJ21" s="3"/>
      <c r="GJK21" s="3"/>
      <c r="GJL21" s="3"/>
      <c r="GJM21" s="3"/>
      <c r="GJN21" s="3"/>
      <c r="GJO21" s="3"/>
      <c r="GJP21" s="3"/>
      <c r="GJQ21" s="3"/>
      <c r="GJR21" s="3"/>
      <c r="GJS21" s="3"/>
      <c r="GJT21" s="3"/>
      <c r="GJU21" s="3"/>
      <c r="GJV21" s="3"/>
      <c r="GJW21" s="3"/>
      <c r="GJX21" s="3"/>
      <c r="GJY21" s="3"/>
      <c r="GJZ21" s="3"/>
      <c r="GKA21" s="3"/>
      <c r="GKB21" s="3"/>
      <c r="GKC21" s="3"/>
      <c r="GKD21" s="3"/>
      <c r="GKE21" s="3"/>
      <c r="GKF21" s="3"/>
      <c r="GKG21" s="3"/>
      <c r="GKH21" s="3"/>
      <c r="GKI21" s="3"/>
      <c r="GKJ21" s="3"/>
      <c r="GKK21" s="3"/>
      <c r="GKL21" s="3"/>
      <c r="GKM21" s="3"/>
      <c r="GKN21" s="3"/>
      <c r="GKO21" s="3"/>
      <c r="GKP21" s="3"/>
      <c r="GKQ21" s="3"/>
      <c r="GKR21" s="3"/>
      <c r="GKS21" s="3"/>
      <c r="GKT21" s="3"/>
      <c r="GKU21" s="3"/>
      <c r="GKV21" s="3"/>
      <c r="GKW21" s="3"/>
      <c r="GKX21" s="3"/>
      <c r="GKY21" s="3"/>
      <c r="GKZ21" s="3"/>
      <c r="GLA21" s="3"/>
      <c r="GLB21" s="3"/>
      <c r="GLC21" s="3"/>
      <c r="GLD21" s="3"/>
      <c r="GLE21" s="3"/>
      <c r="GLF21" s="3"/>
      <c r="GLG21" s="3"/>
      <c r="GLH21" s="3"/>
      <c r="GLI21" s="3"/>
      <c r="GLJ21" s="3"/>
      <c r="GLK21" s="3"/>
      <c r="GLL21" s="3"/>
      <c r="GLM21" s="3"/>
      <c r="GLN21" s="3"/>
      <c r="GLO21" s="3"/>
      <c r="GLP21" s="3"/>
      <c r="GLQ21" s="3"/>
      <c r="GLR21" s="3"/>
      <c r="GLS21" s="3"/>
      <c r="GLT21" s="3"/>
      <c r="GLU21" s="3"/>
      <c r="GLV21" s="3"/>
      <c r="GLW21" s="3"/>
      <c r="GLX21" s="3"/>
      <c r="GLY21" s="3"/>
      <c r="GLZ21" s="3"/>
      <c r="GMA21" s="3"/>
      <c r="GMB21" s="3"/>
      <c r="GMC21" s="3"/>
      <c r="GMD21" s="3"/>
      <c r="GME21" s="3"/>
      <c r="GMF21" s="3"/>
      <c r="GMG21" s="3"/>
      <c r="GMH21" s="3"/>
      <c r="GMI21" s="3"/>
      <c r="GMJ21" s="3"/>
      <c r="GMK21" s="3"/>
      <c r="GML21" s="3"/>
      <c r="GMM21" s="3"/>
      <c r="GMN21" s="3"/>
      <c r="GMO21" s="3"/>
      <c r="GMP21" s="3"/>
      <c r="GMQ21" s="3"/>
      <c r="GMR21" s="3"/>
      <c r="GMS21" s="3"/>
      <c r="GMT21" s="3"/>
      <c r="GMU21" s="3"/>
      <c r="GMV21" s="3"/>
      <c r="GMW21" s="3"/>
      <c r="GMX21" s="3"/>
      <c r="GMY21" s="3"/>
      <c r="GMZ21" s="3"/>
      <c r="GNA21" s="3"/>
      <c r="GNB21" s="3"/>
      <c r="GNC21" s="3"/>
      <c r="GND21" s="3"/>
      <c r="GNE21" s="3"/>
      <c r="GNF21" s="3"/>
      <c r="GNG21" s="3"/>
      <c r="GNH21" s="3"/>
      <c r="GNI21" s="3"/>
      <c r="GNJ21" s="3"/>
      <c r="GNK21" s="3"/>
      <c r="GNL21" s="3"/>
      <c r="GNM21" s="3"/>
      <c r="GNN21" s="3"/>
      <c r="GNO21" s="3"/>
      <c r="GNP21" s="3"/>
      <c r="GNQ21" s="3"/>
      <c r="GNR21" s="3"/>
      <c r="GNS21" s="3"/>
      <c r="GNT21" s="3"/>
      <c r="GNU21" s="3"/>
      <c r="GNV21" s="3"/>
      <c r="GNW21" s="3"/>
      <c r="GNX21" s="3"/>
      <c r="GNY21" s="3"/>
      <c r="GNZ21" s="3"/>
      <c r="GOA21" s="3"/>
      <c r="GOB21" s="3"/>
      <c r="GOC21" s="3"/>
      <c r="GOD21" s="3"/>
      <c r="GOE21" s="3"/>
      <c r="GOF21" s="3"/>
      <c r="GOG21" s="3"/>
      <c r="GOH21" s="3"/>
      <c r="GOI21" s="3"/>
      <c r="GOJ21" s="3"/>
      <c r="GOK21" s="3"/>
      <c r="GOL21" s="3"/>
      <c r="GOM21" s="3"/>
      <c r="GON21" s="3"/>
      <c r="GOO21" s="3"/>
      <c r="GOP21" s="3"/>
      <c r="GOQ21" s="3"/>
      <c r="GOR21" s="3"/>
      <c r="GOS21" s="3"/>
      <c r="GOT21" s="3"/>
      <c r="GOU21" s="3"/>
      <c r="GOV21" s="3"/>
      <c r="GOW21" s="3"/>
      <c r="GOX21" s="3"/>
      <c r="GOY21" s="3"/>
      <c r="GOZ21" s="3"/>
      <c r="GPA21" s="3"/>
      <c r="GPB21" s="3"/>
      <c r="GPC21" s="3"/>
      <c r="GPD21" s="3"/>
      <c r="GPE21" s="3"/>
      <c r="GPF21" s="3"/>
      <c r="GPG21" s="3"/>
      <c r="GPH21" s="3"/>
      <c r="GPI21" s="3"/>
      <c r="GPJ21" s="3"/>
      <c r="GPK21" s="3"/>
      <c r="GPL21" s="3"/>
      <c r="GPM21" s="3"/>
      <c r="GPN21" s="3"/>
      <c r="GPO21" s="3"/>
      <c r="GPP21" s="3"/>
      <c r="GPQ21" s="3"/>
      <c r="GPR21" s="3"/>
      <c r="GPS21" s="3"/>
      <c r="GPT21" s="3"/>
      <c r="GPU21" s="3"/>
      <c r="GPV21" s="3"/>
      <c r="GPW21" s="3"/>
      <c r="GPX21" s="3"/>
      <c r="GPY21" s="3"/>
      <c r="GPZ21" s="3"/>
      <c r="GQA21" s="3"/>
      <c r="GQB21" s="3"/>
      <c r="GQC21" s="3"/>
      <c r="GQD21" s="3"/>
      <c r="GQE21" s="3"/>
      <c r="GQF21" s="3"/>
      <c r="GQG21" s="3"/>
      <c r="GQH21" s="3"/>
      <c r="GQI21" s="3"/>
      <c r="GQJ21" s="3"/>
      <c r="GQK21" s="3"/>
      <c r="GQL21" s="3"/>
      <c r="GQM21" s="3"/>
      <c r="GQN21" s="3"/>
      <c r="GQO21" s="3"/>
      <c r="GQP21" s="3"/>
      <c r="GQQ21" s="3"/>
      <c r="GQR21" s="3"/>
      <c r="GQS21" s="3"/>
      <c r="GQT21" s="3"/>
      <c r="GQU21" s="3"/>
      <c r="GQV21" s="3"/>
      <c r="GQW21" s="3"/>
      <c r="GQX21" s="3"/>
      <c r="GQY21" s="3"/>
      <c r="GQZ21" s="3"/>
      <c r="GRA21" s="3"/>
      <c r="GRB21" s="3"/>
      <c r="GRC21" s="3"/>
      <c r="GRD21" s="3"/>
      <c r="GRE21" s="3"/>
      <c r="GRF21" s="3"/>
      <c r="GRG21" s="3"/>
      <c r="GRH21" s="3"/>
      <c r="GRI21" s="3"/>
      <c r="GRJ21" s="3"/>
      <c r="GRK21" s="3"/>
      <c r="GRL21" s="3"/>
      <c r="GRM21" s="3"/>
      <c r="GRN21" s="3"/>
      <c r="GRO21" s="3"/>
      <c r="GRP21" s="3"/>
      <c r="GRQ21" s="3"/>
      <c r="GRR21" s="3"/>
      <c r="GRS21" s="3"/>
      <c r="GRT21" s="3"/>
      <c r="GRU21" s="3"/>
      <c r="GRV21" s="3"/>
      <c r="GRW21" s="3"/>
      <c r="GRX21" s="3"/>
      <c r="GRY21" s="3"/>
      <c r="GRZ21" s="3"/>
      <c r="GSA21" s="3"/>
      <c r="GSB21" s="3"/>
      <c r="GSC21" s="3"/>
      <c r="GSD21" s="3"/>
      <c r="GSE21" s="3"/>
      <c r="GSF21" s="3"/>
      <c r="GSG21" s="3"/>
      <c r="GSH21" s="3"/>
      <c r="GSI21" s="3"/>
      <c r="GSJ21" s="3"/>
      <c r="GSK21" s="3"/>
      <c r="GSL21" s="3"/>
      <c r="GSM21" s="3"/>
      <c r="GSN21" s="3"/>
      <c r="GSO21" s="3"/>
      <c r="GSP21" s="3"/>
      <c r="GSQ21" s="3"/>
      <c r="GSR21" s="3"/>
      <c r="GSS21" s="3"/>
      <c r="GST21" s="3"/>
      <c r="GSU21" s="3"/>
      <c r="GSV21" s="3"/>
      <c r="GSW21" s="3"/>
      <c r="GSX21" s="3"/>
      <c r="GSY21" s="3"/>
      <c r="GSZ21" s="3"/>
      <c r="GTA21" s="3"/>
      <c r="GTB21" s="3"/>
      <c r="GTC21" s="3"/>
      <c r="GTD21" s="3"/>
      <c r="GTE21" s="3"/>
      <c r="GTF21" s="3"/>
      <c r="GTG21" s="3"/>
      <c r="GTH21" s="3"/>
      <c r="GTI21" s="3"/>
      <c r="GTJ21" s="3"/>
      <c r="GTK21" s="3"/>
      <c r="GTL21" s="3"/>
      <c r="GTM21" s="3"/>
      <c r="GTN21" s="3"/>
      <c r="GTO21" s="3"/>
      <c r="GTP21" s="3"/>
      <c r="GTQ21" s="3"/>
      <c r="GTR21" s="3"/>
      <c r="GTS21" s="3"/>
      <c r="GTT21" s="3"/>
      <c r="GTU21" s="3"/>
      <c r="GTV21" s="3"/>
      <c r="GTW21" s="3"/>
      <c r="GTX21" s="3"/>
      <c r="GTY21" s="3"/>
      <c r="GTZ21" s="3"/>
      <c r="GUA21" s="3"/>
      <c r="GUB21" s="3"/>
      <c r="GUC21" s="3"/>
      <c r="GUD21" s="3"/>
      <c r="GUE21" s="3"/>
      <c r="GUF21" s="3"/>
      <c r="GUG21" s="3"/>
      <c r="GUH21" s="3"/>
      <c r="GUI21" s="3"/>
      <c r="GUJ21" s="3"/>
      <c r="GUK21" s="3"/>
      <c r="GUL21" s="3"/>
      <c r="GUM21" s="3"/>
      <c r="GUN21" s="3"/>
      <c r="GUO21" s="3"/>
      <c r="GUP21" s="3"/>
      <c r="GUQ21" s="3"/>
      <c r="GUR21" s="3"/>
      <c r="GUS21" s="3"/>
      <c r="GUT21" s="3"/>
      <c r="GUU21" s="3"/>
      <c r="GUV21" s="3"/>
      <c r="GUW21" s="3"/>
      <c r="GUX21" s="3"/>
      <c r="GUY21" s="3"/>
      <c r="GUZ21" s="3"/>
      <c r="GVA21" s="3"/>
      <c r="GVB21" s="3"/>
      <c r="GVC21" s="3"/>
      <c r="GVD21" s="3"/>
      <c r="GVE21" s="3"/>
      <c r="GVF21" s="3"/>
      <c r="GVG21" s="3"/>
      <c r="GVH21" s="3"/>
      <c r="GVI21" s="3"/>
      <c r="GVJ21" s="3"/>
      <c r="GVK21" s="3"/>
      <c r="GVL21" s="3"/>
      <c r="GVM21" s="3"/>
      <c r="GVN21" s="3"/>
      <c r="GVO21" s="3"/>
      <c r="GVP21" s="3"/>
      <c r="GVQ21" s="3"/>
      <c r="GVR21" s="3"/>
      <c r="GVS21" s="3"/>
      <c r="GVT21" s="3"/>
      <c r="GVU21" s="3"/>
      <c r="GVV21" s="3"/>
      <c r="GVW21" s="3"/>
      <c r="GVX21" s="3"/>
      <c r="GVY21" s="3"/>
      <c r="GVZ21" s="3"/>
      <c r="GWA21" s="3"/>
      <c r="GWB21" s="3"/>
      <c r="GWC21" s="3"/>
      <c r="GWD21" s="3"/>
      <c r="GWE21" s="3"/>
      <c r="GWF21" s="3"/>
      <c r="GWG21" s="3"/>
      <c r="GWH21" s="3"/>
      <c r="GWI21" s="3"/>
      <c r="GWJ21" s="3"/>
      <c r="GWK21" s="3"/>
      <c r="GWL21" s="3"/>
      <c r="GWM21" s="3"/>
      <c r="GWN21" s="3"/>
      <c r="GWO21" s="3"/>
      <c r="GWP21" s="3"/>
      <c r="GWQ21" s="3"/>
      <c r="GWR21" s="3"/>
      <c r="GWS21" s="3"/>
      <c r="GWT21" s="3"/>
      <c r="GWU21" s="3"/>
      <c r="GWV21" s="3"/>
      <c r="GWW21" s="3"/>
      <c r="GWX21" s="3"/>
      <c r="GWY21" s="3"/>
      <c r="GWZ21" s="3"/>
      <c r="GXA21" s="3"/>
      <c r="GXB21" s="3"/>
      <c r="GXC21" s="3"/>
      <c r="GXD21" s="3"/>
      <c r="GXE21" s="3"/>
      <c r="GXF21" s="3"/>
      <c r="GXG21" s="3"/>
      <c r="GXH21" s="3"/>
      <c r="GXI21" s="3"/>
      <c r="GXJ21" s="3"/>
      <c r="GXK21" s="3"/>
      <c r="GXL21" s="3"/>
      <c r="GXM21" s="3"/>
      <c r="GXN21" s="3"/>
      <c r="GXO21" s="3"/>
      <c r="GXP21" s="3"/>
      <c r="GXQ21" s="3"/>
      <c r="GXR21" s="3"/>
      <c r="GXS21" s="3"/>
      <c r="GXT21" s="3"/>
      <c r="GXU21" s="3"/>
      <c r="GXV21" s="3"/>
      <c r="GXW21" s="3"/>
      <c r="GXX21" s="3"/>
      <c r="GXY21" s="3"/>
      <c r="GXZ21" s="3"/>
      <c r="GYA21" s="3"/>
      <c r="GYB21" s="3"/>
      <c r="GYC21" s="3"/>
      <c r="GYD21" s="3"/>
      <c r="GYE21" s="3"/>
      <c r="GYF21" s="3"/>
      <c r="GYG21" s="3"/>
      <c r="GYH21" s="3"/>
      <c r="GYI21" s="3"/>
      <c r="GYJ21" s="3"/>
      <c r="GYK21" s="3"/>
      <c r="GYL21" s="3"/>
      <c r="GYM21" s="3"/>
      <c r="GYN21" s="3"/>
      <c r="GYO21" s="3"/>
      <c r="GYP21" s="3"/>
      <c r="GYQ21" s="3"/>
      <c r="GYR21" s="3"/>
      <c r="GYS21" s="3"/>
      <c r="GYT21" s="3"/>
      <c r="GYU21" s="3"/>
      <c r="GYV21" s="3"/>
      <c r="GYW21" s="3"/>
      <c r="GYX21" s="3"/>
      <c r="GYY21" s="3"/>
      <c r="GYZ21" s="3"/>
      <c r="GZA21" s="3"/>
      <c r="GZB21" s="3"/>
      <c r="GZC21" s="3"/>
      <c r="GZD21" s="3"/>
      <c r="GZE21" s="3"/>
      <c r="GZF21" s="3"/>
      <c r="GZG21" s="3"/>
      <c r="GZH21" s="3"/>
      <c r="GZI21" s="3"/>
      <c r="GZJ21" s="3"/>
      <c r="GZK21" s="3"/>
      <c r="GZL21" s="3"/>
      <c r="GZM21" s="3"/>
      <c r="GZN21" s="3"/>
      <c r="GZO21" s="3"/>
      <c r="GZP21" s="3"/>
      <c r="GZQ21" s="3"/>
      <c r="GZR21" s="3"/>
      <c r="GZS21" s="3"/>
      <c r="GZT21" s="3"/>
      <c r="GZU21" s="3"/>
      <c r="GZV21" s="3"/>
      <c r="GZW21" s="3"/>
      <c r="GZX21" s="3"/>
      <c r="GZY21" s="3"/>
      <c r="GZZ21" s="3"/>
      <c r="HAA21" s="3"/>
      <c r="HAB21" s="3"/>
      <c r="HAC21" s="3"/>
      <c r="HAD21" s="3"/>
      <c r="HAE21" s="3"/>
      <c r="HAF21" s="3"/>
      <c r="HAG21" s="3"/>
      <c r="HAH21" s="3"/>
      <c r="HAI21" s="3"/>
      <c r="HAJ21" s="3"/>
      <c r="HAK21" s="3"/>
      <c r="HAL21" s="3"/>
      <c r="HAM21" s="3"/>
      <c r="HAN21" s="3"/>
      <c r="HAO21" s="3"/>
      <c r="HAP21" s="3"/>
      <c r="HAQ21" s="3"/>
      <c r="HAR21" s="3"/>
      <c r="HAS21" s="3"/>
      <c r="HAT21" s="3"/>
      <c r="HAU21" s="3"/>
      <c r="HAV21" s="3"/>
      <c r="HAW21" s="3"/>
      <c r="HAX21" s="3"/>
      <c r="HAY21" s="3"/>
      <c r="HAZ21" s="3"/>
      <c r="HBA21" s="3"/>
      <c r="HBB21" s="3"/>
      <c r="HBC21" s="3"/>
      <c r="HBD21" s="3"/>
      <c r="HBE21" s="3"/>
      <c r="HBF21" s="3"/>
      <c r="HBG21" s="3"/>
      <c r="HBH21" s="3"/>
      <c r="HBI21" s="3"/>
      <c r="HBJ21" s="3"/>
      <c r="HBK21" s="3"/>
      <c r="HBL21" s="3"/>
      <c r="HBM21" s="3"/>
      <c r="HBN21" s="3"/>
      <c r="HBO21" s="3"/>
      <c r="HBP21" s="3"/>
      <c r="HBQ21" s="3"/>
      <c r="HBR21" s="3"/>
      <c r="HBS21" s="3"/>
      <c r="HBT21" s="3"/>
      <c r="HBU21" s="3"/>
      <c r="HBV21" s="3"/>
      <c r="HBW21" s="3"/>
      <c r="HBX21" s="3"/>
      <c r="HBY21" s="3"/>
      <c r="HBZ21" s="3"/>
      <c r="HCA21" s="3"/>
      <c r="HCB21" s="3"/>
      <c r="HCC21" s="3"/>
      <c r="HCD21" s="3"/>
      <c r="HCE21" s="3"/>
      <c r="HCF21" s="3"/>
      <c r="HCG21" s="3"/>
      <c r="HCH21" s="3"/>
      <c r="HCI21" s="3"/>
      <c r="HCJ21" s="3"/>
      <c r="HCK21" s="3"/>
      <c r="HCL21" s="3"/>
      <c r="HCM21" s="3"/>
      <c r="HCN21" s="3"/>
      <c r="HCO21" s="3"/>
      <c r="HCP21" s="3"/>
      <c r="HCQ21" s="3"/>
      <c r="HCR21" s="3"/>
      <c r="HCS21" s="3"/>
      <c r="HCT21" s="3"/>
      <c r="HCU21" s="3"/>
      <c r="HCV21" s="3"/>
      <c r="HCW21" s="3"/>
      <c r="HCX21" s="3"/>
      <c r="HCY21" s="3"/>
      <c r="HCZ21" s="3"/>
      <c r="HDA21" s="3"/>
      <c r="HDB21" s="3"/>
      <c r="HDC21" s="3"/>
      <c r="HDD21" s="3"/>
      <c r="HDE21" s="3"/>
      <c r="HDF21" s="3"/>
      <c r="HDG21" s="3"/>
      <c r="HDH21" s="3"/>
      <c r="HDI21" s="3"/>
      <c r="HDJ21" s="3"/>
      <c r="HDK21" s="3"/>
      <c r="HDL21" s="3"/>
      <c r="HDM21" s="3"/>
      <c r="HDN21" s="3"/>
      <c r="HDO21" s="3"/>
      <c r="HDP21" s="3"/>
      <c r="HDQ21" s="3"/>
      <c r="HDR21" s="3"/>
      <c r="HDS21" s="3"/>
      <c r="HDT21" s="3"/>
      <c r="HDU21" s="3"/>
      <c r="HDV21" s="3"/>
      <c r="HDW21" s="3"/>
      <c r="HDX21" s="3"/>
      <c r="HDY21" s="3"/>
      <c r="HDZ21" s="3"/>
      <c r="HEA21" s="3"/>
      <c r="HEB21" s="3"/>
      <c r="HEC21" s="3"/>
      <c r="HED21" s="3"/>
      <c r="HEE21" s="3"/>
      <c r="HEF21" s="3"/>
      <c r="HEG21" s="3"/>
      <c r="HEH21" s="3"/>
      <c r="HEI21" s="3"/>
      <c r="HEJ21" s="3"/>
      <c r="HEK21" s="3"/>
      <c r="HEL21" s="3"/>
      <c r="HEM21" s="3"/>
      <c r="HEN21" s="3"/>
      <c r="HEO21" s="3"/>
      <c r="HEP21" s="3"/>
      <c r="HEQ21" s="3"/>
      <c r="HER21" s="3"/>
      <c r="HES21" s="3"/>
      <c r="HET21" s="3"/>
      <c r="HEU21" s="3"/>
      <c r="HEV21" s="3"/>
      <c r="HEW21" s="3"/>
      <c r="HEX21" s="3"/>
      <c r="HEY21" s="3"/>
      <c r="HEZ21" s="3"/>
      <c r="HFA21" s="3"/>
      <c r="HFB21" s="3"/>
      <c r="HFC21" s="3"/>
      <c r="HFD21" s="3"/>
      <c r="HFE21" s="3"/>
      <c r="HFF21" s="3"/>
      <c r="HFG21" s="3"/>
      <c r="HFH21" s="3"/>
      <c r="HFI21" s="3"/>
      <c r="HFJ21" s="3"/>
      <c r="HFK21" s="3"/>
      <c r="HFL21" s="3"/>
      <c r="HFM21" s="3"/>
      <c r="HFN21" s="3"/>
      <c r="HFO21" s="3"/>
      <c r="HFP21" s="3"/>
      <c r="HFQ21" s="3"/>
      <c r="HFR21" s="3"/>
      <c r="HFS21" s="3"/>
      <c r="HFT21" s="3"/>
      <c r="HFU21" s="3"/>
      <c r="HFV21" s="3"/>
      <c r="HFW21" s="3"/>
      <c r="HFX21" s="3"/>
      <c r="HFY21" s="3"/>
      <c r="HFZ21" s="3"/>
      <c r="HGA21" s="3"/>
      <c r="HGB21" s="3"/>
      <c r="HGC21" s="3"/>
      <c r="HGD21" s="3"/>
      <c r="HGE21" s="3"/>
      <c r="HGF21" s="3"/>
      <c r="HGG21" s="3"/>
      <c r="HGH21" s="3"/>
      <c r="HGI21" s="3"/>
      <c r="HGJ21" s="3"/>
      <c r="HGK21" s="3"/>
      <c r="HGL21" s="3"/>
      <c r="HGM21" s="3"/>
      <c r="HGN21" s="3"/>
      <c r="HGO21" s="3"/>
      <c r="HGP21" s="3"/>
      <c r="HGQ21" s="3"/>
      <c r="HGR21" s="3"/>
      <c r="HGS21" s="3"/>
      <c r="HGT21" s="3"/>
      <c r="HGU21" s="3"/>
      <c r="HGV21" s="3"/>
      <c r="HGW21" s="3"/>
      <c r="HGX21" s="3"/>
      <c r="HGY21" s="3"/>
      <c r="HGZ21" s="3"/>
      <c r="HHA21" s="3"/>
      <c r="HHB21" s="3"/>
      <c r="HHC21" s="3"/>
      <c r="HHD21" s="3"/>
      <c r="HHE21" s="3"/>
      <c r="HHF21" s="3"/>
      <c r="HHG21" s="3"/>
      <c r="HHH21" s="3"/>
      <c r="HHI21" s="3"/>
      <c r="HHJ21" s="3"/>
      <c r="HHK21" s="3"/>
      <c r="HHL21" s="3"/>
      <c r="HHM21" s="3"/>
      <c r="HHN21" s="3"/>
      <c r="HHO21" s="3"/>
      <c r="HHP21" s="3"/>
      <c r="HHQ21" s="3"/>
      <c r="HHR21" s="3"/>
      <c r="HHS21" s="3"/>
      <c r="HHT21" s="3"/>
      <c r="HHU21" s="3"/>
      <c r="HHV21" s="3"/>
      <c r="HHW21" s="3"/>
      <c r="HHX21" s="3"/>
      <c r="HHY21" s="3"/>
      <c r="HHZ21" s="3"/>
      <c r="HIA21" s="3"/>
      <c r="HIB21" s="3"/>
      <c r="HIC21" s="3"/>
      <c r="HID21" s="3"/>
      <c r="HIE21" s="3"/>
      <c r="HIF21" s="3"/>
      <c r="HIG21" s="3"/>
      <c r="HIH21" s="3"/>
      <c r="HII21" s="3"/>
      <c r="HIJ21" s="3"/>
      <c r="HIK21" s="3"/>
      <c r="HIL21" s="3"/>
      <c r="HIM21" s="3"/>
      <c r="HIN21" s="3"/>
      <c r="HIO21" s="3"/>
      <c r="HIP21" s="3"/>
      <c r="HIQ21" s="3"/>
      <c r="HIR21" s="3"/>
      <c r="HIS21" s="3"/>
      <c r="HIT21" s="3"/>
      <c r="HIU21" s="3"/>
      <c r="HIV21" s="3"/>
      <c r="HIW21" s="3"/>
      <c r="HIX21" s="3"/>
      <c r="HIY21" s="3"/>
      <c r="HIZ21" s="3"/>
      <c r="HJA21" s="3"/>
      <c r="HJB21" s="3"/>
      <c r="HJC21" s="3"/>
      <c r="HJD21" s="3"/>
      <c r="HJE21" s="3"/>
      <c r="HJF21" s="3"/>
      <c r="HJG21" s="3"/>
      <c r="HJH21" s="3"/>
      <c r="HJI21" s="3"/>
      <c r="HJJ21" s="3"/>
      <c r="HJK21" s="3"/>
      <c r="HJL21" s="3"/>
      <c r="HJM21" s="3"/>
      <c r="HJN21" s="3"/>
      <c r="HJO21" s="3"/>
      <c r="HJP21" s="3"/>
      <c r="HJQ21" s="3"/>
      <c r="HJR21" s="3"/>
      <c r="HJS21" s="3"/>
      <c r="HJT21" s="3"/>
      <c r="HJU21" s="3"/>
      <c r="HJV21" s="3"/>
      <c r="HJW21" s="3"/>
      <c r="HJX21" s="3"/>
      <c r="HJY21" s="3"/>
      <c r="HJZ21" s="3"/>
      <c r="HKA21" s="3"/>
      <c r="HKB21" s="3"/>
      <c r="HKC21" s="3"/>
      <c r="HKD21" s="3"/>
      <c r="HKE21" s="3"/>
      <c r="HKF21" s="3"/>
      <c r="HKG21" s="3"/>
      <c r="HKH21" s="3"/>
      <c r="HKI21" s="3"/>
      <c r="HKJ21" s="3"/>
      <c r="HKK21" s="3"/>
      <c r="HKL21" s="3"/>
      <c r="HKM21" s="3"/>
      <c r="HKN21" s="3"/>
      <c r="HKO21" s="3"/>
      <c r="HKP21" s="3"/>
      <c r="HKQ21" s="3"/>
      <c r="HKR21" s="3"/>
      <c r="HKS21" s="3"/>
      <c r="HKT21" s="3"/>
      <c r="HKU21" s="3"/>
      <c r="HKV21" s="3"/>
      <c r="HKW21" s="3"/>
      <c r="HKX21" s="3"/>
      <c r="HKY21" s="3"/>
      <c r="HKZ21" s="3"/>
      <c r="HLA21" s="3"/>
      <c r="HLB21" s="3"/>
      <c r="HLC21" s="3"/>
      <c r="HLD21" s="3"/>
      <c r="HLE21" s="3"/>
      <c r="HLF21" s="3"/>
      <c r="HLG21" s="3"/>
      <c r="HLH21" s="3"/>
      <c r="HLI21" s="3"/>
      <c r="HLJ21" s="3"/>
      <c r="HLK21" s="3"/>
      <c r="HLL21" s="3"/>
      <c r="HLM21" s="3"/>
      <c r="HLN21" s="3"/>
      <c r="HLO21" s="3"/>
      <c r="HLP21" s="3"/>
      <c r="HLQ21" s="3"/>
      <c r="HLR21" s="3"/>
      <c r="HLS21" s="3"/>
      <c r="HLT21" s="3"/>
      <c r="HLU21" s="3"/>
      <c r="HLV21" s="3"/>
      <c r="HLW21" s="3"/>
      <c r="HLX21" s="3"/>
      <c r="HLY21" s="3"/>
      <c r="HLZ21" s="3"/>
      <c r="HMA21" s="3"/>
      <c r="HMB21" s="3"/>
      <c r="HMC21" s="3"/>
      <c r="HMD21" s="3"/>
      <c r="HME21" s="3"/>
      <c r="HMF21" s="3"/>
      <c r="HMG21" s="3"/>
      <c r="HMH21" s="3"/>
      <c r="HMI21" s="3"/>
      <c r="HMJ21" s="3"/>
      <c r="HMK21" s="3"/>
      <c r="HML21" s="3"/>
      <c r="HMM21" s="3"/>
      <c r="HMN21" s="3"/>
      <c r="HMO21" s="3"/>
      <c r="HMP21" s="3"/>
      <c r="HMQ21" s="3"/>
      <c r="HMR21" s="3"/>
      <c r="HMS21" s="3"/>
      <c r="HMT21" s="3"/>
      <c r="HMU21" s="3"/>
      <c r="HMV21" s="3"/>
      <c r="HMW21" s="3"/>
      <c r="HMX21" s="3"/>
      <c r="HMY21" s="3"/>
      <c r="HMZ21" s="3"/>
      <c r="HNA21" s="3"/>
      <c r="HNB21" s="3"/>
      <c r="HNC21" s="3"/>
      <c r="HND21" s="3"/>
      <c r="HNE21" s="3"/>
      <c r="HNF21" s="3"/>
      <c r="HNG21" s="3"/>
      <c r="HNH21" s="3"/>
      <c r="HNI21" s="3"/>
      <c r="HNJ21" s="3"/>
      <c r="HNK21" s="3"/>
      <c r="HNL21" s="3"/>
      <c r="HNM21" s="3"/>
      <c r="HNN21" s="3"/>
      <c r="HNO21" s="3"/>
      <c r="HNP21" s="3"/>
      <c r="HNQ21" s="3"/>
      <c r="HNR21" s="3"/>
      <c r="HNS21" s="3"/>
      <c r="HNT21" s="3"/>
      <c r="HNU21" s="3"/>
      <c r="HNV21" s="3"/>
      <c r="HNW21" s="3"/>
      <c r="HNX21" s="3"/>
      <c r="HNY21" s="3"/>
      <c r="HNZ21" s="3"/>
      <c r="HOA21" s="3"/>
      <c r="HOB21" s="3"/>
      <c r="HOC21" s="3"/>
      <c r="HOD21" s="3"/>
      <c r="HOE21" s="3"/>
      <c r="HOF21" s="3"/>
      <c r="HOG21" s="3"/>
      <c r="HOH21" s="3"/>
      <c r="HOI21" s="3"/>
      <c r="HOJ21" s="3"/>
      <c r="HOK21" s="3"/>
      <c r="HOL21" s="3"/>
      <c r="HOM21" s="3"/>
      <c r="HON21" s="3"/>
      <c r="HOO21" s="3"/>
      <c r="HOP21" s="3"/>
      <c r="HOQ21" s="3"/>
      <c r="HOR21" s="3"/>
      <c r="HOS21" s="3"/>
      <c r="HOT21" s="3"/>
      <c r="HOU21" s="3"/>
      <c r="HOV21" s="3"/>
      <c r="HOW21" s="3"/>
      <c r="HOX21" s="3"/>
      <c r="HOY21" s="3"/>
      <c r="HOZ21" s="3"/>
      <c r="HPA21" s="3"/>
      <c r="HPB21" s="3"/>
      <c r="HPC21" s="3"/>
      <c r="HPD21" s="3"/>
      <c r="HPE21" s="3"/>
      <c r="HPF21" s="3"/>
      <c r="HPG21" s="3"/>
      <c r="HPH21" s="3"/>
      <c r="HPI21" s="3"/>
      <c r="HPJ21" s="3"/>
      <c r="HPK21" s="3"/>
      <c r="HPL21" s="3"/>
      <c r="HPM21" s="3"/>
      <c r="HPN21" s="3"/>
      <c r="HPO21" s="3"/>
      <c r="HPP21" s="3"/>
      <c r="HPQ21" s="3"/>
      <c r="HPR21" s="3"/>
      <c r="HPS21" s="3"/>
      <c r="HPT21" s="3"/>
      <c r="HPU21" s="3"/>
      <c r="HPV21" s="3"/>
      <c r="HPW21" s="3"/>
      <c r="HPX21" s="3"/>
      <c r="HPY21" s="3"/>
      <c r="HPZ21" s="3"/>
      <c r="HQA21" s="3"/>
      <c r="HQB21" s="3"/>
      <c r="HQC21" s="3"/>
      <c r="HQD21" s="3"/>
      <c r="HQE21" s="3"/>
      <c r="HQF21" s="3"/>
      <c r="HQG21" s="3"/>
      <c r="HQH21" s="3"/>
      <c r="HQI21" s="3"/>
      <c r="HQJ21" s="3"/>
      <c r="HQK21" s="3"/>
      <c r="HQL21" s="3"/>
      <c r="HQM21" s="3"/>
      <c r="HQN21" s="3"/>
      <c r="HQO21" s="3"/>
      <c r="HQP21" s="3"/>
      <c r="HQQ21" s="3"/>
      <c r="HQR21" s="3"/>
      <c r="HQS21" s="3"/>
      <c r="HQT21" s="3"/>
      <c r="HQU21" s="3"/>
      <c r="HQV21" s="3"/>
      <c r="HQW21" s="3"/>
      <c r="HQX21" s="3"/>
      <c r="HQY21" s="3"/>
      <c r="HQZ21" s="3"/>
      <c r="HRA21" s="3"/>
      <c r="HRB21" s="3"/>
      <c r="HRC21" s="3"/>
      <c r="HRD21" s="3"/>
      <c r="HRE21" s="3"/>
      <c r="HRF21" s="3"/>
      <c r="HRG21" s="3"/>
      <c r="HRH21" s="3"/>
      <c r="HRI21" s="3"/>
      <c r="HRJ21" s="3"/>
      <c r="HRK21" s="3"/>
      <c r="HRL21" s="3"/>
      <c r="HRM21" s="3"/>
      <c r="HRN21" s="3"/>
      <c r="HRO21" s="3"/>
      <c r="HRP21" s="3"/>
      <c r="HRQ21" s="3"/>
      <c r="HRR21" s="3"/>
      <c r="HRS21" s="3"/>
      <c r="HRT21" s="3"/>
      <c r="HRU21" s="3"/>
      <c r="HRV21" s="3"/>
      <c r="HRW21" s="3"/>
      <c r="HRX21" s="3"/>
      <c r="HRY21" s="3"/>
      <c r="HRZ21" s="3"/>
      <c r="HSA21" s="3"/>
      <c r="HSB21" s="3"/>
      <c r="HSC21" s="3"/>
      <c r="HSD21" s="3"/>
      <c r="HSE21" s="3"/>
      <c r="HSF21" s="3"/>
      <c r="HSG21" s="3"/>
      <c r="HSH21" s="3"/>
      <c r="HSI21" s="3"/>
      <c r="HSJ21" s="3"/>
      <c r="HSK21" s="3"/>
      <c r="HSL21" s="3"/>
      <c r="HSM21" s="3"/>
      <c r="HSN21" s="3"/>
      <c r="HSO21" s="3"/>
      <c r="HSP21" s="3"/>
      <c r="HSQ21" s="3"/>
      <c r="HSR21" s="3"/>
      <c r="HSS21" s="3"/>
      <c r="HST21" s="3"/>
      <c r="HSU21" s="3"/>
      <c r="HSV21" s="3"/>
      <c r="HSW21" s="3"/>
      <c r="HSX21" s="3"/>
      <c r="HSY21" s="3"/>
      <c r="HSZ21" s="3"/>
      <c r="HTA21" s="3"/>
      <c r="HTB21" s="3"/>
      <c r="HTC21" s="3"/>
      <c r="HTD21" s="3"/>
      <c r="HTE21" s="3"/>
      <c r="HTF21" s="3"/>
      <c r="HTG21" s="3"/>
      <c r="HTH21" s="3"/>
      <c r="HTI21" s="3"/>
      <c r="HTJ21" s="3"/>
      <c r="HTK21" s="3"/>
      <c r="HTL21" s="3"/>
      <c r="HTM21" s="3"/>
      <c r="HTN21" s="3"/>
      <c r="HTO21" s="3"/>
      <c r="HTP21" s="3"/>
      <c r="HTQ21" s="3"/>
      <c r="HTR21" s="3"/>
      <c r="HTS21" s="3"/>
      <c r="HTT21" s="3"/>
      <c r="HTU21" s="3"/>
      <c r="HTV21" s="3"/>
      <c r="HTW21" s="3"/>
      <c r="HTX21" s="3"/>
      <c r="HTY21" s="3"/>
      <c r="HTZ21" s="3"/>
      <c r="HUA21" s="3"/>
      <c r="HUB21" s="3"/>
      <c r="HUC21" s="3"/>
      <c r="HUD21" s="3"/>
      <c r="HUE21" s="3"/>
      <c r="HUF21" s="3"/>
      <c r="HUG21" s="3"/>
      <c r="HUH21" s="3"/>
      <c r="HUI21" s="3"/>
      <c r="HUJ21" s="3"/>
      <c r="HUK21" s="3"/>
      <c r="HUL21" s="3"/>
      <c r="HUM21" s="3"/>
      <c r="HUN21" s="3"/>
      <c r="HUO21" s="3"/>
      <c r="HUP21" s="3"/>
      <c r="HUQ21" s="3"/>
      <c r="HUR21" s="3"/>
      <c r="HUS21" s="3"/>
      <c r="HUT21" s="3"/>
      <c r="HUU21" s="3"/>
      <c r="HUV21" s="3"/>
      <c r="HUW21" s="3"/>
      <c r="HUX21" s="3"/>
      <c r="HUY21" s="3"/>
      <c r="HUZ21" s="3"/>
      <c r="HVA21" s="3"/>
      <c r="HVB21" s="3"/>
      <c r="HVC21" s="3"/>
      <c r="HVD21" s="3"/>
      <c r="HVE21" s="3"/>
      <c r="HVF21" s="3"/>
      <c r="HVG21" s="3"/>
      <c r="HVH21" s="3"/>
      <c r="HVI21" s="3"/>
      <c r="HVJ21" s="3"/>
      <c r="HVK21" s="3"/>
      <c r="HVL21" s="3"/>
      <c r="HVM21" s="3"/>
      <c r="HVN21" s="3"/>
      <c r="HVO21" s="3"/>
      <c r="HVP21" s="3"/>
      <c r="HVQ21" s="3"/>
      <c r="HVR21" s="3"/>
      <c r="HVS21" s="3"/>
      <c r="HVT21" s="3"/>
      <c r="HVU21" s="3"/>
      <c r="HVV21" s="3"/>
      <c r="HVW21" s="3"/>
      <c r="HVX21" s="3"/>
      <c r="HVY21" s="3"/>
      <c r="HVZ21" s="3"/>
      <c r="HWA21" s="3"/>
      <c r="HWB21" s="3"/>
      <c r="HWC21" s="3"/>
      <c r="HWD21" s="3"/>
      <c r="HWE21" s="3"/>
      <c r="HWF21" s="3"/>
      <c r="HWG21" s="3"/>
      <c r="HWH21" s="3"/>
      <c r="HWI21" s="3"/>
      <c r="HWJ21" s="3"/>
      <c r="HWK21" s="3"/>
      <c r="HWL21" s="3"/>
      <c r="HWM21" s="3"/>
      <c r="HWN21" s="3"/>
      <c r="HWO21" s="3"/>
      <c r="HWP21" s="3"/>
      <c r="HWQ21" s="3"/>
      <c r="HWR21" s="3"/>
      <c r="HWS21" s="3"/>
      <c r="HWT21" s="3"/>
      <c r="HWU21" s="3"/>
      <c r="HWV21" s="3"/>
      <c r="HWW21" s="3"/>
      <c r="HWX21" s="3"/>
      <c r="HWY21" s="3"/>
      <c r="HWZ21" s="3"/>
      <c r="HXA21" s="3"/>
      <c r="HXB21" s="3"/>
      <c r="HXC21" s="3"/>
      <c r="HXD21" s="3"/>
      <c r="HXE21" s="3"/>
      <c r="HXF21" s="3"/>
      <c r="HXG21" s="3"/>
      <c r="HXH21" s="3"/>
      <c r="HXI21" s="3"/>
      <c r="HXJ21" s="3"/>
      <c r="HXK21" s="3"/>
      <c r="HXL21" s="3"/>
      <c r="HXM21" s="3"/>
      <c r="HXN21" s="3"/>
      <c r="HXO21" s="3"/>
      <c r="HXP21" s="3"/>
      <c r="HXQ21" s="3"/>
      <c r="HXR21" s="3"/>
      <c r="HXS21" s="3"/>
      <c r="HXT21" s="3"/>
      <c r="HXU21" s="3"/>
      <c r="HXV21" s="3"/>
      <c r="HXW21" s="3"/>
      <c r="HXX21" s="3"/>
      <c r="HXY21" s="3"/>
      <c r="HXZ21" s="3"/>
      <c r="HYA21" s="3"/>
      <c r="HYB21" s="3"/>
      <c r="HYC21" s="3"/>
      <c r="HYD21" s="3"/>
      <c r="HYE21" s="3"/>
      <c r="HYF21" s="3"/>
      <c r="HYG21" s="3"/>
      <c r="HYH21" s="3"/>
      <c r="HYI21" s="3"/>
      <c r="HYJ21" s="3"/>
      <c r="HYK21" s="3"/>
      <c r="HYL21" s="3"/>
      <c r="HYM21" s="3"/>
      <c r="HYN21" s="3"/>
      <c r="HYO21" s="3"/>
      <c r="HYP21" s="3"/>
      <c r="HYQ21" s="3"/>
      <c r="HYR21" s="3"/>
      <c r="HYS21" s="3"/>
      <c r="HYT21" s="3"/>
      <c r="HYU21" s="3"/>
      <c r="HYV21" s="3"/>
      <c r="HYW21" s="3"/>
      <c r="HYX21" s="3"/>
      <c r="HYY21" s="3"/>
      <c r="HYZ21" s="3"/>
      <c r="HZA21" s="3"/>
      <c r="HZB21" s="3"/>
      <c r="HZC21" s="3"/>
      <c r="HZD21" s="3"/>
      <c r="HZE21" s="3"/>
      <c r="HZF21" s="3"/>
      <c r="HZG21" s="3"/>
      <c r="HZH21" s="3"/>
      <c r="HZI21" s="3"/>
      <c r="HZJ21" s="3"/>
      <c r="HZK21" s="3"/>
      <c r="HZL21" s="3"/>
      <c r="HZM21" s="3"/>
      <c r="HZN21" s="3"/>
      <c r="HZO21" s="3"/>
      <c r="HZP21" s="3"/>
      <c r="HZQ21" s="3"/>
      <c r="HZR21" s="3"/>
      <c r="HZS21" s="3"/>
      <c r="HZT21" s="3"/>
      <c r="HZU21" s="3"/>
      <c r="HZV21" s="3"/>
      <c r="HZW21" s="3"/>
      <c r="HZX21" s="3"/>
      <c r="HZY21" s="3"/>
      <c r="HZZ21" s="3"/>
      <c r="IAA21" s="3"/>
      <c r="IAB21" s="3"/>
      <c r="IAC21" s="3"/>
      <c r="IAD21" s="3"/>
      <c r="IAE21" s="3"/>
      <c r="IAF21" s="3"/>
      <c r="IAG21" s="3"/>
      <c r="IAH21" s="3"/>
      <c r="IAI21" s="3"/>
      <c r="IAJ21" s="3"/>
      <c r="IAK21" s="3"/>
      <c r="IAL21" s="3"/>
      <c r="IAM21" s="3"/>
      <c r="IAN21" s="3"/>
      <c r="IAO21" s="3"/>
      <c r="IAP21" s="3"/>
      <c r="IAQ21" s="3"/>
      <c r="IAR21" s="3"/>
      <c r="IAS21" s="3"/>
      <c r="IAT21" s="3"/>
      <c r="IAU21" s="3"/>
      <c r="IAV21" s="3"/>
      <c r="IAW21" s="3"/>
      <c r="IAX21" s="3"/>
      <c r="IAY21" s="3"/>
      <c r="IAZ21" s="3"/>
      <c r="IBA21" s="3"/>
      <c r="IBB21" s="3"/>
      <c r="IBC21" s="3"/>
      <c r="IBD21" s="3"/>
      <c r="IBE21" s="3"/>
      <c r="IBF21" s="3"/>
      <c r="IBG21" s="3"/>
      <c r="IBH21" s="3"/>
      <c r="IBI21" s="3"/>
      <c r="IBJ21" s="3"/>
      <c r="IBK21" s="3"/>
      <c r="IBL21" s="3"/>
      <c r="IBM21" s="3"/>
      <c r="IBN21" s="3"/>
      <c r="IBO21" s="3"/>
      <c r="IBP21" s="3"/>
      <c r="IBQ21" s="3"/>
      <c r="IBR21" s="3"/>
      <c r="IBS21" s="3"/>
      <c r="IBT21" s="3"/>
      <c r="IBU21" s="3"/>
      <c r="IBV21" s="3"/>
      <c r="IBW21" s="3"/>
      <c r="IBX21" s="3"/>
      <c r="IBY21" s="3"/>
      <c r="IBZ21" s="3"/>
      <c r="ICA21" s="3"/>
      <c r="ICB21" s="3"/>
      <c r="ICC21" s="3"/>
      <c r="ICD21" s="3"/>
      <c r="ICE21" s="3"/>
      <c r="ICF21" s="3"/>
      <c r="ICG21" s="3"/>
      <c r="ICH21" s="3"/>
      <c r="ICI21" s="3"/>
      <c r="ICJ21" s="3"/>
      <c r="ICK21" s="3"/>
      <c r="ICL21" s="3"/>
      <c r="ICM21" s="3"/>
      <c r="ICN21" s="3"/>
      <c r="ICO21" s="3"/>
      <c r="ICP21" s="3"/>
      <c r="ICQ21" s="3"/>
      <c r="ICR21" s="3"/>
      <c r="ICS21" s="3"/>
      <c r="ICT21" s="3"/>
      <c r="ICU21" s="3"/>
      <c r="ICV21" s="3"/>
      <c r="ICW21" s="3"/>
      <c r="ICX21" s="3"/>
      <c r="ICY21" s="3"/>
      <c r="ICZ21" s="3"/>
      <c r="IDA21" s="3"/>
      <c r="IDB21" s="3"/>
      <c r="IDC21" s="3"/>
      <c r="IDD21" s="3"/>
      <c r="IDE21" s="3"/>
      <c r="IDF21" s="3"/>
      <c r="IDG21" s="3"/>
      <c r="IDH21" s="3"/>
      <c r="IDI21" s="3"/>
      <c r="IDJ21" s="3"/>
      <c r="IDK21" s="3"/>
      <c r="IDL21" s="3"/>
      <c r="IDM21" s="3"/>
      <c r="IDN21" s="3"/>
      <c r="IDO21" s="3"/>
      <c r="IDP21" s="3"/>
      <c r="IDQ21" s="3"/>
      <c r="IDR21" s="3"/>
      <c r="IDS21" s="3"/>
      <c r="IDT21" s="3"/>
      <c r="IDU21" s="3"/>
      <c r="IDV21" s="3"/>
      <c r="IDW21" s="3"/>
      <c r="IDX21" s="3"/>
      <c r="IDY21" s="3"/>
      <c r="IDZ21" s="3"/>
      <c r="IEA21" s="3"/>
      <c r="IEB21" s="3"/>
      <c r="IEC21" s="3"/>
      <c r="IED21" s="3"/>
      <c r="IEE21" s="3"/>
      <c r="IEF21" s="3"/>
      <c r="IEG21" s="3"/>
      <c r="IEH21" s="3"/>
      <c r="IEI21" s="3"/>
      <c r="IEJ21" s="3"/>
      <c r="IEK21" s="3"/>
      <c r="IEL21" s="3"/>
      <c r="IEM21" s="3"/>
      <c r="IEN21" s="3"/>
      <c r="IEO21" s="3"/>
      <c r="IEP21" s="3"/>
      <c r="IEQ21" s="3"/>
      <c r="IER21" s="3"/>
      <c r="IES21" s="3"/>
      <c r="IET21" s="3"/>
      <c r="IEU21" s="3"/>
      <c r="IEV21" s="3"/>
      <c r="IEW21" s="3"/>
      <c r="IEX21" s="3"/>
      <c r="IEY21" s="3"/>
      <c r="IEZ21" s="3"/>
      <c r="IFA21" s="3"/>
      <c r="IFB21" s="3"/>
      <c r="IFC21" s="3"/>
      <c r="IFD21" s="3"/>
      <c r="IFE21" s="3"/>
      <c r="IFF21" s="3"/>
      <c r="IFG21" s="3"/>
      <c r="IFH21" s="3"/>
      <c r="IFI21" s="3"/>
      <c r="IFJ21" s="3"/>
      <c r="IFK21" s="3"/>
      <c r="IFL21" s="3"/>
      <c r="IFM21" s="3"/>
      <c r="IFN21" s="3"/>
      <c r="IFO21" s="3"/>
      <c r="IFP21" s="3"/>
      <c r="IFQ21" s="3"/>
      <c r="IFR21" s="3"/>
      <c r="IFS21" s="3"/>
      <c r="IFT21" s="3"/>
      <c r="IFU21" s="3"/>
      <c r="IFV21" s="3"/>
      <c r="IFW21" s="3"/>
      <c r="IFX21" s="3"/>
      <c r="IFY21" s="3"/>
      <c r="IFZ21" s="3"/>
      <c r="IGA21" s="3"/>
      <c r="IGB21" s="3"/>
      <c r="IGC21" s="3"/>
      <c r="IGD21" s="3"/>
      <c r="IGE21" s="3"/>
      <c r="IGF21" s="3"/>
      <c r="IGG21" s="3"/>
      <c r="IGH21" s="3"/>
      <c r="IGI21" s="3"/>
      <c r="IGJ21" s="3"/>
      <c r="IGK21" s="3"/>
      <c r="IGL21" s="3"/>
      <c r="IGM21" s="3"/>
      <c r="IGN21" s="3"/>
      <c r="IGO21" s="3"/>
      <c r="IGP21" s="3"/>
      <c r="IGQ21" s="3"/>
      <c r="IGR21" s="3"/>
      <c r="IGS21" s="3"/>
      <c r="IGT21" s="3"/>
      <c r="IGU21" s="3"/>
      <c r="IGV21" s="3"/>
      <c r="IGW21" s="3"/>
      <c r="IGX21" s="3"/>
      <c r="IGY21" s="3"/>
      <c r="IGZ21" s="3"/>
      <c r="IHA21" s="3"/>
      <c r="IHB21" s="3"/>
      <c r="IHC21" s="3"/>
      <c r="IHD21" s="3"/>
      <c r="IHE21" s="3"/>
      <c r="IHF21" s="3"/>
      <c r="IHG21" s="3"/>
      <c r="IHH21" s="3"/>
      <c r="IHI21" s="3"/>
      <c r="IHJ21" s="3"/>
      <c r="IHK21" s="3"/>
      <c r="IHL21" s="3"/>
      <c r="IHM21" s="3"/>
      <c r="IHN21" s="3"/>
      <c r="IHO21" s="3"/>
      <c r="IHP21" s="3"/>
      <c r="IHQ21" s="3"/>
      <c r="IHR21" s="3"/>
      <c r="IHS21" s="3"/>
      <c r="IHT21" s="3"/>
      <c r="IHU21" s="3"/>
      <c r="IHV21" s="3"/>
      <c r="IHW21" s="3"/>
      <c r="IHX21" s="3"/>
      <c r="IHY21" s="3"/>
      <c r="IHZ21" s="3"/>
      <c r="IIA21" s="3"/>
      <c r="IIB21" s="3"/>
      <c r="IIC21" s="3"/>
      <c r="IID21" s="3"/>
      <c r="IIE21" s="3"/>
      <c r="IIF21" s="3"/>
      <c r="IIG21" s="3"/>
      <c r="IIH21" s="3"/>
      <c r="III21" s="3"/>
      <c r="IIJ21" s="3"/>
      <c r="IIK21" s="3"/>
      <c r="IIL21" s="3"/>
      <c r="IIM21" s="3"/>
      <c r="IIN21" s="3"/>
      <c r="IIO21" s="3"/>
      <c r="IIP21" s="3"/>
      <c r="IIQ21" s="3"/>
      <c r="IIR21" s="3"/>
      <c r="IIS21" s="3"/>
      <c r="IIT21" s="3"/>
      <c r="IIU21" s="3"/>
      <c r="IIV21" s="3"/>
      <c r="IIW21" s="3"/>
      <c r="IIX21" s="3"/>
      <c r="IIY21" s="3"/>
      <c r="IIZ21" s="3"/>
      <c r="IJA21" s="3"/>
      <c r="IJB21" s="3"/>
      <c r="IJC21" s="3"/>
      <c r="IJD21" s="3"/>
      <c r="IJE21" s="3"/>
      <c r="IJF21" s="3"/>
      <c r="IJG21" s="3"/>
      <c r="IJH21" s="3"/>
      <c r="IJI21" s="3"/>
      <c r="IJJ21" s="3"/>
      <c r="IJK21" s="3"/>
      <c r="IJL21" s="3"/>
      <c r="IJM21" s="3"/>
      <c r="IJN21" s="3"/>
      <c r="IJO21" s="3"/>
      <c r="IJP21" s="3"/>
      <c r="IJQ21" s="3"/>
      <c r="IJR21" s="3"/>
      <c r="IJS21" s="3"/>
      <c r="IJT21" s="3"/>
      <c r="IJU21" s="3"/>
      <c r="IJV21" s="3"/>
      <c r="IJW21" s="3"/>
      <c r="IJX21" s="3"/>
      <c r="IJY21" s="3"/>
      <c r="IJZ21" s="3"/>
      <c r="IKA21" s="3"/>
      <c r="IKB21" s="3"/>
      <c r="IKC21" s="3"/>
      <c r="IKD21" s="3"/>
      <c r="IKE21" s="3"/>
      <c r="IKF21" s="3"/>
      <c r="IKG21" s="3"/>
      <c r="IKH21" s="3"/>
      <c r="IKI21" s="3"/>
      <c r="IKJ21" s="3"/>
      <c r="IKK21" s="3"/>
      <c r="IKL21" s="3"/>
      <c r="IKM21" s="3"/>
      <c r="IKN21" s="3"/>
      <c r="IKO21" s="3"/>
      <c r="IKP21" s="3"/>
      <c r="IKQ21" s="3"/>
      <c r="IKR21" s="3"/>
      <c r="IKS21" s="3"/>
      <c r="IKT21" s="3"/>
      <c r="IKU21" s="3"/>
      <c r="IKV21" s="3"/>
      <c r="IKW21" s="3"/>
      <c r="IKX21" s="3"/>
      <c r="IKY21" s="3"/>
      <c r="IKZ21" s="3"/>
      <c r="ILA21" s="3"/>
      <c r="ILB21" s="3"/>
      <c r="ILC21" s="3"/>
      <c r="ILD21" s="3"/>
      <c r="ILE21" s="3"/>
      <c r="ILF21" s="3"/>
      <c r="ILG21" s="3"/>
      <c r="ILH21" s="3"/>
      <c r="ILI21" s="3"/>
      <c r="ILJ21" s="3"/>
      <c r="ILK21" s="3"/>
      <c r="ILL21" s="3"/>
      <c r="ILM21" s="3"/>
      <c r="ILN21" s="3"/>
      <c r="ILO21" s="3"/>
      <c r="ILP21" s="3"/>
      <c r="ILQ21" s="3"/>
      <c r="ILR21" s="3"/>
      <c r="ILS21" s="3"/>
      <c r="ILT21" s="3"/>
      <c r="ILU21" s="3"/>
      <c r="ILV21" s="3"/>
      <c r="ILW21" s="3"/>
      <c r="ILX21" s="3"/>
      <c r="ILY21" s="3"/>
      <c r="ILZ21" s="3"/>
      <c r="IMA21" s="3"/>
      <c r="IMB21" s="3"/>
      <c r="IMC21" s="3"/>
      <c r="IMD21" s="3"/>
      <c r="IME21" s="3"/>
      <c r="IMF21" s="3"/>
      <c r="IMG21" s="3"/>
      <c r="IMH21" s="3"/>
      <c r="IMI21" s="3"/>
      <c r="IMJ21" s="3"/>
      <c r="IMK21" s="3"/>
      <c r="IML21" s="3"/>
      <c r="IMM21" s="3"/>
      <c r="IMN21" s="3"/>
      <c r="IMO21" s="3"/>
      <c r="IMP21" s="3"/>
      <c r="IMQ21" s="3"/>
      <c r="IMR21" s="3"/>
      <c r="IMS21" s="3"/>
      <c r="IMT21" s="3"/>
      <c r="IMU21" s="3"/>
      <c r="IMV21" s="3"/>
      <c r="IMW21" s="3"/>
      <c r="IMX21" s="3"/>
      <c r="IMY21" s="3"/>
      <c r="IMZ21" s="3"/>
      <c r="INA21" s="3"/>
      <c r="INB21" s="3"/>
      <c r="INC21" s="3"/>
      <c r="IND21" s="3"/>
      <c r="INE21" s="3"/>
      <c r="INF21" s="3"/>
      <c r="ING21" s="3"/>
      <c r="INH21" s="3"/>
      <c r="INI21" s="3"/>
      <c r="INJ21" s="3"/>
      <c r="INK21" s="3"/>
      <c r="INL21" s="3"/>
      <c r="INM21" s="3"/>
      <c r="INN21" s="3"/>
      <c r="INO21" s="3"/>
      <c r="INP21" s="3"/>
      <c r="INQ21" s="3"/>
      <c r="INR21" s="3"/>
      <c r="INS21" s="3"/>
      <c r="INT21" s="3"/>
      <c r="INU21" s="3"/>
      <c r="INV21" s="3"/>
      <c r="INW21" s="3"/>
      <c r="INX21" s="3"/>
      <c r="INY21" s="3"/>
      <c r="INZ21" s="3"/>
      <c r="IOA21" s="3"/>
      <c r="IOB21" s="3"/>
      <c r="IOC21" s="3"/>
      <c r="IOD21" s="3"/>
      <c r="IOE21" s="3"/>
      <c r="IOF21" s="3"/>
      <c r="IOG21" s="3"/>
      <c r="IOH21" s="3"/>
      <c r="IOI21" s="3"/>
      <c r="IOJ21" s="3"/>
      <c r="IOK21" s="3"/>
      <c r="IOL21" s="3"/>
      <c r="IOM21" s="3"/>
      <c r="ION21" s="3"/>
      <c r="IOO21" s="3"/>
      <c r="IOP21" s="3"/>
      <c r="IOQ21" s="3"/>
      <c r="IOR21" s="3"/>
      <c r="IOS21" s="3"/>
      <c r="IOT21" s="3"/>
      <c r="IOU21" s="3"/>
      <c r="IOV21" s="3"/>
      <c r="IOW21" s="3"/>
      <c r="IOX21" s="3"/>
      <c r="IOY21" s="3"/>
      <c r="IOZ21" s="3"/>
      <c r="IPA21" s="3"/>
      <c r="IPB21" s="3"/>
      <c r="IPC21" s="3"/>
      <c r="IPD21" s="3"/>
      <c r="IPE21" s="3"/>
      <c r="IPF21" s="3"/>
      <c r="IPG21" s="3"/>
      <c r="IPH21" s="3"/>
      <c r="IPI21" s="3"/>
      <c r="IPJ21" s="3"/>
      <c r="IPK21" s="3"/>
      <c r="IPL21" s="3"/>
      <c r="IPM21" s="3"/>
      <c r="IPN21" s="3"/>
      <c r="IPO21" s="3"/>
      <c r="IPP21" s="3"/>
      <c r="IPQ21" s="3"/>
      <c r="IPR21" s="3"/>
      <c r="IPS21" s="3"/>
      <c r="IPT21" s="3"/>
      <c r="IPU21" s="3"/>
      <c r="IPV21" s="3"/>
      <c r="IPW21" s="3"/>
      <c r="IPX21" s="3"/>
      <c r="IPY21" s="3"/>
      <c r="IPZ21" s="3"/>
      <c r="IQA21" s="3"/>
      <c r="IQB21" s="3"/>
      <c r="IQC21" s="3"/>
      <c r="IQD21" s="3"/>
      <c r="IQE21" s="3"/>
      <c r="IQF21" s="3"/>
      <c r="IQG21" s="3"/>
      <c r="IQH21" s="3"/>
      <c r="IQI21" s="3"/>
      <c r="IQJ21" s="3"/>
      <c r="IQK21" s="3"/>
      <c r="IQL21" s="3"/>
      <c r="IQM21" s="3"/>
      <c r="IQN21" s="3"/>
      <c r="IQO21" s="3"/>
      <c r="IQP21" s="3"/>
      <c r="IQQ21" s="3"/>
      <c r="IQR21" s="3"/>
      <c r="IQS21" s="3"/>
      <c r="IQT21" s="3"/>
      <c r="IQU21" s="3"/>
      <c r="IQV21" s="3"/>
      <c r="IQW21" s="3"/>
      <c r="IQX21" s="3"/>
      <c r="IQY21" s="3"/>
      <c r="IQZ21" s="3"/>
      <c r="IRA21" s="3"/>
      <c r="IRB21" s="3"/>
      <c r="IRC21" s="3"/>
      <c r="IRD21" s="3"/>
      <c r="IRE21" s="3"/>
      <c r="IRF21" s="3"/>
      <c r="IRG21" s="3"/>
      <c r="IRH21" s="3"/>
      <c r="IRI21" s="3"/>
      <c r="IRJ21" s="3"/>
      <c r="IRK21" s="3"/>
      <c r="IRL21" s="3"/>
      <c r="IRM21" s="3"/>
      <c r="IRN21" s="3"/>
      <c r="IRO21" s="3"/>
      <c r="IRP21" s="3"/>
      <c r="IRQ21" s="3"/>
      <c r="IRR21" s="3"/>
      <c r="IRS21" s="3"/>
      <c r="IRT21" s="3"/>
      <c r="IRU21" s="3"/>
      <c r="IRV21" s="3"/>
      <c r="IRW21" s="3"/>
      <c r="IRX21" s="3"/>
      <c r="IRY21" s="3"/>
      <c r="IRZ21" s="3"/>
      <c r="ISA21" s="3"/>
      <c r="ISB21" s="3"/>
      <c r="ISC21" s="3"/>
      <c r="ISD21" s="3"/>
      <c r="ISE21" s="3"/>
      <c r="ISF21" s="3"/>
      <c r="ISG21" s="3"/>
      <c r="ISH21" s="3"/>
      <c r="ISI21" s="3"/>
      <c r="ISJ21" s="3"/>
      <c r="ISK21" s="3"/>
      <c r="ISL21" s="3"/>
      <c r="ISM21" s="3"/>
      <c r="ISN21" s="3"/>
      <c r="ISO21" s="3"/>
      <c r="ISP21" s="3"/>
      <c r="ISQ21" s="3"/>
      <c r="ISR21" s="3"/>
      <c r="ISS21" s="3"/>
      <c r="IST21" s="3"/>
      <c r="ISU21" s="3"/>
      <c r="ISV21" s="3"/>
      <c r="ISW21" s="3"/>
      <c r="ISX21" s="3"/>
      <c r="ISY21" s="3"/>
      <c r="ISZ21" s="3"/>
      <c r="ITA21" s="3"/>
      <c r="ITB21" s="3"/>
      <c r="ITC21" s="3"/>
      <c r="ITD21" s="3"/>
      <c r="ITE21" s="3"/>
      <c r="ITF21" s="3"/>
      <c r="ITG21" s="3"/>
      <c r="ITH21" s="3"/>
      <c r="ITI21" s="3"/>
      <c r="ITJ21" s="3"/>
      <c r="ITK21" s="3"/>
      <c r="ITL21" s="3"/>
      <c r="ITM21" s="3"/>
      <c r="ITN21" s="3"/>
      <c r="ITO21" s="3"/>
      <c r="ITP21" s="3"/>
      <c r="ITQ21" s="3"/>
      <c r="ITR21" s="3"/>
      <c r="ITS21" s="3"/>
      <c r="ITT21" s="3"/>
      <c r="ITU21" s="3"/>
      <c r="ITV21" s="3"/>
      <c r="ITW21" s="3"/>
      <c r="ITX21" s="3"/>
      <c r="ITY21" s="3"/>
      <c r="ITZ21" s="3"/>
      <c r="IUA21" s="3"/>
      <c r="IUB21" s="3"/>
      <c r="IUC21" s="3"/>
      <c r="IUD21" s="3"/>
      <c r="IUE21" s="3"/>
      <c r="IUF21" s="3"/>
      <c r="IUG21" s="3"/>
      <c r="IUH21" s="3"/>
      <c r="IUI21" s="3"/>
      <c r="IUJ21" s="3"/>
      <c r="IUK21" s="3"/>
      <c r="IUL21" s="3"/>
      <c r="IUM21" s="3"/>
      <c r="IUN21" s="3"/>
      <c r="IUO21" s="3"/>
      <c r="IUP21" s="3"/>
      <c r="IUQ21" s="3"/>
      <c r="IUR21" s="3"/>
      <c r="IUS21" s="3"/>
      <c r="IUT21" s="3"/>
      <c r="IUU21" s="3"/>
      <c r="IUV21" s="3"/>
      <c r="IUW21" s="3"/>
      <c r="IUX21" s="3"/>
      <c r="IUY21" s="3"/>
      <c r="IUZ21" s="3"/>
      <c r="IVA21" s="3"/>
      <c r="IVB21" s="3"/>
      <c r="IVC21" s="3"/>
      <c r="IVD21" s="3"/>
      <c r="IVE21" s="3"/>
      <c r="IVF21" s="3"/>
      <c r="IVG21" s="3"/>
      <c r="IVH21" s="3"/>
      <c r="IVI21" s="3"/>
      <c r="IVJ21" s="3"/>
      <c r="IVK21" s="3"/>
      <c r="IVL21" s="3"/>
      <c r="IVM21" s="3"/>
      <c r="IVN21" s="3"/>
      <c r="IVO21" s="3"/>
      <c r="IVP21" s="3"/>
      <c r="IVQ21" s="3"/>
      <c r="IVR21" s="3"/>
      <c r="IVS21" s="3"/>
      <c r="IVT21" s="3"/>
      <c r="IVU21" s="3"/>
      <c r="IVV21" s="3"/>
      <c r="IVW21" s="3"/>
      <c r="IVX21" s="3"/>
      <c r="IVY21" s="3"/>
      <c r="IVZ21" s="3"/>
      <c r="IWA21" s="3"/>
      <c r="IWB21" s="3"/>
      <c r="IWC21" s="3"/>
      <c r="IWD21" s="3"/>
      <c r="IWE21" s="3"/>
      <c r="IWF21" s="3"/>
      <c r="IWG21" s="3"/>
      <c r="IWH21" s="3"/>
      <c r="IWI21" s="3"/>
      <c r="IWJ21" s="3"/>
      <c r="IWK21" s="3"/>
      <c r="IWL21" s="3"/>
      <c r="IWM21" s="3"/>
      <c r="IWN21" s="3"/>
      <c r="IWO21" s="3"/>
      <c r="IWP21" s="3"/>
      <c r="IWQ21" s="3"/>
      <c r="IWR21" s="3"/>
      <c r="IWS21" s="3"/>
      <c r="IWT21" s="3"/>
      <c r="IWU21" s="3"/>
      <c r="IWV21" s="3"/>
      <c r="IWW21" s="3"/>
      <c r="IWX21" s="3"/>
      <c r="IWY21" s="3"/>
      <c r="IWZ21" s="3"/>
      <c r="IXA21" s="3"/>
      <c r="IXB21" s="3"/>
      <c r="IXC21" s="3"/>
      <c r="IXD21" s="3"/>
      <c r="IXE21" s="3"/>
      <c r="IXF21" s="3"/>
      <c r="IXG21" s="3"/>
      <c r="IXH21" s="3"/>
      <c r="IXI21" s="3"/>
      <c r="IXJ21" s="3"/>
      <c r="IXK21" s="3"/>
      <c r="IXL21" s="3"/>
      <c r="IXM21" s="3"/>
      <c r="IXN21" s="3"/>
      <c r="IXO21" s="3"/>
      <c r="IXP21" s="3"/>
      <c r="IXQ21" s="3"/>
      <c r="IXR21" s="3"/>
      <c r="IXS21" s="3"/>
      <c r="IXT21" s="3"/>
      <c r="IXU21" s="3"/>
      <c r="IXV21" s="3"/>
      <c r="IXW21" s="3"/>
      <c r="IXX21" s="3"/>
      <c r="IXY21" s="3"/>
      <c r="IXZ21" s="3"/>
      <c r="IYA21" s="3"/>
      <c r="IYB21" s="3"/>
      <c r="IYC21" s="3"/>
      <c r="IYD21" s="3"/>
      <c r="IYE21" s="3"/>
      <c r="IYF21" s="3"/>
      <c r="IYG21" s="3"/>
      <c r="IYH21" s="3"/>
      <c r="IYI21" s="3"/>
      <c r="IYJ21" s="3"/>
      <c r="IYK21" s="3"/>
      <c r="IYL21" s="3"/>
      <c r="IYM21" s="3"/>
      <c r="IYN21" s="3"/>
      <c r="IYO21" s="3"/>
      <c r="IYP21" s="3"/>
      <c r="IYQ21" s="3"/>
      <c r="IYR21" s="3"/>
      <c r="IYS21" s="3"/>
      <c r="IYT21" s="3"/>
      <c r="IYU21" s="3"/>
      <c r="IYV21" s="3"/>
      <c r="IYW21" s="3"/>
      <c r="IYX21" s="3"/>
      <c r="IYY21" s="3"/>
      <c r="IYZ21" s="3"/>
      <c r="IZA21" s="3"/>
      <c r="IZB21" s="3"/>
      <c r="IZC21" s="3"/>
      <c r="IZD21" s="3"/>
      <c r="IZE21" s="3"/>
      <c r="IZF21" s="3"/>
      <c r="IZG21" s="3"/>
      <c r="IZH21" s="3"/>
      <c r="IZI21" s="3"/>
      <c r="IZJ21" s="3"/>
      <c r="IZK21" s="3"/>
      <c r="IZL21" s="3"/>
      <c r="IZM21" s="3"/>
      <c r="IZN21" s="3"/>
      <c r="IZO21" s="3"/>
      <c r="IZP21" s="3"/>
      <c r="IZQ21" s="3"/>
      <c r="IZR21" s="3"/>
      <c r="IZS21" s="3"/>
      <c r="IZT21" s="3"/>
      <c r="IZU21" s="3"/>
      <c r="IZV21" s="3"/>
      <c r="IZW21" s="3"/>
      <c r="IZX21" s="3"/>
      <c r="IZY21" s="3"/>
      <c r="IZZ21" s="3"/>
      <c r="JAA21" s="3"/>
      <c r="JAB21" s="3"/>
      <c r="JAC21" s="3"/>
      <c r="JAD21" s="3"/>
      <c r="JAE21" s="3"/>
      <c r="JAF21" s="3"/>
      <c r="JAG21" s="3"/>
      <c r="JAH21" s="3"/>
      <c r="JAI21" s="3"/>
      <c r="JAJ21" s="3"/>
      <c r="JAK21" s="3"/>
      <c r="JAL21" s="3"/>
      <c r="JAM21" s="3"/>
      <c r="JAN21" s="3"/>
      <c r="JAO21" s="3"/>
      <c r="JAP21" s="3"/>
      <c r="JAQ21" s="3"/>
      <c r="JAR21" s="3"/>
      <c r="JAS21" s="3"/>
      <c r="JAT21" s="3"/>
      <c r="JAU21" s="3"/>
      <c r="JAV21" s="3"/>
      <c r="JAW21" s="3"/>
      <c r="JAX21" s="3"/>
      <c r="JAY21" s="3"/>
      <c r="JAZ21" s="3"/>
      <c r="JBA21" s="3"/>
      <c r="JBB21" s="3"/>
      <c r="JBC21" s="3"/>
      <c r="JBD21" s="3"/>
      <c r="JBE21" s="3"/>
      <c r="JBF21" s="3"/>
      <c r="JBG21" s="3"/>
      <c r="JBH21" s="3"/>
      <c r="JBI21" s="3"/>
      <c r="JBJ21" s="3"/>
      <c r="JBK21" s="3"/>
      <c r="JBL21" s="3"/>
      <c r="JBM21" s="3"/>
      <c r="JBN21" s="3"/>
      <c r="JBO21" s="3"/>
      <c r="JBP21" s="3"/>
      <c r="JBQ21" s="3"/>
      <c r="JBR21" s="3"/>
      <c r="JBS21" s="3"/>
      <c r="JBT21" s="3"/>
      <c r="JBU21" s="3"/>
      <c r="JBV21" s="3"/>
      <c r="JBW21" s="3"/>
      <c r="JBX21" s="3"/>
      <c r="JBY21" s="3"/>
      <c r="JBZ21" s="3"/>
      <c r="JCA21" s="3"/>
      <c r="JCB21" s="3"/>
      <c r="JCC21" s="3"/>
      <c r="JCD21" s="3"/>
      <c r="JCE21" s="3"/>
      <c r="JCF21" s="3"/>
      <c r="JCG21" s="3"/>
      <c r="JCH21" s="3"/>
      <c r="JCI21" s="3"/>
      <c r="JCJ21" s="3"/>
      <c r="JCK21" s="3"/>
      <c r="JCL21" s="3"/>
      <c r="JCM21" s="3"/>
      <c r="JCN21" s="3"/>
      <c r="JCO21" s="3"/>
      <c r="JCP21" s="3"/>
      <c r="JCQ21" s="3"/>
      <c r="JCR21" s="3"/>
      <c r="JCS21" s="3"/>
      <c r="JCT21" s="3"/>
      <c r="JCU21" s="3"/>
      <c r="JCV21" s="3"/>
      <c r="JCW21" s="3"/>
      <c r="JCX21" s="3"/>
      <c r="JCY21" s="3"/>
      <c r="JCZ21" s="3"/>
      <c r="JDA21" s="3"/>
      <c r="JDB21" s="3"/>
      <c r="JDC21" s="3"/>
      <c r="JDD21" s="3"/>
      <c r="JDE21" s="3"/>
      <c r="JDF21" s="3"/>
      <c r="JDG21" s="3"/>
      <c r="JDH21" s="3"/>
      <c r="JDI21" s="3"/>
      <c r="JDJ21" s="3"/>
      <c r="JDK21" s="3"/>
      <c r="JDL21" s="3"/>
      <c r="JDM21" s="3"/>
      <c r="JDN21" s="3"/>
      <c r="JDO21" s="3"/>
      <c r="JDP21" s="3"/>
      <c r="JDQ21" s="3"/>
      <c r="JDR21" s="3"/>
      <c r="JDS21" s="3"/>
      <c r="JDT21" s="3"/>
      <c r="JDU21" s="3"/>
      <c r="JDV21" s="3"/>
      <c r="JDW21" s="3"/>
      <c r="JDX21" s="3"/>
      <c r="JDY21" s="3"/>
      <c r="JDZ21" s="3"/>
      <c r="JEA21" s="3"/>
      <c r="JEB21" s="3"/>
      <c r="JEC21" s="3"/>
      <c r="JED21" s="3"/>
      <c r="JEE21" s="3"/>
      <c r="JEF21" s="3"/>
      <c r="JEG21" s="3"/>
      <c r="JEH21" s="3"/>
      <c r="JEI21" s="3"/>
      <c r="JEJ21" s="3"/>
      <c r="JEK21" s="3"/>
      <c r="JEL21" s="3"/>
      <c r="JEM21" s="3"/>
      <c r="JEN21" s="3"/>
      <c r="JEO21" s="3"/>
      <c r="JEP21" s="3"/>
      <c r="JEQ21" s="3"/>
      <c r="JER21" s="3"/>
      <c r="JES21" s="3"/>
      <c r="JET21" s="3"/>
      <c r="JEU21" s="3"/>
      <c r="JEV21" s="3"/>
      <c r="JEW21" s="3"/>
      <c r="JEX21" s="3"/>
      <c r="JEY21" s="3"/>
      <c r="JEZ21" s="3"/>
      <c r="JFA21" s="3"/>
      <c r="JFB21" s="3"/>
      <c r="JFC21" s="3"/>
      <c r="JFD21" s="3"/>
      <c r="JFE21" s="3"/>
      <c r="JFF21" s="3"/>
      <c r="JFG21" s="3"/>
      <c r="JFH21" s="3"/>
      <c r="JFI21" s="3"/>
      <c r="JFJ21" s="3"/>
      <c r="JFK21" s="3"/>
      <c r="JFL21" s="3"/>
      <c r="JFM21" s="3"/>
      <c r="JFN21" s="3"/>
      <c r="JFO21" s="3"/>
      <c r="JFP21" s="3"/>
      <c r="JFQ21" s="3"/>
      <c r="JFR21" s="3"/>
      <c r="JFS21" s="3"/>
      <c r="JFT21" s="3"/>
      <c r="JFU21" s="3"/>
      <c r="JFV21" s="3"/>
      <c r="JFW21" s="3"/>
      <c r="JFX21" s="3"/>
      <c r="JFY21" s="3"/>
      <c r="JFZ21" s="3"/>
      <c r="JGA21" s="3"/>
      <c r="JGB21" s="3"/>
      <c r="JGC21" s="3"/>
      <c r="JGD21" s="3"/>
      <c r="JGE21" s="3"/>
      <c r="JGF21" s="3"/>
      <c r="JGG21" s="3"/>
      <c r="JGH21" s="3"/>
      <c r="JGI21" s="3"/>
      <c r="JGJ21" s="3"/>
      <c r="JGK21" s="3"/>
      <c r="JGL21" s="3"/>
      <c r="JGM21" s="3"/>
      <c r="JGN21" s="3"/>
      <c r="JGO21" s="3"/>
      <c r="JGP21" s="3"/>
      <c r="JGQ21" s="3"/>
      <c r="JGR21" s="3"/>
      <c r="JGS21" s="3"/>
      <c r="JGT21" s="3"/>
      <c r="JGU21" s="3"/>
      <c r="JGV21" s="3"/>
      <c r="JGW21" s="3"/>
      <c r="JGX21" s="3"/>
      <c r="JGY21" s="3"/>
      <c r="JGZ21" s="3"/>
      <c r="JHA21" s="3"/>
      <c r="JHB21" s="3"/>
      <c r="JHC21" s="3"/>
      <c r="JHD21" s="3"/>
      <c r="JHE21" s="3"/>
      <c r="JHF21" s="3"/>
      <c r="JHG21" s="3"/>
      <c r="JHH21" s="3"/>
      <c r="JHI21" s="3"/>
      <c r="JHJ21" s="3"/>
      <c r="JHK21" s="3"/>
      <c r="JHL21" s="3"/>
      <c r="JHM21" s="3"/>
      <c r="JHN21" s="3"/>
      <c r="JHO21" s="3"/>
      <c r="JHP21" s="3"/>
      <c r="JHQ21" s="3"/>
      <c r="JHR21" s="3"/>
      <c r="JHS21" s="3"/>
      <c r="JHT21" s="3"/>
      <c r="JHU21" s="3"/>
      <c r="JHV21" s="3"/>
      <c r="JHW21" s="3"/>
      <c r="JHX21" s="3"/>
      <c r="JHY21" s="3"/>
      <c r="JHZ21" s="3"/>
      <c r="JIA21" s="3"/>
      <c r="JIB21" s="3"/>
      <c r="JIC21" s="3"/>
      <c r="JID21" s="3"/>
      <c r="JIE21" s="3"/>
      <c r="JIF21" s="3"/>
      <c r="JIG21" s="3"/>
      <c r="JIH21" s="3"/>
      <c r="JII21" s="3"/>
      <c r="JIJ21" s="3"/>
      <c r="JIK21" s="3"/>
      <c r="JIL21" s="3"/>
      <c r="JIM21" s="3"/>
      <c r="JIN21" s="3"/>
      <c r="JIO21" s="3"/>
      <c r="JIP21" s="3"/>
      <c r="JIQ21" s="3"/>
      <c r="JIR21" s="3"/>
      <c r="JIS21" s="3"/>
      <c r="JIT21" s="3"/>
      <c r="JIU21" s="3"/>
      <c r="JIV21" s="3"/>
      <c r="JIW21" s="3"/>
      <c r="JIX21" s="3"/>
      <c r="JIY21" s="3"/>
      <c r="JIZ21" s="3"/>
      <c r="JJA21" s="3"/>
      <c r="JJB21" s="3"/>
      <c r="JJC21" s="3"/>
      <c r="JJD21" s="3"/>
      <c r="JJE21" s="3"/>
      <c r="JJF21" s="3"/>
      <c r="JJG21" s="3"/>
      <c r="JJH21" s="3"/>
      <c r="JJI21" s="3"/>
      <c r="JJJ21" s="3"/>
      <c r="JJK21" s="3"/>
      <c r="JJL21" s="3"/>
      <c r="JJM21" s="3"/>
      <c r="JJN21" s="3"/>
      <c r="JJO21" s="3"/>
      <c r="JJP21" s="3"/>
      <c r="JJQ21" s="3"/>
      <c r="JJR21" s="3"/>
      <c r="JJS21" s="3"/>
      <c r="JJT21" s="3"/>
      <c r="JJU21" s="3"/>
      <c r="JJV21" s="3"/>
      <c r="JJW21" s="3"/>
      <c r="JJX21" s="3"/>
      <c r="JJY21" s="3"/>
      <c r="JJZ21" s="3"/>
      <c r="JKA21" s="3"/>
      <c r="JKB21" s="3"/>
      <c r="JKC21" s="3"/>
      <c r="JKD21" s="3"/>
      <c r="JKE21" s="3"/>
      <c r="JKF21" s="3"/>
      <c r="JKG21" s="3"/>
      <c r="JKH21" s="3"/>
      <c r="JKI21" s="3"/>
      <c r="JKJ21" s="3"/>
      <c r="JKK21" s="3"/>
      <c r="JKL21" s="3"/>
      <c r="JKM21" s="3"/>
      <c r="JKN21" s="3"/>
      <c r="JKO21" s="3"/>
      <c r="JKP21" s="3"/>
      <c r="JKQ21" s="3"/>
      <c r="JKR21" s="3"/>
      <c r="JKS21" s="3"/>
      <c r="JKT21" s="3"/>
      <c r="JKU21" s="3"/>
      <c r="JKV21" s="3"/>
      <c r="JKW21" s="3"/>
      <c r="JKX21" s="3"/>
      <c r="JKY21" s="3"/>
      <c r="JKZ21" s="3"/>
      <c r="JLA21" s="3"/>
      <c r="JLB21" s="3"/>
      <c r="JLC21" s="3"/>
      <c r="JLD21" s="3"/>
      <c r="JLE21" s="3"/>
      <c r="JLF21" s="3"/>
      <c r="JLG21" s="3"/>
      <c r="JLH21" s="3"/>
      <c r="JLI21" s="3"/>
      <c r="JLJ21" s="3"/>
      <c r="JLK21" s="3"/>
      <c r="JLL21" s="3"/>
      <c r="JLM21" s="3"/>
      <c r="JLN21" s="3"/>
      <c r="JLO21" s="3"/>
      <c r="JLP21" s="3"/>
      <c r="JLQ21" s="3"/>
      <c r="JLR21" s="3"/>
      <c r="JLS21" s="3"/>
      <c r="JLT21" s="3"/>
      <c r="JLU21" s="3"/>
      <c r="JLV21" s="3"/>
      <c r="JLW21" s="3"/>
      <c r="JLX21" s="3"/>
      <c r="JLY21" s="3"/>
      <c r="JLZ21" s="3"/>
      <c r="JMA21" s="3"/>
      <c r="JMB21" s="3"/>
      <c r="JMC21" s="3"/>
      <c r="JMD21" s="3"/>
      <c r="JME21" s="3"/>
      <c r="JMF21" s="3"/>
      <c r="JMG21" s="3"/>
      <c r="JMH21" s="3"/>
      <c r="JMI21" s="3"/>
      <c r="JMJ21" s="3"/>
      <c r="JMK21" s="3"/>
      <c r="JML21" s="3"/>
      <c r="JMM21" s="3"/>
      <c r="JMN21" s="3"/>
      <c r="JMO21" s="3"/>
      <c r="JMP21" s="3"/>
      <c r="JMQ21" s="3"/>
      <c r="JMR21" s="3"/>
      <c r="JMS21" s="3"/>
      <c r="JMT21" s="3"/>
      <c r="JMU21" s="3"/>
      <c r="JMV21" s="3"/>
      <c r="JMW21" s="3"/>
      <c r="JMX21" s="3"/>
      <c r="JMY21" s="3"/>
      <c r="JMZ21" s="3"/>
      <c r="JNA21" s="3"/>
      <c r="JNB21" s="3"/>
      <c r="JNC21" s="3"/>
      <c r="JND21" s="3"/>
      <c r="JNE21" s="3"/>
      <c r="JNF21" s="3"/>
      <c r="JNG21" s="3"/>
      <c r="JNH21" s="3"/>
      <c r="JNI21" s="3"/>
      <c r="JNJ21" s="3"/>
      <c r="JNK21" s="3"/>
      <c r="JNL21" s="3"/>
      <c r="JNM21" s="3"/>
      <c r="JNN21" s="3"/>
      <c r="JNO21" s="3"/>
      <c r="JNP21" s="3"/>
      <c r="JNQ21" s="3"/>
      <c r="JNR21" s="3"/>
      <c r="JNS21" s="3"/>
      <c r="JNT21" s="3"/>
      <c r="JNU21" s="3"/>
      <c r="JNV21" s="3"/>
      <c r="JNW21" s="3"/>
      <c r="JNX21" s="3"/>
      <c r="JNY21" s="3"/>
      <c r="JNZ21" s="3"/>
      <c r="JOA21" s="3"/>
      <c r="JOB21" s="3"/>
      <c r="JOC21" s="3"/>
      <c r="JOD21" s="3"/>
      <c r="JOE21" s="3"/>
      <c r="JOF21" s="3"/>
      <c r="JOG21" s="3"/>
      <c r="JOH21" s="3"/>
      <c r="JOI21" s="3"/>
      <c r="JOJ21" s="3"/>
      <c r="JOK21" s="3"/>
      <c r="JOL21" s="3"/>
      <c r="JOM21" s="3"/>
      <c r="JON21" s="3"/>
      <c r="JOO21" s="3"/>
      <c r="JOP21" s="3"/>
      <c r="JOQ21" s="3"/>
      <c r="JOR21" s="3"/>
      <c r="JOS21" s="3"/>
      <c r="JOT21" s="3"/>
      <c r="JOU21" s="3"/>
      <c r="JOV21" s="3"/>
      <c r="JOW21" s="3"/>
      <c r="JOX21" s="3"/>
      <c r="JOY21" s="3"/>
      <c r="JOZ21" s="3"/>
      <c r="JPA21" s="3"/>
      <c r="JPB21" s="3"/>
      <c r="JPC21" s="3"/>
      <c r="JPD21" s="3"/>
      <c r="JPE21" s="3"/>
      <c r="JPF21" s="3"/>
      <c r="JPG21" s="3"/>
      <c r="JPH21" s="3"/>
      <c r="JPI21" s="3"/>
      <c r="JPJ21" s="3"/>
      <c r="JPK21" s="3"/>
      <c r="JPL21" s="3"/>
      <c r="JPM21" s="3"/>
      <c r="JPN21" s="3"/>
      <c r="JPO21" s="3"/>
      <c r="JPP21" s="3"/>
      <c r="JPQ21" s="3"/>
      <c r="JPR21" s="3"/>
      <c r="JPS21" s="3"/>
      <c r="JPT21" s="3"/>
      <c r="JPU21" s="3"/>
      <c r="JPV21" s="3"/>
      <c r="JPW21" s="3"/>
      <c r="JPX21" s="3"/>
      <c r="JPY21" s="3"/>
      <c r="JPZ21" s="3"/>
      <c r="JQA21" s="3"/>
      <c r="JQB21" s="3"/>
      <c r="JQC21" s="3"/>
      <c r="JQD21" s="3"/>
      <c r="JQE21" s="3"/>
      <c r="JQF21" s="3"/>
      <c r="JQG21" s="3"/>
      <c r="JQH21" s="3"/>
      <c r="JQI21" s="3"/>
      <c r="JQJ21" s="3"/>
      <c r="JQK21" s="3"/>
      <c r="JQL21" s="3"/>
      <c r="JQM21" s="3"/>
      <c r="JQN21" s="3"/>
      <c r="JQO21" s="3"/>
      <c r="JQP21" s="3"/>
      <c r="JQQ21" s="3"/>
      <c r="JQR21" s="3"/>
      <c r="JQS21" s="3"/>
      <c r="JQT21" s="3"/>
      <c r="JQU21" s="3"/>
      <c r="JQV21" s="3"/>
      <c r="JQW21" s="3"/>
      <c r="JQX21" s="3"/>
      <c r="JQY21" s="3"/>
      <c r="JQZ21" s="3"/>
      <c r="JRA21" s="3"/>
      <c r="JRB21" s="3"/>
      <c r="JRC21" s="3"/>
      <c r="JRD21" s="3"/>
      <c r="JRE21" s="3"/>
      <c r="JRF21" s="3"/>
      <c r="JRG21" s="3"/>
      <c r="JRH21" s="3"/>
      <c r="JRI21" s="3"/>
      <c r="JRJ21" s="3"/>
      <c r="JRK21" s="3"/>
      <c r="JRL21" s="3"/>
      <c r="JRM21" s="3"/>
      <c r="JRN21" s="3"/>
      <c r="JRO21" s="3"/>
      <c r="JRP21" s="3"/>
      <c r="JRQ21" s="3"/>
      <c r="JRR21" s="3"/>
      <c r="JRS21" s="3"/>
      <c r="JRT21" s="3"/>
      <c r="JRU21" s="3"/>
      <c r="JRV21" s="3"/>
      <c r="JRW21" s="3"/>
      <c r="JRX21" s="3"/>
      <c r="JRY21" s="3"/>
      <c r="JRZ21" s="3"/>
      <c r="JSA21" s="3"/>
      <c r="JSB21" s="3"/>
      <c r="JSC21" s="3"/>
      <c r="JSD21" s="3"/>
      <c r="JSE21" s="3"/>
      <c r="JSF21" s="3"/>
      <c r="JSG21" s="3"/>
      <c r="JSH21" s="3"/>
      <c r="JSI21" s="3"/>
      <c r="JSJ21" s="3"/>
      <c r="JSK21" s="3"/>
      <c r="JSL21" s="3"/>
      <c r="JSM21" s="3"/>
      <c r="JSN21" s="3"/>
      <c r="JSO21" s="3"/>
      <c r="JSP21" s="3"/>
      <c r="JSQ21" s="3"/>
      <c r="JSR21" s="3"/>
      <c r="JSS21" s="3"/>
      <c r="JST21" s="3"/>
      <c r="JSU21" s="3"/>
      <c r="JSV21" s="3"/>
      <c r="JSW21" s="3"/>
      <c r="JSX21" s="3"/>
      <c r="JSY21" s="3"/>
      <c r="JSZ21" s="3"/>
      <c r="JTA21" s="3"/>
      <c r="JTB21" s="3"/>
      <c r="JTC21" s="3"/>
      <c r="JTD21" s="3"/>
      <c r="JTE21" s="3"/>
      <c r="JTF21" s="3"/>
      <c r="JTG21" s="3"/>
      <c r="JTH21" s="3"/>
      <c r="JTI21" s="3"/>
      <c r="JTJ21" s="3"/>
      <c r="JTK21" s="3"/>
      <c r="JTL21" s="3"/>
      <c r="JTM21" s="3"/>
      <c r="JTN21" s="3"/>
      <c r="JTO21" s="3"/>
      <c r="JTP21" s="3"/>
      <c r="JTQ21" s="3"/>
      <c r="JTR21" s="3"/>
      <c r="JTS21" s="3"/>
      <c r="JTT21" s="3"/>
      <c r="JTU21" s="3"/>
      <c r="JTV21" s="3"/>
      <c r="JTW21" s="3"/>
      <c r="JTX21" s="3"/>
      <c r="JTY21" s="3"/>
      <c r="JTZ21" s="3"/>
      <c r="JUA21" s="3"/>
      <c r="JUB21" s="3"/>
      <c r="JUC21" s="3"/>
      <c r="JUD21" s="3"/>
      <c r="JUE21" s="3"/>
      <c r="JUF21" s="3"/>
      <c r="JUG21" s="3"/>
      <c r="JUH21" s="3"/>
      <c r="JUI21" s="3"/>
      <c r="JUJ21" s="3"/>
      <c r="JUK21" s="3"/>
      <c r="JUL21" s="3"/>
      <c r="JUM21" s="3"/>
      <c r="JUN21" s="3"/>
      <c r="JUO21" s="3"/>
      <c r="JUP21" s="3"/>
      <c r="JUQ21" s="3"/>
      <c r="JUR21" s="3"/>
      <c r="JUS21" s="3"/>
      <c r="JUT21" s="3"/>
      <c r="JUU21" s="3"/>
      <c r="JUV21" s="3"/>
      <c r="JUW21" s="3"/>
      <c r="JUX21" s="3"/>
      <c r="JUY21" s="3"/>
      <c r="JUZ21" s="3"/>
      <c r="JVA21" s="3"/>
      <c r="JVB21" s="3"/>
      <c r="JVC21" s="3"/>
      <c r="JVD21" s="3"/>
      <c r="JVE21" s="3"/>
      <c r="JVF21" s="3"/>
      <c r="JVG21" s="3"/>
      <c r="JVH21" s="3"/>
      <c r="JVI21" s="3"/>
      <c r="JVJ21" s="3"/>
      <c r="JVK21" s="3"/>
      <c r="JVL21" s="3"/>
      <c r="JVM21" s="3"/>
      <c r="JVN21" s="3"/>
      <c r="JVO21" s="3"/>
      <c r="JVP21" s="3"/>
      <c r="JVQ21" s="3"/>
      <c r="JVR21" s="3"/>
      <c r="JVS21" s="3"/>
      <c r="JVT21" s="3"/>
      <c r="JVU21" s="3"/>
      <c r="JVV21" s="3"/>
      <c r="JVW21" s="3"/>
      <c r="JVX21" s="3"/>
      <c r="JVY21" s="3"/>
      <c r="JVZ21" s="3"/>
      <c r="JWA21" s="3"/>
      <c r="JWB21" s="3"/>
      <c r="JWC21" s="3"/>
      <c r="JWD21" s="3"/>
      <c r="JWE21" s="3"/>
      <c r="JWF21" s="3"/>
      <c r="JWG21" s="3"/>
      <c r="JWH21" s="3"/>
      <c r="JWI21" s="3"/>
      <c r="JWJ21" s="3"/>
      <c r="JWK21" s="3"/>
      <c r="JWL21" s="3"/>
      <c r="JWM21" s="3"/>
      <c r="JWN21" s="3"/>
      <c r="JWO21" s="3"/>
      <c r="JWP21" s="3"/>
      <c r="JWQ21" s="3"/>
      <c r="JWR21" s="3"/>
      <c r="JWS21" s="3"/>
      <c r="JWT21" s="3"/>
      <c r="JWU21" s="3"/>
      <c r="JWV21" s="3"/>
      <c r="JWW21" s="3"/>
      <c r="JWX21" s="3"/>
      <c r="JWY21" s="3"/>
      <c r="JWZ21" s="3"/>
      <c r="JXA21" s="3"/>
      <c r="JXB21" s="3"/>
      <c r="JXC21" s="3"/>
      <c r="JXD21" s="3"/>
      <c r="JXE21" s="3"/>
      <c r="JXF21" s="3"/>
      <c r="JXG21" s="3"/>
      <c r="JXH21" s="3"/>
      <c r="JXI21" s="3"/>
      <c r="JXJ21" s="3"/>
      <c r="JXK21" s="3"/>
      <c r="JXL21" s="3"/>
      <c r="JXM21" s="3"/>
      <c r="JXN21" s="3"/>
      <c r="JXO21" s="3"/>
      <c r="JXP21" s="3"/>
      <c r="JXQ21" s="3"/>
      <c r="JXR21" s="3"/>
      <c r="JXS21" s="3"/>
      <c r="JXT21" s="3"/>
      <c r="JXU21" s="3"/>
      <c r="JXV21" s="3"/>
      <c r="JXW21" s="3"/>
      <c r="JXX21" s="3"/>
      <c r="JXY21" s="3"/>
      <c r="JXZ21" s="3"/>
      <c r="JYA21" s="3"/>
      <c r="JYB21" s="3"/>
      <c r="JYC21" s="3"/>
      <c r="JYD21" s="3"/>
      <c r="JYE21" s="3"/>
      <c r="JYF21" s="3"/>
      <c r="JYG21" s="3"/>
      <c r="JYH21" s="3"/>
      <c r="JYI21" s="3"/>
      <c r="JYJ21" s="3"/>
      <c r="JYK21" s="3"/>
      <c r="JYL21" s="3"/>
      <c r="JYM21" s="3"/>
      <c r="JYN21" s="3"/>
      <c r="JYO21" s="3"/>
      <c r="JYP21" s="3"/>
      <c r="JYQ21" s="3"/>
      <c r="JYR21" s="3"/>
      <c r="JYS21" s="3"/>
      <c r="JYT21" s="3"/>
      <c r="JYU21" s="3"/>
      <c r="JYV21" s="3"/>
      <c r="JYW21" s="3"/>
      <c r="JYX21" s="3"/>
      <c r="JYY21" s="3"/>
      <c r="JYZ21" s="3"/>
      <c r="JZA21" s="3"/>
      <c r="JZB21" s="3"/>
      <c r="JZC21" s="3"/>
      <c r="JZD21" s="3"/>
      <c r="JZE21" s="3"/>
      <c r="JZF21" s="3"/>
      <c r="JZG21" s="3"/>
      <c r="JZH21" s="3"/>
      <c r="JZI21" s="3"/>
      <c r="JZJ21" s="3"/>
      <c r="JZK21" s="3"/>
      <c r="JZL21" s="3"/>
      <c r="JZM21" s="3"/>
      <c r="JZN21" s="3"/>
      <c r="JZO21" s="3"/>
      <c r="JZP21" s="3"/>
      <c r="JZQ21" s="3"/>
      <c r="JZR21" s="3"/>
      <c r="JZS21" s="3"/>
      <c r="JZT21" s="3"/>
      <c r="JZU21" s="3"/>
      <c r="JZV21" s="3"/>
      <c r="JZW21" s="3"/>
      <c r="JZX21" s="3"/>
      <c r="JZY21" s="3"/>
      <c r="JZZ21" s="3"/>
      <c r="KAA21" s="3"/>
      <c r="KAB21" s="3"/>
      <c r="KAC21" s="3"/>
      <c r="KAD21" s="3"/>
      <c r="KAE21" s="3"/>
      <c r="KAF21" s="3"/>
      <c r="KAG21" s="3"/>
      <c r="KAH21" s="3"/>
      <c r="KAI21" s="3"/>
      <c r="KAJ21" s="3"/>
      <c r="KAK21" s="3"/>
      <c r="KAL21" s="3"/>
      <c r="KAM21" s="3"/>
      <c r="KAN21" s="3"/>
      <c r="KAO21" s="3"/>
      <c r="KAP21" s="3"/>
      <c r="KAQ21" s="3"/>
      <c r="KAR21" s="3"/>
      <c r="KAS21" s="3"/>
      <c r="KAT21" s="3"/>
      <c r="KAU21" s="3"/>
      <c r="KAV21" s="3"/>
      <c r="KAW21" s="3"/>
      <c r="KAX21" s="3"/>
      <c r="KAY21" s="3"/>
      <c r="KAZ21" s="3"/>
      <c r="KBA21" s="3"/>
      <c r="KBB21" s="3"/>
      <c r="KBC21" s="3"/>
      <c r="KBD21" s="3"/>
      <c r="KBE21" s="3"/>
      <c r="KBF21" s="3"/>
      <c r="KBG21" s="3"/>
      <c r="KBH21" s="3"/>
      <c r="KBI21" s="3"/>
      <c r="KBJ21" s="3"/>
      <c r="KBK21" s="3"/>
      <c r="KBL21" s="3"/>
      <c r="KBM21" s="3"/>
      <c r="KBN21" s="3"/>
      <c r="KBO21" s="3"/>
      <c r="KBP21" s="3"/>
      <c r="KBQ21" s="3"/>
      <c r="KBR21" s="3"/>
      <c r="KBS21" s="3"/>
      <c r="KBT21" s="3"/>
      <c r="KBU21" s="3"/>
      <c r="KBV21" s="3"/>
      <c r="KBW21" s="3"/>
      <c r="KBX21" s="3"/>
      <c r="KBY21" s="3"/>
      <c r="KBZ21" s="3"/>
      <c r="KCA21" s="3"/>
      <c r="KCB21" s="3"/>
      <c r="KCC21" s="3"/>
      <c r="KCD21" s="3"/>
      <c r="KCE21" s="3"/>
      <c r="KCF21" s="3"/>
      <c r="KCG21" s="3"/>
      <c r="KCH21" s="3"/>
      <c r="KCI21" s="3"/>
      <c r="KCJ21" s="3"/>
      <c r="KCK21" s="3"/>
      <c r="KCL21" s="3"/>
      <c r="KCM21" s="3"/>
      <c r="KCN21" s="3"/>
      <c r="KCO21" s="3"/>
      <c r="KCP21" s="3"/>
      <c r="KCQ21" s="3"/>
      <c r="KCR21" s="3"/>
      <c r="KCS21" s="3"/>
      <c r="KCT21" s="3"/>
      <c r="KCU21" s="3"/>
      <c r="KCV21" s="3"/>
      <c r="KCW21" s="3"/>
      <c r="KCX21" s="3"/>
      <c r="KCY21" s="3"/>
      <c r="KCZ21" s="3"/>
      <c r="KDA21" s="3"/>
      <c r="KDB21" s="3"/>
      <c r="KDC21" s="3"/>
      <c r="KDD21" s="3"/>
      <c r="KDE21" s="3"/>
      <c r="KDF21" s="3"/>
      <c r="KDG21" s="3"/>
      <c r="KDH21" s="3"/>
      <c r="KDI21" s="3"/>
      <c r="KDJ21" s="3"/>
      <c r="KDK21" s="3"/>
      <c r="KDL21" s="3"/>
      <c r="KDM21" s="3"/>
      <c r="KDN21" s="3"/>
      <c r="KDO21" s="3"/>
      <c r="KDP21" s="3"/>
      <c r="KDQ21" s="3"/>
      <c r="KDR21" s="3"/>
      <c r="KDS21" s="3"/>
      <c r="KDT21" s="3"/>
      <c r="KDU21" s="3"/>
      <c r="KDV21" s="3"/>
      <c r="KDW21" s="3"/>
      <c r="KDX21" s="3"/>
      <c r="KDY21" s="3"/>
      <c r="KDZ21" s="3"/>
      <c r="KEA21" s="3"/>
      <c r="KEB21" s="3"/>
      <c r="KEC21" s="3"/>
      <c r="KED21" s="3"/>
      <c r="KEE21" s="3"/>
      <c r="KEF21" s="3"/>
      <c r="KEG21" s="3"/>
      <c r="KEH21" s="3"/>
      <c r="KEI21" s="3"/>
      <c r="KEJ21" s="3"/>
      <c r="KEK21" s="3"/>
      <c r="KEL21" s="3"/>
      <c r="KEM21" s="3"/>
      <c r="KEN21" s="3"/>
      <c r="KEO21" s="3"/>
      <c r="KEP21" s="3"/>
      <c r="KEQ21" s="3"/>
      <c r="KER21" s="3"/>
      <c r="KES21" s="3"/>
      <c r="KET21" s="3"/>
      <c r="KEU21" s="3"/>
      <c r="KEV21" s="3"/>
      <c r="KEW21" s="3"/>
      <c r="KEX21" s="3"/>
      <c r="KEY21" s="3"/>
      <c r="KEZ21" s="3"/>
      <c r="KFA21" s="3"/>
      <c r="KFB21" s="3"/>
      <c r="KFC21" s="3"/>
      <c r="KFD21" s="3"/>
      <c r="KFE21" s="3"/>
      <c r="KFF21" s="3"/>
      <c r="KFG21" s="3"/>
      <c r="KFH21" s="3"/>
      <c r="KFI21" s="3"/>
      <c r="KFJ21" s="3"/>
      <c r="KFK21" s="3"/>
      <c r="KFL21" s="3"/>
      <c r="KFM21" s="3"/>
      <c r="KFN21" s="3"/>
      <c r="KFO21" s="3"/>
      <c r="KFP21" s="3"/>
      <c r="KFQ21" s="3"/>
      <c r="KFR21" s="3"/>
      <c r="KFS21" s="3"/>
      <c r="KFT21" s="3"/>
      <c r="KFU21" s="3"/>
      <c r="KFV21" s="3"/>
      <c r="KFW21" s="3"/>
      <c r="KFX21" s="3"/>
      <c r="KFY21" s="3"/>
      <c r="KFZ21" s="3"/>
      <c r="KGA21" s="3"/>
      <c r="KGB21" s="3"/>
      <c r="KGC21" s="3"/>
      <c r="KGD21" s="3"/>
      <c r="KGE21" s="3"/>
      <c r="KGF21" s="3"/>
      <c r="KGG21" s="3"/>
      <c r="KGH21" s="3"/>
      <c r="KGI21" s="3"/>
      <c r="KGJ21" s="3"/>
      <c r="KGK21" s="3"/>
      <c r="KGL21" s="3"/>
      <c r="KGM21" s="3"/>
      <c r="KGN21" s="3"/>
      <c r="KGO21" s="3"/>
      <c r="KGP21" s="3"/>
      <c r="KGQ21" s="3"/>
      <c r="KGR21" s="3"/>
      <c r="KGS21" s="3"/>
      <c r="KGT21" s="3"/>
      <c r="KGU21" s="3"/>
      <c r="KGV21" s="3"/>
      <c r="KGW21" s="3"/>
      <c r="KGX21" s="3"/>
      <c r="KGY21" s="3"/>
      <c r="KGZ21" s="3"/>
      <c r="KHA21" s="3"/>
      <c r="KHB21" s="3"/>
      <c r="KHC21" s="3"/>
      <c r="KHD21" s="3"/>
      <c r="KHE21" s="3"/>
      <c r="KHF21" s="3"/>
      <c r="KHG21" s="3"/>
      <c r="KHH21" s="3"/>
      <c r="KHI21" s="3"/>
      <c r="KHJ21" s="3"/>
      <c r="KHK21" s="3"/>
      <c r="KHL21" s="3"/>
      <c r="KHM21" s="3"/>
      <c r="KHN21" s="3"/>
      <c r="KHO21" s="3"/>
      <c r="KHP21" s="3"/>
      <c r="KHQ21" s="3"/>
      <c r="KHR21" s="3"/>
      <c r="KHS21" s="3"/>
      <c r="KHT21" s="3"/>
      <c r="KHU21" s="3"/>
      <c r="KHV21" s="3"/>
      <c r="KHW21" s="3"/>
      <c r="KHX21" s="3"/>
      <c r="KHY21" s="3"/>
      <c r="KHZ21" s="3"/>
      <c r="KIA21" s="3"/>
      <c r="KIB21" s="3"/>
      <c r="KIC21" s="3"/>
      <c r="KID21" s="3"/>
      <c r="KIE21" s="3"/>
      <c r="KIF21" s="3"/>
      <c r="KIG21" s="3"/>
      <c r="KIH21" s="3"/>
      <c r="KII21" s="3"/>
      <c r="KIJ21" s="3"/>
      <c r="KIK21" s="3"/>
      <c r="KIL21" s="3"/>
      <c r="KIM21" s="3"/>
      <c r="KIN21" s="3"/>
      <c r="KIO21" s="3"/>
      <c r="KIP21" s="3"/>
      <c r="KIQ21" s="3"/>
      <c r="KIR21" s="3"/>
      <c r="KIS21" s="3"/>
      <c r="KIT21" s="3"/>
      <c r="KIU21" s="3"/>
      <c r="KIV21" s="3"/>
      <c r="KIW21" s="3"/>
      <c r="KIX21" s="3"/>
      <c r="KIY21" s="3"/>
      <c r="KIZ21" s="3"/>
      <c r="KJA21" s="3"/>
      <c r="KJB21" s="3"/>
      <c r="KJC21" s="3"/>
      <c r="KJD21" s="3"/>
      <c r="KJE21" s="3"/>
      <c r="KJF21" s="3"/>
      <c r="KJG21" s="3"/>
      <c r="KJH21" s="3"/>
      <c r="KJI21" s="3"/>
      <c r="KJJ21" s="3"/>
      <c r="KJK21" s="3"/>
      <c r="KJL21" s="3"/>
      <c r="KJM21" s="3"/>
      <c r="KJN21" s="3"/>
      <c r="KJO21" s="3"/>
      <c r="KJP21" s="3"/>
      <c r="KJQ21" s="3"/>
      <c r="KJR21" s="3"/>
      <c r="KJS21" s="3"/>
      <c r="KJT21" s="3"/>
      <c r="KJU21" s="3"/>
      <c r="KJV21" s="3"/>
      <c r="KJW21" s="3"/>
      <c r="KJX21" s="3"/>
      <c r="KJY21" s="3"/>
      <c r="KJZ21" s="3"/>
      <c r="KKA21" s="3"/>
      <c r="KKB21" s="3"/>
      <c r="KKC21" s="3"/>
      <c r="KKD21" s="3"/>
      <c r="KKE21" s="3"/>
      <c r="KKF21" s="3"/>
      <c r="KKG21" s="3"/>
      <c r="KKH21" s="3"/>
      <c r="KKI21" s="3"/>
      <c r="KKJ21" s="3"/>
      <c r="KKK21" s="3"/>
      <c r="KKL21" s="3"/>
      <c r="KKM21" s="3"/>
      <c r="KKN21" s="3"/>
      <c r="KKO21" s="3"/>
      <c r="KKP21" s="3"/>
      <c r="KKQ21" s="3"/>
      <c r="KKR21" s="3"/>
      <c r="KKS21" s="3"/>
      <c r="KKT21" s="3"/>
      <c r="KKU21" s="3"/>
      <c r="KKV21" s="3"/>
      <c r="KKW21" s="3"/>
      <c r="KKX21" s="3"/>
      <c r="KKY21" s="3"/>
      <c r="KKZ21" s="3"/>
      <c r="KLA21" s="3"/>
      <c r="KLB21" s="3"/>
      <c r="KLC21" s="3"/>
      <c r="KLD21" s="3"/>
      <c r="KLE21" s="3"/>
      <c r="KLF21" s="3"/>
      <c r="KLG21" s="3"/>
      <c r="KLH21" s="3"/>
      <c r="KLI21" s="3"/>
      <c r="KLJ21" s="3"/>
      <c r="KLK21" s="3"/>
      <c r="KLL21" s="3"/>
      <c r="KLM21" s="3"/>
      <c r="KLN21" s="3"/>
      <c r="KLO21" s="3"/>
      <c r="KLP21" s="3"/>
      <c r="KLQ21" s="3"/>
      <c r="KLR21" s="3"/>
      <c r="KLS21" s="3"/>
      <c r="KLT21" s="3"/>
      <c r="KLU21" s="3"/>
      <c r="KLV21" s="3"/>
      <c r="KLW21" s="3"/>
      <c r="KLX21" s="3"/>
      <c r="KLY21" s="3"/>
      <c r="KLZ21" s="3"/>
      <c r="KMA21" s="3"/>
      <c r="KMB21" s="3"/>
      <c r="KMC21" s="3"/>
      <c r="KMD21" s="3"/>
      <c r="KME21" s="3"/>
      <c r="KMF21" s="3"/>
      <c r="KMG21" s="3"/>
      <c r="KMH21" s="3"/>
      <c r="KMI21" s="3"/>
      <c r="KMJ21" s="3"/>
      <c r="KMK21" s="3"/>
      <c r="KML21" s="3"/>
      <c r="KMM21" s="3"/>
      <c r="KMN21" s="3"/>
      <c r="KMO21" s="3"/>
      <c r="KMP21" s="3"/>
      <c r="KMQ21" s="3"/>
      <c r="KMR21" s="3"/>
      <c r="KMS21" s="3"/>
      <c r="KMT21" s="3"/>
      <c r="KMU21" s="3"/>
      <c r="KMV21" s="3"/>
      <c r="KMW21" s="3"/>
      <c r="KMX21" s="3"/>
      <c r="KMY21" s="3"/>
      <c r="KMZ21" s="3"/>
      <c r="KNA21" s="3"/>
      <c r="KNB21" s="3"/>
      <c r="KNC21" s="3"/>
      <c r="KND21" s="3"/>
      <c r="KNE21" s="3"/>
      <c r="KNF21" s="3"/>
      <c r="KNG21" s="3"/>
      <c r="KNH21" s="3"/>
      <c r="KNI21" s="3"/>
      <c r="KNJ21" s="3"/>
      <c r="KNK21" s="3"/>
      <c r="KNL21" s="3"/>
      <c r="KNM21" s="3"/>
      <c r="KNN21" s="3"/>
      <c r="KNO21" s="3"/>
      <c r="KNP21" s="3"/>
      <c r="KNQ21" s="3"/>
      <c r="KNR21" s="3"/>
      <c r="KNS21" s="3"/>
      <c r="KNT21" s="3"/>
      <c r="KNU21" s="3"/>
      <c r="KNV21" s="3"/>
      <c r="KNW21" s="3"/>
      <c r="KNX21" s="3"/>
      <c r="KNY21" s="3"/>
      <c r="KNZ21" s="3"/>
      <c r="KOA21" s="3"/>
      <c r="KOB21" s="3"/>
      <c r="KOC21" s="3"/>
      <c r="KOD21" s="3"/>
      <c r="KOE21" s="3"/>
      <c r="KOF21" s="3"/>
      <c r="KOG21" s="3"/>
      <c r="KOH21" s="3"/>
      <c r="KOI21" s="3"/>
      <c r="KOJ21" s="3"/>
      <c r="KOK21" s="3"/>
      <c r="KOL21" s="3"/>
      <c r="KOM21" s="3"/>
      <c r="KON21" s="3"/>
      <c r="KOO21" s="3"/>
      <c r="KOP21" s="3"/>
      <c r="KOQ21" s="3"/>
      <c r="KOR21" s="3"/>
      <c r="KOS21" s="3"/>
      <c r="KOT21" s="3"/>
      <c r="KOU21" s="3"/>
      <c r="KOV21" s="3"/>
      <c r="KOW21" s="3"/>
      <c r="KOX21" s="3"/>
      <c r="KOY21" s="3"/>
      <c r="KOZ21" s="3"/>
      <c r="KPA21" s="3"/>
      <c r="KPB21" s="3"/>
      <c r="KPC21" s="3"/>
      <c r="KPD21" s="3"/>
      <c r="KPE21" s="3"/>
      <c r="KPF21" s="3"/>
      <c r="KPG21" s="3"/>
      <c r="KPH21" s="3"/>
      <c r="KPI21" s="3"/>
      <c r="KPJ21" s="3"/>
      <c r="KPK21" s="3"/>
      <c r="KPL21" s="3"/>
      <c r="KPM21" s="3"/>
      <c r="KPN21" s="3"/>
      <c r="KPO21" s="3"/>
      <c r="KPP21" s="3"/>
      <c r="KPQ21" s="3"/>
      <c r="KPR21" s="3"/>
      <c r="KPS21" s="3"/>
      <c r="KPT21" s="3"/>
      <c r="KPU21" s="3"/>
      <c r="KPV21" s="3"/>
      <c r="KPW21" s="3"/>
      <c r="KPX21" s="3"/>
      <c r="KPY21" s="3"/>
      <c r="KPZ21" s="3"/>
      <c r="KQA21" s="3"/>
      <c r="KQB21" s="3"/>
      <c r="KQC21" s="3"/>
      <c r="KQD21" s="3"/>
      <c r="KQE21" s="3"/>
      <c r="KQF21" s="3"/>
      <c r="KQG21" s="3"/>
      <c r="KQH21" s="3"/>
      <c r="KQI21" s="3"/>
      <c r="KQJ21" s="3"/>
      <c r="KQK21" s="3"/>
      <c r="KQL21" s="3"/>
      <c r="KQM21" s="3"/>
      <c r="KQN21" s="3"/>
      <c r="KQO21" s="3"/>
      <c r="KQP21" s="3"/>
      <c r="KQQ21" s="3"/>
      <c r="KQR21" s="3"/>
      <c r="KQS21" s="3"/>
      <c r="KQT21" s="3"/>
      <c r="KQU21" s="3"/>
      <c r="KQV21" s="3"/>
      <c r="KQW21" s="3"/>
      <c r="KQX21" s="3"/>
      <c r="KQY21" s="3"/>
      <c r="KQZ21" s="3"/>
      <c r="KRA21" s="3"/>
      <c r="KRB21" s="3"/>
      <c r="KRC21" s="3"/>
      <c r="KRD21" s="3"/>
      <c r="KRE21" s="3"/>
      <c r="KRF21" s="3"/>
      <c r="KRG21" s="3"/>
      <c r="KRH21" s="3"/>
      <c r="KRI21" s="3"/>
      <c r="KRJ21" s="3"/>
      <c r="KRK21" s="3"/>
      <c r="KRL21" s="3"/>
      <c r="KRM21" s="3"/>
      <c r="KRN21" s="3"/>
      <c r="KRO21" s="3"/>
      <c r="KRP21" s="3"/>
      <c r="KRQ21" s="3"/>
      <c r="KRR21" s="3"/>
      <c r="KRS21" s="3"/>
      <c r="KRT21" s="3"/>
      <c r="KRU21" s="3"/>
      <c r="KRV21" s="3"/>
      <c r="KRW21" s="3"/>
      <c r="KRX21" s="3"/>
      <c r="KRY21" s="3"/>
      <c r="KRZ21" s="3"/>
      <c r="KSA21" s="3"/>
      <c r="KSB21" s="3"/>
      <c r="KSC21" s="3"/>
      <c r="KSD21" s="3"/>
      <c r="KSE21" s="3"/>
      <c r="KSF21" s="3"/>
      <c r="KSG21" s="3"/>
      <c r="KSH21" s="3"/>
      <c r="KSI21" s="3"/>
      <c r="KSJ21" s="3"/>
      <c r="KSK21" s="3"/>
      <c r="KSL21" s="3"/>
      <c r="KSM21" s="3"/>
      <c r="KSN21" s="3"/>
      <c r="KSO21" s="3"/>
      <c r="KSP21" s="3"/>
      <c r="KSQ21" s="3"/>
      <c r="KSR21" s="3"/>
      <c r="KSS21" s="3"/>
      <c r="KST21" s="3"/>
      <c r="KSU21" s="3"/>
      <c r="KSV21" s="3"/>
      <c r="KSW21" s="3"/>
      <c r="KSX21" s="3"/>
      <c r="KSY21" s="3"/>
      <c r="KSZ21" s="3"/>
      <c r="KTA21" s="3"/>
      <c r="KTB21" s="3"/>
      <c r="KTC21" s="3"/>
      <c r="KTD21" s="3"/>
      <c r="KTE21" s="3"/>
      <c r="KTF21" s="3"/>
      <c r="KTG21" s="3"/>
      <c r="KTH21" s="3"/>
      <c r="KTI21" s="3"/>
      <c r="KTJ21" s="3"/>
      <c r="KTK21" s="3"/>
      <c r="KTL21" s="3"/>
      <c r="KTM21" s="3"/>
      <c r="KTN21" s="3"/>
      <c r="KTO21" s="3"/>
      <c r="KTP21" s="3"/>
      <c r="KTQ21" s="3"/>
      <c r="KTR21" s="3"/>
      <c r="KTS21" s="3"/>
      <c r="KTT21" s="3"/>
      <c r="KTU21" s="3"/>
      <c r="KTV21" s="3"/>
      <c r="KTW21" s="3"/>
      <c r="KTX21" s="3"/>
      <c r="KTY21" s="3"/>
      <c r="KTZ21" s="3"/>
      <c r="KUA21" s="3"/>
      <c r="KUB21" s="3"/>
      <c r="KUC21" s="3"/>
      <c r="KUD21" s="3"/>
      <c r="KUE21" s="3"/>
      <c r="KUF21" s="3"/>
      <c r="KUG21" s="3"/>
      <c r="KUH21" s="3"/>
      <c r="KUI21" s="3"/>
      <c r="KUJ21" s="3"/>
      <c r="KUK21" s="3"/>
      <c r="KUL21" s="3"/>
      <c r="KUM21" s="3"/>
      <c r="KUN21" s="3"/>
      <c r="KUO21" s="3"/>
      <c r="KUP21" s="3"/>
      <c r="KUQ21" s="3"/>
      <c r="KUR21" s="3"/>
      <c r="KUS21" s="3"/>
      <c r="KUT21" s="3"/>
      <c r="KUU21" s="3"/>
      <c r="KUV21" s="3"/>
      <c r="KUW21" s="3"/>
      <c r="KUX21" s="3"/>
      <c r="KUY21" s="3"/>
      <c r="KUZ21" s="3"/>
      <c r="KVA21" s="3"/>
      <c r="KVB21" s="3"/>
      <c r="KVC21" s="3"/>
      <c r="KVD21" s="3"/>
      <c r="KVE21" s="3"/>
      <c r="KVF21" s="3"/>
      <c r="KVG21" s="3"/>
      <c r="KVH21" s="3"/>
      <c r="KVI21" s="3"/>
      <c r="KVJ21" s="3"/>
      <c r="KVK21" s="3"/>
      <c r="KVL21" s="3"/>
      <c r="KVM21" s="3"/>
      <c r="KVN21" s="3"/>
      <c r="KVO21" s="3"/>
      <c r="KVP21" s="3"/>
      <c r="KVQ21" s="3"/>
      <c r="KVR21" s="3"/>
      <c r="KVS21" s="3"/>
      <c r="KVT21" s="3"/>
      <c r="KVU21" s="3"/>
      <c r="KVV21" s="3"/>
      <c r="KVW21" s="3"/>
      <c r="KVX21" s="3"/>
      <c r="KVY21" s="3"/>
      <c r="KVZ21" s="3"/>
      <c r="KWA21" s="3"/>
      <c r="KWB21" s="3"/>
      <c r="KWC21" s="3"/>
      <c r="KWD21" s="3"/>
      <c r="KWE21" s="3"/>
      <c r="KWF21" s="3"/>
      <c r="KWG21" s="3"/>
      <c r="KWH21" s="3"/>
      <c r="KWI21" s="3"/>
      <c r="KWJ21" s="3"/>
      <c r="KWK21" s="3"/>
      <c r="KWL21" s="3"/>
      <c r="KWM21" s="3"/>
      <c r="KWN21" s="3"/>
      <c r="KWO21" s="3"/>
      <c r="KWP21" s="3"/>
      <c r="KWQ21" s="3"/>
      <c r="KWR21" s="3"/>
      <c r="KWS21" s="3"/>
      <c r="KWT21" s="3"/>
      <c r="KWU21" s="3"/>
      <c r="KWV21" s="3"/>
      <c r="KWW21" s="3"/>
      <c r="KWX21" s="3"/>
      <c r="KWY21" s="3"/>
      <c r="KWZ21" s="3"/>
      <c r="KXA21" s="3"/>
      <c r="KXB21" s="3"/>
      <c r="KXC21" s="3"/>
      <c r="KXD21" s="3"/>
      <c r="KXE21" s="3"/>
      <c r="KXF21" s="3"/>
      <c r="KXG21" s="3"/>
      <c r="KXH21" s="3"/>
      <c r="KXI21" s="3"/>
      <c r="KXJ21" s="3"/>
      <c r="KXK21" s="3"/>
      <c r="KXL21" s="3"/>
      <c r="KXM21" s="3"/>
      <c r="KXN21" s="3"/>
      <c r="KXO21" s="3"/>
      <c r="KXP21" s="3"/>
      <c r="KXQ21" s="3"/>
      <c r="KXR21" s="3"/>
      <c r="KXS21" s="3"/>
      <c r="KXT21" s="3"/>
      <c r="KXU21" s="3"/>
      <c r="KXV21" s="3"/>
      <c r="KXW21" s="3"/>
      <c r="KXX21" s="3"/>
      <c r="KXY21" s="3"/>
      <c r="KXZ21" s="3"/>
      <c r="KYA21" s="3"/>
      <c r="KYB21" s="3"/>
      <c r="KYC21" s="3"/>
      <c r="KYD21" s="3"/>
      <c r="KYE21" s="3"/>
      <c r="KYF21" s="3"/>
      <c r="KYG21" s="3"/>
      <c r="KYH21" s="3"/>
      <c r="KYI21" s="3"/>
      <c r="KYJ21" s="3"/>
      <c r="KYK21" s="3"/>
      <c r="KYL21" s="3"/>
      <c r="KYM21" s="3"/>
      <c r="KYN21" s="3"/>
      <c r="KYO21" s="3"/>
      <c r="KYP21" s="3"/>
      <c r="KYQ21" s="3"/>
      <c r="KYR21" s="3"/>
      <c r="KYS21" s="3"/>
      <c r="KYT21" s="3"/>
      <c r="KYU21" s="3"/>
      <c r="KYV21" s="3"/>
      <c r="KYW21" s="3"/>
      <c r="KYX21" s="3"/>
      <c r="KYY21" s="3"/>
      <c r="KYZ21" s="3"/>
      <c r="KZA21" s="3"/>
      <c r="KZB21" s="3"/>
      <c r="KZC21" s="3"/>
      <c r="KZD21" s="3"/>
      <c r="KZE21" s="3"/>
      <c r="KZF21" s="3"/>
      <c r="KZG21" s="3"/>
      <c r="KZH21" s="3"/>
      <c r="KZI21" s="3"/>
      <c r="KZJ21" s="3"/>
      <c r="KZK21" s="3"/>
      <c r="KZL21" s="3"/>
      <c r="KZM21" s="3"/>
      <c r="KZN21" s="3"/>
      <c r="KZO21" s="3"/>
      <c r="KZP21" s="3"/>
      <c r="KZQ21" s="3"/>
      <c r="KZR21" s="3"/>
      <c r="KZS21" s="3"/>
      <c r="KZT21" s="3"/>
      <c r="KZU21" s="3"/>
      <c r="KZV21" s="3"/>
      <c r="KZW21" s="3"/>
      <c r="KZX21" s="3"/>
      <c r="KZY21" s="3"/>
      <c r="KZZ21" s="3"/>
      <c r="LAA21" s="3"/>
      <c r="LAB21" s="3"/>
      <c r="LAC21" s="3"/>
      <c r="LAD21" s="3"/>
      <c r="LAE21" s="3"/>
      <c r="LAF21" s="3"/>
      <c r="LAG21" s="3"/>
      <c r="LAH21" s="3"/>
      <c r="LAI21" s="3"/>
      <c r="LAJ21" s="3"/>
      <c r="LAK21" s="3"/>
      <c r="LAL21" s="3"/>
      <c r="LAM21" s="3"/>
      <c r="LAN21" s="3"/>
      <c r="LAO21" s="3"/>
      <c r="LAP21" s="3"/>
      <c r="LAQ21" s="3"/>
      <c r="LAR21" s="3"/>
      <c r="LAS21" s="3"/>
      <c r="LAT21" s="3"/>
      <c r="LAU21" s="3"/>
      <c r="LAV21" s="3"/>
      <c r="LAW21" s="3"/>
      <c r="LAX21" s="3"/>
      <c r="LAY21" s="3"/>
      <c r="LAZ21" s="3"/>
      <c r="LBA21" s="3"/>
      <c r="LBB21" s="3"/>
      <c r="LBC21" s="3"/>
      <c r="LBD21" s="3"/>
      <c r="LBE21" s="3"/>
      <c r="LBF21" s="3"/>
      <c r="LBG21" s="3"/>
      <c r="LBH21" s="3"/>
      <c r="LBI21" s="3"/>
      <c r="LBJ21" s="3"/>
      <c r="LBK21" s="3"/>
      <c r="LBL21" s="3"/>
      <c r="LBM21" s="3"/>
      <c r="LBN21" s="3"/>
      <c r="LBO21" s="3"/>
      <c r="LBP21" s="3"/>
      <c r="LBQ21" s="3"/>
      <c r="LBR21" s="3"/>
      <c r="LBS21" s="3"/>
      <c r="LBT21" s="3"/>
      <c r="LBU21" s="3"/>
      <c r="LBV21" s="3"/>
      <c r="LBW21" s="3"/>
      <c r="LBX21" s="3"/>
      <c r="LBY21" s="3"/>
      <c r="LBZ21" s="3"/>
      <c r="LCA21" s="3"/>
      <c r="LCB21" s="3"/>
      <c r="LCC21" s="3"/>
      <c r="LCD21" s="3"/>
      <c r="LCE21" s="3"/>
      <c r="LCF21" s="3"/>
      <c r="LCG21" s="3"/>
      <c r="LCH21" s="3"/>
      <c r="LCI21" s="3"/>
      <c r="LCJ21" s="3"/>
      <c r="LCK21" s="3"/>
      <c r="LCL21" s="3"/>
      <c r="LCM21" s="3"/>
      <c r="LCN21" s="3"/>
      <c r="LCO21" s="3"/>
      <c r="LCP21" s="3"/>
      <c r="LCQ21" s="3"/>
      <c r="LCR21" s="3"/>
      <c r="LCS21" s="3"/>
      <c r="LCT21" s="3"/>
      <c r="LCU21" s="3"/>
      <c r="LCV21" s="3"/>
      <c r="LCW21" s="3"/>
      <c r="LCX21" s="3"/>
      <c r="LCY21" s="3"/>
      <c r="LCZ21" s="3"/>
      <c r="LDA21" s="3"/>
      <c r="LDB21" s="3"/>
      <c r="LDC21" s="3"/>
      <c r="LDD21" s="3"/>
      <c r="LDE21" s="3"/>
      <c r="LDF21" s="3"/>
      <c r="LDG21" s="3"/>
      <c r="LDH21" s="3"/>
      <c r="LDI21" s="3"/>
      <c r="LDJ21" s="3"/>
      <c r="LDK21" s="3"/>
      <c r="LDL21" s="3"/>
      <c r="LDM21" s="3"/>
      <c r="LDN21" s="3"/>
      <c r="LDO21" s="3"/>
      <c r="LDP21" s="3"/>
      <c r="LDQ21" s="3"/>
      <c r="LDR21" s="3"/>
      <c r="LDS21" s="3"/>
      <c r="LDT21" s="3"/>
      <c r="LDU21" s="3"/>
      <c r="LDV21" s="3"/>
      <c r="LDW21" s="3"/>
      <c r="LDX21" s="3"/>
      <c r="LDY21" s="3"/>
      <c r="LDZ21" s="3"/>
      <c r="LEA21" s="3"/>
      <c r="LEB21" s="3"/>
      <c r="LEC21" s="3"/>
      <c r="LED21" s="3"/>
      <c r="LEE21" s="3"/>
      <c r="LEF21" s="3"/>
      <c r="LEG21" s="3"/>
      <c r="LEH21" s="3"/>
      <c r="LEI21" s="3"/>
      <c r="LEJ21" s="3"/>
      <c r="LEK21" s="3"/>
      <c r="LEL21" s="3"/>
      <c r="LEM21" s="3"/>
      <c r="LEN21" s="3"/>
      <c r="LEO21" s="3"/>
      <c r="LEP21" s="3"/>
      <c r="LEQ21" s="3"/>
      <c r="LER21" s="3"/>
      <c r="LES21" s="3"/>
      <c r="LET21" s="3"/>
      <c r="LEU21" s="3"/>
      <c r="LEV21" s="3"/>
      <c r="LEW21" s="3"/>
      <c r="LEX21" s="3"/>
      <c r="LEY21" s="3"/>
      <c r="LEZ21" s="3"/>
      <c r="LFA21" s="3"/>
      <c r="LFB21" s="3"/>
      <c r="LFC21" s="3"/>
      <c r="LFD21" s="3"/>
      <c r="LFE21" s="3"/>
      <c r="LFF21" s="3"/>
      <c r="LFG21" s="3"/>
      <c r="LFH21" s="3"/>
      <c r="LFI21" s="3"/>
      <c r="LFJ21" s="3"/>
      <c r="LFK21" s="3"/>
      <c r="LFL21" s="3"/>
      <c r="LFM21" s="3"/>
      <c r="LFN21" s="3"/>
      <c r="LFO21" s="3"/>
      <c r="LFP21" s="3"/>
      <c r="LFQ21" s="3"/>
      <c r="LFR21" s="3"/>
      <c r="LFS21" s="3"/>
      <c r="LFT21" s="3"/>
      <c r="LFU21" s="3"/>
      <c r="LFV21" s="3"/>
      <c r="LFW21" s="3"/>
      <c r="LFX21" s="3"/>
      <c r="LFY21" s="3"/>
      <c r="LFZ21" s="3"/>
      <c r="LGA21" s="3"/>
      <c r="LGB21" s="3"/>
      <c r="LGC21" s="3"/>
      <c r="LGD21" s="3"/>
      <c r="LGE21" s="3"/>
      <c r="LGF21" s="3"/>
      <c r="LGG21" s="3"/>
      <c r="LGH21" s="3"/>
      <c r="LGI21" s="3"/>
      <c r="LGJ21" s="3"/>
      <c r="LGK21" s="3"/>
      <c r="LGL21" s="3"/>
      <c r="LGM21" s="3"/>
      <c r="LGN21" s="3"/>
      <c r="LGO21" s="3"/>
      <c r="LGP21" s="3"/>
      <c r="LGQ21" s="3"/>
      <c r="LGR21" s="3"/>
      <c r="LGS21" s="3"/>
      <c r="LGT21" s="3"/>
      <c r="LGU21" s="3"/>
      <c r="LGV21" s="3"/>
      <c r="LGW21" s="3"/>
      <c r="LGX21" s="3"/>
      <c r="LGY21" s="3"/>
      <c r="LGZ21" s="3"/>
      <c r="LHA21" s="3"/>
      <c r="LHB21" s="3"/>
      <c r="LHC21" s="3"/>
      <c r="LHD21" s="3"/>
      <c r="LHE21" s="3"/>
      <c r="LHF21" s="3"/>
      <c r="LHG21" s="3"/>
      <c r="LHH21" s="3"/>
      <c r="LHI21" s="3"/>
      <c r="LHJ21" s="3"/>
      <c r="LHK21" s="3"/>
      <c r="LHL21" s="3"/>
      <c r="LHM21" s="3"/>
      <c r="LHN21" s="3"/>
      <c r="LHO21" s="3"/>
      <c r="LHP21" s="3"/>
      <c r="LHQ21" s="3"/>
      <c r="LHR21" s="3"/>
      <c r="LHS21" s="3"/>
      <c r="LHT21" s="3"/>
      <c r="LHU21" s="3"/>
      <c r="LHV21" s="3"/>
      <c r="LHW21" s="3"/>
      <c r="LHX21" s="3"/>
      <c r="LHY21" s="3"/>
      <c r="LHZ21" s="3"/>
      <c r="LIA21" s="3"/>
      <c r="LIB21" s="3"/>
      <c r="LIC21" s="3"/>
      <c r="LID21" s="3"/>
      <c r="LIE21" s="3"/>
      <c r="LIF21" s="3"/>
      <c r="LIG21" s="3"/>
      <c r="LIH21" s="3"/>
      <c r="LII21" s="3"/>
      <c r="LIJ21" s="3"/>
      <c r="LIK21" s="3"/>
      <c r="LIL21" s="3"/>
      <c r="LIM21" s="3"/>
      <c r="LIN21" s="3"/>
      <c r="LIO21" s="3"/>
      <c r="LIP21" s="3"/>
      <c r="LIQ21" s="3"/>
      <c r="LIR21" s="3"/>
      <c r="LIS21" s="3"/>
      <c r="LIT21" s="3"/>
      <c r="LIU21" s="3"/>
      <c r="LIV21" s="3"/>
      <c r="LIW21" s="3"/>
      <c r="LIX21" s="3"/>
      <c r="LIY21" s="3"/>
      <c r="LIZ21" s="3"/>
      <c r="LJA21" s="3"/>
      <c r="LJB21" s="3"/>
      <c r="LJC21" s="3"/>
      <c r="LJD21" s="3"/>
      <c r="LJE21" s="3"/>
      <c r="LJF21" s="3"/>
      <c r="LJG21" s="3"/>
      <c r="LJH21" s="3"/>
      <c r="LJI21" s="3"/>
      <c r="LJJ21" s="3"/>
      <c r="LJK21" s="3"/>
      <c r="LJL21" s="3"/>
      <c r="LJM21" s="3"/>
      <c r="LJN21" s="3"/>
      <c r="LJO21" s="3"/>
      <c r="LJP21" s="3"/>
      <c r="LJQ21" s="3"/>
      <c r="LJR21" s="3"/>
      <c r="LJS21" s="3"/>
      <c r="LJT21" s="3"/>
      <c r="LJU21" s="3"/>
      <c r="LJV21" s="3"/>
      <c r="LJW21" s="3"/>
      <c r="LJX21" s="3"/>
      <c r="LJY21" s="3"/>
      <c r="LJZ21" s="3"/>
      <c r="LKA21" s="3"/>
      <c r="LKB21" s="3"/>
      <c r="LKC21" s="3"/>
      <c r="LKD21" s="3"/>
      <c r="LKE21" s="3"/>
      <c r="LKF21" s="3"/>
      <c r="LKG21" s="3"/>
      <c r="LKH21" s="3"/>
      <c r="LKI21" s="3"/>
      <c r="LKJ21" s="3"/>
      <c r="LKK21" s="3"/>
      <c r="LKL21" s="3"/>
      <c r="LKM21" s="3"/>
      <c r="LKN21" s="3"/>
      <c r="LKO21" s="3"/>
      <c r="LKP21" s="3"/>
      <c r="LKQ21" s="3"/>
      <c r="LKR21" s="3"/>
      <c r="LKS21" s="3"/>
      <c r="LKT21" s="3"/>
      <c r="LKU21" s="3"/>
      <c r="LKV21" s="3"/>
      <c r="LKW21" s="3"/>
      <c r="LKX21" s="3"/>
      <c r="LKY21" s="3"/>
      <c r="LKZ21" s="3"/>
      <c r="LLA21" s="3"/>
      <c r="LLB21" s="3"/>
      <c r="LLC21" s="3"/>
      <c r="LLD21" s="3"/>
      <c r="LLE21" s="3"/>
      <c r="LLF21" s="3"/>
      <c r="LLG21" s="3"/>
      <c r="LLH21" s="3"/>
      <c r="LLI21" s="3"/>
      <c r="LLJ21" s="3"/>
      <c r="LLK21" s="3"/>
      <c r="LLL21" s="3"/>
      <c r="LLM21" s="3"/>
      <c r="LLN21" s="3"/>
      <c r="LLO21" s="3"/>
      <c r="LLP21" s="3"/>
      <c r="LLQ21" s="3"/>
      <c r="LLR21" s="3"/>
      <c r="LLS21" s="3"/>
      <c r="LLT21" s="3"/>
      <c r="LLU21" s="3"/>
      <c r="LLV21" s="3"/>
      <c r="LLW21" s="3"/>
      <c r="LLX21" s="3"/>
      <c r="LLY21" s="3"/>
      <c r="LLZ21" s="3"/>
      <c r="LMA21" s="3"/>
      <c r="LMB21" s="3"/>
      <c r="LMC21" s="3"/>
      <c r="LMD21" s="3"/>
      <c r="LME21" s="3"/>
      <c r="LMF21" s="3"/>
      <c r="LMG21" s="3"/>
      <c r="LMH21" s="3"/>
      <c r="LMI21" s="3"/>
      <c r="LMJ21" s="3"/>
      <c r="LMK21" s="3"/>
      <c r="LML21" s="3"/>
      <c r="LMM21" s="3"/>
      <c r="LMN21" s="3"/>
      <c r="LMO21" s="3"/>
      <c r="LMP21" s="3"/>
      <c r="LMQ21" s="3"/>
      <c r="LMR21" s="3"/>
      <c r="LMS21" s="3"/>
      <c r="LMT21" s="3"/>
      <c r="LMU21" s="3"/>
      <c r="LMV21" s="3"/>
      <c r="LMW21" s="3"/>
      <c r="LMX21" s="3"/>
      <c r="LMY21" s="3"/>
      <c r="LMZ21" s="3"/>
      <c r="LNA21" s="3"/>
      <c r="LNB21" s="3"/>
      <c r="LNC21" s="3"/>
      <c r="LND21" s="3"/>
      <c r="LNE21" s="3"/>
      <c r="LNF21" s="3"/>
      <c r="LNG21" s="3"/>
      <c r="LNH21" s="3"/>
      <c r="LNI21" s="3"/>
      <c r="LNJ21" s="3"/>
      <c r="LNK21" s="3"/>
      <c r="LNL21" s="3"/>
      <c r="LNM21" s="3"/>
      <c r="LNN21" s="3"/>
      <c r="LNO21" s="3"/>
      <c r="LNP21" s="3"/>
      <c r="LNQ21" s="3"/>
      <c r="LNR21" s="3"/>
      <c r="LNS21" s="3"/>
      <c r="LNT21" s="3"/>
      <c r="LNU21" s="3"/>
      <c r="LNV21" s="3"/>
      <c r="LNW21" s="3"/>
      <c r="LNX21" s="3"/>
      <c r="LNY21" s="3"/>
      <c r="LNZ21" s="3"/>
      <c r="LOA21" s="3"/>
      <c r="LOB21" s="3"/>
      <c r="LOC21" s="3"/>
      <c r="LOD21" s="3"/>
      <c r="LOE21" s="3"/>
      <c r="LOF21" s="3"/>
      <c r="LOG21" s="3"/>
      <c r="LOH21" s="3"/>
      <c r="LOI21" s="3"/>
      <c r="LOJ21" s="3"/>
      <c r="LOK21" s="3"/>
      <c r="LOL21" s="3"/>
      <c r="LOM21" s="3"/>
      <c r="LON21" s="3"/>
      <c r="LOO21" s="3"/>
      <c r="LOP21" s="3"/>
      <c r="LOQ21" s="3"/>
      <c r="LOR21" s="3"/>
      <c r="LOS21" s="3"/>
      <c r="LOT21" s="3"/>
      <c r="LOU21" s="3"/>
      <c r="LOV21" s="3"/>
      <c r="LOW21" s="3"/>
      <c r="LOX21" s="3"/>
      <c r="LOY21" s="3"/>
      <c r="LOZ21" s="3"/>
      <c r="LPA21" s="3"/>
      <c r="LPB21" s="3"/>
      <c r="LPC21" s="3"/>
      <c r="LPD21" s="3"/>
      <c r="LPE21" s="3"/>
      <c r="LPF21" s="3"/>
      <c r="LPG21" s="3"/>
      <c r="LPH21" s="3"/>
      <c r="LPI21" s="3"/>
      <c r="LPJ21" s="3"/>
      <c r="LPK21" s="3"/>
      <c r="LPL21" s="3"/>
      <c r="LPM21" s="3"/>
      <c r="LPN21" s="3"/>
      <c r="LPO21" s="3"/>
      <c r="LPP21" s="3"/>
      <c r="LPQ21" s="3"/>
      <c r="LPR21" s="3"/>
      <c r="LPS21" s="3"/>
      <c r="LPT21" s="3"/>
      <c r="LPU21" s="3"/>
      <c r="LPV21" s="3"/>
      <c r="LPW21" s="3"/>
      <c r="LPX21" s="3"/>
      <c r="LPY21" s="3"/>
      <c r="LPZ21" s="3"/>
      <c r="LQA21" s="3"/>
      <c r="LQB21" s="3"/>
      <c r="LQC21" s="3"/>
      <c r="LQD21" s="3"/>
      <c r="LQE21" s="3"/>
      <c r="LQF21" s="3"/>
      <c r="LQG21" s="3"/>
      <c r="LQH21" s="3"/>
      <c r="LQI21" s="3"/>
      <c r="LQJ21" s="3"/>
      <c r="LQK21" s="3"/>
      <c r="LQL21" s="3"/>
      <c r="LQM21" s="3"/>
      <c r="LQN21" s="3"/>
      <c r="LQO21" s="3"/>
      <c r="LQP21" s="3"/>
      <c r="LQQ21" s="3"/>
      <c r="LQR21" s="3"/>
      <c r="LQS21" s="3"/>
      <c r="LQT21" s="3"/>
      <c r="LQU21" s="3"/>
      <c r="LQV21" s="3"/>
      <c r="LQW21" s="3"/>
      <c r="LQX21" s="3"/>
      <c r="LQY21" s="3"/>
      <c r="LQZ21" s="3"/>
      <c r="LRA21" s="3"/>
      <c r="LRB21" s="3"/>
      <c r="LRC21" s="3"/>
      <c r="LRD21" s="3"/>
      <c r="LRE21" s="3"/>
      <c r="LRF21" s="3"/>
      <c r="LRG21" s="3"/>
      <c r="LRH21" s="3"/>
      <c r="LRI21" s="3"/>
      <c r="LRJ21" s="3"/>
      <c r="LRK21" s="3"/>
      <c r="LRL21" s="3"/>
      <c r="LRM21" s="3"/>
      <c r="LRN21" s="3"/>
      <c r="LRO21" s="3"/>
      <c r="LRP21" s="3"/>
      <c r="LRQ21" s="3"/>
      <c r="LRR21" s="3"/>
      <c r="LRS21" s="3"/>
      <c r="LRT21" s="3"/>
      <c r="LRU21" s="3"/>
      <c r="LRV21" s="3"/>
      <c r="LRW21" s="3"/>
      <c r="LRX21" s="3"/>
      <c r="LRY21" s="3"/>
      <c r="LRZ21" s="3"/>
      <c r="LSA21" s="3"/>
      <c r="LSB21" s="3"/>
      <c r="LSC21" s="3"/>
      <c r="LSD21" s="3"/>
      <c r="LSE21" s="3"/>
      <c r="LSF21" s="3"/>
      <c r="LSG21" s="3"/>
      <c r="LSH21" s="3"/>
      <c r="LSI21" s="3"/>
      <c r="LSJ21" s="3"/>
      <c r="LSK21" s="3"/>
      <c r="LSL21" s="3"/>
      <c r="LSM21" s="3"/>
      <c r="LSN21" s="3"/>
      <c r="LSO21" s="3"/>
      <c r="LSP21" s="3"/>
      <c r="LSQ21" s="3"/>
      <c r="LSR21" s="3"/>
      <c r="LSS21" s="3"/>
      <c r="LST21" s="3"/>
      <c r="LSU21" s="3"/>
      <c r="LSV21" s="3"/>
      <c r="LSW21" s="3"/>
      <c r="LSX21" s="3"/>
      <c r="LSY21" s="3"/>
      <c r="LSZ21" s="3"/>
      <c r="LTA21" s="3"/>
      <c r="LTB21" s="3"/>
      <c r="LTC21" s="3"/>
      <c r="LTD21" s="3"/>
      <c r="LTE21" s="3"/>
      <c r="LTF21" s="3"/>
      <c r="LTG21" s="3"/>
      <c r="LTH21" s="3"/>
      <c r="LTI21" s="3"/>
      <c r="LTJ21" s="3"/>
      <c r="LTK21" s="3"/>
      <c r="LTL21" s="3"/>
      <c r="LTM21" s="3"/>
      <c r="LTN21" s="3"/>
      <c r="LTO21" s="3"/>
      <c r="LTP21" s="3"/>
      <c r="LTQ21" s="3"/>
      <c r="LTR21" s="3"/>
      <c r="LTS21" s="3"/>
      <c r="LTT21" s="3"/>
      <c r="LTU21" s="3"/>
      <c r="LTV21" s="3"/>
      <c r="LTW21" s="3"/>
      <c r="LTX21" s="3"/>
      <c r="LTY21" s="3"/>
      <c r="LTZ21" s="3"/>
      <c r="LUA21" s="3"/>
      <c r="LUB21" s="3"/>
      <c r="LUC21" s="3"/>
      <c r="LUD21" s="3"/>
      <c r="LUE21" s="3"/>
      <c r="LUF21" s="3"/>
      <c r="LUG21" s="3"/>
      <c r="LUH21" s="3"/>
      <c r="LUI21" s="3"/>
      <c r="LUJ21" s="3"/>
      <c r="LUK21" s="3"/>
      <c r="LUL21" s="3"/>
      <c r="LUM21" s="3"/>
      <c r="LUN21" s="3"/>
      <c r="LUO21" s="3"/>
      <c r="LUP21" s="3"/>
      <c r="LUQ21" s="3"/>
      <c r="LUR21" s="3"/>
      <c r="LUS21" s="3"/>
      <c r="LUT21" s="3"/>
      <c r="LUU21" s="3"/>
      <c r="LUV21" s="3"/>
      <c r="LUW21" s="3"/>
      <c r="LUX21" s="3"/>
      <c r="LUY21" s="3"/>
      <c r="LUZ21" s="3"/>
      <c r="LVA21" s="3"/>
      <c r="LVB21" s="3"/>
      <c r="LVC21" s="3"/>
      <c r="LVD21" s="3"/>
      <c r="LVE21" s="3"/>
      <c r="LVF21" s="3"/>
      <c r="LVG21" s="3"/>
      <c r="LVH21" s="3"/>
      <c r="LVI21" s="3"/>
      <c r="LVJ21" s="3"/>
      <c r="LVK21" s="3"/>
      <c r="LVL21" s="3"/>
      <c r="LVM21" s="3"/>
      <c r="LVN21" s="3"/>
      <c r="LVO21" s="3"/>
      <c r="LVP21" s="3"/>
      <c r="LVQ21" s="3"/>
      <c r="LVR21" s="3"/>
      <c r="LVS21" s="3"/>
      <c r="LVT21" s="3"/>
      <c r="LVU21" s="3"/>
      <c r="LVV21" s="3"/>
      <c r="LVW21" s="3"/>
      <c r="LVX21" s="3"/>
      <c r="LVY21" s="3"/>
      <c r="LVZ21" s="3"/>
      <c r="LWA21" s="3"/>
      <c r="LWB21" s="3"/>
      <c r="LWC21" s="3"/>
      <c r="LWD21" s="3"/>
      <c r="LWE21" s="3"/>
      <c r="LWF21" s="3"/>
      <c r="LWG21" s="3"/>
      <c r="LWH21" s="3"/>
      <c r="LWI21" s="3"/>
      <c r="LWJ21" s="3"/>
      <c r="LWK21" s="3"/>
      <c r="LWL21" s="3"/>
      <c r="LWM21" s="3"/>
      <c r="LWN21" s="3"/>
      <c r="LWO21" s="3"/>
      <c r="LWP21" s="3"/>
      <c r="LWQ21" s="3"/>
      <c r="LWR21" s="3"/>
      <c r="LWS21" s="3"/>
      <c r="LWT21" s="3"/>
      <c r="LWU21" s="3"/>
      <c r="LWV21" s="3"/>
      <c r="LWW21" s="3"/>
      <c r="LWX21" s="3"/>
      <c r="LWY21" s="3"/>
      <c r="LWZ21" s="3"/>
      <c r="LXA21" s="3"/>
      <c r="LXB21" s="3"/>
      <c r="LXC21" s="3"/>
      <c r="LXD21" s="3"/>
      <c r="LXE21" s="3"/>
      <c r="LXF21" s="3"/>
      <c r="LXG21" s="3"/>
      <c r="LXH21" s="3"/>
      <c r="LXI21" s="3"/>
      <c r="LXJ21" s="3"/>
      <c r="LXK21" s="3"/>
      <c r="LXL21" s="3"/>
      <c r="LXM21" s="3"/>
      <c r="LXN21" s="3"/>
      <c r="LXO21" s="3"/>
      <c r="LXP21" s="3"/>
      <c r="LXQ21" s="3"/>
      <c r="LXR21" s="3"/>
      <c r="LXS21" s="3"/>
      <c r="LXT21" s="3"/>
      <c r="LXU21" s="3"/>
      <c r="LXV21" s="3"/>
      <c r="LXW21" s="3"/>
      <c r="LXX21" s="3"/>
      <c r="LXY21" s="3"/>
      <c r="LXZ21" s="3"/>
      <c r="LYA21" s="3"/>
      <c r="LYB21" s="3"/>
      <c r="LYC21" s="3"/>
      <c r="LYD21" s="3"/>
      <c r="LYE21" s="3"/>
      <c r="LYF21" s="3"/>
      <c r="LYG21" s="3"/>
      <c r="LYH21" s="3"/>
      <c r="LYI21" s="3"/>
      <c r="LYJ21" s="3"/>
      <c r="LYK21" s="3"/>
      <c r="LYL21" s="3"/>
      <c r="LYM21" s="3"/>
      <c r="LYN21" s="3"/>
      <c r="LYO21" s="3"/>
      <c r="LYP21" s="3"/>
      <c r="LYQ21" s="3"/>
      <c r="LYR21" s="3"/>
      <c r="LYS21" s="3"/>
      <c r="LYT21" s="3"/>
      <c r="LYU21" s="3"/>
      <c r="LYV21" s="3"/>
      <c r="LYW21" s="3"/>
      <c r="LYX21" s="3"/>
      <c r="LYY21" s="3"/>
      <c r="LYZ21" s="3"/>
      <c r="LZA21" s="3"/>
      <c r="LZB21" s="3"/>
      <c r="LZC21" s="3"/>
      <c r="LZD21" s="3"/>
      <c r="LZE21" s="3"/>
      <c r="LZF21" s="3"/>
      <c r="LZG21" s="3"/>
      <c r="LZH21" s="3"/>
      <c r="LZI21" s="3"/>
      <c r="LZJ21" s="3"/>
      <c r="LZK21" s="3"/>
      <c r="LZL21" s="3"/>
      <c r="LZM21" s="3"/>
      <c r="LZN21" s="3"/>
      <c r="LZO21" s="3"/>
      <c r="LZP21" s="3"/>
      <c r="LZQ21" s="3"/>
      <c r="LZR21" s="3"/>
      <c r="LZS21" s="3"/>
      <c r="LZT21" s="3"/>
      <c r="LZU21" s="3"/>
      <c r="LZV21" s="3"/>
      <c r="LZW21" s="3"/>
      <c r="LZX21" s="3"/>
      <c r="LZY21" s="3"/>
      <c r="LZZ21" s="3"/>
      <c r="MAA21" s="3"/>
      <c r="MAB21" s="3"/>
      <c r="MAC21" s="3"/>
      <c r="MAD21" s="3"/>
      <c r="MAE21" s="3"/>
      <c r="MAF21" s="3"/>
      <c r="MAG21" s="3"/>
      <c r="MAH21" s="3"/>
      <c r="MAI21" s="3"/>
      <c r="MAJ21" s="3"/>
      <c r="MAK21" s="3"/>
      <c r="MAL21" s="3"/>
      <c r="MAM21" s="3"/>
      <c r="MAN21" s="3"/>
      <c r="MAO21" s="3"/>
      <c r="MAP21" s="3"/>
      <c r="MAQ21" s="3"/>
      <c r="MAR21" s="3"/>
      <c r="MAS21" s="3"/>
      <c r="MAT21" s="3"/>
      <c r="MAU21" s="3"/>
      <c r="MAV21" s="3"/>
      <c r="MAW21" s="3"/>
      <c r="MAX21" s="3"/>
      <c r="MAY21" s="3"/>
      <c r="MAZ21" s="3"/>
      <c r="MBA21" s="3"/>
      <c r="MBB21" s="3"/>
      <c r="MBC21" s="3"/>
      <c r="MBD21" s="3"/>
      <c r="MBE21" s="3"/>
      <c r="MBF21" s="3"/>
      <c r="MBG21" s="3"/>
      <c r="MBH21" s="3"/>
      <c r="MBI21" s="3"/>
      <c r="MBJ21" s="3"/>
      <c r="MBK21" s="3"/>
      <c r="MBL21" s="3"/>
      <c r="MBM21" s="3"/>
      <c r="MBN21" s="3"/>
      <c r="MBO21" s="3"/>
      <c r="MBP21" s="3"/>
      <c r="MBQ21" s="3"/>
      <c r="MBR21" s="3"/>
      <c r="MBS21" s="3"/>
      <c r="MBT21" s="3"/>
      <c r="MBU21" s="3"/>
      <c r="MBV21" s="3"/>
      <c r="MBW21" s="3"/>
      <c r="MBX21" s="3"/>
      <c r="MBY21" s="3"/>
      <c r="MBZ21" s="3"/>
      <c r="MCA21" s="3"/>
      <c r="MCB21" s="3"/>
      <c r="MCC21" s="3"/>
      <c r="MCD21" s="3"/>
      <c r="MCE21" s="3"/>
      <c r="MCF21" s="3"/>
      <c r="MCG21" s="3"/>
      <c r="MCH21" s="3"/>
      <c r="MCI21" s="3"/>
      <c r="MCJ21" s="3"/>
      <c r="MCK21" s="3"/>
      <c r="MCL21" s="3"/>
      <c r="MCM21" s="3"/>
      <c r="MCN21" s="3"/>
      <c r="MCO21" s="3"/>
      <c r="MCP21" s="3"/>
      <c r="MCQ21" s="3"/>
      <c r="MCR21" s="3"/>
      <c r="MCS21" s="3"/>
      <c r="MCT21" s="3"/>
      <c r="MCU21" s="3"/>
      <c r="MCV21" s="3"/>
      <c r="MCW21" s="3"/>
      <c r="MCX21" s="3"/>
      <c r="MCY21" s="3"/>
      <c r="MCZ21" s="3"/>
      <c r="MDA21" s="3"/>
      <c r="MDB21" s="3"/>
      <c r="MDC21" s="3"/>
      <c r="MDD21" s="3"/>
      <c r="MDE21" s="3"/>
      <c r="MDF21" s="3"/>
      <c r="MDG21" s="3"/>
      <c r="MDH21" s="3"/>
      <c r="MDI21" s="3"/>
      <c r="MDJ21" s="3"/>
      <c r="MDK21" s="3"/>
      <c r="MDL21" s="3"/>
      <c r="MDM21" s="3"/>
      <c r="MDN21" s="3"/>
      <c r="MDO21" s="3"/>
      <c r="MDP21" s="3"/>
      <c r="MDQ21" s="3"/>
      <c r="MDR21" s="3"/>
      <c r="MDS21" s="3"/>
      <c r="MDT21" s="3"/>
      <c r="MDU21" s="3"/>
      <c r="MDV21" s="3"/>
      <c r="MDW21" s="3"/>
      <c r="MDX21" s="3"/>
      <c r="MDY21" s="3"/>
      <c r="MDZ21" s="3"/>
      <c r="MEA21" s="3"/>
      <c r="MEB21" s="3"/>
      <c r="MEC21" s="3"/>
      <c r="MED21" s="3"/>
      <c r="MEE21" s="3"/>
      <c r="MEF21" s="3"/>
      <c r="MEG21" s="3"/>
      <c r="MEH21" s="3"/>
      <c r="MEI21" s="3"/>
      <c r="MEJ21" s="3"/>
      <c r="MEK21" s="3"/>
      <c r="MEL21" s="3"/>
      <c r="MEM21" s="3"/>
      <c r="MEN21" s="3"/>
      <c r="MEO21" s="3"/>
      <c r="MEP21" s="3"/>
      <c r="MEQ21" s="3"/>
      <c r="MER21" s="3"/>
      <c r="MES21" s="3"/>
      <c r="MET21" s="3"/>
      <c r="MEU21" s="3"/>
      <c r="MEV21" s="3"/>
      <c r="MEW21" s="3"/>
      <c r="MEX21" s="3"/>
      <c r="MEY21" s="3"/>
      <c r="MEZ21" s="3"/>
      <c r="MFA21" s="3"/>
      <c r="MFB21" s="3"/>
      <c r="MFC21" s="3"/>
      <c r="MFD21" s="3"/>
      <c r="MFE21" s="3"/>
      <c r="MFF21" s="3"/>
      <c r="MFG21" s="3"/>
      <c r="MFH21" s="3"/>
      <c r="MFI21" s="3"/>
      <c r="MFJ21" s="3"/>
      <c r="MFK21" s="3"/>
      <c r="MFL21" s="3"/>
      <c r="MFM21" s="3"/>
      <c r="MFN21" s="3"/>
      <c r="MFO21" s="3"/>
      <c r="MFP21" s="3"/>
      <c r="MFQ21" s="3"/>
      <c r="MFR21" s="3"/>
      <c r="MFS21" s="3"/>
      <c r="MFT21" s="3"/>
      <c r="MFU21" s="3"/>
      <c r="MFV21" s="3"/>
      <c r="MFW21" s="3"/>
      <c r="MFX21" s="3"/>
      <c r="MFY21" s="3"/>
      <c r="MFZ21" s="3"/>
      <c r="MGA21" s="3"/>
      <c r="MGB21" s="3"/>
      <c r="MGC21" s="3"/>
      <c r="MGD21" s="3"/>
      <c r="MGE21" s="3"/>
      <c r="MGF21" s="3"/>
      <c r="MGG21" s="3"/>
      <c r="MGH21" s="3"/>
      <c r="MGI21" s="3"/>
      <c r="MGJ21" s="3"/>
      <c r="MGK21" s="3"/>
      <c r="MGL21" s="3"/>
      <c r="MGM21" s="3"/>
      <c r="MGN21" s="3"/>
      <c r="MGO21" s="3"/>
      <c r="MGP21" s="3"/>
      <c r="MGQ21" s="3"/>
      <c r="MGR21" s="3"/>
      <c r="MGS21" s="3"/>
      <c r="MGT21" s="3"/>
      <c r="MGU21" s="3"/>
      <c r="MGV21" s="3"/>
      <c r="MGW21" s="3"/>
      <c r="MGX21" s="3"/>
      <c r="MGY21" s="3"/>
      <c r="MGZ21" s="3"/>
      <c r="MHA21" s="3"/>
      <c r="MHB21" s="3"/>
      <c r="MHC21" s="3"/>
      <c r="MHD21" s="3"/>
      <c r="MHE21" s="3"/>
      <c r="MHF21" s="3"/>
      <c r="MHG21" s="3"/>
      <c r="MHH21" s="3"/>
      <c r="MHI21" s="3"/>
      <c r="MHJ21" s="3"/>
      <c r="MHK21" s="3"/>
      <c r="MHL21" s="3"/>
      <c r="MHM21" s="3"/>
      <c r="MHN21" s="3"/>
      <c r="MHO21" s="3"/>
      <c r="MHP21" s="3"/>
      <c r="MHQ21" s="3"/>
      <c r="MHR21" s="3"/>
      <c r="MHS21" s="3"/>
      <c r="MHT21" s="3"/>
      <c r="MHU21" s="3"/>
      <c r="MHV21" s="3"/>
      <c r="MHW21" s="3"/>
      <c r="MHX21" s="3"/>
      <c r="MHY21" s="3"/>
      <c r="MHZ21" s="3"/>
      <c r="MIA21" s="3"/>
      <c r="MIB21" s="3"/>
      <c r="MIC21" s="3"/>
      <c r="MID21" s="3"/>
      <c r="MIE21" s="3"/>
      <c r="MIF21" s="3"/>
      <c r="MIG21" s="3"/>
      <c r="MIH21" s="3"/>
      <c r="MII21" s="3"/>
      <c r="MIJ21" s="3"/>
      <c r="MIK21" s="3"/>
      <c r="MIL21" s="3"/>
      <c r="MIM21" s="3"/>
      <c r="MIN21" s="3"/>
      <c r="MIO21" s="3"/>
      <c r="MIP21" s="3"/>
      <c r="MIQ21" s="3"/>
      <c r="MIR21" s="3"/>
      <c r="MIS21" s="3"/>
      <c r="MIT21" s="3"/>
      <c r="MIU21" s="3"/>
      <c r="MIV21" s="3"/>
      <c r="MIW21" s="3"/>
      <c r="MIX21" s="3"/>
      <c r="MIY21" s="3"/>
      <c r="MIZ21" s="3"/>
      <c r="MJA21" s="3"/>
      <c r="MJB21" s="3"/>
      <c r="MJC21" s="3"/>
      <c r="MJD21" s="3"/>
      <c r="MJE21" s="3"/>
      <c r="MJF21" s="3"/>
      <c r="MJG21" s="3"/>
      <c r="MJH21" s="3"/>
      <c r="MJI21" s="3"/>
      <c r="MJJ21" s="3"/>
      <c r="MJK21" s="3"/>
      <c r="MJL21" s="3"/>
      <c r="MJM21" s="3"/>
      <c r="MJN21" s="3"/>
      <c r="MJO21" s="3"/>
      <c r="MJP21" s="3"/>
      <c r="MJQ21" s="3"/>
      <c r="MJR21" s="3"/>
      <c r="MJS21" s="3"/>
      <c r="MJT21" s="3"/>
      <c r="MJU21" s="3"/>
      <c r="MJV21" s="3"/>
      <c r="MJW21" s="3"/>
      <c r="MJX21" s="3"/>
      <c r="MJY21" s="3"/>
      <c r="MJZ21" s="3"/>
      <c r="MKA21" s="3"/>
      <c r="MKB21" s="3"/>
      <c r="MKC21" s="3"/>
      <c r="MKD21" s="3"/>
      <c r="MKE21" s="3"/>
      <c r="MKF21" s="3"/>
      <c r="MKG21" s="3"/>
      <c r="MKH21" s="3"/>
      <c r="MKI21" s="3"/>
      <c r="MKJ21" s="3"/>
      <c r="MKK21" s="3"/>
      <c r="MKL21" s="3"/>
      <c r="MKM21" s="3"/>
      <c r="MKN21" s="3"/>
      <c r="MKO21" s="3"/>
      <c r="MKP21" s="3"/>
      <c r="MKQ21" s="3"/>
      <c r="MKR21" s="3"/>
      <c r="MKS21" s="3"/>
      <c r="MKT21" s="3"/>
      <c r="MKU21" s="3"/>
      <c r="MKV21" s="3"/>
      <c r="MKW21" s="3"/>
      <c r="MKX21" s="3"/>
      <c r="MKY21" s="3"/>
      <c r="MKZ21" s="3"/>
      <c r="MLA21" s="3"/>
      <c r="MLB21" s="3"/>
      <c r="MLC21" s="3"/>
      <c r="MLD21" s="3"/>
      <c r="MLE21" s="3"/>
      <c r="MLF21" s="3"/>
      <c r="MLG21" s="3"/>
      <c r="MLH21" s="3"/>
      <c r="MLI21" s="3"/>
      <c r="MLJ21" s="3"/>
      <c r="MLK21" s="3"/>
      <c r="MLL21" s="3"/>
      <c r="MLM21" s="3"/>
      <c r="MLN21" s="3"/>
      <c r="MLO21" s="3"/>
      <c r="MLP21" s="3"/>
      <c r="MLQ21" s="3"/>
      <c r="MLR21" s="3"/>
      <c r="MLS21" s="3"/>
      <c r="MLT21" s="3"/>
      <c r="MLU21" s="3"/>
      <c r="MLV21" s="3"/>
      <c r="MLW21" s="3"/>
      <c r="MLX21" s="3"/>
      <c r="MLY21" s="3"/>
      <c r="MLZ21" s="3"/>
      <c r="MMA21" s="3"/>
      <c r="MMB21" s="3"/>
      <c r="MMC21" s="3"/>
      <c r="MMD21" s="3"/>
      <c r="MME21" s="3"/>
      <c r="MMF21" s="3"/>
      <c r="MMG21" s="3"/>
      <c r="MMH21" s="3"/>
      <c r="MMI21" s="3"/>
      <c r="MMJ21" s="3"/>
      <c r="MMK21" s="3"/>
      <c r="MML21" s="3"/>
      <c r="MMM21" s="3"/>
      <c r="MMN21" s="3"/>
      <c r="MMO21" s="3"/>
      <c r="MMP21" s="3"/>
      <c r="MMQ21" s="3"/>
      <c r="MMR21" s="3"/>
      <c r="MMS21" s="3"/>
      <c r="MMT21" s="3"/>
      <c r="MMU21" s="3"/>
      <c r="MMV21" s="3"/>
      <c r="MMW21" s="3"/>
      <c r="MMX21" s="3"/>
      <c r="MMY21" s="3"/>
      <c r="MMZ21" s="3"/>
      <c r="MNA21" s="3"/>
      <c r="MNB21" s="3"/>
      <c r="MNC21" s="3"/>
      <c r="MND21" s="3"/>
      <c r="MNE21" s="3"/>
      <c r="MNF21" s="3"/>
      <c r="MNG21" s="3"/>
      <c r="MNH21" s="3"/>
      <c r="MNI21" s="3"/>
      <c r="MNJ21" s="3"/>
      <c r="MNK21" s="3"/>
      <c r="MNL21" s="3"/>
      <c r="MNM21" s="3"/>
      <c r="MNN21" s="3"/>
      <c r="MNO21" s="3"/>
      <c r="MNP21" s="3"/>
      <c r="MNQ21" s="3"/>
      <c r="MNR21" s="3"/>
      <c r="MNS21" s="3"/>
      <c r="MNT21" s="3"/>
      <c r="MNU21" s="3"/>
      <c r="MNV21" s="3"/>
      <c r="MNW21" s="3"/>
      <c r="MNX21" s="3"/>
      <c r="MNY21" s="3"/>
      <c r="MNZ21" s="3"/>
      <c r="MOA21" s="3"/>
      <c r="MOB21" s="3"/>
      <c r="MOC21" s="3"/>
      <c r="MOD21" s="3"/>
      <c r="MOE21" s="3"/>
      <c r="MOF21" s="3"/>
      <c r="MOG21" s="3"/>
      <c r="MOH21" s="3"/>
      <c r="MOI21" s="3"/>
      <c r="MOJ21" s="3"/>
      <c r="MOK21" s="3"/>
      <c r="MOL21" s="3"/>
      <c r="MOM21" s="3"/>
      <c r="MON21" s="3"/>
      <c r="MOO21" s="3"/>
      <c r="MOP21" s="3"/>
      <c r="MOQ21" s="3"/>
      <c r="MOR21" s="3"/>
      <c r="MOS21" s="3"/>
      <c r="MOT21" s="3"/>
      <c r="MOU21" s="3"/>
      <c r="MOV21" s="3"/>
      <c r="MOW21" s="3"/>
      <c r="MOX21" s="3"/>
      <c r="MOY21" s="3"/>
      <c r="MOZ21" s="3"/>
      <c r="MPA21" s="3"/>
      <c r="MPB21" s="3"/>
      <c r="MPC21" s="3"/>
      <c r="MPD21" s="3"/>
      <c r="MPE21" s="3"/>
      <c r="MPF21" s="3"/>
      <c r="MPG21" s="3"/>
      <c r="MPH21" s="3"/>
      <c r="MPI21" s="3"/>
      <c r="MPJ21" s="3"/>
      <c r="MPK21" s="3"/>
      <c r="MPL21" s="3"/>
      <c r="MPM21" s="3"/>
      <c r="MPN21" s="3"/>
      <c r="MPO21" s="3"/>
      <c r="MPP21" s="3"/>
      <c r="MPQ21" s="3"/>
      <c r="MPR21" s="3"/>
      <c r="MPS21" s="3"/>
      <c r="MPT21" s="3"/>
      <c r="MPU21" s="3"/>
      <c r="MPV21" s="3"/>
      <c r="MPW21" s="3"/>
      <c r="MPX21" s="3"/>
      <c r="MPY21" s="3"/>
      <c r="MPZ21" s="3"/>
      <c r="MQA21" s="3"/>
      <c r="MQB21" s="3"/>
      <c r="MQC21" s="3"/>
      <c r="MQD21" s="3"/>
      <c r="MQE21" s="3"/>
      <c r="MQF21" s="3"/>
      <c r="MQG21" s="3"/>
      <c r="MQH21" s="3"/>
      <c r="MQI21" s="3"/>
      <c r="MQJ21" s="3"/>
      <c r="MQK21" s="3"/>
      <c r="MQL21" s="3"/>
      <c r="MQM21" s="3"/>
      <c r="MQN21" s="3"/>
      <c r="MQO21" s="3"/>
      <c r="MQP21" s="3"/>
      <c r="MQQ21" s="3"/>
      <c r="MQR21" s="3"/>
      <c r="MQS21" s="3"/>
      <c r="MQT21" s="3"/>
      <c r="MQU21" s="3"/>
      <c r="MQV21" s="3"/>
      <c r="MQW21" s="3"/>
      <c r="MQX21" s="3"/>
      <c r="MQY21" s="3"/>
      <c r="MQZ21" s="3"/>
      <c r="MRA21" s="3"/>
      <c r="MRB21" s="3"/>
      <c r="MRC21" s="3"/>
      <c r="MRD21" s="3"/>
      <c r="MRE21" s="3"/>
      <c r="MRF21" s="3"/>
      <c r="MRG21" s="3"/>
      <c r="MRH21" s="3"/>
      <c r="MRI21" s="3"/>
      <c r="MRJ21" s="3"/>
      <c r="MRK21" s="3"/>
      <c r="MRL21" s="3"/>
      <c r="MRM21" s="3"/>
      <c r="MRN21" s="3"/>
      <c r="MRO21" s="3"/>
      <c r="MRP21" s="3"/>
      <c r="MRQ21" s="3"/>
      <c r="MRR21" s="3"/>
      <c r="MRS21" s="3"/>
      <c r="MRT21" s="3"/>
      <c r="MRU21" s="3"/>
      <c r="MRV21" s="3"/>
      <c r="MRW21" s="3"/>
      <c r="MRX21" s="3"/>
      <c r="MRY21" s="3"/>
      <c r="MRZ21" s="3"/>
      <c r="MSA21" s="3"/>
      <c r="MSB21" s="3"/>
      <c r="MSC21" s="3"/>
      <c r="MSD21" s="3"/>
      <c r="MSE21" s="3"/>
      <c r="MSF21" s="3"/>
      <c r="MSG21" s="3"/>
      <c r="MSH21" s="3"/>
      <c r="MSI21" s="3"/>
      <c r="MSJ21" s="3"/>
      <c r="MSK21" s="3"/>
      <c r="MSL21" s="3"/>
      <c r="MSM21" s="3"/>
      <c r="MSN21" s="3"/>
      <c r="MSO21" s="3"/>
      <c r="MSP21" s="3"/>
      <c r="MSQ21" s="3"/>
      <c r="MSR21" s="3"/>
      <c r="MSS21" s="3"/>
      <c r="MST21" s="3"/>
      <c r="MSU21" s="3"/>
      <c r="MSV21" s="3"/>
      <c r="MSW21" s="3"/>
      <c r="MSX21" s="3"/>
      <c r="MSY21" s="3"/>
      <c r="MSZ21" s="3"/>
      <c r="MTA21" s="3"/>
      <c r="MTB21" s="3"/>
      <c r="MTC21" s="3"/>
      <c r="MTD21" s="3"/>
      <c r="MTE21" s="3"/>
      <c r="MTF21" s="3"/>
      <c r="MTG21" s="3"/>
      <c r="MTH21" s="3"/>
      <c r="MTI21" s="3"/>
      <c r="MTJ21" s="3"/>
      <c r="MTK21" s="3"/>
      <c r="MTL21" s="3"/>
      <c r="MTM21" s="3"/>
      <c r="MTN21" s="3"/>
      <c r="MTO21" s="3"/>
      <c r="MTP21" s="3"/>
      <c r="MTQ21" s="3"/>
      <c r="MTR21" s="3"/>
      <c r="MTS21" s="3"/>
      <c r="MTT21" s="3"/>
      <c r="MTU21" s="3"/>
      <c r="MTV21" s="3"/>
      <c r="MTW21" s="3"/>
      <c r="MTX21" s="3"/>
      <c r="MTY21" s="3"/>
      <c r="MTZ21" s="3"/>
      <c r="MUA21" s="3"/>
      <c r="MUB21" s="3"/>
      <c r="MUC21" s="3"/>
      <c r="MUD21" s="3"/>
      <c r="MUE21" s="3"/>
      <c r="MUF21" s="3"/>
      <c r="MUG21" s="3"/>
      <c r="MUH21" s="3"/>
      <c r="MUI21" s="3"/>
      <c r="MUJ21" s="3"/>
      <c r="MUK21" s="3"/>
      <c r="MUL21" s="3"/>
      <c r="MUM21" s="3"/>
      <c r="MUN21" s="3"/>
      <c r="MUO21" s="3"/>
      <c r="MUP21" s="3"/>
      <c r="MUQ21" s="3"/>
      <c r="MUR21" s="3"/>
      <c r="MUS21" s="3"/>
      <c r="MUT21" s="3"/>
      <c r="MUU21" s="3"/>
      <c r="MUV21" s="3"/>
      <c r="MUW21" s="3"/>
      <c r="MUX21" s="3"/>
      <c r="MUY21" s="3"/>
      <c r="MUZ21" s="3"/>
      <c r="MVA21" s="3"/>
      <c r="MVB21" s="3"/>
      <c r="MVC21" s="3"/>
      <c r="MVD21" s="3"/>
      <c r="MVE21" s="3"/>
      <c r="MVF21" s="3"/>
      <c r="MVG21" s="3"/>
      <c r="MVH21" s="3"/>
      <c r="MVI21" s="3"/>
      <c r="MVJ21" s="3"/>
      <c r="MVK21" s="3"/>
      <c r="MVL21" s="3"/>
      <c r="MVM21" s="3"/>
      <c r="MVN21" s="3"/>
      <c r="MVO21" s="3"/>
      <c r="MVP21" s="3"/>
      <c r="MVQ21" s="3"/>
      <c r="MVR21" s="3"/>
      <c r="MVS21" s="3"/>
      <c r="MVT21" s="3"/>
      <c r="MVU21" s="3"/>
      <c r="MVV21" s="3"/>
      <c r="MVW21" s="3"/>
      <c r="MVX21" s="3"/>
      <c r="MVY21" s="3"/>
      <c r="MVZ21" s="3"/>
      <c r="MWA21" s="3"/>
      <c r="MWB21" s="3"/>
      <c r="MWC21" s="3"/>
      <c r="MWD21" s="3"/>
      <c r="MWE21" s="3"/>
      <c r="MWF21" s="3"/>
      <c r="MWG21" s="3"/>
      <c r="MWH21" s="3"/>
      <c r="MWI21" s="3"/>
      <c r="MWJ21" s="3"/>
      <c r="MWK21" s="3"/>
      <c r="MWL21" s="3"/>
      <c r="MWM21" s="3"/>
      <c r="MWN21" s="3"/>
      <c r="MWO21" s="3"/>
      <c r="MWP21" s="3"/>
      <c r="MWQ21" s="3"/>
      <c r="MWR21" s="3"/>
      <c r="MWS21" s="3"/>
      <c r="MWT21" s="3"/>
      <c r="MWU21" s="3"/>
      <c r="MWV21" s="3"/>
      <c r="MWW21" s="3"/>
      <c r="MWX21" s="3"/>
      <c r="MWY21" s="3"/>
      <c r="MWZ21" s="3"/>
      <c r="MXA21" s="3"/>
      <c r="MXB21" s="3"/>
      <c r="MXC21" s="3"/>
      <c r="MXD21" s="3"/>
      <c r="MXE21" s="3"/>
      <c r="MXF21" s="3"/>
      <c r="MXG21" s="3"/>
      <c r="MXH21" s="3"/>
      <c r="MXI21" s="3"/>
      <c r="MXJ21" s="3"/>
      <c r="MXK21" s="3"/>
      <c r="MXL21" s="3"/>
      <c r="MXM21" s="3"/>
      <c r="MXN21" s="3"/>
      <c r="MXO21" s="3"/>
      <c r="MXP21" s="3"/>
      <c r="MXQ21" s="3"/>
      <c r="MXR21" s="3"/>
      <c r="MXS21" s="3"/>
      <c r="MXT21" s="3"/>
      <c r="MXU21" s="3"/>
      <c r="MXV21" s="3"/>
      <c r="MXW21" s="3"/>
      <c r="MXX21" s="3"/>
      <c r="MXY21" s="3"/>
      <c r="MXZ21" s="3"/>
      <c r="MYA21" s="3"/>
      <c r="MYB21" s="3"/>
      <c r="MYC21" s="3"/>
      <c r="MYD21" s="3"/>
      <c r="MYE21" s="3"/>
      <c r="MYF21" s="3"/>
      <c r="MYG21" s="3"/>
      <c r="MYH21" s="3"/>
      <c r="MYI21" s="3"/>
      <c r="MYJ21" s="3"/>
      <c r="MYK21" s="3"/>
      <c r="MYL21" s="3"/>
      <c r="MYM21" s="3"/>
      <c r="MYN21" s="3"/>
      <c r="MYO21" s="3"/>
      <c r="MYP21" s="3"/>
      <c r="MYQ21" s="3"/>
      <c r="MYR21" s="3"/>
      <c r="MYS21" s="3"/>
      <c r="MYT21" s="3"/>
      <c r="MYU21" s="3"/>
      <c r="MYV21" s="3"/>
      <c r="MYW21" s="3"/>
      <c r="MYX21" s="3"/>
      <c r="MYY21" s="3"/>
      <c r="MYZ21" s="3"/>
      <c r="MZA21" s="3"/>
      <c r="MZB21" s="3"/>
      <c r="MZC21" s="3"/>
      <c r="MZD21" s="3"/>
      <c r="MZE21" s="3"/>
      <c r="MZF21" s="3"/>
      <c r="MZG21" s="3"/>
      <c r="MZH21" s="3"/>
      <c r="MZI21" s="3"/>
      <c r="MZJ21" s="3"/>
      <c r="MZK21" s="3"/>
      <c r="MZL21" s="3"/>
      <c r="MZM21" s="3"/>
      <c r="MZN21" s="3"/>
      <c r="MZO21" s="3"/>
      <c r="MZP21" s="3"/>
      <c r="MZQ21" s="3"/>
      <c r="MZR21" s="3"/>
      <c r="MZS21" s="3"/>
      <c r="MZT21" s="3"/>
      <c r="MZU21" s="3"/>
      <c r="MZV21" s="3"/>
      <c r="MZW21" s="3"/>
      <c r="MZX21" s="3"/>
      <c r="MZY21" s="3"/>
      <c r="MZZ21" s="3"/>
      <c r="NAA21" s="3"/>
      <c r="NAB21" s="3"/>
      <c r="NAC21" s="3"/>
      <c r="NAD21" s="3"/>
      <c r="NAE21" s="3"/>
      <c r="NAF21" s="3"/>
      <c r="NAG21" s="3"/>
      <c r="NAH21" s="3"/>
      <c r="NAI21" s="3"/>
      <c r="NAJ21" s="3"/>
      <c r="NAK21" s="3"/>
      <c r="NAL21" s="3"/>
      <c r="NAM21" s="3"/>
      <c r="NAN21" s="3"/>
      <c r="NAO21" s="3"/>
      <c r="NAP21" s="3"/>
      <c r="NAQ21" s="3"/>
      <c r="NAR21" s="3"/>
      <c r="NAS21" s="3"/>
      <c r="NAT21" s="3"/>
      <c r="NAU21" s="3"/>
      <c r="NAV21" s="3"/>
      <c r="NAW21" s="3"/>
      <c r="NAX21" s="3"/>
      <c r="NAY21" s="3"/>
      <c r="NAZ21" s="3"/>
      <c r="NBA21" s="3"/>
      <c r="NBB21" s="3"/>
      <c r="NBC21" s="3"/>
      <c r="NBD21" s="3"/>
      <c r="NBE21" s="3"/>
      <c r="NBF21" s="3"/>
      <c r="NBG21" s="3"/>
      <c r="NBH21" s="3"/>
      <c r="NBI21" s="3"/>
      <c r="NBJ21" s="3"/>
      <c r="NBK21" s="3"/>
      <c r="NBL21" s="3"/>
      <c r="NBM21" s="3"/>
      <c r="NBN21" s="3"/>
      <c r="NBO21" s="3"/>
      <c r="NBP21" s="3"/>
      <c r="NBQ21" s="3"/>
      <c r="NBR21" s="3"/>
      <c r="NBS21" s="3"/>
      <c r="NBT21" s="3"/>
      <c r="NBU21" s="3"/>
      <c r="NBV21" s="3"/>
      <c r="NBW21" s="3"/>
      <c r="NBX21" s="3"/>
      <c r="NBY21" s="3"/>
      <c r="NBZ21" s="3"/>
      <c r="NCA21" s="3"/>
      <c r="NCB21" s="3"/>
      <c r="NCC21" s="3"/>
      <c r="NCD21" s="3"/>
      <c r="NCE21" s="3"/>
      <c r="NCF21" s="3"/>
      <c r="NCG21" s="3"/>
      <c r="NCH21" s="3"/>
      <c r="NCI21" s="3"/>
      <c r="NCJ21" s="3"/>
      <c r="NCK21" s="3"/>
      <c r="NCL21" s="3"/>
      <c r="NCM21" s="3"/>
      <c r="NCN21" s="3"/>
      <c r="NCO21" s="3"/>
      <c r="NCP21" s="3"/>
      <c r="NCQ21" s="3"/>
      <c r="NCR21" s="3"/>
      <c r="NCS21" s="3"/>
      <c r="NCT21" s="3"/>
      <c r="NCU21" s="3"/>
      <c r="NCV21" s="3"/>
      <c r="NCW21" s="3"/>
      <c r="NCX21" s="3"/>
      <c r="NCY21" s="3"/>
      <c r="NCZ21" s="3"/>
      <c r="NDA21" s="3"/>
      <c r="NDB21" s="3"/>
      <c r="NDC21" s="3"/>
      <c r="NDD21" s="3"/>
      <c r="NDE21" s="3"/>
      <c r="NDF21" s="3"/>
      <c r="NDG21" s="3"/>
      <c r="NDH21" s="3"/>
      <c r="NDI21" s="3"/>
      <c r="NDJ21" s="3"/>
      <c r="NDK21" s="3"/>
      <c r="NDL21" s="3"/>
      <c r="NDM21" s="3"/>
      <c r="NDN21" s="3"/>
      <c r="NDO21" s="3"/>
      <c r="NDP21" s="3"/>
      <c r="NDQ21" s="3"/>
      <c r="NDR21" s="3"/>
      <c r="NDS21" s="3"/>
      <c r="NDT21" s="3"/>
      <c r="NDU21" s="3"/>
      <c r="NDV21" s="3"/>
      <c r="NDW21" s="3"/>
      <c r="NDX21" s="3"/>
      <c r="NDY21" s="3"/>
      <c r="NDZ21" s="3"/>
      <c r="NEA21" s="3"/>
      <c r="NEB21" s="3"/>
      <c r="NEC21" s="3"/>
      <c r="NED21" s="3"/>
      <c r="NEE21" s="3"/>
      <c r="NEF21" s="3"/>
      <c r="NEG21" s="3"/>
      <c r="NEH21" s="3"/>
      <c r="NEI21" s="3"/>
      <c r="NEJ21" s="3"/>
      <c r="NEK21" s="3"/>
      <c r="NEL21" s="3"/>
      <c r="NEM21" s="3"/>
      <c r="NEN21" s="3"/>
      <c r="NEO21" s="3"/>
      <c r="NEP21" s="3"/>
      <c r="NEQ21" s="3"/>
      <c r="NER21" s="3"/>
      <c r="NES21" s="3"/>
      <c r="NET21" s="3"/>
      <c r="NEU21" s="3"/>
      <c r="NEV21" s="3"/>
      <c r="NEW21" s="3"/>
      <c r="NEX21" s="3"/>
      <c r="NEY21" s="3"/>
      <c r="NEZ21" s="3"/>
      <c r="NFA21" s="3"/>
      <c r="NFB21" s="3"/>
      <c r="NFC21" s="3"/>
      <c r="NFD21" s="3"/>
      <c r="NFE21" s="3"/>
      <c r="NFF21" s="3"/>
      <c r="NFG21" s="3"/>
      <c r="NFH21" s="3"/>
      <c r="NFI21" s="3"/>
      <c r="NFJ21" s="3"/>
      <c r="NFK21" s="3"/>
      <c r="NFL21" s="3"/>
      <c r="NFM21" s="3"/>
      <c r="NFN21" s="3"/>
      <c r="NFO21" s="3"/>
      <c r="NFP21" s="3"/>
      <c r="NFQ21" s="3"/>
      <c r="NFR21" s="3"/>
      <c r="NFS21" s="3"/>
      <c r="NFT21" s="3"/>
      <c r="NFU21" s="3"/>
      <c r="NFV21" s="3"/>
      <c r="NFW21" s="3"/>
      <c r="NFX21" s="3"/>
      <c r="NFY21" s="3"/>
      <c r="NFZ21" s="3"/>
      <c r="NGA21" s="3"/>
      <c r="NGB21" s="3"/>
      <c r="NGC21" s="3"/>
      <c r="NGD21" s="3"/>
      <c r="NGE21" s="3"/>
      <c r="NGF21" s="3"/>
      <c r="NGG21" s="3"/>
      <c r="NGH21" s="3"/>
      <c r="NGI21" s="3"/>
      <c r="NGJ21" s="3"/>
      <c r="NGK21" s="3"/>
      <c r="NGL21" s="3"/>
      <c r="NGM21" s="3"/>
      <c r="NGN21" s="3"/>
      <c r="NGO21" s="3"/>
      <c r="NGP21" s="3"/>
      <c r="NGQ21" s="3"/>
      <c r="NGR21" s="3"/>
      <c r="NGS21" s="3"/>
      <c r="NGT21" s="3"/>
      <c r="NGU21" s="3"/>
      <c r="NGV21" s="3"/>
      <c r="NGW21" s="3"/>
      <c r="NGX21" s="3"/>
      <c r="NGY21" s="3"/>
      <c r="NGZ21" s="3"/>
      <c r="NHA21" s="3"/>
      <c r="NHB21" s="3"/>
      <c r="NHC21" s="3"/>
      <c r="NHD21" s="3"/>
      <c r="NHE21" s="3"/>
      <c r="NHF21" s="3"/>
      <c r="NHG21" s="3"/>
      <c r="NHH21" s="3"/>
      <c r="NHI21" s="3"/>
      <c r="NHJ21" s="3"/>
      <c r="NHK21" s="3"/>
      <c r="NHL21" s="3"/>
      <c r="NHM21" s="3"/>
      <c r="NHN21" s="3"/>
      <c r="NHO21" s="3"/>
      <c r="NHP21" s="3"/>
      <c r="NHQ21" s="3"/>
      <c r="NHR21" s="3"/>
      <c r="NHS21" s="3"/>
      <c r="NHT21" s="3"/>
      <c r="NHU21" s="3"/>
      <c r="NHV21" s="3"/>
      <c r="NHW21" s="3"/>
      <c r="NHX21" s="3"/>
      <c r="NHY21" s="3"/>
      <c r="NHZ21" s="3"/>
      <c r="NIA21" s="3"/>
      <c r="NIB21" s="3"/>
      <c r="NIC21" s="3"/>
      <c r="NID21" s="3"/>
      <c r="NIE21" s="3"/>
      <c r="NIF21" s="3"/>
      <c r="NIG21" s="3"/>
      <c r="NIH21" s="3"/>
      <c r="NII21" s="3"/>
      <c r="NIJ21" s="3"/>
      <c r="NIK21" s="3"/>
      <c r="NIL21" s="3"/>
      <c r="NIM21" s="3"/>
      <c r="NIN21" s="3"/>
      <c r="NIO21" s="3"/>
      <c r="NIP21" s="3"/>
      <c r="NIQ21" s="3"/>
      <c r="NIR21" s="3"/>
      <c r="NIS21" s="3"/>
      <c r="NIT21" s="3"/>
      <c r="NIU21" s="3"/>
      <c r="NIV21" s="3"/>
      <c r="NIW21" s="3"/>
      <c r="NIX21" s="3"/>
      <c r="NIY21" s="3"/>
      <c r="NIZ21" s="3"/>
      <c r="NJA21" s="3"/>
      <c r="NJB21" s="3"/>
      <c r="NJC21" s="3"/>
      <c r="NJD21" s="3"/>
      <c r="NJE21" s="3"/>
      <c r="NJF21" s="3"/>
      <c r="NJG21" s="3"/>
      <c r="NJH21" s="3"/>
      <c r="NJI21" s="3"/>
      <c r="NJJ21" s="3"/>
      <c r="NJK21" s="3"/>
      <c r="NJL21" s="3"/>
      <c r="NJM21" s="3"/>
      <c r="NJN21" s="3"/>
      <c r="NJO21" s="3"/>
      <c r="NJP21" s="3"/>
      <c r="NJQ21" s="3"/>
      <c r="NJR21" s="3"/>
      <c r="NJS21" s="3"/>
      <c r="NJT21" s="3"/>
      <c r="NJU21" s="3"/>
      <c r="NJV21" s="3"/>
      <c r="NJW21" s="3"/>
      <c r="NJX21" s="3"/>
      <c r="NJY21" s="3"/>
      <c r="NJZ21" s="3"/>
      <c r="NKA21" s="3"/>
      <c r="NKB21" s="3"/>
      <c r="NKC21" s="3"/>
      <c r="NKD21" s="3"/>
      <c r="NKE21" s="3"/>
      <c r="NKF21" s="3"/>
      <c r="NKG21" s="3"/>
      <c r="NKH21" s="3"/>
      <c r="NKI21" s="3"/>
      <c r="NKJ21" s="3"/>
      <c r="NKK21" s="3"/>
      <c r="NKL21" s="3"/>
      <c r="NKM21" s="3"/>
      <c r="NKN21" s="3"/>
      <c r="NKO21" s="3"/>
      <c r="NKP21" s="3"/>
      <c r="NKQ21" s="3"/>
      <c r="NKR21" s="3"/>
      <c r="NKS21" s="3"/>
      <c r="NKT21" s="3"/>
      <c r="NKU21" s="3"/>
      <c r="NKV21" s="3"/>
      <c r="NKW21" s="3"/>
      <c r="NKX21" s="3"/>
      <c r="NKY21" s="3"/>
      <c r="NKZ21" s="3"/>
      <c r="NLA21" s="3"/>
      <c r="NLB21" s="3"/>
      <c r="NLC21" s="3"/>
      <c r="NLD21" s="3"/>
      <c r="NLE21" s="3"/>
      <c r="NLF21" s="3"/>
      <c r="NLG21" s="3"/>
      <c r="NLH21" s="3"/>
      <c r="NLI21" s="3"/>
      <c r="NLJ21" s="3"/>
      <c r="NLK21" s="3"/>
      <c r="NLL21" s="3"/>
      <c r="NLM21" s="3"/>
      <c r="NLN21" s="3"/>
      <c r="NLO21" s="3"/>
      <c r="NLP21" s="3"/>
      <c r="NLQ21" s="3"/>
      <c r="NLR21" s="3"/>
      <c r="NLS21" s="3"/>
      <c r="NLT21" s="3"/>
      <c r="NLU21" s="3"/>
      <c r="NLV21" s="3"/>
      <c r="NLW21" s="3"/>
      <c r="NLX21" s="3"/>
      <c r="NLY21" s="3"/>
      <c r="NLZ21" s="3"/>
      <c r="NMA21" s="3"/>
      <c r="NMB21" s="3"/>
      <c r="NMC21" s="3"/>
      <c r="NMD21" s="3"/>
      <c r="NME21" s="3"/>
      <c r="NMF21" s="3"/>
      <c r="NMG21" s="3"/>
      <c r="NMH21" s="3"/>
      <c r="NMI21" s="3"/>
      <c r="NMJ21" s="3"/>
      <c r="NMK21" s="3"/>
      <c r="NML21" s="3"/>
      <c r="NMM21" s="3"/>
      <c r="NMN21" s="3"/>
      <c r="NMO21" s="3"/>
      <c r="NMP21" s="3"/>
      <c r="NMQ21" s="3"/>
      <c r="NMR21" s="3"/>
      <c r="NMS21" s="3"/>
      <c r="NMT21" s="3"/>
      <c r="NMU21" s="3"/>
      <c r="NMV21" s="3"/>
      <c r="NMW21" s="3"/>
      <c r="NMX21" s="3"/>
      <c r="NMY21" s="3"/>
      <c r="NMZ21" s="3"/>
      <c r="NNA21" s="3"/>
      <c r="NNB21" s="3"/>
      <c r="NNC21" s="3"/>
      <c r="NND21" s="3"/>
      <c r="NNE21" s="3"/>
      <c r="NNF21" s="3"/>
      <c r="NNG21" s="3"/>
      <c r="NNH21" s="3"/>
      <c r="NNI21" s="3"/>
      <c r="NNJ21" s="3"/>
      <c r="NNK21" s="3"/>
      <c r="NNL21" s="3"/>
      <c r="NNM21" s="3"/>
      <c r="NNN21" s="3"/>
      <c r="NNO21" s="3"/>
      <c r="NNP21" s="3"/>
      <c r="NNQ21" s="3"/>
      <c r="NNR21" s="3"/>
      <c r="NNS21" s="3"/>
      <c r="NNT21" s="3"/>
      <c r="NNU21" s="3"/>
      <c r="NNV21" s="3"/>
      <c r="NNW21" s="3"/>
      <c r="NNX21" s="3"/>
      <c r="NNY21" s="3"/>
      <c r="NNZ21" s="3"/>
      <c r="NOA21" s="3"/>
      <c r="NOB21" s="3"/>
      <c r="NOC21" s="3"/>
      <c r="NOD21" s="3"/>
      <c r="NOE21" s="3"/>
      <c r="NOF21" s="3"/>
      <c r="NOG21" s="3"/>
      <c r="NOH21" s="3"/>
      <c r="NOI21" s="3"/>
      <c r="NOJ21" s="3"/>
      <c r="NOK21" s="3"/>
      <c r="NOL21" s="3"/>
      <c r="NOM21" s="3"/>
      <c r="NON21" s="3"/>
      <c r="NOO21" s="3"/>
      <c r="NOP21" s="3"/>
      <c r="NOQ21" s="3"/>
      <c r="NOR21" s="3"/>
      <c r="NOS21" s="3"/>
      <c r="NOT21" s="3"/>
      <c r="NOU21" s="3"/>
      <c r="NOV21" s="3"/>
      <c r="NOW21" s="3"/>
      <c r="NOX21" s="3"/>
      <c r="NOY21" s="3"/>
      <c r="NOZ21" s="3"/>
      <c r="NPA21" s="3"/>
      <c r="NPB21" s="3"/>
      <c r="NPC21" s="3"/>
      <c r="NPD21" s="3"/>
      <c r="NPE21" s="3"/>
      <c r="NPF21" s="3"/>
      <c r="NPG21" s="3"/>
      <c r="NPH21" s="3"/>
      <c r="NPI21" s="3"/>
      <c r="NPJ21" s="3"/>
      <c r="NPK21" s="3"/>
      <c r="NPL21" s="3"/>
      <c r="NPM21" s="3"/>
      <c r="NPN21" s="3"/>
      <c r="NPO21" s="3"/>
      <c r="NPP21" s="3"/>
      <c r="NPQ21" s="3"/>
      <c r="NPR21" s="3"/>
      <c r="NPS21" s="3"/>
      <c r="NPT21" s="3"/>
      <c r="NPU21" s="3"/>
      <c r="NPV21" s="3"/>
      <c r="NPW21" s="3"/>
      <c r="NPX21" s="3"/>
      <c r="NPY21" s="3"/>
      <c r="NPZ21" s="3"/>
      <c r="NQA21" s="3"/>
      <c r="NQB21" s="3"/>
      <c r="NQC21" s="3"/>
      <c r="NQD21" s="3"/>
      <c r="NQE21" s="3"/>
      <c r="NQF21" s="3"/>
      <c r="NQG21" s="3"/>
      <c r="NQH21" s="3"/>
      <c r="NQI21" s="3"/>
      <c r="NQJ21" s="3"/>
      <c r="NQK21" s="3"/>
      <c r="NQL21" s="3"/>
      <c r="NQM21" s="3"/>
      <c r="NQN21" s="3"/>
      <c r="NQO21" s="3"/>
      <c r="NQP21" s="3"/>
      <c r="NQQ21" s="3"/>
      <c r="NQR21" s="3"/>
      <c r="NQS21" s="3"/>
      <c r="NQT21" s="3"/>
      <c r="NQU21" s="3"/>
      <c r="NQV21" s="3"/>
      <c r="NQW21" s="3"/>
      <c r="NQX21" s="3"/>
      <c r="NQY21" s="3"/>
      <c r="NQZ21" s="3"/>
      <c r="NRA21" s="3"/>
      <c r="NRB21" s="3"/>
      <c r="NRC21" s="3"/>
      <c r="NRD21" s="3"/>
      <c r="NRE21" s="3"/>
      <c r="NRF21" s="3"/>
      <c r="NRG21" s="3"/>
      <c r="NRH21" s="3"/>
      <c r="NRI21" s="3"/>
      <c r="NRJ21" s="3"/>
      <c r="NRK21" s="3"/>
      <c r="NRL21" s="3"/>
      <c r="NRM21" s="3"/>
      <c r="NRN21" s="3"/>
      <c r="NRO21" s="3"/>
      <c r="NRP21" s="3"/>
      <c r="NRQ21" s="3"/>
      <c r="NRR21" s="3"/>
      <c r="NRS21" s="3"/>
      <c r="NRT21" s="3"/>
      <c r="NRU21" s="3"/>
      <c r="NRV21" s="3"/>
      <c r="NRW21" s="3"/>
      <c r="NRX21" s="3"/>
      <c r="NRY21" s="3"/>
      <c r="NRZ21" s="3"/>
      <c r="NSA21" s="3"/>
      <c r="NSB21" s="3"/>
      <c r="NSC21" s="3"/>
      <c r="NSD21" s="3"/>
      <c r="NSE21" s="3"/>
      <c r="NSF21" s="3"/>
      <c r="NSG21" s="3"/>
      <c r="NSH21" s="3"/>
      <c r="NSI21" s="3"/>
      <c r="NSJ21" s="3"/>
      <c r="NSK21" s="3"/>
      <c r="NSL21" s="3"/>
      <c r="NSM21" s="3"/>
      <c r="NSN21" s="3"/>
      <c r="NSO21" s="3"/>
      <c r="NSP21" s="3"/>
      <c r="NSQ21" s="3"/>
      <c r="NSR21" s="3"/>
      <c r="NSS21" s="3"/>
      <c r="NST21" s="3"/>
      <c r="NSU21" s="3"/>
      <c r="NSV21" s="3"/>
      <c r="NSW21" s="3"/>
      <c r="NSX21" s="3"/>
      <c r="NSY21" s="3"/>
      <c r="NSZ21" s="3"/>
      <c r="NTA21" s="3"/>
      <c r="NTB21" s="3"/>
      <c r="NTC21" s="3"/>
      <c r="NTD21" s="3"/>
      <c r="NTE21" s="3"/>
      <c r="NTF21" s="3"/>
      <c r="NTG21" s="3"/>
      <c r="NTH21" s="3"/>
      <c r="NTI21" s="3"/>
      <c r="NTJ21" s="3"/>
      <c r="NTK21" s="3"/>
      <c r="NTL21" s="3"/>
      <c r="NTM21" s="3"/>
      <c r="NTN21" s="3"/>
      <c r="NTO21" s="3"/>
      <c r="NTP21" s="3"/>
      <c r="NTQ21" s="3"/>
      <c r="NTR21" s="3"/>
      <c r="NTS21" s="3"/>
      <c r="NTT21" s="3"/>
      <c r="NTU21" s="3"/>
      <c r="NTV21" s="3"/>
      <c r="NTW21" s="3"/>
      <c r="NTX21" s="3"/>
      <c r="NTY21" s="3"/>
      <c r="NTZ21" s="3"/>
      <c r="NUA21" s="3"/>
      <c r="NUB21" s="3"/>
      <c r="NUC21" s="3"/>
      <c r="NUD21" s="3"/>
      <c r="NUE21" s="3"/>
      <c r="NUF21" s="3"/>
      <c r="NUG21" s="3"/>
      <c r="NUH21" s="3"/>
      <c r="NUI21" s="3"/>
      <c r="NUJ21" s="3"/>
      <c r="NUK21" s="3"/>
      <c r="NUL21" s="3"/>
      <c r="NUM21" s="3"/>
      <c r="NUN21" s="3"/>
      <c r="NUO21" s="3"/>
      <c r="NUP21" s="3"/>
      <c r="NUQ21" s="3"/>
      <c r="NUR21" s="3"/>
      <c r="NUS21" s="3"/>
      <c r="NUT21" s="3"/>
      <c r="NUU21" s="3"/>
      <c r="NUV21" s="3"/>
      <c r="NUW21" s="3"/>
      <c r="NUX21" s="3"/>
      <c r="NUY21" s="3"/>
      <c r="NUZ21" s="3"/>
      <c r="NVA21" s="3"/>
      <c r="NVB21" s="3"/>
      <c r="NVC21" s="3"/>
      <c r="NVD21" s="3"/>
      <c r="NVE21" s="3"/>
      <c r="NVF21" s="3"/>
      <c r="NVG21" s="3"/>
      <c r="NVH21" s="3"/>
      <c r="NVI21" s="3"/>
      <c r="NVJ21" s="3"/>
      <c r="NVK21" s="3"/>
      <c r="NVL21" s="3"/>
      <c r="NVM21" s="3"/>
      <c r="NVN21" s="3"/>
      <c r="NVO21" s="3"/>
      <c r="NVP21" s="3"/>
      <c r="NVQ21" s="3"/>
      <c r="NVR21" s="3"/>
      <c r="NVS21" s="3"/>
      <c r="NVT21" s="3"/>
      <c r="NVU21" s="3"/>
      <c r="NVV21" s="3"/>
      <c r="NVW21" s="3"/>
      <c r="NVX21" s="3"/>
      <c r="NVY21" s="3"/>
      <c r="NVZ21" s="3"/>
      <c r="NWA21" s="3"/>
      <c r="NWB21" s="3"/>
      <c r="NWC21" s="3"/>
      <c r="NWD21" s="3"/>
      <c r="NWE21" s="3"/>
      <c r="NWF21" s="3"/>
      <c r="NWG21" s="3"/>
      <c r="NWH21" s="3"/>
      <c r="NWI21" s="3"/>
      <c r="NWJ21" s="3"/>
      <c r="NWK21" s="3"/>
      <c r="NWL21" s="3"/>
      <c r="NWM21" s="3"/>
      <c r="NWN21" s="3"/>
      <c r="NWO21" s="3"/>
      <c r="NWP21" s="3"/>
      <c r="NWQ21" s="3"/>
      <c r="NWR21" s="3"/>
      <c r="NWS21" s="3"/>
      <c r="NWT21" s="3"/>
      <c r="NWU21" s="3"/>
      <c r="NWV21" s="3"/>
      <c r="NWW21" s="3"/>
      <c r="NWX21" s="3"/>
      <c r="NWY21" s="3"/>
      <c r="NWZ21" s="3"/>
      <c r="NXA21" s="3"/>
      <c r="NXB21" s="3"/>
      <c r="NXC21" s="3"/>
      <c r="NXD21" s="3"/>
      <c r="NXE21" s="3"/>
      <c r="NXF21" s="3"/>
      <c r="NXG21" s="3"/>
      <c r="NXH21" s="3"/>
      <c r="NXI21" s="3"/>
      <c r="NXJ21" s="3"/>
      <c r="NXK21" s="3"/>
      <c r="NXL21" s="3"/>
      <c r="NXM21" s="3"/>
      <c r="NXN21" s="3"/>
      <c r="NXO21" s="3"/>
      <c r="NXP21" s="3"/>
      <c r="NXQ21" s="3"/>
      <c r="NXR21" s="3"/>
      <c r="NXS21" s="3"/>
      <c r="NXT21" s="3"/>
      <c r="NXU21" s="3"/>
      <c r="NXV21" s="3"/>
      <c r="NXW21" s="3"/>
      <c r="NXX21" s="3"/>
      <c r="NXY21" s="3"/>
      <c r="NXZ21" s="3"/>
      <c r="NYA21" s="3"/>
      <c r="NYB21" s="3"/>
      <c r="NYC21" s="3"/>
      <c r="NYD21" s="3"/>
      <c r="NYE21" s="3"/>
      <c r="NYF21" s="3"/>
      <c r="NYG21" s="3"/>
      <c r="NYH21" s="3"/>
      <c r="NYI21" s="3"/>
      <c r="NYJ21" s="3"/>
      <c r="NYK21" s="3"/>
      <c r="NYL21" s="3"/>
      <c r="NYM21" s="3"/>
      <c r="NYN21" s="3"/>
      <c r="NYO21" s="3"/>
      <c r="NYP21" s="3"/>
      <c r="NYQ21" s="3"/>
      <c r="NYR21" s="3"/>
      <c r="NYS21" s="3"/>
      <c r="NYT21" s="3"/>
      <c r="NYU21" s="3"/>
      <c r="NYV21" s="3"/>
      <c r="NYW21" s="3"/>
      <c r="NYX21" s="3"/>
      <c r="NYY21" s="3"/>
      <c r="NYZ21" s="3"/>
      <c r="NZA21" s="3"/>
      <c r="NZB21" s="3"/>
      <c r="NZC21" s="3"/>
      <c r="NZD21" s="3"/>
      <c r="NZE21" s="3"/>
      <c r="NZF21" s="3"/>
      <c r="NZG21" s="3"/>
      <c r="NZH21" s="3"/>
      <c r="NZI21" s="3"/>
      <c r="NZJ21" s="3"/>
      <c r="NZK21" s="3"/>
      <c r="NZL21" s="3"/>
      <c r="NZM21" s="3"/>
      <c r="NZN21" s="3"/>
      <c r="NZO21" s="3"/>
      <c r="NZP21" s="3"/>
      <c r="NZQ21" s="3"/>
      <c r="NZR21" s="3"/>
      <c r="NZS21" s="3"/>
      <c r="NZT21" s="3"/>
      <c r="NZU21" s="3"/>
      <c r="NZV21" s="3"/>
      <c r="NZW21" s="3"/>
      <c r="NZX21" s="3"/>
      <c r="NZY21" s="3"/>
      <c r="NZZ21" s="3"/>
      <c r="OAA21" s="3"/>
      <c r="OAB21" s="3"/>
      <c r="OAC21" s="3"/>
      <c r="OAD21" s="3"/>
      <c r="OAE21" s="3"/>
      <c r="OAF21" s="3"/>
      <c r="OAG21" s="3"/>
      <c r="OAH21" s="3"/>
      <c r="OAI21" s="3"/>
      <c r="OAJ21" s="3"/>
      <c r="OAK21" s="3"/>
      <c r="OAL21" s="3"/>
      <c r="OAM21" s="3"/>
      <c r="OAN21" s="3"/>
      <c r="OAO21" s="3"/>
      <c r="OAP21" s="3"/>
      <c r="OAQ21" s="3"/>
      <c r="OAR21" s="3"/>
      <c r="OAS21" s="3"/>
      <c r="OAT21" s="3"/>
      <c r="OAU21" s="3"/>
      <c r="OAV21" s="3"/>
      <c r="OAW21" s="3"/>
      <c r="OAX21" s="3"/>
      <c r="OAY21" s="3"/>
      <c r="OAZ21" s="3"/>
      <c r="OBA21" s="3"/>
      <c r="OBB21" s="3"/>
      <c r="OBC21" s="3"/>
      <c r="OBD21" s="3"/>
      <c r="OBE21" s="3"/>
      <c r="OBF21" s="3"/>
      <c r="OBG21" s="3"/>
      <c r="OBH21" s="3"/>
      <c r="OBI21" s="3"/>
      <c r="OBJ21" s="3"/>
      <c r="OBK21" s="3"/>
      <c r="OBL21" s="3"/>
      <c r="OBM21" s="3"/>
      <c r="OBN21" s="3"/>
      <c r="OBO21" s="3"/>
      <c r="OBP21" s="3"/>
      <c r="OBQ21" s="3"/>
      <c r="OBR21" s="3"/>
      <c r="OBS21" s="3"/>
      <c r="OBT21" s="3"/>
      <c r="OBU21" s="3"/>
      <c r="OBV21" s="3"/>
      <c r="OBW21" s="3"/>
      <c r="OBX21" s="3"/>
      <c r="OBY21" s="3"/>
      <c r="OBZ21" s="3"/>
      <c r="OCA21" s="3"/>
      <c r="OCB21" s="3"/>
      <c r="OCC21" s="3"/>
      <c r="OCD21" s="3"/>
      <c r="OCE21" s="3"/>
      <c r="OCF21" s="3"/>
      <c r="OCG21" s="3"/>
      <c r="OCH21" s="3"/>
      <c r="OCI21" s="3"/>
      <c r="OCJ21" s="3"/>
      <c r="OCK21" s="3"/>
      <c r="OCL21" s="3"/>
      <c r="OCM21" s="3"/>
      <c r="OCN21" s="3"/>
      <c r="OCO21" s="3"/>
      <c r="OCP21" s="3"/>
      <c r="OCQ21" s="3"/>
      <c r="OCR21" s="3"/>
      <c r="OCS21" s="3"/>
      <c r="OCT21" s="3"/>
      <c r="OCU21" s="3"/>
      <c r="OCV21" s="3"/>
      <c r="OCW21" s="3"/>
      <c r="OCX21" s="3"/>
      <c r="OCY21" s="3"/>
      <c r="OCZ21" s="3"/>
      <c r="ODA21" s="3"/>
      <c r="ODB21" s="3"/>
      <c r="ODC21" s="3"/>
      <c r="ODD21" s="3"/>
      <c r="ODE21" s="3"/>
      <c r="ODF21" s="3"/>
      <c r="ODG21" s="3"/>
      <c r="ODH21" s="3"/>
      <c r="ODI21" s="3"/>
      <c r="ODJ21" s="3"/>
      <c r="ODK21" s="3"/>
      <c r="ODL21" s="3"/>
      <c r="ODM21" s="3"/>
      <c r="ODN21" s="3"/>
      <c r="ODO21" s="3"/>
      <c r="ODP21" s="3"/>
      <c r="ODQ21" s="3"/>
      <c r="ODR21" s="3"/>
      <c r="ODS21" s="3"/>
      <c r="ODT21" s="3"/>
      <c r="ODU21" s="3"/>
      <c r="ODV21" s="3"/>
      <c r="ODW21" s="3"/>
      <c r="ODX21" s="3"/>
      <c r="ODY21" s="3"/>
      <c r="ODZ21" s="3"/>
      <c r="OEA21" s="3"/>
      <c r="OEB21" s="3"/>
      <c r="OEC21" s="3"/>
      <c r="OED21" s="3"/>
      <c r="OEE21" s="3"/>
      <c r="OEF21" s="3"/>
      <c r="OEG21" s="3"/>
      <c r="OEH21" s="3"/>
      <c r="OEI21" s="3"/>
      <c r="OEJ21" s="3"/>
      <c r="OEK21" s="3"/>
      <c r="OEL21" s="3"/>
      <c r="OEM21" s="3"/>
      <c r="OEN21" s="3"/>
      <c r="OEO21" s="3"/>
      <c r="OEP21" s="3"/>
      <c r="OEQ21" s="3"/>
      <c r="OER21" s="3"/>
      <c r="OES21" s="3"/>
      <c r="OET21" s="3"/>
      <c r="OEU21" s="3"/>
      <c r="OEV21" s="3"/>
      <c r="OEW21" s="3"/>
      <c r="OEX21" s="3"/>
      <c r="OEY21" s="3"/>
      <c r="OEZ21" s="3"/>
      <c r="OFA21" s="3"/>
      <c r="OFB21" s="3"/>
      <c r="OFC21" s="3"/>
      <c r="OFD21" s="3"/>
      <c r="OFE21" s="3"/>
      <c r="OFF21" s="3"/>
      <c r="OFG21" s="3"/>
      <c r="OFH21" s="3"/>
      <c r="OFI21" s="3"/>
      <c r="OFJ21" s="3"/>
      <c r="OFK21" s="3"/>
      <c r="OFL21" s="3"/>
      <c r="OFM21" s="3"/>
      <c r="OFN21" s="3"/>
      <c r="OFO21" s="3"/>
      <c r="OFP21" s="3"/>
      <c r="OFQ21" s="3"/>
      <c r="OFR21" s="3"/>
      <c r="OFS21" s="3"/>
      <c r="OFT21" s="3"/>
      <c r="OFU21" s="3"/>
      <c r="OFV21" s="3"/>
      <c r="OFW21" s="3"/>
      <c r="OFX21" s="3"/>
      <c r="OFY21" s="3"/>
      <c r="OFZ21" s="3"/>
      <c r="OGA21" s="3"/>
      <c r="OGB21" s="3"/>
      <c r="OGC21" s="3"/>
      <c r="OGD21" s="3"/>
      <c r="OGE21" s="3"/>
      <c r="OGF21" s="3"/>
      <c r="OGG21" s="3"/>
      <c r="OGH21" s="3"/>
      <c r="OGI21" s="3"/>
      <c r="OGJ21" s="3"/>
      <c r="OGK21" s="3"/>
      <c r="OGL21" s="3"/>
      <c r="OGM21" s="3"/>
      <c r="OGN21" s="3"/>
      <c r="OGO21" s="3"/>
      <c r="OGP21" s="3"/>
      <c r="OGQ21" s="3"/>
      <c r="OGR21" s="3"/>
      <c r="OGS21" s="3"/>
      <c r="OGT21" s="3"/>
      <c r="OGU21" s="3"/>
      <c r="OGV21" s="3"/>
      <c r="OGW21" s="3"/>
      <c r="OGX21" s="3"/>
      <c r="OGY21" s="3"/>
      <c r="OGZ21" s="3"/>
      <c r="OHA21" s="3"/>
      <c r="OHB21" s="3"/>
      <c r="OHC21" s="3"/>
      <c r="OHD21" s="3"/>
      <c r="OHE21" s="3"/>
      <c r="OHF21" s="3"/>
      <c r="OHG21" s="3"/>
      <c r="OHH21" s="3"/>
      <c r="OHI21" s="3"/>
      <c r="OHJ21" s="3"/>
      <c r="OHK21" s="3"/>
      <c r="OHL21" s="3"/>
      <c r="OHM21" s="3"/>
      <c r="OHN21" s="3"/>
      <c r="OHO21" s="3"/>
      <c r="OHP21" s="3"/>
      <c r="OHQ21" s="3"/>
      <c r="OHR21" s="3"/>
      <c r="OHS21" s="3"/>
      <c r="OHT21" s="3"/>
      <c r="OHU21" s="3"/>
      <c r="OHV21" s="3"/>
      <c r="OHW21" s="3"/>
      <c r="OHX21" s="3"/>
      <c r="OHY21" s="3"/>
      <c r="OHZ21" s="3"/>
      <c r="OIA21" s="3"/>
      <c r="OIB21" s="3"/>
      <c r="OIC21" s="3"/>
      <c r="OID21" s="3"/>
      <c r="OIE21" s="3"/>
      <c r="OIF21" s="3"/>
      <c r="OIG21" s="3"/>
      <c r="OIH21" s="3"/>
      <c r="OII21" s="3"/>
      <c r="OIJ21" s="3"/>
      <c r="OIK21" s="3"/>
      <c r="OIL21" s="3"/>
      <c r="OIM21" s="3"/>
      <c r="OIN21" s="3"/>
      <c r="OIO21" s="3"/>
      <c r="OIP21" s="3"/>
      <c r="OIQ21" s="3"/>
      <c r="OIR21" s="3"/>
      <c r="OIS21" s="3"/>
      <c r="OIT21" s="3"/>
      <c r="OIU21" s="3"/>
      <c r="OIV21" s="3"/>
      <c r="OIW21" s="3"/>
      <c r="OIX21" s="3"/>
      <c r="OIY21" s="3"/>
      <c r="OIZ21" s="3"/>
      <c r="OJA21" s="3"/>
      <c r="OJB21" s="3"/>
      <c r="OJC21" s="3"/>
      <c r="OJD21" s="3"/>
      <c r="OJE21" s="3"/>
      <c r="OJF21" s="3"/>
      <c r="OJG21" s="3"/>
      <c r="OJH21" s="3"/>
      <c r="OJI21" s="3"/>
      <c r="OJJ21" s="3"/>
      <c r="OJK21" s="3"/>
      <c r="OJL21" s="3"/>
      <c r="OJM21" s="3"/>
      <c r="OJN21" s="3"/>
      <c r="OJO21" s="3"/>
      <c r="OJP21" s="3"/>
      <c r="OJQ21" s="3"/>
      <c r="OJR21" s="3"/>
      <c r="OJS21" s="3"/>
      <c r="OJT21" s="3"/>
      <c r="OJU21" s="3"/>
      <c r="OJV21" s="3"/>
      <c r="OJW21" s="3"/>
      <c r="OJX21" s="3"/>
      <c r="OJY21" s="3"/>
      <c r="OJZ21" s="3"/>
      <c r="OKA21" s="3"/>
      <c r="OKB21" s="3"/>
      <c r="OKC21" s="3"/>
      <c r="OKD21" s="3"/>
      <c r="OKE21" s="3"/>
      <c r="OKF21" s="3"/>
      <c r="OKG21" s="3"/>
      <c r="OKH21" s="3"/>
      <c r="OKI21" s="3"/>
      <c r="OKJ21" s="3"/>
      <c r="OKK21" s="3"/>
      <c r="OKL21" s="3"/>
      <c r="OKM21" s="3"/>
      <c r="OKN21" s="3"/>
      <c r="OKO21" s="3"/>
      <c r="OKP21" s="3"/>
      <c r="OKQ21" s="3"/>
      <c r="OKR21" s="3"/>
      <c r="OKS21" s="3"/>
      <c r="OKT21" s="3"/>
      <c r="OKU21" s="3"/>
      <c r="OKV21" s="3"/>
      <c r="OKW21" s="3"/>
      <c r="OKX21" s="3"/>
      <c r="OKY21" s="3"/>
      <c r="OKZ21" s="3"/>
      <c r="OLA21" s="3"/>
      <c r="OLB21" s="3"/>
      <c r="OLC21" s="3"/>
      <c r="OLD21" s="3"/>
      <c r="OLE21" s="3"/>
      <c r="OLF21" s="3"/>
      <c r="OLG21" s="3"/>
      <c r="OLH21" s="3"/>
      <c r="OLI21" s="3"/>
      <c r="OLJ21" s="3"/>
      <c r="OLK21" s="3"/>
      <c r="OLL21" s="3"/>
      <c r="OLM21" s="3"/>
      <c r="OLN21" s="3"/>
      <c r="OLO21" s="3"/>
      <c r="OLP21" s="3"/>
      <c r="OLQ21" s="3"/>
      <c r="OLR21" s="3"/>
      <c r="OLS21" s="3"/>
      <c r="OLT21" s="3"/>
      <c r="OLU21" s="3"/>
      <c r="OLV21" s="3"/>
      <c r="OLW21" s="3"/>
      <c r="OLX21" s="3"/>
      <c r="OLY21" s="3"/>
      <c r="OLZ21" s="3"/>
      <c r="OMA21" s="3"/>
      <c r="OMB21" s="3"/>
      <c r="OMC21" s="3"/>
      <c r="OMD21" s="3"/>
      <c r="OME21" s="3"/>
      <c r="OMF21" s="3"/>
      <c r="OMG21" s="3"/>
      <c r="OMH21" s="3"/>
      <c r="OMI21" s="3"/>
      <c r="OMJ21" s="3"/>
      <c r="OMK21" s="3"/>
      <c r="OML21" s="3"/>
      <c r="OMM21" s="3"/>
      <c r="OMN21" s="3"/>
      <c r="OMO21" s="3"/>
      <c r="OMP21" s="3"/>
      <c r="OMQ21" s="3"/>
      <c r="OMR21" s="3"/>
      <c r="OMS21" s="3"/>
      <c r="OMT21" s="3"/>
      <c r="OMU21" s="3"/>
      <c r="OMV21" s="3"/>
      <c r="OMW21" s="3"/>
      <c r="OMX21" s="3"/>
      <c r="OMY21" s="3"/>
      <c r="OMZ21" s="3"/>
      <c r="ONA21" s="3"/>
      <c r="ONB21" s="3"/>
      <c r="ONC21" s="3"/>
      <c r="OND21" s="3"/>
      <c r="ONE21" s="3"/>
      <c r="ONF21" s="3"/>
      <c r="ONG21" s="3"/>
      <c r="ONH21" s="3"/>
      <c r="ONI21" s="3"/>
      <c r="ONJ21" s="3"/>
      <c r="ONK21" s="3"/>
      <c r="ONL21" s="3"/>
      <c r="ONM21" s="3"/>
      <c r="ONN21" s="3"/>
      <c r="ONO21" s="3"/>
      <c r="ONP21" s="3"/>
      <c r="ONQ21" s="3"/>
      <c r="ONR21" s="3"/>
      <c r="ONS21" s="3"/>
      <c r="ONT21" s="3"/>
      <c r="ONU21" s="3"/>
      <c r="ONV21" s="3"/>
      <c r="ONW21" s="3"/>
      <c r="ONX21" s="3"/>
      <c r="ONY21" s="3"/>
      <c r="ONZ21" s="3"/>
      <c r="OOA21" s="3"/>
      <c r="OOB21" s="3"/>
      <c r="OOC21" s="3"/>
      <c r="OOD21" s="3"/>
      <c r="OOE21" s="3"/>
      <c r="OOF21" s="3"/>
      <c r="OOG21" s="3"/>
      <c r="OOH21" s="3"/>
      <c r="OOI21" s="3"/>
      <c r="OOJ21" s="3"/>
      <c r="OOK21" s="3"/>
      <c r="OOL21" s="3"/>
      <c r="OOM21" s="3"/>
      <c r="OON21" s="3"/>
      <c r="OOO21" s="3"/>
      <c r="OOP21" s="3"/>
      <c r="OOQ21" s="3"/>
      <c r="OOR21" s="3"/>
      <c r="OOS21" s="3"/>
      <c r="OOT21" s="3"/>
      <c r="OOU21" s="3"/>
      <c r="OOV21" s="3"/>
      <c r="OOW21" s="3"/>
      <c r="OOX21" s="3"/>
      <c r="OOY21" s="3"/>
      <c r="OOZ21" s="3"/>
      <c r="OPA21" s="3"/>
      <c r="OPB21" s="3"/>
      <c r="OPC21" s="3"/>
      <c r="OPD21" s="3"/>
      <c r="OPE21" s="3"/>
      <c r="OPF21" s="3"/>
      <c r="OPG21" s="3"/>
      <c r="OPH21" s="3"/>
      <c r="OPI21" s="3"/>
      <c r="OPJ21" s="3"/>
      <c r="OPK21" s="3"/>
      <c r="OPL21" s="3"/>
      <c r="OPM21" s="3"/>
      <c r="OPN21" s="3"/>
      <c r="OPO21" s="3"/>
      <c r="OPP21" s="3"/>
      <c r="OPQ21" s="3"/>
      <c r="OPR21" s="3"/>
      <c r="OPS21" s="3"/>
      <c r="OPT21" s="3"/>
      <c r="OPU21" s="3"/>
      <c r="OPV21" s="3"/>
      <c r="OPW21" s="3"/>
      <c r="OPX21" s="3"/>
      <c r="OPY21" s="3"/>
      <c r="OPZ21" s="3"/>
      <c r="OQA21" s="3"/>
      <c r="OQB21" s="3"/>
      <c r="OQC21" s="3"/>
      <c r="OQD21" s="3"/>
      <c r="OQE21" s="3"/>
      <c r="OQF21" s="3"/>
      <c r="OQG21" s="3"/>
      <c r="OQH21" s="3"/>
      <c r="OQI21" s="3"/>
      <c r="OQJ21" s="3"/>
      <c r="OQK21" s="3"/>
      <c r="OQL21" s="3"/>
      <c r="OQM21" s="3"/>
      <c r="OQN21" s="3"/>
      <c r="OQO21" s="3"/>
      <c r="OQP21" s="3"/>
      <c r="OQQ21" s="3"/>
      <c r="OQR21" s="3"/>
      <c r="OQS21" s="3"/>
      <c r="OQT21" s="3"/>
      <c r="OQU21" s="3"/>
      <c r="OQV21" s="3"/>
      <c r="OQW21" s="3"/>
      <c r="OQX21" s="3"/>
      <c r="OQY21" s="3"/>
      <c r="OQZ21" s="3"/>
      <c r="ORA21" s="3"/>
      <c r="ORB21" s="3"/>
      <c r="ORC21" s="3"/>
      <c r="ORD21" s="3"/>
      <c r="ORE21" s="3"/>
      <c r="ORF21" s="3"/>
      <c r="ORG21" s="3"/>
      <c r="ORH21" s="3"/>
      <c r="ORI21" s="3"/>
      <c r="ORJ21" s="3"/>
      <c r="ORK21" s="3"/>
      <c r="ORL21" s="3"/>
      <c r="ORM21" s="3"/>
      <c r="ORN21" s="3"/>
      <c r="ORO21" s="3"/>
      <c r="ORP21" s="3"/>
      <c r="ORQ21" s="3"/>
      <c r="ORR21" s="3"/>
      <c r="ORS21" s="3"/>
      <c r="ORT21" s="3"/>
      <c r="ORU21" s="3"/>
      <c r="ORV21" s="3"/>
      <c r="ORW21" s="3"/>
      <c r="ORX21" s="3"/>
      <c r="ORY21" s="3"/>
      <c r="ORZ21" s="3"/>
      <c r="OSA21" s="3"/>
      <c r="OSB21" s="3"/>
      <c r="OSC21" s="3"/>
      <c r="OSD21" s="3"/>
      <c r="OSE21" s="3"/>
      <c r="OSF21" s="3"/>
      <c r="OSG21" s="3"/>
      <c r="OSH21" s="3"/>
      <c r="OSI21" s="3"/>
      <c r="OSJ21" s="3"/>
      <c r="OSK21" s="3"/>
      <c r="OSL21" s="3"/>
      <c r="OSM21" s="3"/>
      <c r="OSN21" s="3"/>
      <c r="OSO21" s="3"/>
      <c r="OSP21" s="3"/>
      <c r="OSQ21" s="3"/>
      <c r="OSR21" s="3"/>
      <c r="OSS21" s="3"/>
      <c r="OST21" s="3"/>
      <c r="OSU21" s="3"/>
      <c r="OSV21" s="3"/>
      <c r="OSW21" s="3"/>
      <c r="OSX21" s="3"/>
      <c r="OSY21" s="3"/>
      <c r="OSZ21" s="3"/>
      <c r="OTA21" s="3"/>
      <c r="OTB21" s="3"/>
      <c r="OTC21" s="3"/>
      <c r="OTD21" s="3"/>
      <c r="OTE21" s="3"/>
      <c r="OTF21" s="3"/>
      <c r="OTG21" s="3"/>
      <c r="OTH21" s="3"/>
      <c r="OTI21" s="3"/>
      <c r="OTJ21" s="3"/>
      <c r="OTK21" s="3"/>
      <c r="OTL21" s="3"/>
      <c r="OTM21" s="3"/>
      <c r="OTN21" s="3"/>
      <c r="OTO21" s="3"/>
      <c r="OTP21" s="3"/>
      <c r="OTQ21" s="3"/>
      <c r="OTR21" s="3"/>
      <c r="OTS21" s="3"/>
      <c r="OTT21" s="3"/>
      <c r="OTU21" s="3"/>
      <c r="OTV21" s="3"/>
      <c r="OTW21" s="3"/>
      <c r="OTX21" s="3"/>
      <c r="OTY21" s="3"/>
      <c r="OTZ21" s="3"/>
      <c r="OUA21" s="3"/>
      <c r="OUB21" s="3"/>
      <c r="OUC21" s="3"/>
      <c r="OUD21" s="3"/>
      <c r="OUE21" s="3"/>
      <c r="OUF21" s="3"/>
      <c r="OUG21" s="3"/>
      <c r="OUH21" s="3"/>
      <c r="OUI21" s="3"/>
      <c r="OUJ21" s="3"/>
      <c r="OUK21" s="3"/>
      <c r="OUL21" s="3"/>
      <c r="OUM21" s="3"/>
      <c r="OUN21" s="3"/>
      <c r="OUO21" s="3"/>
      <c r="OUP21" s="3"/>
      <c r="OUQ21" s="3"/>
      <c r="OUR21" s="3"/>
      <c r="OUS21" s="3"/>
      <c r="OUT21" s="3"/>
      <c r="OUU21" s="3"/>
      <c r="OUV21" s="3"/>
      <c r="OUW21" s="3"/>
      <c r="OUX21" s="3"/>
      <c r="OUY21" s="3"/>
      <c r="OUZ21" s="3"/>
      <c r="OVA21" s="3"/>
      <c r="OVB21" s="3"/>
      <c r="OVC21" s="3"/>
      <c r="OVD21" s="3"/>
      <c r="OVE21" s="3"/>
      <c r="OVF21" s="3"/>
      <c r="OVG21" s="3"/>
      <c r="OVH21" s="3"/>
      <c r="OVI21" s="3"/>
      <c r="OVJ21" s="3"/>
      <c r="OVK21" s="3"/>
      <c r="OVL21" s="3"/>
      <c r="OVM21" s="3"/>
      <c r="OVN21" s="3"/>
      <c r="OVO21" s="3"/>
      <c r="OVP21" s="3"/>
      <c r="OVQ21" s="3"/>
      <c r="OVR21" s="3"/>
      <c r="OVS21" s="3"/>
      <c r="OVT21" s="3"/>
      <c r="OVU21" s="3"/>
      <c r="OVV21" s="3"/>
      <c r="OVW21" s="3"/>
      <c r="OVX21" s="3"/>
      <c r="OVY21" s="3"/>
      <c r="OVZ21" s="3"/>
      <c r="OWA21" s="3"/>
      <c r="OWB21" s="3"/>
      <c r="OWC21" s="3"/>
      <c r="OWD21" s="3"/>
      <c r="OWE21" s="3"/>
      <c r="OWF21" s="3"/>
      <c r="OWG21" s="3"/>
      <c r="OWH21" s="3"/>
      <c r="OWI21" s="3"/>
      <c r="OWJ21" s="3"/>
      <c r="OWK21" s="3"/>
      <c r="OWL21" s="3"/>
      <c r="OWM21" s="3"/>
      <c r="OWN21" s="3"/>
      <c r="OWO21" s="3"/>
      <c r="OWP21" s="3"/>
      <c r="OWQ21" s="3"/>
      <c r="OWR21" s="3"/>
      <c r="OWS21" s="3"/>
      <c r="OWT21" s="3"/>
      <c r="OWU21" s="3"/>
      <c r="OWV21" s="3"/>
      <c r="OWW21" s="3"/>
      <c r="OWX21" s="3"/>
      <c r="OWY21" s="3"/>
      <c r="OWZ21" s="3"/>
      <c r="OXA21" s="3"/>
      <c r="OXB21" s="3"/>
      <c r="OXC21" s="3"/>
      <c r="OXD21" s="3"/>
      <c r="OXE21" s="3"/>
      <c r="OXF21" s="3"/>
      <c r="OXG21" s="3"/>
      <c r="OXH21" s="3"/>
      <c r="OXI21" s="3"/>
      <c r="OXJ21" s="3"/>
      <c r="OXK21" s="3"/>
      <c r="OXL21" s="3"/>
      <c r="OXM21" s="3"/>
      <c r="OXN21" s="3"/>
      <c r="OXO21" s="3"/>
      <c r="OXP21" s="3"/>
      <c r="OXQ21" s="3"/>
      <c r="OXR21" s="3"/>
      <c r="OXS21" s="3"/>
      <c r="OXT21" s="3"/>
      <c r="OXU21" s="3"/>
      <c r="OXV21" s="3"/>
      <c r="OXW21" s="3"/>
      <c r="OXX21" s="3"/>
      <c r="OXY21" s="3"/>
      <c r="OXZ21" s="3"/>
      <c r="OYA21" s="3"/>
      <c r="OYB21" s="3"/>
      <c r="OYC21" s="3"/>
      <c r="OYD21" s="3"/>
      <c r="OYE21" s="3"/>
      <c r="OYF21" s="3"/>
      <c r="OYG21" s="3"/>
      <c r="OYH21" s="3"/>
      <c r="OYI21" s="3"/>
      <c r="OYJ21" s="3"/>
      <c r="OYK21" s="3"/>
      <c r="OYL21" s="3"/>
      <c r="OYM21" s="3"/>
      <c r="OYN21" s="3"/>
      <c r="OYO21" s="3"/>
      <c r="OYP21" s="3"/>
      <c r="OYQ21" s="3"/>
      <c r="OYR21" s="3"/>
      <c r="OYS21" s="3"/>
      <c r="OYT21" s="3"/>
      <c r="OYU21" s="3"/>
      <c r="OYV21" s="3"/>
      <c r="OYW21" s="3"/>
      <c r="OYX21" s="3"/>
      <c r="OYY21" s="3"/>
      <c r="OYZ21" s="3"/>
      <c r="OZA21" s="3"/>
      <c r="OZB21" s="3"/>
      <c r="OZC21" s="3"/>
      <c r="OZD21" s="3"/>
      <c r="OZE21" s="3"/>
      <c r="OZF21" s="3"/>
      <c r="OZG21" s="3"/>
      <c r="OZH21" s="3"/>
      <c r="OZI21" s="3"/>
      <c r="OZJ21" s="3"/>
      <c r="OZK21" s="3"/>
      <c r="OZL21" s="3"/>
      <c r="OZM21" s="3"/>
      <c r="OZN21" s="3"/>
      <c r="OZO21" s="3"/>
      <c r="OZP21" s="3"/>
      <c r="OZQ21" s="3"/>
      <c r="OZR21" s="3"/>
      <c r="OZS21" s="3"/>
      <c r="OZT21" s="3"/>
      <c r="OZU21" s="3"/>
      <c r="OZV21" s="3"/>
      <c r="OZW21" s="3"/>
      <c r="OZX21" s="3"/>
      <c r="OZY21" s="3"/>
      <c r="OZZ21" s="3"/>
      <c r="PAA21" s="3"/>
      <c r="PAB21" s="3"/>
      <c r="PAC21" s="3"/>
      <c r="PAD21" s="3"/>
      <c r="PAE21" s="3"/>
      <c r="PAF21" s="3"/>
      <c r="PAG21" s="3"/>
      <c r="PAH21" s="3"/>
      <c r="PAI21" s="3"/>
      <c r="PAJ21" s="3"/>
      <c r="PAK21" s="3"/>
      <c r="PAL21" s="3"/>
      <c r="PAM21" s="3"/>
      <c r="PAN21" s="3"/>
      <c r="PAO21" s="3"/>
      <c r="PAP21" s="3"/>
      <c r="PAQ21" s="3"/>
      <c r="PAR21" s="3"/>
      <c r="PAS21" s="3"/>
      <c r="PAT21" s="3"/>
      <c r="PAU21" s="3"/>
      <c r="PAV21" s="3"/>
      <c r="PAW21" s="3"/>
      <c r="PAX21" s="3"/>
      <c r="PAY21" s="3"/>
      <c r="PAZ21" s="3"/>
      <c r="PBA21" s="3"/>
      <c r="PBB21" s="3"/>
      <c r="PBC21" s="3"/>
      <c r="PBD21" s="3"/>
      <c r="PBE21" s="3"/>
      <c r="PBF21" s="3"/>
      <c r="PBG21" s="3"/>
      <c r="PBH21" s="3"/>
      <c r="PBI21" s="3"/>
      <c r="PBJ21" s="3"/>
      <c r="PBK21" s="3"/>
      <c r="PBL21" s="3"/>
      <c r="PBM21" s="3"/>
      <c r="PBN21" s="3"/>
      <c r="PBO21" s="3"/>
      <c r="PBP21" s="3"/>
      <c r="PBQ21" s="3"/>
      <c r="PBR21" s="3"/>
      <c r="PBS21" s="3"/>
      <c r="PBT21" s="3"/>
      <c r="PBU21" s="3"/>
      <c r="PBV21" s="3"/>
      <c r="PBW21" s="3"/>
      <c r="PBX21" s="3"/>
      <c r="PBY21" s="3"/>
      <c r="PBZ21" s="3"/>
      <c r="PCA21" s="3"/>
      <c r="PCB21" s="3"/>
      <c r="PCC21" s="3"/>
      <c r="PCD21" s="3"/>
      <c r="PCE21" s="3"/>
      <c r="PCF21" s="3"/>
      <c r="PCG21" s="3"/>
      <c r="PCH21" s="3"/>
      <c r="PCI21" s="3"/>
      <c r="PCJ21" s="3"/>
      <c r="PCK21" s="3"/>
      <c r="PCL21" s="3"/>
      <c r="PCM21" s="3"/>
      <c r="PCN21" s="3"/>
      <c r="PCO21" s="3"/>
      <c r="PCP21" s="3"/>
      <c r="PCQ21" s="3"/>
      <c r="PCR21" s="3"/>
      <c r="PCS21" s="3"/>
      <c r="PCT21" s="3"/>
      <c r="PCU21" s="3"/>
      <c r="PCV21" s="3"/>
      <c r="PCW21" s="3"/>
      <c r="PCX21" s="3"/>
      <c r="PCY21" s="3"/>
      <c r="PCZ21" s="3"/>
      <c r="PDA21" s="3"/>
      <c r="PDB21" s="3"/>
      <c r="PDC21" s="3"/>
      <c r="PDD21" s="3"/>
      <c r="PDE21" s="3"/>
      <c r="PDF21" s="3"/>
      <c r="PDG21" s="3"/>
      <c r="PDH21" s="3"/>
      <c r="PDI21" s="3"/>
      <c r="PDJ21" s="3"/>
      <c r="PDK21" s="3"/>
      <c r="PDL21" s="3"/>
      <c r="PDM21" s="3"/>
      <c r="PDN21" s="3"/>
      <c r="PDO21" s="3"/>
      <c r="PDP21" s="3"/>
      <c r="PDQ21" s="3"/>
      <c r="PDR21" s="3"/>
      <c r="PDS21" s="3"/>
      <c r="PDT21" s="3"/>
      <c r="PDU21" s="3"/>
      <c r="PDV21" s="3"/>
      <c r="PDW21" s="3"/>
      <c r="PDX21" s="3"/>
      <c r="PDY21" s="3"/>
      <c r="PDZ21" s="3"/>
      <c r="PEA21" s="3"/>
      <c r="PEB21" s="3"/>
      <c r="PEC21" s="3"/>
      <c r="PED21" s="3"/>
      <c r="PEE21" s="3"/>
      <c r="PEF21" s="3"/>
      <c r="PEG21" s="3"/>
      <c r="PEH21" s="3"/>
      <c r="PEI21" s="3"/>
      <c r="PEJ21" s="3"/>
      <c r="PEK21" s="3"/>
      <c r="PEL21" s="3"/>
      <c r="PEM21" s="3"/>
      <c r="PEN21" s="3"/>
      <c r="PEO21" s="3"/>
      <c r="PEP21" s="3"/>
      <c r="PEQ21" s="3"/>
      <c r="PER21" s="3"/>
      <c r="PES21" s="3"/>
      <c r="PET21" s="3"/>
      <c r="PEU21" s="3"/>
      <c r="PEV21" s="3"/>
      <c r="PEW21" s="3"/>
      <c r="PEX21" s="3"/>
      <c r="PEY21" s="3"/>
      <c r="PEZ21" s="3"/>
      <c r="PFA21" s="3"/>
      <c r="PFB21" s="3"/>
      <c r="PFC21" s="3"/>
      <c r="PFD21" s="3"/>
      <c r="PFE21" s="3"/>
      <c r="PFF21" s="3"/>
      <c r="PFG21" s="3"/>
      <c r="PFH21" s="3"/>
      <c r="PFI21" s="3"/>
      <c r="PFJ21" s="3"/>
      <c r="PFK21" s="3"/>
      <c r="PFL21" s="3"/>
      <c r="PFM21" s="3"/>
      <c r="PFN21" s="3"/>
      <c r="PFO21" s="3"/>
      <c r="PFP21" s="3"/>
      <c r="PFQ21" s="3"/>
      <c r="PFR21" s="3"/>
      <c r="PFS21" s="3"/>
      <c r="PFT21" s="3"/>
      <c r="PFU21" s="3"/>
      <c r="PFV21" s="3"/>
      <c r="PFW21" s="3"/>
      <c r="PFX21" s="3"/>
      <c r="PFY21" s="3"/>
      <c r="PFZ21" s="3"/>
      <c r="PGA21" s="3"/>
      <c r="PGB21" s="3"/>
      <c r="PGC21" s="3"/>
      <c r="PGD21" s="3"/>
      <c r="PGE21" s="3"/>
      <c r="PGF21" s="3"/>
      <c r="PGG21" s="3"/>
      <c r="PGH21" s="3"/>
      <c r="PGI21" s="3"/>
      <c r="PGJ21" s="3"/>
      <c r="PGK21" s="3"/>
      <c r="PGL21" s="3"/>
      <c r="PGM21" s="3"/>
      <c r="PGN21" s="3"/>
      <c r="PGO21" s="3"/>
      <c r="PGP21" s="3"/>
      <c r="PGQ21" s="3"/>
      <c r="PGR21" s="3"/>
      <c r="PGS21" s="3"/>
      <c r="PGT21" s="3"/>
      <c r="PGU21" s="3"/>
      <c r="PGV21" s="3"/>
      <c r="PGW21" s="3"/>
      <c r="PGX21" s="3"/>
      <c r="PGY21" s="3"/>
      <c r="PGZ21" s="3"/>
      <c r="PHA21" s="3"/>
      <c r="PHB21" s="3"/>
      <c r="PHC21" s="3"/>
      <c r="PHD21" s="3"/>
      <c r="PHE21" s="3"/>
      <c r="PHF21" s="3"/>
      <c r="PHG21" s="3"/>
      <c r="PHH21" s="3"/>
      <c r="PHI21" s="3"/>
      <c r="PHJ21" s="3"/>
      <c r="PHK21" s="3"/>
      <c r="PHL21" s="3"/>
      <c r="PHM21" s="3"/>
      <c r="PHN21" s="3"/>
      <c r="PHO21" s="3"/>
      <c r="PHP21" s="3"/>
      <c r="PHQ21" s="3"/>
      <c r="PHR21" s="3"/>
      <c r="PHS21" s="3"/>
      <c r="PHT21" s="3"/>
      <c r="PHU21" s="3"/>
      <c r="PHV21" s="3"/>
      <c r="PHW21" s="3"/>
      <c r="PHX21" s="3"/>
      <c r="PHY21" s="3"/>
      <c r="PHZ21" s="3"/>
      <c r="PIA21" s="3"/>
      <c r="PIB21" s="3"/>
      <c r="PIC21" s="3"/>
      <c r="PID21" s="3"/>
      <c r="PIE21" s="3"/>
      <c r="PIF21" s="3"/>
      <c r="PIG21" s="3"/>
      <c r="PIH21" s="3"/>
      <c r="PII21" s="3"/>
      <c r="PIJ21" s="3"/>
      <c r="PIK21" s="3"/>
      <c r="PIL21" s="3"/>
      <c r="PIM21" s="3"/>
      <c r="PIN21" s="3"/>
      <c r="PIO21" s="3"/>
      <c r="PIP21" s="3"/>
      <c r="PIQ21" s="3"/>
      <c r="PIR21" s="3"/>
      <c r="PIS21" s="3"/>
      <c r="PIT21" s="3"/>
      <c r="PIU21" s="3"/>
      <c r="PIV21" s="3"/>
      <c r="PIW21" s="3"/>
      <c r="PIX21" s="3"/>
      <c r="PIY21" s="3"/>
      <c r="PIZ21" s="3"/>
      <c r="PJA21" s="3"/>
      <c r="PJB21" s="3"/>
      <c r="PJC21" s="3"/>
      <c r="PJD21" s="3"/>
      <c r="PJE21" s="3"/>
      <c r="PJF21" s="3"/>
      <c r="PJG21" s="3"/>
      <c r="PJH21" s="3"/>
      <c r="PJI21" s="3"/>
      <c r="PJJ21" s="3"/>
      <c r="PJK21" s="3"/>
      <c r="PJL21" s="3"/>
      <c r="PJM21" s="3"/>
      <c r="PJN21" s="3"/>
      <c r="PJO21" s="3"/>
      <c r="PJP21" s="3"/>
      <c r="PJQ21" s="3"/>
      <c r="PJR21" s="3"/>
      <c r="PJS21" s="3"/>
      <c r="PJT21" s="3"/>
      <c r="PJU21" s="3"/>
      <c r="PJV21" s="3"/>
      <c r="PJW21" s="3"/>
      <c r="PJX21" s="3"/>
      <c r="PJY21" s="3"/>
      <c r="PJZ21" s="3"/>
      <c r="PKA21" s="3"/>
      <c r="PKB21" s="3"/>
      <c r="PKC21" s="3"/>
      <c r="PKD21" s="3"/>
      <c r="PKE21" s="3"/>
      <c r="PKF21" s="3"/>
      <c r="PKG21" s="3"/>
      <c r="PKH21" s="3"/>
      <c r="PKI21" s="3"/>
      <c r="PKJ21" s="3"/>
      <c r="PKK21" s="3"/>
      <c r="PKL21" s="3"/>
      <c r="PKM21" s="3"/>
      <c r="PKN21" s="3"/>
      <c r="PKO21" s="3"/>
      <c r="PKP21" s="3"/>
      <c r="PKQ21" s="3"/>
      <c r="PKR21" s="3"/>
      <c r="PKS21" s="3"/>
      <c r="PKT21" s="3"/>
      <c r="PKU21" s="3"/>
      <c r="PKV21" s="3"/>
      <c r="PKW21" s="3"/>
      <c r="PKX21" s="3"/>
      <c r="PKY21" s="3"/>
      <c r="PKZ21" s="3"/>
      <c r="PLA21" s="3"/>
      <c r="PLB21" s="3"/>
      <c r="PLC21" s="3"/>
      <c r="PLD21" s="3"/>
      <c r="PLE21" s="3"/>
      <c r="PLF21" s="3"/>
      <c r="PLG21" s="3"/>
      <c r="PLH21" s="3"/>
      <c r="PLI21" s="3"/>
      <c r="PLJ21" s="3"/>
      <c r="PLK21" s="3"/>
      <c r="PLL21" s="3"/>
      <c r="PLM21" s="3"/>
      <c r="PLN21" s="3"/>
      <c r="PLO21" s="3"/>
      <c r="PLP21" s="3"/>
      <c r="PLQ21" s="3"/>
      <c r="PLR21" s="3"/>
      <c r="PLS21" s="3"/>
      <c r="PLT21" s="3"/>
      <c r="PLU21" s="3"/>
      <c r="PLV21" s="3"/>
      <c r="PLW21" s="3"/>
      <c r="PLX21" s="3"/>
      <c r="PLY21" s="3"/>
      <c r="PLZ21" s="3"/>
      <c r="PMA21" s="3"/>
      <c r="PMB21" s="3"/>
      <c r="PMC21" s="3"/>
      <c r="PMD21" s="3"/>
      <c r="PME21" s="3"/>
      <c r="PMF21" s="3"/>
      <c r="PMG21" s="3"/>
      <c r="PMH21" s="3"/>
      <c r="PMI21" s="3"/>
      <c r="PMJ21" s="3"/>
      <c r="PMK21" s="3"/>
      <c r="PML21" s="3"/>
      <c r="PMM21" s="3"/>
      <c r="PMN21" s="3"/>
      <c r="PMO21" s="3"/>
      <c r="PMP21" s="3"/>
      <c r="PMQ21" s="3"/>
      <c r="PMR21" s="3"/>
      <c r="PMS21" s="3"/>
      <c r="PMT21" s="3"/>
      <c r="PMU21" s="3"/>
      <c r="PMV21" s="3"/>
      <c r="PMW21" s="3"/>
      <c r="PMX21" s="3"/>
      <c r="PMY21" s="3"/>
      <c r="PMZ21" s="3"/>
      <c r="PNA21" s="3"/>
      <c r="PNB21" s="3"/>
      <c r="PNC21" s="3"/>
      <c r="PND21" s="3"/>
      <c r="PNE21" s="3"/>
      <c r="PNF21" s="3"/>
      <c r="PNG21" s="3"/>
      <c r="PNH21" s="3"/>
      <c r="PNI21" s="3"/>
      <c r="PNJ21" s="3"/>
      <c r="PNK21" s="3"/>
      <c r="PNL21" s="3"/>
      <c r="PNM21" s="3"/>
      <c r="PNN21" s="3"/>
      <c r="PNO21" s="3"/>
      <c r="PNP21" s="3"/>
      <c r="PNQ21" s="3"/>
      <c r="PNR21" s="3"/>
      <c r="PNS21" s="3"/>
      <c r="PNT21" s="3"/>
      <c r="PNU21" s="3"/>
      <c r="PNV21" s="3"/>
      <c r="PNW21" s="3"/>
      <c r="PNX21" s="3"/>
      <c r="PNY21" s="3"/>
      <c r="PNZ21" s="3"/>
      <c r="POA21" s="3"/>
      <c r="POB21" s="3"/>
      <c r="POC21" s="3"/>
      <c r="POD21" s="3"/>
      <c r="POE21" s="3"/>
      <c r="POF21" s="3"/>
      <c r="POG21" s="3"/>
      <c r="POH21" s="3"/>
      <c r="POI21" s="3"/>
      <c r="POJ21" s="3"/>
      <c r="POK21" s="3"/>
      <c r="POL21" s="3"/>
      <c r="POM21" s="3"/>
      <c r="PON21" s="3"/>
      <c r="POO21" s="3"/>
      <c r="POP21" s="3"/>
      <c r="POQ21" s="3"/>
      <c r="POR21" s="3"/>
      <c r="POS21" s="3"/>
      <c r="POT21" s="3"/>
      <c r="POU21" s="3"/>
      <c r="POV21" s="3"/>
      <c r="POW21" s="3"/>
      <c r="POX21" s="3"/>
      <c r="POY21" s="3"/>
      <c r="POZ21" s="3"/>
      <c r="PPA21" s="3"/>
      <c r="PPB21" s="3"/>
      <c r="PPC21" s="3"/>
      <c r="PPD21" s="3"/>
      <c r="PPE21" s="3"/>
      <c r="PPF21" s="3"/>
      <c r="PPG21" s="3"/>
      <c r="PPH21" s="3"/>
      <c r="PPI21" s="3"/>
      <c r="PPJ21" s="3"/>
      <c r="PPK21" s="3"/>
      <c r="PPL21" s="3"/>
      <c r="PPM21" s="3"/>
      <c r="PPN21" s="3"/>
      <c r="PPO21" s="3"/>
      <c r="PPP21" s="3"/>
      <c r="PPQ21" s="3"/>
      <c r="PPR21" s="3"/>
      <c r="PPS21" s="3"/>
      <c r="PPT21" s="3"/>
      <c r="PPU21" s="3"/>
      <c r="PPV21" s="3"/>
      <c r="PPW21" s="3"/>
      <c r="PPX21" s="3"/>
      <c r="PPY21" s="3"/>
      <c r="PPZ21" s="3"/>
      <c r="PQA21" s="3"/>
      <c r="PQB21" s="3"/>
      <c r="PQC21" s="3"/>
      <c r="PQD21" s="3"/>
      <c r="PQE21" s="3"/>
      <c r="PQF21" s="3"/>
      <c r="PQG21" s="3"/>
      <c r="PQH21" s="3"/>
      <c r="PQI21" s="3"/>
      <c r="PQJ21" s="3"/>
      <c r="PQK21" s="3"/>
      <c r="PQL21" s="3"/>
      <c r="PQM21" s="3"/>
      <c r="PQN21" s="3"/>
      <c r="PQO21" s="3"/>
      <c r="PQP21" s="3"/>
      <c r="PQQ21" s="3"/>
      <c r="PQR21" s="3"/>
      <c r="PQS21" s="3"/>
      <c r="PQT21" s="3"/>
      <c r="PQU21" s="3"/>
      <c r="PQV21" s="3"/>
      <c r="PQW21" s="3"/>
      <c r="PQX21" s="3"/>
      <c r="PQY21" s="3"/>
      <c r="PQZ21" s="3"/>
      <c r="PRA21" s="3"/>
      <c r="PRB21" s="3"/>
      <c r="PRC21" s="3"/>
      <c r="PRD21" s="3"/>
      <c r="PRE21" s="3"/>
      <c r="PRF21" s="3"/>
      <c r="PRG21" s="3"/>
      <c r="PRH21" s="3"/>
      <c r="PRI21" s="3"/>
      <c r="PRJ21" s="3"/>
      <c r="PRK21" s="3"/>
      <c r="PRL21" s="3"/>
      <c r="PRM21" s="3"/>
      <c r="PRN21" s="3"/>
      <c r="PRO21" s="3"/>
      <c r="PRP21" s="3"/>
      <c r="PRQ21" s="3"/>
      <c r="PRR21" s="3"/>
      <c r="PRS21" s="3"/>
      <c r="PRT21" s="3"/>
      <c r="PRU21" s="3"/>
      <c r="PRV21" s="3"/>
      <c r="PRW21" s="3"/>
      <c r="PRX21" s="3"/>
      <c r="PRY21" s="3"/>
      <c r="PRZ21" s="3"/>
      <c r="PSA21" s="3"/>
      <c r="PSB21" s="3"/>
      <c r="PSC21" s="3"/>
      <c r="PSD21" s="3"/>
      <c r="PSE21" s="3"/>
      <c r="PSF21" s="3"/>
      <c r="PSG21" s="3"/>
      <c r="PSH21" s="3"/>
      <c r="PSI21" s="3"/>
      <c r="PSJ21" s="3"/>
      <c r="PSK21" s="3"/>
      <c r="PSL21" s="3"/>
      <c r="PSM21" s="3"/>
      <c r="PSN21" s="3"/>
      <c r="PSO21" s="3"/>
      <c r="PSP21" s="3"/>
      <c r="PSQ21" s="3"/>
      <c r="PSR21" s="3"/>
      <c r="PSS21" s="3"/>
      <c r="PST21" s="3"/>
      <c r="PSU21" s="3"/>
      <c r="PSV21" s="3"/>
      <c r="PSW21" s="3"/>
      <c r="PSX21" s="3"/>
      <c r="PSY21" s="3"/>
      <c r="PSZ21" s="3"/>
      <c r="PTA21" s="3"/>
      <c r="PTB21" s="3"/>
      <c r="PTC21" s="3"/>
      <c r="PTD21" s="3"/>
      <c r="PTE21" s="3"/>
      <c r="PTF21" s="3"/>
      <c r="PTG21" s="3"/>
      <c r="PTH21" s="3"/>
      <c r="PTI21" s="3"/>
      <c r="PTJ21" s="3"/>
      <c r="PTK21" s="3"/>
      <c r="PTL21" s="3"/>
      <c r="PTM21" s="3"/>
      <c r="PTN21" s="3"/>
      <c r="PTO21" s="3"/>
      <c r="PTP21" s="3"/>
      <c r="PTQ21" s="3"/>
      <c r="PTR21" s="3"/>
      <c r="PTS21" s="3"/>
      <c r="PTT21" s="3"/>
      <c r="PTU21" s="3"/>
      <c r="PTV21" s="3"/>
      <c r="PTW21" s="3"/>
      <c r="PTX21" s="3"/>
      <c r="PTY21" s="3"/>
      <c r="PTZ21" s="3"/>
      <c r="PUA21" s="3"/>
      <c r="PUB21" s="3"/>
      <c r="PUC21" s="3"/>
      <c r="PUD21" s="3"/>
      <c r="PUE21" s="3"/>
      <c r="PUF21" s="3"/>
      <c r="PUG21" s="3"/>
      <c r="PUH21" s="3"/>
      <c r="PUI21" s="3"/>
      <c r="PUJ21" s="3"/>
      <c r="PUK21" s="3"/>
      <c r="PUL21" s="3"/>
      <c r="PUM21" s="3"/>
      <c r="PUN21" s="3"/>
      <c r="PUO21" s="3"/>
      <c r="PUP21" s="3"/>
      <c r="PUQ21" s="3"/>
      <c r="PUR21" s="3"/>
      <c r="PUS21" s="3"/>
      <c r="PUT21" s="3"/>
      <c r="PUU21" s="3"/>
      <c r="PUV21" s="3"/>
      <c r="PUW21" s="3"/>
      <c r="PUX21" s="3"/>
      <c r="PUY21" s="3"/>
      <c r="PUZ21" s="3"/>
      <c r="PVA21" s="3"/>
      <c r="PVB21" s="3"/>
      <c r="PVC21" s="3"/>
      <c r="PVD21" s="3"/>
      <c r="PVE21" s="3"/>
      <c r="PVF21" s="3"/>
      <c r="PVG21" s="3"/>
      <c r="PVH21" s="3"/>
      <c r="PVI21" s="3"/>
      <c r="PVJ21" s="3"/>
      <c r="PVK21" s="3"/>
      <c r="PVL21" s="3"/>
      <c r="PVM21" s="3"/>
      <c r="PVN21" s="3"/>
      <c r="PVO21" s="3"/>
      <c r="PVP21" s="3"/>
      <c r="PVQ21" s="3"/>
      <c r="PVR21" s="3"/>
      <c r="PVS21" s="3"/>
      <c r="PVT21" s="3"/>
      <c r="PVU21" s="3"/>
      <c r="PVV21" s="3"/>
      <c r="PVW21" s="3"/>
      <c r="PVX21" s="3"/>
      <c r="PVY21" s="3"/>
      <c r="PVZ21" s="3"/>
      <c r="PWA21" s="3"/>
      <c r="PWB21" s="3"/>
      <c r="PWC21" s="3"/>
      <c r="PWD21" s="3"/>
      <c r="PWE21" s="3"/>
      <c r="PWF21" s="3"/>
      <c r="PWG21" s="3"/>
      <c r="PWH21" s="3"/>
      <c r="PWI21" s="3"/>
      <c r="PWJ21" s="3"/>
      <c r="PWK21" s="3"/>
      <c r="PWL21" s="3"/>
      <c r="PWM21" s="3"/>
      <c r="PWN21" s="3"/>
      <c r="PWO21" s="3"/>
      <c r="PWP21" s="3"/>
      <c r="PWQ21" s="3"/>
      <c r="PWR21" s="3"/>
      <c r="PWS21" s="3"/>
      <c r="PWT21" s="3"/>
      <c r="PWU21" s="3"/>
      <c r="PWV21" s="3"/>
      <c r="PWW21" s="3"/>
      <c r="PWX21" s="3"/>
      <c r="PWY21" s="3"/>
      <c r="PWZ21" s="3"/>
      <c r="PXA21" s="3"/>
      <c r="PXB21" s="3"/>
      <c r="PXC21" s="3"/>
      <c r="PXD21" s="3"/>
      <c r="PXE21" s="3"/>
      <c r="PXF21" s="3"/>
      <c r="PXG21" s="3"/>
      <c r="PXH21" s="3"/>
      <c r="PXI21" s="3"/>
      <c r="PXJ21" s="3"/>
      <c r="PXK21" s="3"/>
      <c r="PXL21" s="3"/>
      <c r="PXM21" s="3"/>
      <c r="PXN21" s="3"/>
      <c r="PXO21" s="3"/>
      <c r="PXP21" s="3"/>
      <c r="PXQ21" s="3"/>
      <c r="PXR21" s="3"/>
      <c r="PXS21" s="3"/>
      <c r="PXT21" s="3"/>
      <c r="PXU21" s="3"/>
      <c r="PXV21" s="3"/>
      <c r="PXW21" s="3"/>
      <c r="PXX21" s="3"/>
      <c r="PXY21" s="3"/>
      <c r="PXZ21" s="3"/>
      <c r="PYA21" s="3"/>
      <c r="PYB21" s="3"/>
      <c r="PYC21" s="3"/>
      <c r="PYD21" s="3"/>
      <c r="PYE21" s="3"/>
      <c r="PYF21" s="3"/>
      <c r="PYG21" s="3"/>
      <c r="PYH21" s="3"/>
      <c r="PYI21" s="3"/>
      <c r="PYJ21" s="3"/>
      <c r="PYK21" s="3"/>
      <c r="PYL21" s="3"/>
      <c r="PYM21" s="3"/>
      <c r="PYN21" s="3"/>
      <c r="PYO21" s="3"/>
      <c r="PYP21" s="3"/>
      <c r="PYQ21" s="3"/>
      <c r="PYR21" s="3"/>
      <c r="PYS21" s="3"/>
      <c r="PYT21" s="3"/>
      <c r="PYU21" s="3"/>
      <c r="PYV21" s="3"/>
      <c r="PYW21" s="3"/>
      <c r="PYX21" s="3"/>
      <c r="PYY21" s="3"/>
      <c r="PYZ21" s="3"/>
      <c r="PZA21" s="3"/>
      <c r="PZB21" s="3"/>
      <c r="PZC21" s="3"/>
      <c r="PZD21" s="3"/>
      <c r="PZE21" s="3"/>
      <c r="PZF21" s="3"/>
      <c r="PZG21" s="3"/>
      <c r="PZH21" s="3"/>
      <c r="PZI21" s="3"/>
      <c r="PZJ21" s="3"/>
      <c r="PZK21" s="3"/>
      <c r="PZL21" s="3"/>
      <c r="PZM21" s="3"/>
      <c r="PZN21" s="3"/>
      <c r="PZO21" s="3"/>
      <c r="PZP21" s="3"/>
      <c r="PZQ21" s="3"/>
      <c r="PZR21" s="3"/>
      <c r="PZS21" s="3"/>
      <c r="PZT21" s="3"/>
      <c r="PZU21" s="3"/>
      <c r="PZV21" s="3"/>
      <c r="PZW21" s="3"/>
      <c r="PZX21" s="3"/>
      <c r="PZY21" s="3"/>
      <c r="PZZ21" s="3"/>
      <c r="QAA21" s="3"/>
      <c r="QAB21" s="3"/>
      <c r="QAC21" s="3"/>
      <c r="QAD21" s="3"/>
      <c r="QAE21" s="3"/>
      <c r="QAF21" s="3"/>
      <c r="QAG21" s="3"/>
      <c r="QAH21" s="3"/>
      <c r="QAI21" s="3"/>
      <c r="QAJ21" s="3"/>
      <c r="QAK21" s="3"/>
      <c r="QAL21" s="3"/>
      <c r="QAM21" s="3"/>
      <c r="QAN21" s="3"/>
      <c r="QAO21" s="3"/>
      <c r="QAP21" s="3"/>
      <c r="QAQ21" s="3"/>
      <c r="QAR21" s="3"/>
      <c r="QAS21" s="3"/>
      <c r="QAT21" s="3"/>
      <c r="QAU21" s="3"/>
      <c r="QAV21" s="3"/>
      <c r="QAW21" s="3"/>
      <c r="QAX21" s="3"/>
      <c r="QAY21" s="3"/>
      <c r="QAZ21" s="3"/>
      <c r="QBA21" s="3"/>
      <c r="QBB21" s="3"/>
      <c r="QBC21" s="3"/>
      <c r="QBD21" s="3"/>
      <c r="QBE21" s="3"/>
      <c r="QBF21" s="3"/>
      <c r="QBG21" s="3"/>
      <c r="QBH21" s="3"/>
      <c r="QBI21" s="3"/>
      <c r="QBJ21" s="3"/>
      <c r="QBK21" s="3"/>
      <c r="QBL21" s="3"/>
      <c r="QBM21" s="3"/>
      <c r="QBN21" s="3"/>
      <c r="QBO21" s="3"/>
      <c r="QBP21" s="3"/>
      <c r="QBQ21" s="3"/>
      <c r="QBR21" s="3"/>
      <c r="QBS21" s="3"/>
      <c r="QBT21" s="3"/>
      <c r="QBU21" s="3"/>
      <c r="QBV21" s="3"/>
      <c r="QBW21" s="3"/>
      <c r="QBX21" s="3"/>
      <c r="QBY21" s="3"/>
      <c r="QBZ21" s="3"/>
      <c r="QCA21" s="3"/>
      <c r="QCB21" s="3"/>
      <c r="QCC21" s="3"/>
      <c r="QCD21" s="3"/>
      <c r="QCE21" s="3"/>
      <c r="QCF21" s="3"/>
      <c r="QCG21" s="3"/>
      <c r="QCH21" s="3"/>
      <c r="QCI21" s="3"/>
      <c r="QCJ21" s="3"/>
      <c r="QCK21" s="3"/>
      <c r="QCL21" s="3"/>
      <c r="QCM21" s="3"/>
      <c r="QCN21" s="3"/>
      <c r="QCO21" s="3"/>
      <c r="QCP21" s="3"/>
      <c r="QCQ21" s="3"/>
      <c r="QCR21" s="3"/>
      <c r="QCS21" s="3"/>
      <c r="QCT21" s="3"/>
      <c r="QCU21" s="3"/>
      <c r="QCV21" s="3"/>
      <c r="QCW21" s="3"/>
      <c r="QCX21" s="3"/>
      <c r="QCY21" s="3"/>
      <c r="QCZ21" s="3"/>
      <c r="QDA21" s="3"/>
      <c r="QDB21" s="3"/>
      <c r="QDC21" s="3"/>
      <c r="QDD21" s="3"/>
      <c r="QDE21" s="3"/>
      <c r="QDF21" s="3"/>
      <c r="QDG21" s="3"/>
      <c r="QDH21" s="3"/>
      <c r="QDI21" s="3"/>
      <c r="QDJ21" s="3"/>
      <c r="QDK21" s="3"/>
      <c r="QDL21" s="3"/>
      <c r="QDM21" s="3"/>
      <c r="QDN21" s="3"/>
      <c r="QDO21" s="3"/>
      <c r="QDP21" s="3"/>
      <c r="QDQ21" s="3"/>
      <c r="QDR21" s="3"/>
      <c r="QDS21" s="3"/>
      <c r="QDT21" s="3"/>
      <c r="QDU21" s="3"/>
      <c r="QDV21" s="3"/>
      <c r="QDW21" s="3"/>
      <c r="QDX21" s="3"/>
      <c r="QDY21" s="3"/>
      <c r="QDZ21" s="3"/>
      <c r="QEA21" s="3"/>
      <c r="QEB21" s="3"/>
      <c r="QEC21" s="3"/>
      <c r="QED21" s="3"/>
      <c r="QEE21" s="3"/>
      <c r="QEF21" s="3"/>
      <c r="QEG21" s="3"/>
      <c r="QEH21" s="3"/>
      <c r="QEI21" s="3"/>
      <c r="QEJ21" s="3"/>
      <c r="QEK21" s="3"/>
      <c r="QEL21" s="3"/>
      <c r="QEM21" s="3"/>
      <c r="QEN21" s="3"/>
      <c r="QEO21" s="3"/>
      <c r="QEP21" s="3"/>
      <c r="QEQ21" s="3"/>
      <c r="QER21" s="3"/>
      <c r="QES21" s="3"/>
      <c r="QET21" s="3"/>
      <c r="QEU21" s="3"/>
      <c r="QEV21" s="3"/>
      <c r="QEW21" s="3"/>
      <c r="QEX21" s="3"/>
      <c r="QEY21" s="3"/>
      <c r="QEZ21" s="3"/>
      <c r="QFA21" s="3"/>
      <c r="QFB21" s="3"/>
      <c r="QFC21" s="3"/>
      <c r="QFD21" s="3"/>
      <c r="QFE21" s="3"/>
      <c r="QFF21" s="3"/>
      <c r="QFG21" s="3"/>
      <c r="QFH21" s="3"/>
      <c r="QFI21" s="3"/>
      <c r="QFJ21" s="3"/>
      <c r="QFK21" s="3"/>
      <c r="QFL21" s="3"/>
      <c r="QFM21" s="3"/>
      <c r="QFN21" s="3"/>
      <c r="QFO21" s="3"/>
      <c r="QFP21" s="3"/>
      <c r="QFQ21" s="3"/>
      <c r="QFR21" s="3"/>
      <c r="QFS21" s="3"/>
      <c r="QFT21" s="3"/>
      <c r="QFU21" s="3"/>
      <c r="QFV21" s="3"/>
      <c r="QFW21" s="3"/>
      <c r="QFX21" s="3"/>
      <c r="QFY21" s="3"/>
      <c r="QFZ21" s="3"/>
      <c r="QGA21" s="3"/>
      <c r="QGB21" s="3"/>
      <c r="QGC21" s="3"/>
      <c r="QGD21" s="3"/>
      <c r="QGE21" s="3"/>
      <c r="QGF21" s="3"/>
      <c r="QGG21" s="3"/>
      <c r="QGH21" s="3"/>
      <c r="QGI21" s="3"/>
      <c r="QGJ21" s="3"/>
      <c r="QGK21" s="3"/>
      <c r="QGL21" s="3"/>
      <c r="QGM21" s="3"/>
      <c r="QGN21" s="3"/>
      <c r="QGO21" s="3"/>
      <c r="QGP21" s="3"/>
      <c r="QGQ21" s="3"/>
      <c r="QGR21" s="3"/>
      <c r="QGS21" s="3"/>
      <c r="QGT21" s="3"/>
      <c r="QGU21" s="3"/>
      <c r="QGV21" s="3"/>
      <c r="QGW21" s="3"/>
      <c r="QGX21" s="3"/>
      <c r="QGY21" s="3"/>
      <c r="QGZ21" s="3"/>
      <c r="QHA21" s="3"/>
      <c r="QHB21" s="3"/>
      <c r="QHC21" s="3"/>
      <c r="QHD21" s="3"/>
      <c r="QHE21" s="3"/>
      <c r="QHF21" s="3"/>
      <c r="QHG21" s="3"/>
      <c r="QHH21" s="3"/>
      <c r="QHI21" s="3"/>
      <c r="QHJ21" s="3"/>
      <c r="QHK21" s="3"/>
      <c r="QHL21" s="3"/>
      <c r="QHM21" s="3"/>
      <c r="QHN21" s="3"/>
      <c r="QHO21" s="3"/>
      <c r="QHP21" s="3"/>
      <c r="QHQ21" s="3"/>
      <c r="QHR21" s="3"/>
      <c r="QHS21" s="3"/>
      <c r="QHT21" s="3"/>
      <c r="QHU21" s="3"/>
      <c r="QHV21" s="3"/>
      <c r="QHW21" s="3"/>
      <c r="QHX21" s="3"/>
      <c r="QHY21" s="3"/>
      <c r="QHZ21" s="3"/>
      <c r="QIA21" s="3"/>
      <c r="QIB21" s="3"/>
      <c r="QIC21" s="3"/>
      <c r="QID21" s="3"/>
      <c r="QIE21" s="3"/>
      <c r="QIF21" s="3"/>
      <c r="QIG21" s="3"/>
      <c r="QIH21" s="3"/>
      <c r="QII21" s="3"/>
      <c r="QIJ21" s="3"/>
      <c r="QIK21" s="3"/>
      <c r="QIL21" s="3"/>
      <c r="QIM21" s="3"/>
      <c r="QIN21" s="3"/>
      <c r="QIO21" s="3"/>
      <c r="QIP21" s="3"/>
      <c r="QIQ21" s="3"/>
      <c r="QIR21" s="3"/>
      <c r="QIS21" s="3"/>
      <c r="QIT21" s="3"/>
      <c r="QIU21" s="3"/>
      <c r="QIV21" s="3"/>
      <c r="QIW21" s="3"/>
      <c r="QIX21" s="3"/>
      <c r="QIY21" s="3"/>
      <c r="QIZ21" s="3"/>
      <c r="QJA21" s="3"/>
      <c r="QJB21" s="3"/>
      <c r="QJC21" s="3"/>
      <c r="QJD21" s="3"/>
      <c r="QJE21" s="3"/>
      <c r="QJF21" s="3"/>
      <c r="QJG21" s="3"/>
      <c r="QJH21" s="3"/>
      <c r="QJI21" s="3"/>
      <c r="QJJ21" s="3"/>
      <c r="QJK21" s="3"/>
      <c r="QJL21" s="3"/>
      <c r="QJM21" s="3"/>
      <c r="QJN21" s="3"/>
      <c r="QJO21" s="3"/>
      <c r="QJP21" s="3"/>
      <c r="QJQ21" s="3"/>
      <c r="QJR21" s="3"/>
      <c r="QJS21" s="3"/>
      <c r="QJT21" s="3"/>
      <c r="QJU21" s="3"/>
      <c r="QJV21" s="3"/>
      <c r="QJW21" s="3"/>
      <c r="QJX21" s="3"/>
      <c r="QJY21" s="3"/>
      <c r="QJZ21" s="3"/>
      <c r="QKA21" s="3"/>
      <c r="QKB21" s="3"/>
      <c r="QKC21" s="3"/>
      <c r="QKD21" s="3"/>
      <c r="QKE21" s="3"/>
      <c r="QKF21" s="3"/>
      <c r="QKG21" s="3"/>
      <c r="QKH21" s="3"/>
      <c r="QKI21" s="3"/>
      <c r="QKJ21" s="3"/>
      <c r="QKK21" s="3"/>
      <c r="QKL21" s="3"/>
      <c r="QKM21" s="3"/>
      <c r="QKN21" s="3"/>
      <c r="QKO21" s="3"/>
      <c r="QKP21" s="3"/>
      <c r="QKQ21" s="3"/>
      <c r="QKR21" s="3"/>
      <c r="QKS21" s="3"/>
      <c r="QKT21" s="3"/>
      <c r="QKU21" s="3"/>
      <c r="QKV21" s="3"/>
      <c r="QKW21" s="3"/>
      <c r="QKX21" s="3"/>
      <c r="QKY21" s="3"/>
      <c r="QKZ21" s="3"/>
      <c r="QLA21" s="3"/>
      <c r="QLB21" s="3"/>
      <c r="QLC21" s="3"/>
      <c r="QLD21" s="3"/>
      <c r="QLE21" s="3"/>
      <c r="QLF21" s="3"/>
      <c r="QLG21" s="3"/>
      <c r="QLH21" s="3"/>
      <c r="QLI21" s="3"/>
      <c r="QLJ21" s="3"/>
      <c r="QLK21" s="3"/>
      <c r="QLL21" s="3"/>
      <c r="QLM21" s="3"/>
      <c r="QLN21" s="3"/>
      <c r="QLO21" s="3"/>
      <c r="QLP21" s="3"/>
      <c r="QLQ21" s="3"/>
      <c r="QLR21" s="3"/>
      <c r="QLS21" s="3"/>
      <c r="QLT21" s="3"/>
      <c r="QLU21" s="3"/>
      <c r="QLV21" s="3"/>
      <c r="QLW21" s="3"/>
      <c r="QLX21" s="3"/>
      <c r="QLY21" s="3"/>
      <c r="QLZ21" s="3"/>
      <c r="QMA21" s="3"/>
      <c r="QMB21" s="3"/>
      <c r="QMC21" s="3"/>
      <c r="QMD21" s="3"/>
      <c r="QME21" s="3"/>
      <c r="QMF21" s="3"/>
      <c r="QMG21" s="3"/>
      <c r="QMH21" s="3"/>
      <c r="QMI21" s="3"/>
      <c r="QMJ21" s="3"/>
      <c r="QMK21" s="3"/>
      <c r="QML21" s="3"/>
      <c r="QMM21" s="3"/>
      <c r="QMN21" s="3"/>
      <c r="QMO21" s="3"/>
      <c r="QMP21" s="3"/>
      <c r="QMQ21" s="3"/>
      <c r="QMR21" s="3"/>
      <c r="QMS21" s="3"/>
      <c r="QMT21" s="3"/>
      <c r="QMU21" s="3"/>
      <c r="QMV21" s="3"/>
      <c r="QMW21" s="3"/>
      <c r="QMX21" s="3"/>
      <c r="QMY21" s="3"/>
      <c r="QMZ21" s="3"/>
      <c r="QNA21" s="3"/>
      <c r="QNB21" s="3"/>
      <c r="QNC21" s="3"/>
      <c r="QND21" s="3"/>
      <c r="QNE21" s="3"/>
      <c r="QNF21" s="3"/>
      <c r="QNG21" s="3"/>
      <c r="QNH21" s="3"/>
      <c r="QNI21" s="3"/>
      <c r="QNJ21" s="3"/>
      <c r="QNK21" s="3"/>
      <c r="QNL21" s="3"/>
      <c r="QNM21" s="3"/>
      <c r="QNN21" s="3"/>
      <c r="QNO21" s="3"/>
      <c r="QNP21" s="3"/>
      <c r="QNQ21" s="3"/>
      <c r="QNR21" s="3"/>
      <c r="QNS21" s="3"/>
      <c r="QNT21" s="3"/>
      <c r="QNU21" s="3"/>
      <c r="QNV21" s="3"/>
      <c r="QNW21" s="3"/>
      <c r="QNX21" s="3"/>
      <c r="QNY21" s="3"/>
      <c r="QNZ21" s="3"/>
      <c r="QOA21" s="3"/>
      <c r="QOB21" s="3"/>
      <c r="QOC21" s="3"/>
      <c r="QOD21" s="3"/>
      <c r="QOE21" s="3"/>
      <c r="QOF21" s="3"/>
      <c r="QOG21" s="3"/>
      <c r="QOH21" s="3"/>
      <c r="QOI21" s="3"/>
      <c r="QOJ21" s="3"/>
      <c r="QOK21" s="3"/>
      <c r="QOL21" s="3"/>
      <c r="QOM21" s="3"/>
      <c r="QON21" s="3"/>
      <c r="QOO21" s="3"/>
      <c r="QOP21" s="3"/>
      <c r="QOQ21" s="3"/>
      <c r="QOR21" s="3"/>
      <c r="QOS21" s="3"/>
      <c r="QOT21" s="3"/>
      <c r="QOU21" s="3"/>
      <c r="QOV21" s="3"/>
      <c r="QOW21" s="3"/>
      <c r="QOX21" s="3"/>
      <c r="QOY21" s="3"/>
      <c r="QOZ21" s="3"/>
      <c r="QPA21" s="3"/>
      <c r="QPB21" s="3"/>
      <c r="QPC21" s="3"/>
      <c r="QPD21" s="3"/>
      <c r="QPE21" s="3"/>
      <c r="QPF21" s="3"/>
      <c r="QPG21" s="3"/>
      <c r="QPH21" s="3"/>
      <c r="QPI21" s="3"/>
      <c r="QPJ21" s="3"/>
      <c r="QPK21" s="3"/>
      <c r="QPL21" s="3"/>
      <c r="QPM21" s="3"/>
      <c r="QPN21" s="3"/>
      <c r="QPO21" s="3"/>
      <c r="QPP21" s="3"/>
      <c r="QPQ21" s="3"/>
      <c r="QPR21" s="3"/>
      <c r="QPS21" s="3"/>
      <c r="QPT21" s="3"/>
      <c r="QPU21" s="3"/>
      <c r="QPV21" s="3"/>
      <c r="QPW21" s="3"/>
      <c r="QPX21" s="3"/>
      <c r="QPY21" s="3"/>
      <c r="QPZ21" s="3"/>
      <c r="QQA21" s="3"/>
      <c r="QQB21" s="3"/>
      <c r="QQC21" s="3"/>
      <c r="QQD21" s="3"/>
      <c r="QQE21" s="3"/>
      <c r="QQF21" s="3"/>
      <c r="QQG21" s="3"/>
      <c r="QQH21" s="3"/>
      <c r="QQI21" s="3"/>
      <c r="QQJ21" s="3"/>
      <c r="QQK21" s="3"/>
      <c r="QQL21" s="3"/>
      <c r="QQM21" s="3"/>
      <c r="QQN21" s="3"/>
      <c r="QQO21" s="3"/>
      <c r="QQP21" s="3"/>
      <c r="QQQ21" s="3"/>
      <c r="QQR21" s="3"/>
      <c r="QQS21" s="3"/>
      <c r="QQT21" s="3"/>
      <c r="QQU21" s="3"/>
      <c r="QQV21" s="3"/>
      <c r="QQW21" s="3"/>
      <c r="QQX21" s="3"/>
      <c r="QQY21" s="3"/>
      <c r="QQZ21" s="3"/>
      <c r="QRA21" s="3"/>
      <c r="QRB21" s="3"/>
      <c r="QRC21" s="3"/>
      <c r="QRD21" s="3"/>
      <c r="QRE21" s="3"/>
      <c r="QRF21" s="3"/>
      <c r="QRG21" s="3"/>
      <c r="QRH21" s="3"/>
      <c r="QRI21" s="3"/>
      <c r="QRJ21" s="3"/>
      <c r="QRK21" s="3"/>
      <c r="QRL21" s="3"/>
      <c r="QRM21" s="3"/>
      <c r="QRN21" s="3"/>
      <c r="QRO21" s="3"/>
      <c r="QRP21" s="3"/>
      <c r="QRQ21" s="3"/>
      <c r="QRR21" s="3"/>
      <c r="QRS21" s="3"/>
      <c r="QRT21" s="3"/>
      <c r="QRU21" s="3"/>
      <c r="QRV21" s="3"/>
      <c r="QRW21" s="3"/>
      <c r="QRX21" s="3"/>
      <c r="QRY21" s="3"/>
      <c r="QRZ21" s="3"/>
      <c r="QSA21" s="3"/>
      <c r="QSB21" s="3"/>
      <c r="QSC21" s="3"/>
      <c r="QSD21" s="3"/>
      <c r="QSE21" s="3"/>
      <c r="QSF21" s="3"/>
      <c r="QSG21" s="3"/>
      <c r="QSH21" s="3"/>
      <c r="QSI21" s="3"/>
      <c r="QSJ21" s="3"/>
      <c r="QSK21" s="3"/>
      <c r="QSL21" s="3"/>
      <c r="QSM21" s="3"/>
      <c r="QSN21" s="3"/>
      <c r="QSO21" s="3"/>
      <c r="QSP21" s="3"/>
      <c r="QSQ21" s="3"/>
      <c r="QSR21" s="3"/>
      <c r="QSS21" s="3"/>
      <c r="QST21" s="3"/>
      <c r="QSU21" s="3"/>
      <c r="QSV21" s="3"/>
      <c r="QSW21" s="3"/>
      <c r="QSX21" s="3"/>
      <c r="QSY21" s="3"/>
      <c r="QSZ21" s="3"/>
      <c r="QTA21" s="3"/>
      <c r="QTB21" s="3"/>
      <c r="QTC21" s="3"/>
      <c r="QTD21" s="3"/>
      <c r="QTE21" s="3"/>
      <c r="QTF21" s="3"/>
      <c r="QTG21" s="3"/>
      <c r="QTH21" s="3"/>
      <c r="QTI21" s="3"/>
      <c r="QTJ21" s="3"/>
      <c r="QTK21" s="3"/>
      <c r="QTL21" s="3"/>
      <c r="QTM21" s="3"/>
      <c r="QTN21" s="3"/>
      <c r="QTO21" s="3"/>
      <c r="QTP21" s="3"/>
      <c r="QTQ21" s="3"/>
      <c r="QTR21" s="3"/>
      <c r="QTS21" s="3"/>
      <c r="QTT21" s="3"/>
      <c r="QTU21" s="3"/>
      <c r="QTV21" s="3"/>
      <c r="QTW21" s="3"/>
      <c r="QTX21" s="3"/>
      <c r="QTY21" s="3"/>
      <c r="QTZ21" s="3"/>
      <c r="QUA21" s="3"/>
      <c r="QUB21" s="3"/>
      <c r="QUC21" s="3"/>
      <c r="QUD21" s="3"/>
      <c r="QUE21" s="3"/>
      <c r="QUF21" s="3"/>
      <c r="QUG21" s="3"/>
      <c r="QUH21" s="3"/>
      <c r="QUI21" s="3"/>
      <c r="QUJ21" s="3"/>
      <c r="QUK21" s="3"/>
      <c r="QUL21" s="3"/>
      <c r="QUM21" s="3"/>
      <c r="QUN21" s="3"/>
      <c r="QUO21" s="3"/>
      <c r="QUP21" s="3"/>
      <c r="QUQ21" s="3"/>
      <c r="QUR21" s="3"/>
      <c r="QUS21" s="3"/>
      <c r="QUT21" s="3"/>
      <c r="QUU21" s="3"/>
      <c r="QUV21" s="3"/>
      <c r="QUW21" s="3"/>
      <c r="QUX21" s="3"/>
      <c r="QUY21" s="3"/>
      <c r="QUZ21" s="3"/>
      <c r="QVA21" s="3"/>
      <c r="QVB21" s="3"/>
      <c r="QVC21" s="3"/>
      <c r="QVD21" s="3"/>
      <c r="QVE21" s="3"/>
      <c r="QVF21" s="3"/>
      <c r="QVG21" s="3"/>
      <c r="QVH21" s="3"/>
      <c r="QVI21" s="3"/>
      <c r="QVJ21" s="3"/>
      <c r="QVK21" s="3"/>
      <c r="QVL21" s="3"/>
      <c r="QVM21" s="3"/>
      <c r="QVN21" s="3"/>
      <c r="QVO21" s="3"/>
      <c r="QVP21" s="3"/>
      <c r="QVQ21" s="3"/>
      <c r="QVR21" s="3"/>
      <c r="QVS21" s="3"/>
      <c r="QVT21" s="3"/>
      <c r="QVU21" s="3"/>
      <c r="QVV21" s="3"/>
      <c r="QVW21" s="3"/>
      <c r="QVX21" s="3"/>
      <c r="QVY21" s="3"/>
      <c r="QVZ21" s="3"/>
      <c r="QWA21" s="3"/>
      <c r="QWB21" s="3"/>
      <c r="QWC21" s="3"/>
      <c r="QWD21" s="3"/>
      <c r="QWE21" s="3"/>
      <c r="QWF21" s="3"/>
      <c r="QWG21" s="3"/>
      <c r="QWH21" s="3"/>
      <c r="QWI21" s="3"/>
      <c r="QWJ21" s="3"/>
      <c r="QWK21" s="3"/>
      <c r="QWL21" s="3"/>
      <c r="QWM21" s="3"/>
      <c r="QWN21" s="3"/>
      <c r="QWO21" s="3"/>
      <c r="QWP21" s="3"/>
      <c r="QWQ21" s="3"/>
      <c r="QWR21" s="3"/>
      <c r="QWS21" s="3"/>
      <c r="QWT21" s="3"/>
      <c r="QWU21" s="3"/>
      <c r="QWV21" s="3"/>
      <c r="QWW21" s="3"/>
      <c r="QWX21" s="3"/>
      <c r="QWY21" s="3"/>
      <c r="QWZ21" s="3"/>
      <c r="QXA21" s="3"/>
      <c r="QXB21" s="3"/>
      <c r="QXC21" s="3"/>
      <c r="QXD21" s="3"/>
      <c r="QXE21" s="3"/>
      <c r="QXF21" s="3"/>
      <c r="QXG21" s="3"/>
      <c r="QXH21" s="3"/>
      <c r="QXI21" s="3"/>
      <c r="QXJ21" s="3"/>
      <c r="QXK21" s="3"/>
      <c r="QXL21" s="3"/>
      <c r="QXM21" s="3"/>
      <c r="QXN21" s="3"/>
      <c r="QXO21" s="3"/>
      <c r="QXP21" s="3"/>
      <c r="QXQ21" s="3"/>
      <c r="QXR21" s="3"/>
      <c r="QXS21" s="3"/>
      <c r="QXT21" s="3"/>
      <c r="QXU21" s="3"/>
      <c r="QXV21" s="3"/>
      <c r="QXW21" s="3"/>
      <c r="QXX21" s="3"/>
      <c r="QXY21" s="3"/>
      <c r="QXZ21" s="3"/>
      <c r="QYA21" s="3"/>
      <c r="QYB21" s="3"/>
      <c r="QYC21" s="3"/>
      <c r="QYD21" s="3"/>
      <c r="QYE21" s="3"/>
      <c r="QYF21" s="3"/>
      <c r="QYG21" s="3"/>
      <c r="QYH21" s="3"/>
      <c r="QYI21" s="3"/>
      <c r="QYJ21" s="3"/>
      <c r="QYK21" s="3"/>
      <c r="QYL21" s="3"/>
      <c r="QYM21" s="3"/>
      <c r="QYN21" s="3"/>
      <c r="QYO21" s="3"/>
      <c r="QYP21" s="3"/>
      <c r="QYQ21" s="3"/>
      <c r="QYR21" s="3"/>
      <c r="QYS21" s="3"/>
      <c r="QYT21" s="3"/>
      <c r="QYU21" s="3"/>
      <c r="QYV21" s="3"/>
      <c r="QYW21" s="3"/>
      <c r="QYX21" s="3"/>
      <c r="QYY21" s="3"/>
      <c r="QYZ21" s="3"/>
      <c r="QZA21" s="3"/>
      <c r="QZB21" s="3"/>
      <c r="QZC21" s="3"/>
      <c r="QZD21" s="3"/>
      <c r="QZE21" s="3"/>
      <c r="QZF21" s="3"/>
      <c r="QZG21" s="3"/>
      <c r="QZH21" s="3"/>
      <c r="QZI21" s="3"/>
      <c r="QZJ21" s="3"/>
      <c r="QZK21" s="3"/>
      <c r="QZL21" s="3"/>
      <c r="QZM21" s="3"/>
      <c r="QZN21" s="3"/>
      <c r="QZO21" s="3"/>
      <c r="QZP21" s="3"/>
      <c r="QZQ21" s="3"/>
      <c r="QZR21" s="3"/>
      <c r="QZS21" s="3"/>
      <c r="QZT21" s="3"/>
      <c r="QZU21" s="3"/>
      <c r="QZV21" s="3"/>
      <c r="QZW21" s="3"/>
      <c r="QZX21" s="3"/>
      <c r="QZY21" s="3"/>
      <c r="QZZ21" s="3"/>
      <c r="RAA21" s="3"/>
      <c r="RAB21" s="3"/>
      <c r="RAC21" s="3"/>
      <c r="RAD21" s="3"/>
      <c r="RAE21" s="3"/>
      <c r="RAF21" s="3"/>
      <c r="RAG21" s="3"/>
      <c r="RAH21" s="3"/>
      <c r="RAI21" s="3"/>
      <c r="RAJ21" s="3"/>
      <c r="RAK21" s="3"/>
      <c r="RAL21" s="3"/>
      <c r="RAM21" s="3"/>
      <c r="RAN21" s="3"/>
      <c r="RAO21" s="3"/>
      <c r="RAP21" s="3"/>
      <c r="RAQ21" s="3"/>
      <c r="RAR21" s="3"/>
      <c r="RAS21" s="3"/>
      <c r="RAT21" s="3"/>
      <c r="RAU21" s="3"/>
      <c r="RAV21" s="3"/>
      <c r="RAW21" s="3"/>
      <c r="RAX21" s="3"/>
      <c r="RAY21" s="3"/>
      <c r="RAZ21" s="3"/>
      <c r="RBA21" s="3"/>
      <c r="RBB21" s="3"/>
      <c r="RBC21" s="3"/>
      <c r="RBD21" s="3"/>
      <c r="RBE21" s="3"/>
      <c r="RBF21" s="3"/>
      <c r="RBG21" s="3"/>
      <c r="RBH21" s="3"/>
      <c r="RBI21" s="3"/>
      <c r="RBJ21" s="3"/>
      <c r="RBK21" s="3"/>
      <c r="RBL21" s="3"/>
      <c r="RBM21" s="3"/>
      <c r="RBN21" s="3"/>
      <c r="RBO21" s="3"/>
      <c r="RBP21" s="3"/>
      <c r="RBQ21" s="3"/>
      <c r="RBR21" s="3"/>
      <c r="RBS21" s="3"/>
      <c r="RBT21" s="3"/>
      <c r="RBU21" s="3"/>
      <c r="RBV21" s="3"/>
      <c r="RBW21" s="3"/>
      <c r="RBX21" s="3"/>
      <c r="RBY21" s="3"/>
      <c r="RBZ21" s="3"/>
      <c r="RCA21" s="3"/>
      <c r="RCB21" s="3"/>
      <c r="RCC21" s="3"/>
      <c r="RCD21" s="3"/>
      <c r="RCE21" s="3"/>
      <c r="RCF21" s="3"/>
      <c r="RCG21" s="3"/>
      <c r="RCH21" s="3"/>
      <c r="RCI21" s="3"/>
      <c r="RCJ21" s="3"/>
      <c r="RCK21" s="3"/>
      <c r="RCL21" s="3"/>
      <c r="RCM21" s="3"/>
      <c r="RCN21" s="3"/>
      <c r="RCO21" s="3"/>
      <c r="RCP21" s="3"/>
      <c r="RCQ21" s="3"/>
      <c r="RCR21" s="3"/>
      <c r="RCS21" s="3"/>
      <c r="RCT21" s="3"/>
      <c r="RCU21" s="3"/>
      <c r="RCV21" s="3"/>
      <c r="RCW21" s="3"/>
      <c r="RCX21" s="3"/>
      <c r="RCY21" s="3"/>
      <c r="RCZ21" s="3"/>
      <c r="RDA21" s="3"/>
      <c r="RDB21" s="3"/>
      <c r="RDC21" s="3"/>
      <c r="RDD21" s="3"/>
      <c r="RDE21" s="3"/>
      <c r="RDF21" s="3"/>
      <c r="RDG21" s="3"/>
      <c r="RDH21" s="3"/>
      <c r="RDI21" s="3"/>
      <c r="RDJ21" s="3"/>
      <c r="RDK21" s="3"/>
      <c r="RDL21" s="3"/>
      <c r="RDM21" s="3"/>
      <c r="RDN21" s="3"/>
      <c r="RDO21" s="3"/>
      <c r="RDP21" s="3"/>
      <c r="RDQ21" s="3"/>
      <c r="RDR21" s="3"/>
      <c r="RDS21" s="3"/>
      <c r="RDT21" s="3"/>
      <c r="RDU21" s="3"/>
      <c r="RDV21" s="3"/>
      <c r="RDW21" s="3"/>
      <c r="RDX21" s="3"/>
      <c r="RDY21" s="3"/>
      <c r="RDZ21" s="3"/>
      <c r="REA21" s="3"/>
      <c r="REB21" s="3"/>
      <c r="REC21" s="3"/>
      <c r="RED21" s="3"/>
      <c r="REE21" s="3"/>
      <c r="REF21" s="3"/>
      <c r="REG21" s="3"/>
      <c r="REH21" s="3"/>
      <c r="REI21" s="3"/>
      <c r="REJ21" s="3"/>
      <c r="REK21" s="3"/>
      <c r="REL21" s="3"/>
      <c r="REM21" s="3"/>
      <c r="REN21" s="3"/>
      <c r="REO21" s="3"/>
      <c r="REP21" s="3"/>
      <c r="REQ21" s="3"/>
      <c r="RER21" s="3"/>
      <c r="RES21" s="3"/>
      <c r="RET21" s="3"/>
      <c r="REU21" s="3"/>
      <c r="REV21" s="3"/>
      <c r="REW21" s="3"/>
      <c r="REX21" s="3"/>
      <c r="REY21" s="3"/>
      <c r="REZ21" s="3"/>
      <c r="RFA21" s="3"/>
      <c r="RFB21" s="3"/>
      <c r="RFC21" s="3"/>
      <c r="RFD21" s="3"/>
      <c r="RFE21" s="3"/>
      <c r="RFF21" s="3"/>
      <c r="RFG21" s="3"/>
      <c r="RFH21" s="3"/>
      <c r="RFI21" s="3"/>
      <c r="RFJ21" s="3"/>
      <c r="RFK21" s="3"/>
      <c r="RFL21" s="3"/>
      <c r="RFM21" s="3"/>
      <c r="RFN21" s="3"/>
      <c r="RFO21" s="3"/>
      <c r="RFP21" s="3"/>
      <c r="RFQ21" s="3"/>
      <c r="RFR21" s="3"/>
      <c r="RFS21" s="3"/>
      <c r="RFT21" s="3"/>
      <c r="RFU21" s="3"/>
      <c r="RFV21" s="3"/>
      <c r="RFW21" s="3"/>
      <c r="RFX21" s="3"/>
      <c r="RFY21" s="3"/>
      <c r="RFZ21" s="3"/>
      <c r="RGA21" s="3"/>
      <c r="RGB21" s="3"/>
      <c r="RGC21" s="3"/>
      <c r="RGD21" s="3"/>
      <c r="RGE21" s="3"/>
      <c r="RGF21" s="3"/>
      <c r="RGG21" s="3"/>
      <c r="RGH21" s="3"/>
      <c r="RGI21" s="3"/>
      <c r="RGJ21" s="3"/>
      <c r="RGK21" s="3"/>
      <c r="RGL21" s="3"/>
      <c r="RGM21" s="3"/>
      <c r="RGN21" s="3"/>
      <c r="RGO21" s="3"/>
      <c r="RGP21" s="3"/>
      <c r="RGQ21" s="3"/>
      <c r="RGR21" s="3"/>
      <c r="RGS21" s="3"/>
      <c r="RGT21" s="3"/>
      <c r="RGU21" s="3"/>
      <c r="RGV21" s="3"/>
      <c r="RGW21" s="3"/>
      <c r="RGX21" s="3"/>
      <c r="RGY21" s="3"/>
      <c r="RGZ21" s="3"/>
      <c r="RHA21" s="3"/>
      <c r="RHB21" s="3"/>
      <c r="RHC21" s="3"/>
      <c r="RHD21" s="3"/>
      <c r="RHE21" s="3"/>
      <c r="RHF21" s="3"/>
      <c r="RHG21" s="3"/>
      <c r="RHH21" s="3"/>
      <c r="RHI21" s="3"/>
      <c r="RHJ21" s="3"/>
      <c r="RHK21" s="3"/>
      <c r="RHL21" s="3"/>
      <c r="RHM21" s="3"/>
      <c r="RHN21" s="3"/>
      <c r="RHO21" s="3"/>
      <c r="RHP21" s="3"/>
      <c r="RHQ21" s="3"/>
      <c r="RHR21" s="3"/>
      <c r="RHS21" s="3"/>
      <c r="RHT21" s="3"/>
      <c r="RHU21" s="3"/>
      <c r="RHV21" s="3"/>
      <c r="RHW21" s="3"/>
      <c r="RHX21" s="3"/>
      <c r="RHY21" s="3"/>
      <c r="RHZ21" s="3"/>
      <c r="RIA21" s="3"/>
      <c r="RIB21" s="3"/>
      <c r="RIC21" s="3"/>
      <c r="RID21" s="3"/>
      <c r="RIE21" s="3"/>
      <c r="RIF21" s="3"/>
      <c r="RIG21" s="3"/>
      <c r="RIH21" s="3"/>
      <c r="RII21" s="3"/>
      <c r="RIJ21" s="3"/>
      <c r="RIK21" s="3"/>
      <c r="RIL21" s="3"/>
      <c r="RIM21" s="3"/>
      <c r="RIN21" s="3"/>
      <c r="RIO21" s="3"/>
      <c r="RIP21" s="3"/>
      <c r="RIQ21" s="3"/>
      <c r="RIR21" s="3"/>
      <c r="RIS21" s="3"/>
      <c r="RIT21" s="3"/>
      <c r="RIU21" s="3"/>
      <c r="RIV21" s="3"/>
      <c r="RIW21" s="3"/>
      <c r="RIX21" s="3"/>
      <c r="RIY21" s="3"/>
      <c r="RIZ21" s="3"/>
      <c r="RJA21" s="3"/>
      <c r="RJB21" s="3"/>
      <c r="RJC21" s="3"/>
      <c r="RJD21" s="3"/>
      <c r="RJE21" s="3"/>
      <c r="RJF21" s="3"/>
      <c r="RJG21" s="3"/>
      <c r="RJH21" s="3"/>
      <c r="RJI21" s="3"/>
      <c r="RJJ21" s="3"/>
      <c r="RJK21" s="3"/>
      <c r="RJL21" s="3"/>
      <c r="RJM21" s="3"/>
      <c r="RJN21" s="3"/>
      <c r="RJO21" s="3"/>
      <c r="RJP21" s="3"/>
      <c r="RJQ21" s="3"/>
      <c r="RJR21" s="3"/>
      <c r="RJS21" s="3"/>
      <c r="RJT21" s="3"/>
      <c r="RJU21" s="3"/>
      <c r="RJV21" s="3"/>
      <c r="RJW21" s="3"/>
      <c r="RJX21" s="3"/>
      <c r="RJY21" s="3"/>
      <c r="RJZ21" s="3"/>
      <c r="RKA21" s="3"/>
      <c r="RKB21" s="3"/>
      <c r="RKC21" s="3"/>
      <c r="RKD21" s="3"/>
      <c r="RKE21" s="3"/>
      <c r="RKF21" s="3"/>
      <c r="RKG21" s="3"/>
      <c r="RKH21" s="3"/>
      <c r="RKI21" s="3"/>
      <c r="RKJ21" s="3"/>
      <c r="RKK21" s="3"/>
      <c r="RKL21" s="3"/>
      <c r="RKM21" s="3"/>
      <c r="RKN21" s="3"/>
      <c r="RKO21" s="3"/>
      <c r="RKP21" s="3"/>
      <c r="RKQ21" s="3"/>
      <c r="RKR21" s="3"/>
      <c r="RKS21" s="3"/>
      <c r="RKT21" s="3"/>
      <c r="RKU21" s="3"/>
      <c r="RKV21" s="3"/>
      <c r="RKW21" s="3"/>
      <c r="RKX21" s="3"/>
      <c r="RKY21" s="3"/>
      <c r="RKZ21" s="3"/>
      <c r="RLA21" s="3"/>
      <c r="RLB21" s="3"/>
      <c r="RLC21" s="3"/>
      <c r="RLD21" s="3"/>
      <c r="RLE21" s="3"/>
      <c r="RLF21" s="3"/>
      <c r="RLG21" s="3"/>
      <c r="RLH21" s="3"/>
      <c r="RLI21" s="3"/>
      <c r="RLJ21" s="3"/>
      <c r="RLK21" s="3"/>
      <c r="RLL21" s="3"/>
      <c r="RLM21" s="3"/>
      <c r="RLN21" s="3"/>
      <c r="RLO21" s="3"/>
      <c r="RLP21" s="3"/>
      <c r="RLQ21" s="3"/>
      <c r="RLR21" s="3"/>
      <c r="RLS21" s="3"/>
      <c r="RLT21" s="3"/>
      <c r="RLU21" s="3"/>
      <c r="RLV21" s="3"/>
      <c r="RLW21" s="3"/>
      <c r="RLX21" s="3"/>
      <c r="RLY21" s="3"/>
      <c r="RLZ21" s="3"/>
      <c r="RMA21" s="3"/>
      <c r="RMB21" s="3"/>
      <c r="RMC21" s="3"/>
      <c r="RMD21" s="3"/>
      <c r="RME21" s="3"/>
      <c r="RMF21" s="3"/>
      <c r="RMG21" s="3"/>
      <c r="RMH21" s="3"/>
      <c r="RMI21" s="3"/>
      <c r="RMJ21" s="3"/>
      <c r="RMK21" s="3"/>
      <c r="RML21" s="3"/>
      <c r="RMM21" s="3"/>
      <c r="RMN21" s="3"/>
      <c r="RMO21" s="3"/>
      <c r="RMP21" s="3"/>
      <c r="RMQ21" s="3"/>
      <c r="RMR21" s="3"/>
      <c r="RMS21" s="3"/>
      <c r="RMT21" s="3"/>
      <c r="RMU21" s="3"/>
      <c r="RMV21" s="3"/>
      <c r="RMW21" s="3"/>
      <c r="RMX21" s="3"/>
      <c r="RMY21" s="3"/>
      <c r="RMZ21" s="3"/>
      <c r="RNA21" s="3"/>
      <c r="RNB21" s="3"/>
      <c r="RNC21" s="3"/>
      <c r="RND21" s="3"/>
      <c r="RNE21" s="3"/>
      <c r="RNF21" s="3"/>
      <c r="RNG21" s="3"/>
      <c r="RNH21" s="3"/>
      <c r="RNI21" s="3"/>
      <c r="RNJ21" s="3"/>
      <c r="RNK21" s="3"/>
      <c r="RNL21" s="3"/>
      <c r="RNM21" s="3"/>
      <c r="RNN21" s="3"/>
      <c r="RNO21" s="3"/>
      <c r="RNP21" s="3"/>
      <c r="RNQ21" s="3"/>
      <c r="RNR21" s="3"/>
      <c r="RNS21" s="3"/>
      <c r="RNT21" s="3"/>
      <c r="RNU21" s="3"/>
      <c r="RNV21" s="3"/>
      <c r="RNW21" s="3"/>
      <c r="RNX21" s="3"/>
      <c r="RNY21" s="3"/>
      <c r="RNZ21" s="3"/>
      <c r="ROA21" s="3"/>
      <c r="ROB21" s="3"/>
      <c r="ROC21" s="3"/>
      <c r="ROD21" s="3"/>
      <c r="ROE21" s="3"/>
      <c r="ROF21" s="3"/>
      <c r="ROG21" s="3"/>
      <c r="ROH21" s="3"/>
      <c r="ROI21" s="3"/>
      <c r="ROJ21" s="3"/>
      <c r="ROK21" s="3"/>
      <c r="ROL21" s="3"/>
      <c r="ROM21" s="3"/>
      <c r="RON21" s="3"/>
      <c r="ROO21" s="3"/>
      <c r="ROP21" s="3"/>
      <c r="ROQ21" s="3"/>
      <c r="ROR21" s="3"/>
      <c r="ROS21" s="3"/>
      <c r="ROT21" s="3"/>
      <c r="ROU21" s="3"/>
      <c r="ROV21" s="3"/>
      <c r="ROW21" s="3"/>
      <c r="ROX21" s="3"/>
      <c r="ROY21" s="3"/>
      <c r="ROZ21" s="3"/>
      <c r="RPA21" s="3"/>
      <c r="RPB21" s="3"/>
      <c r="RPC21" s="3"/>
      <c r="RPD21" s="3"/>
      <c r="RPE21" s="3"/>
      <c r="RPF21" s="3"/>
      <c r="RPG21" s="3"/>
      <c r="RPH21" s="3"/>
      <c r="RPI21" s="3"/>
      <c r="RPJ21" s="3"/>
      <c r="RPK21" s="3"/>
      <c r="RPL21" s="3"/>
      <c r="RPM21" s="3"/>
      <c r="RPN21" s="3"/>
      <c r="RPO21" s="3"/>
      <c r="RPP21" s="3"/>
      <c r="RPQ21" s="3"/>
      <c r="RPR21" s="3"/>
      <c r="RPS21" s="3"/>
      <c r="RPT21" s="3"/>
      <c r="RPU21" s="3"/>
      <c r="RPV21" s="3"/>
      <c r="RPW21" s="3"/>
      <c r="RPX21" s="3"/>
      <c r="RPY21" s="3"/>
      <c r="RPZ21" s="3"/>
      <c r="RQA21" s="3"/>
      <c r="RQB21" s="3"/>
      <c r="RQC21" s="3"/>
      <c r="RQD21" s="3"/>
      <c r="RQE21" s="3"/>
      <c r="RQF21" s="3"/>
      <c r="RQG21" s="3"/>
      <c r="RQH21" s="3"/>
      <c r="RQI21" s="3"/>
      <c r="RQJ21" s="3"/>
      <c r="RQK21" s="3"/>
      <c r="RQL21" s="3"/>
      <c r="RQM21" s="3"/>
      <c r="RQN21" s="3"/>
      <c r="RQO21" s="3"/>
      <c r="RQP21" s="3"/>
      <c r="RQQ21" s="3"/>
      <c r="RQR21" s="3"/>
      <c r="RQS21" s="3"/>
      <c r="RQT21" s="3"/>
      <c r="RQU21" s="3"/>
      <c r="RQV21" s="3"/>
      <c r="RQW21" s="3"/>
      <c r="RQX21" s="3"/>
      <c r="RQY21" s="3"/>
      <c r="RQZ21" s="3"/>
      <c r="RRA21" s="3"/>
      <c r="RRB21" s="3"/>
      <c r="RRC21" s="3"/>
      <c r="RRD21" s="3"/>
      <c r="RRE21" s="3"/>
      <c r="RRF21" s="3"/>
      <c r="RRG21" s="3"/>
      <c r="RRH21" s="3"/>
      <c r="RRI21" s="3"/>
      <c r="RRJ21" s="3"/>
      <c r="RRK21" s="3"/>
      <c r="RRL21" s="3"/>
      <c r="RRM21" s="3"/>
      <c r="RRN21" s="3"/>
      <c r="RRO21" s="3"/>
      <c r="RRP21" s="3"/>
      <c r="RRQ21" s="3"/>
      <c r="RRR21" s="3"/>
      <c r="RRS21" s="3"/>
      <c r="RRT21" s="3"/>
      <c r="RRU21" s="3"/>
      <c r="RRV21" s="3"/>
      <c r="RRW21" s="3"/>
      <c r="RRX21" s="3"/>
      <c r="RRY21" s="3"/>
      <c r="RRZ21" s="3"/>
      <c r="RSA21" s="3"/>
      <c r="RSB21" s="3"/>
      <c r="RSC21" s="3"/>
      <c r="RSD21" s="3"/>
      <c r="RSE21" s="3"/>
      <c r="RSF21" s="3"/>
      <c r="RSG21" s="3"/>
      <c r="RSH21" s="3"/>
      <c r="RSI21" s="3"/>
      <c r="RSJ21" s="3"/>
      <c r="RSK21" s="3"/>
      <c r="RSL21" s="3"/>
      <c r="RSM21" s="3"/>
      <c r="RSN21" s="3"/>
      <c r="RSO21" s="3"/>
      <c r="RSP21" s="3"/>
      <c r="RSQ21" s="3"/>
      <c r="RSR21" s="3"/>
      <c r="RSS21" s="3"/>
      <c r="RST21" s="3"/>
      <c r="RSU21" s="3"/>
      <c r="RSV21" s="3"/>
      <c r="RSW21" s="3"/>
      <c r="RSX21" s="3"/>
      <c r="RSY21" s="3"/>
      <c r="RSZ21" s="3"/>
      <c r="RTA21" s="3"/>
      <c r="RTB21" s="3"/>
      <c r="RTC21" s="3"/>
      <c r="RTD21" s="3"/>
      <c r="RTE21" s="3"/>
      <c r="RTF21" s="3"/>
      <c r="RTG21" s="3"/>
      <c r="RTH21" s="3"/>
      <c r="RTI21" s="3"/>
      <c r="RTJ21" s="3"/>
      <c r="RTK21" s="3"/>
      <c r="RTL21" s="3"/>
      <c r="RTM21" s="3"/>
      <c r="RTN21" s="3"/>
      <c r="RTO21" s="3"/>
      <c r="RTP21" s="3"/>
      <c r="RTQ21" s="3"/>
      <c r="RTR21" s="3"/>
      <c r="RTS21" s="3"/>
      <c r="RTT21" s="3"/>
      <c r="RTU21" s="3"/>
      <c r="RTV21" s="3"/>
      <c r="RTW21" s="3"/>
      <c r="RTX21" s="3"/>
      <c r="RTY21" s="3"/>
      <c r="RTZ21" s="3"/>
      <c r="RUA21" s="3"/>
      <c r="RUB21" s="3"/>
      <c r="RUC21" s="3"/>
      <c r="RUD21" s="3"/>
      <c r="RUE21" s="3"/>
      <c r="RUF21" s="3"/>
      <c r="RUG21" s="3"/>
      <c r="RUH21" s="3"/>
      <c r="RUI21" s="3"/>
      <c r="RUJ21" s="3"/>
      <c r="RUK21" s="3"/>
      <c r="RUL21" s="3"/>
      <c r="RUM21" s="3"/>
      <c r="RUN21" s="3"/>
      <c r="RUO21" s="3"/>
      <c r="RUP21" s="3"/>
      <c r="RUQ21" s="3"/>
      <c r="RUR21" s="3"/>
      <c r="RUS21" s="3"/>
      <c r="RUT21" s="3"/>
      <c r="RUU21" s="3"/>
      <c r="RUV21" s="3"/>
      <c r="RUW21" s="3"/>
      <c r="RUX21" s="3"/>
      <c r="RUY21" s="3"/>
      <c r="RUZ21" s="3"/>
      <c r="RVA21" s="3"/>
      <c r="RVB21" s="3"/>
      <c r="RVC21" s="3"/>
      <c r="RVD21" s="3"/>
      <c r="RVE21" s="3"/>
      <c r="RVF21" s="3"/>
      <c r="RVG21" s="3"/>
      <c r="RVH21" s="3"/>
      <c r="RVI21" s="3"/>
      <c r="RVJ21" s="3"/>
      <c r="RVK21" s="3"/>
      <c r="RVL21" s="3"/>
      <c r="RVM21" s="3"/>
      <c r="RVN21" s="3"/>
      <c r="RVO21" s="3"/>
      <c r="RVP21" s="3"/>
      <c r="RVQ21" s="3"/>
      <c r="RVR21" s="3"/>
      <c r="RVS21" s="3"/>
      <c r="RVT21" s="3"/>
      <c r="RVU21" s="3"/>
      <c r="RVV21" s="3"/>
      <c r="RVW21" s="3"/>
      <c r="RVX21" s="3"/>
      <c r="RVY21" s="3"/>
      <c r="RVZ21" s="3"/>
      <c r="RWA21" s="3"/>
      <c r="RWB21" s="3"/>
      <c r="RWC21" s="3"/>
      <c r="RWD21" s="3"/>
      <c r="RWE21" s="3"/>
      <c r="RWF21" s="3"/>
      <c r="RWG21" s="3"/>
      <c r="RWH21" s="3"/>
      <c r="RWI21" s="3"/>
      <c r="RWJ21" s="3"/>
      <c r="RWK21" s="3"/>
      <c r="RWL21" s="3"/>
      <c r="RWM21" s="3"/>
      <c r="RWN21" s="3"/>
      <c r="RWO21" s="3"/>
      <c r="RWP21" s="3"/>
      <c r="RWQ21" s="3"/>
      <c r="RWR21" s="3"/>
      <c r="RWS21" s="3"/>
      <c r="RWT21" s="3"/>
      <c r="RWU21" s="3"/>
      <c r="RWV21" s="3"/>
      <c r="RWW21" s="3"/>
      <c r="RWX21" s="3"/>
      <c r="RWY21" s="3"/>
      <c r="RWZ21" s="3"/>
      <c r="RXA21" s="3"/>
      <c r="RXB21" s="3"/>
      <c r="RXC21" s="3"/>
      <c r="RXD21" s="3"/>
      <c r="RXE21" s="3"/>
      <c r="RXF21" s="3"/>
      <c r="RXG21" s="3"/>
      <c r="RXH21" s="3"/>
      <c r="RXI21" s="3"/>
      <c r="RXJ21" s="3"/>
      <c r="RXK21" s="3"/>
      <c r="RXL21" s="3"/>
      <c r="RXM21" s="3"/>
      <c r="RXN21" s="3"/>
      <c r="RXO21" s="3"/>
      <c r="RXP21" s="3"/>
      <c r="RXQ21" s="3"/>
      <c r="RXR21" s="3"/>
      <c r="RXS21" s="3"/>
      <c r="RXT21" s="3"/>
      <c r="RXU21" s="3"/>
      <c r="RXV21" s="3"/>
      <c r="RXW21" s="3"/>
      <c r="RXX21" s="3"/>
      <c r="RXY21" s="3"/>
      <c r="RXZ21" s="3"/>
      <c r="RYA21" s="3"/>
      <c r="RYB21" s="3"/>
      <c r="RYC21" s="3"/>
      <c r="RYD21" s="3"/>
      <c r="RYE21" s="3"/>
      <c r="RYF21" s="3"/>
      <c r="RYG21" s="3"/>
      <c r="RYH21" s="3"/>
      <c r="RYI21" s="3"/>
      <c r="RYJ21" s="3"/>
      <c r="RYK21" s="3"/>
      <c r="RYL21" s="3"/>
      <c r="RYM21" s="3"/>
      <c r="RYN21" s="3"/>
      <c r="RYO21" s="3"/>
      <c r="RYP21" s="3"/>
      <c r="RYQ21" s="3"/>
      <c r="RYR21" s="3"/>
      <c r="RYS21" s="3"/>
      <c r="RYT21" s="3"/>
      <c r="RYU21" s="3"/>
      <c r="RYV21" s="3"/>
      <c r="RYW21" s="3"/>
      <c r="RYX21" s="3"/>
      <c r="RYY21" s="3"/>
      <c r="RYZ21" s="3"/>
      <c r="RZA21" s="3"/>
      <c r="RZB21" s="3"/>
      <c r="RZC21" s="3"/>
      <c r="RZD21" s="3"/>
      <c r="RZE21" s="3"/>
      <c r="RZF21" s="3"/>
      <c r="RZG21" s="3"/>
      <c r="RZH21" s="3"/>
      <c r="RZI21" s="3"/>
      <c r="RZJ21" s="3"/>
      <c r="RZK21" s="3"/>
      <c r="RZL21" s="3"/>
      <c r="RZM21" s="3"/>
      <c r="RZN21" s="3"/>
      <c r="RZO21" s="3"/>
      <c r="RZP21" s="3"/>
      <c r="RZQ21" s="3"/>
      <c r="RZR21" s="3"/>
      <c r="RZS21" s="3"/>
      <c r="RZT21" s="3"/>
      <c r="RZU21" s="3"/>
      <c r="RZV21" s="3"/>
      <c r="RZW21" s="3"/>
      <c r="RZX21" s="3"/>
      <c r="RZY21" s="3"/>
      <c r="RZZ21" s="3"/>
      <c r="SAA21" s="3"/>
      <c r="SAB21" s="3"/>
      <c r="SAC21" s="3"/>
      <c r="SAD21" s="3"/>
      <c r="SAE21" s="3"/>
      <c r="SAF21" s="3"/>
      <c r="SAG21" s="3"/>
      <c r="SAH21" s="3"/>
      <c r="SAI21" s="3"/>
      <c r="SAJ21" s="3"/>
      <c r="SAK21" s="3"/>
      <c r="SAL21" s="3"/>
      <c r="SAM21" s="3"/>
      <c r="SAN21" s="3"/>
      <c r="SAO21" s="3"/>
      <c r="SAP21" s="3"/>
      <c r="SAQ21" s="3"/>
      <c r="SAR21" s="3"/>
      <c r="SAS21" s="3"/>
      <c r="SAT21" s="3"/>
      <c r="SAU21" s="3"/>
      <c r="SAV21" s="3"/>
      <c r="SAW21" s="3"/>
      <c r="SAX21" s="3"/>
      <c r="SAY21" s="3"/>
      <c r="SAZ21" s="3"/>
      <c r="SBA21" s="3"/>
      <c r="SBB21" s="3"/>
      <c r="SBC21" s="3"/>
      <c r="SBD21" s="3"/>
      <c r="SBE21" s="3"/>
      <c r="SBF21" s="3"/>
      <c r="SBG21" s="3"/>
      <c r="SBH21" s="3"/>
      <c r="SBI21" s="3"/>
      <c r="SBJ21" s="3"/>
      <c r="SBK21" s="3"/>
      <c r="SBL21" s="3"/>
      <c r="SBM21" s="3"/>
      <c r="SBN21" s="3"/>
      <c r="SBO21" s="3"/>
      <c r="SBP21" s="3"/>
      <c r="SBQ21" s="3"/>
      <c r="SBR21" s="3"/>
      <c r="SBS21" s="3"/>
      <c r="SBT21" s="3"/>
      <c r="SBU21" s="3"/>
      <c r="SBV21" s="3"/>
      <c r="SBW21" s="3"/>
      <c r="SBX21" s="3"/>
      <c r="SBY21" s="3"/>
      <c r="SBZ21" s="3"/>
      <c r="SCA21" s="3"/>
      <c r="SCB21" s="3"/>
      <c r="SCC21" s="3"/>
      <c r="SCD21" s="3"/>
      <c r="SCE21" s="3"/>
      <c r="SCF21" s="3"/>
      <c r="SCG21" s="3"/>
      <c r="SCH21" s="3"/>
      <c r="SCI21" s="3"/>
      <c r="SCJ21" s="3"/>
      <c r="SCK21" s="3"/>
      <c r="SCL21" s="3"/>
      <c r="SCM21" s="3"/>
      <c r="SCN21" s="3"/>
      <c r="SCO21" s="3"/>
      <c r="SCP21" s="3"/>
      <c r="SCQ21" s="3"/>
      <c r="SCR21" s="3"/>
      <c r="SCS21" s="3"/>
      <c r="SCT21" s="3"/>
      <c r="SCU21" s="3"/>
      <c r="SCV21" s="3"/>
      <c r="SCW21" s="3"/>
      <c r="SCX21" s="3"/>
      <c r="SCY21" s="3"/>
      <c r="SCZ21" s="3"/>
      <c r="SDA21" s="3"/>
      <c r="SDB21" s="3"/>
      <c r="SDC21" s="3"/>
      <c r="SDD21" s="3"/>
      <c r="SDE21" s="3"/>
      <c r="SDF21" s="3"/>
      <c r="SDG21" s="3"/>
      <c r="SDH21" s="3"/>
      <c r="SDI21" s="3"/>
      <c r="SDJ21" s="3"/>
      <c r="SDK21" s="3"/>
      <c r="SDL21" s="3"/>
      <c r="SDM21" s="3"/>
      <c r="SDN21" s="3"/>
      <c r="SDO21" s="3"/>
      <c r="SDP21" s="3"/>
      <c r="SDQ21" s="3"/>
      <c r="SDR21" s="3"/>
      <c r="SDS21" s="3"/>
      <c r="SDT21" s="3"/>
      <c r="SDU21" s="3"/>
      <c r="SDV21" s="3"/>
      <c r="SDW21" s="3"/>
      <c r="SDX21" s="3"/>
      <c r="SDY21" s="3"/>
      <c r="SDZ21" s="3"/>
      <c r="SEA21" s="3"/>
      <c r="SEB21" s="3"/>
      <c r="SEC21" s="3"/>
      <c r="SED21" s="3"/>
      <c r="SEE21" s="3"/>
      <c r="SEF21" s="3"/>
      <c r="SEG21" s="3"/>
      <c r="SEH21" s="3"/>
      <c r="SEI21" s="3"/>
      <c r="SEJ21" s="3"/>
      <c r="SEK21" s="3"/>
      <c r="SEL21" s="3"/>
      <c r="SEM21" s="3"/>
      <c r="SEN21" s="3"/>
      <c r="SEO21" s="3"/>
      <c r="SEP21" s="3"/>
      <c r="SEQ21" s="3"/>
      <c r="SER21" s="3"/>
      <c r="SES21" s="3"/>
      <c r="SET21" s="3"/>
      <c r="SEU21" s="3"/>
      <c r="SEV21" s="3"/>
      <c r="SEW21" s="3"/>
      <c r="SEX21" s="3"/>
      <c r="SEY21" s="3"/>
      <c r="SEZ21" s="3"/>
      <c r="SFA21" s="3"/>
      <c r="SFB21" s="3"/>
      <c r="SFC21" s="3"/>
      <c r="SFD21" s="3"/>
      <c r="SFE21" s="3"/>
      <c r="SFF21" s="3"/>
      <c r="SFG21" s="3"/>
      <c r="SFH21" s="3"/>
      <c r="SFI21" s="3"/>
      <c r="SFJ21" s="3"/>
      <c r="SFK21" s="3"/>
      <c r="SFL21" s="3"/>
      <c r="SFM21" s="3"/>
      <c r="SFN21" s="3"/>
      <c r="SFO21" s="3"/>
      <c r="SFP21" s="3"/>
      <c r="SFQ21" s="3"/>
      <c r="SFR21" s="3"/>
      <c r="SFS21" s="3"/>
      <c r="SFT21" s="3"/>
      <c r="SFU21" s="3"/>
      <c r="SFV21" s="3"/>
      <c r="SFW21" s="3"/>
      <c r="SFX21" s="3"/>
      <c r="SFY21" s="3"/>
      <c r="SFZ21" s="3"/>
      <c r="SGA21" s="3"/>
      <c r="SGB21" s="3"/>
      <c r="SGC21" s="3"/>
      <c r="SGD21" s="3"/>
      <c r="SGE21" s="3"/>
      <c r="SGF21" s="3"/>
      <c r="SGG21" s="3"/>
      <c r="SGH21" s="3"/>
      <c r="SGI21" s="3"/>
      <c r="SGJ21" s="3"/>
      <c r="SGK21" s="3"/>
      <c r="SGL21" s="3"/>
      <c r="SGM21" s="3"/>
      <c r="SGN21" s="3"/>
      <c r="SGO21" s="3"/>
      <c r="SGP21" s="3"/>
      <c r="SGQ21" s="3"/>
      <c r="SGR21" s="3"/>
      <c r="SGS21" s="3"/>
      <c r="SGT21" s="3"/>
      <c r="SGU21" s="3"/>
      <c r="SGV21" s="3"/>
      <c r="SGW21" s="3"/>
      <c r="SGX21" s="3"/>
      <c r="SGY21" s="3"/>
      <c r="SGZ21" s="3"/>
      <c r="SHA21" s="3"/>
      <c r="SHB21" s="3"/>
      <c r="SHC21" s="3"/>
      <c r="SHD21" s="3"/>
      <c r="SHE21" s="3"/>
      <c r="SHF21" s="3"/>
      <c r="SHG21" s="3"/>
      <c r="SHH21" s="3"/>
      <c r="SHI21" s="3"/>
      <c r="SHJ21" s="3"/>
      <c r="SHK21" s="3"/>
      <c r="SHL21" s="3"/>
      <c r="SHM21" s="3"/>
      <c r="SHN21" s="3"/>
      <c r="SHO21" s="3"/>
      <c r="SHP21" s="3"/>
      <c r="SHQ21" s="3"/>
      <c r="SHR21" s="3"/>
      <c r="SHS21" s="3"/>
      <c r="SHT21" s="3"/>
      <c r="SHU21" s="3"/>
      <c r="SHV21" s="3"/>
      <c r="SHW21" s="3"/>
      <c r="SHX21" s="3"/>
      <c r="SHY21" s="3"/>
      <c r="SHZ21" s="3"/>
      <c r="SIA21" s="3"/>
      <c r="SIB21" s="3"/>
      <c r="SIC21" s="3"/>
      <c r="SID21" s="3"/>
      <c r="SIE21" s="3"/>
      <c r="SIF21" s="3"/>
      <c r="SIG21" s="3"/>
      <c r="SIH21" s="3"/>
      <c r="SII21" s="3"/>
      <c r="SIJ21" s="3"/>
      <c r="SIK21" s="3"/>
      <c r="SIL21" s="3"/>
      <c r="SIM21" s="3"/>
      <c r="SIN21" s="3"/>
      <c r="SIO21" s="3"/>
      <c r="SIP21" s="3"/>
      <c r="SIQ21" s="3"/>
      <c r="SIR21" s="3"/>
      <c r="SIS21" s="3"/>
      <c r="SIT21" s="3"/>
      <c r="SIU21" s="3"/>
      <c r="SIV21" s="3"/>
      <c r="SIW21" s="3"/>
      <c r="SIX21" s="3"/>
      <c r="SIY21" s="3"/>
      <c r="SIZ21" s="3"/>
      <c r="SJA21" s="3"/>
      <c r="SJB21" s="3"/>
      <c r="SJC21" s="3"/>
      <c r="SJD21" s="3"/>
      <c r="SJE21" s="3"/>
      <c r="SJF21" s="3"/>
      <c r="SJG21" s="3"/>
      <c r="SJH21" s="3"/>
      <c r="SJI21" s="3"/>
      <c r="SJJ21" s="3"/>
      <c r="SJK21" s="3"/>
      <c r="SJL21" s="3"/>
      <c r="SJM21" s="3"/>
      <c r="SJN21" s="3"/>
      <c r="SJO21" s="3"/>
      <c r="SJP21" s="3"/>
      <c r="SJQ21" s="3"/>
      <c r="SJR21" s="3"/>
      <c r="SJS21" s="3"/>
      <c r="SJT21" s="3"/>
      <c r="SJU21" s="3"/>
      <c r="SJV21" s="3"/>
      <c r="SJW21" s="3"/>
      <c r="SJX21" s="3"/>
      <c r="SJY21" s="3"/>
      <c r="SJZ21" s="3"/>
      <c r="SKA21" s="3"/>
      <c r="SKB21" s="3"/>
      <c r="SKC21" s="3"/>
      <c r="SKD21" s="3"/>
      <c r="SKE21" s="3"/>
      <c r="SKF21" s="3"/>
      <c r="SKG21" s="3"/>
      <c r="SKH21" s="3"/>
      <c r="SKI21" s="3"/>
      <c r="SKJ21" s="3"/>
      <c r="SKK21" s="3"/>
      <c r="SKL21" s="3"/>
      <c r="SKM21" s="3"/>
      <c r="SKN21" s="3"/>
      <c r="SKO21" s="3"/>
      <c r="SKP21" s="3"/>
      <c r="SKQ21" s="3"/>
      <c r="SKR21" s="3"/>
      <c r="SKS21" s="3"/>
      <c r="SKT21" s="3"/>
      <c r="SKU21" s="3"/>
      <c r="SKV21" s="3"/>
      <c r="SKW21" s="3"/>
      <c r="SKX21" s="3"/>
      <c r="SKY21" s="3"/>
      <c r="SKZ21" s="3"/>
      <c r="SLA21" s="3"/>
      <c r="SLB21" s="3"/>
      <c r="SLC21" s="3"/>
      <c r="SLD21" s="3"/>
      <c r="SLE21" s="3"/>
      <c r="SLF21" s="3"/>
      <c r="SLG21" s="3"/>
      <c r="SLH21" s="3"/>
      <c r="SLI21" s="3"/>
      <c r="SLJ21" s="3"/>
      <c r="SLK21" s="3"/>
      <c r="SLL21" s="3"/>
      <c r="SLM21" s="3"/>
      <c r="SLN21" s="3"/>
      <c r="SLO21" s="3"/>
      <c r="SLP21" s="3"/>
      <c r="SLQ21" s="3"/>
      <c r="SLR21" s="3"/>
      <c r="SLS21" s="3"/>
      <c r="SLT21" s="3"/>
      <c r="SLU21" s="3"/>
      <c r="SLV21" s="3"/>
      <c r="SLW21" s="3"/>
      <c r="SLX21" s="3"/>
      <c r="SLY21" s="3"/>
      <c r="SLZ21" s="3"/>
      <c r="SMA21" s="3"/>
      <c r="SMB21" s="3"/>
      <c r="SMC21" s="3"/>
      <c r="SMD21" s="3"/>
      <c r="SME21" s="3"/>
      <c r="SMF21" s="3"/>
      <c r="SMG21" s="3"/>
      <c r="SMH21" s="3"/>
      <c r="SMI21" s="3"/>
      <c r="SMJ21" s="3"/>
      <c r="SMK21" s="3"/>
      <c r="SML21" s="3"/>
      <c r="SMM21" s="3"/>
      <c r="SMN21" s="3"/>
      <c r="SMO21" s="3"/>
      <c r="SMP21" s="3"/>
      <c r="SMQ21" s="3"/>
      <c r="SMR21" s="3"/>
      <c r="SMS21" s="3"/>
      <c r="SMT21" s="3"/>
      <c r="SMU21" s="3"/>
      <c r="SMV21" s="3"/>
      <c r="SMW21" s="3"/>
      <c r="SMX21" s="3"/>
      <c r="SMY21" s="3"/>
      <c r="SMZ21" s="3"/>
      <c r="SNA21" s="3"/>
      <c r="SNB21" s="3"/>
      <c r="SNC21" s="3"/>
      <c r="SND21" s="3"/>
      <c r="SNE21" s="3"/>
      <c r="SNF21" s="3"/>
      <c r="SNG21" s="3"/>
      <c r="SNH21" s="3"/>
      <c r="SNI21" s="3"/>
      <c r="SNJ21" s="3"/>
      <c r="SNK21" s="3"/>
      <c r="SNL21" s="3"/>
      <c r="SNM21" s="3"/>
      <c r="SNN21" s="3"/>
      <c r="SNO21" s="3"/>
      <c r="SNP21" s="3"/>
      <c r="SNQ21" s="3"/>
      <c r="SNR21" s="3"/>
      <c r="SNS21" s="3"/>
      <c r="SNT21" s="3"/>
      <c r="SNU21" s="3"/>
      <c r="SNV21" s="3"/>
      <c r="SNW21" s="3"/>
      <c r="SNX21" s="3"/>
      <c r="SNY21" s="3"/>
      <c r="SNZ21" s="3"/>
      <c r="SOA21" s="3"/>
      <c r="SOB21" s="3"/>
      <c r="SOC21" s="3"/>
      <c r="SOD21" s="3"/>
      <c r="SOE21" s="3"/>
      <c r="SOF21" s="3"/>
      <c r="SOG21" s="3"/>
      <c r="SOH21" s="3"/>
      <c r="SOI21" s="3"/>
      <c r="SOJ21" s="3"/>
      <c r="SOK21" s="3"/>
      <c r="SOL21" s="3"/>
      <c r="SOM21" s="3"/>
      <c r="SON21" s="3"/>
      <c r="SOO21" s="3"/>
      <c r="SOP21" s="3"/>
      <c r="SOQ21" s="3"/>
      <c r="SOR21" s="3"/>
      <c r="SOS21" s="3"/>
      <c r="SOT21" s="3"/>
      <c r="SOU21" s="3"/>
      <c r="SOV21" s="3"/>
      <c r="SOW21" s="3"/>
      <c r="SOX21" s="3"/>
      <c r="SOY21" s="3"/>
      <c r="SOZ21" s="3"/>
      <c r="SPA21" s="3"/>
      <c r="SPB21" s="3"/>
      <c r="SPC21" s="3"/>
      <c r="SPD21" s="3"/>
      <c r="SPE21" s="3"/>
      <c r="SPF21" s="3"/>
      <c r="SPG21" s="3"/>
      <c r="SPH21" s="3"/>
      <c r="SPI21" s="3"/>
      <c r="SPJ21" s="3"/>
      <c r="SPK21" s="3"/>
      <c r="SPL21" s="3"/>
      <c r="SPM21" s="3"/>
      <c r="SPN21" s="3"/>
      <c r="SPO21" s="3"/>
      <c r="SPP21" s="3"/>
      <c r="SPQ21" s="3"/>
      <c r="SPR21" s="3"/>
      <c r="SPS21" s="3"/>
      <c r="SPT21" s="3"/>
      <c r="SPU21" s="3"/>
      <c r="SPV21" s="3"/>
      <c r="SPW21" s="3"/>
      <c r="SPX21" s="3"/>
      <c r="SPY21" s="3"/>
      <c r="SPZ21" s="3"/>
      <c r="SQA21" s="3"/>
      <c r="SQB21" s="3"/>
      <c r="SQC21" s="3"/>
      <c r="SQD21" s="3"/>
      <c r="SQE21" s="3"/>
      <c r="SQF21" s="3"/>
      <c r="SQG21" s="3"/>
      <c r="SQH21" s="3"/>
      <c r="SQI21" s="3"/>
      <c r="SQJ21" s="3"/>
      <c r="SQK21" s="3"/>
      <c r="SQL21" s="3"/>
      <c r="SQM21" s="3"/>
      <c r="SQN21" s="3"/>
      <c r="SQO21" s="3"/>
      <c r="SQP21" s="3"/>
      <c r="SQQ21" s="3"/>
      <c r="SQR21" s="3"/>
      <c r="SQS21" s="3"/>
      <c r="SQT21" s="3"/>
      <c r="SQU21" s="3"/>
      <c r="SQV21" s="3"/>
      <c r="SQW21" s="3"/>
      <c r="SQX21" s="3"/>
      <c r="SQY21" s="3"/>
      <c r="SQZ21" s="3"/>
      <c r="SRA21" s="3"/>
      <c r="SRB21" s="3"/>
      <c r="SRC21" s="3"/>
      <c r="SRD21" s="3"/>
      <c r="SRE21" s="3"/>
      <c r="SRF21" s="3"/>
      <c r="SRG21" s="3"/>
      <c r="SRH21" s="3"/>
      <c r="SRI21" s="3"/>
      <c r="SRJ21" s="3"/>
      <c r="SRK21" s="3"/>
      <c r="SRL21" s="3"/>
      <c r="SRM21" s="3"/>
      <c r="SRN21" s="3"/>
      <c r="SRO21" s="3"/>
      <c r="SRP21" s="3"/>
      <c r="SRQ21" s="3"/>
      <c r="SRR21" s="3"/>
      <c r="SRS21" s="3"/>
      <c r="SRT21" s="3"/>
      <c r="SRU21" s="3"/>
      <c r="SRV21" s="3"/>
      <c r="SRW21" s="3"/>
      <c r="SRX21" s="3"/>
      <c r="SRY21" s="3"/>
      <c r="SRZ21" s="3"/>
      <c r="SSA21" s="3"/>
      <c r="SSB21" s="3"/>
      <c r="SSC21" s="3"/>
      <c r="SSD21" s="3"/>
      <c r="SSE21" s="3"/>
      <c r="SSF21" s="3"/>
      <c r="SSG21" s="3"/>
      <c r="SSH21" s="3"/>
      <c r="SSI21" s="3"/>
      <c r="SSJ21" s="3"/>
      <c r="SSK21" s="3"/>
      <c r="SSL21" s="3"/>
      <c r="SSM21" s="3"/>
      <c r="SSN21" s="3"/>
      <c r="SSO21" s="3"/>
      <c r="SSP21" s="3"/>
      <c r="SSQ21" s="3"/>
      <c r="SSR21" s="3"/>
      <c r="SSS21" s="3"/>
      <c r="SST21" s="3"/>
      <c r="SSU21" s="3"/>
      <c r="SSV21" s="3"/>
      <c r="SSW21" s="3"/>
      <c r="SSX21" s="3"/>
      <c r="SSY21" s="3"/>
      <c r="SSZ21" s="3"/>
      <c r="STA21" s="3"/>
      <c r="STB21" s="3"/>
      <c r="STC21" s="3"/>
      <c r="STD21" s="3"/>
      <c r="STE21" s="3"/>
      <c r="STF21" s="3"/>
      <c r="STG21" s="3"/>
      <c r="STH21" s="3"/>
      <c r="STI21" s="3"/>
      <c r="STJ21" s="3"/>
      <c r="STK21" s="3"/>
      <c r="STL21" s="3"/>
      <c r="STM21" s="3"/>
      <c r="STN21" s="3"/>
      <c r="STO21" s="3"/>
      <c r="STP21" s="3"/>
      <c r="STQ21" s="3"/>
      <c r="STR21" s="3"/>
      <c r="STS21" s="3"/>
      <c r="STT21" s="3"/>
      <c r="STU21" s="3"/>
      <c r="STV21" s="3"/>
      <c r="STW21" s="3"/>
      <c r="STX21" s="3"/>
      <c r="STY21" s="3"/>
      <c r="STZ21" s="3"/>
      <c r="SUA21" s="3"/>
      <c r="SUB21" s="3"/>
      <c r="SUC21" s="3"/>
      <c r="SUD21" s="3"/>
      <c r="SUE21" s="3"/>
      <c r="SUF21" s="3"/>
      <c r="SUG21" s="3"/>
      <c r="SUH21" s="3"/>
      <c r="SUI21" s="3"/>
      <c r="SUJ21" s="3"/>
      <c r="SUK21" s="3"/>
      <c r="SUL21" s="3"/>
      <c r="SUM21" s="3"/>
      <c r="SUN21" s="3"/>
      <c r="SUO21" s="3"/>
      <c r="SUP21" s="3"/>
      <c r="SUQ21" s="3"/>
      <c r="SUR21" s="3"/>
      <c r="SUS21" s="3"/>
      <c r="SUT21" s="3"/>
      <c r="SUU21" s="3"/>
      <c r="SUV21" s="3"/>
      <c r="SUW21" s="3"/>
      <c r="SUX21" s="3"/>
      <c r="SUY21" s="3"/>
      <c r="SUZ21" s="3"/>
      <c r="SVA21" s="3"/>
      <c r="SVB21" s="3"/>
      <c r="SVC21" s="3"/>
      <c r="SVD21" s="3"/>
      <c r="SVE21" s="3"/>
      <c r="SVF21" s="3"/>
      <c r="SVG21" s="3"/>
      <c r="SVH21" s="3"/>
      <c r="SVI21" s="3"/>
      <c r="SVJ21" s="3"/>
      <c r="SVK21" s="3"/>
      <c r="SVL21" s="3"/>
      <c r="SVM21" s="3"/>
      <c r="SVN21" s="3"/>
      <c r="SVO21" s="3"/>
      <c r="SVP21" s="3"/>
      <c r="SVQ21" s="3"/>
      <c r="SVR21" s="3"/>
      <c r="SVS21" s="3"/>
      <c r="SVT21" s="3"/>
      <c r="SVU21" s="3"/>
      <c r="SVV21" s="3"/>
      <c r="SVW21" s="3"/>
      <c r="SVX21" s="3"/>
      <c r="SVY21" s="3"/>
      <c r="SVZ21" s="3"/>
      <c r="SWA21" s="3"/>
      <c r="SWB21" s="3"/>
      <c r="SWC21" s="3"/>
      <c r="SWD21" s="3"/>
      <c r="SWE21" s="3"/>
      <c r="SWF21" s="3"/>
      <c r="SWG21" s="3"/>
      <c r="SWH21" s="3"/>
      <c r="SWI21" s="3"/>
      <c r="SWJ21" s="3"/>
      <c r="SWK21" s="3"/>
      <c r="SWL21" s="3"/>
      <c r="SWM21" s="3"/>
      <c r="SWN21" s="3"/>
      <c r="SWO21" s="3"/>
      <c r="SWP21" s="3"/>
      <c r="SWQ21" s="3"/>
      <c r="SWR21" s="3"/>
      <c r="SWS21" s="3"/>
      <c r="SWT21" s="3"/>
      <c r="SWU21" s="3"/>
      <c r="SWV21" s="3"/>
      <c r="SWW21" s="3"/>
      <c r="SWX21" s="3"/>
      <c r="SWY21" s="3"/>
      <c r="SWZ21" s="3"/>
      <c r="SXA21" s="3"/>
      <c r="SXB21" s="3"/>
      <c r="SXC21" s="3"/>
      <c r="SXD21" s="3"/>
      <c r="SXE21" s="3"/>
      <c r="SXF21" s="3"/>
      <c r="SXG21" s="3"/>
      <c r="SXH21" s="3"/>
      <c r="SXI21" s="3"/>
      <c r="SXJ21" s="3"/>
      <c r="SXK21" s="3"/>
      <c r="SXL21" s="3"/>
      <c r="SXM21" s="3"/>
      <c r="SXN21" s="3"/>
      <c r="SXO21" s="3"/>
      <c r="SXP21" s="3"/>
      <c r="SXQ21" s="3"/>
      <c r="SXR21" s="3"/>
      <c r="SXS21" s="3"/>
      <c r="SXT21" s="3"/>
      <c r="SXU21" s="3"/>
      <c r="SXV21" s="3"/>
      <c r="SXW21" s="3"/>
      <c r="SXX21" s="3"/>
      <c r="SXY21" s="3"/>
      <c r="SXZ21" s="3"/>
      <c r="SYA21" s="3"/>
      <c r="SYB21" s="3"/>
      <c r="SYC21" s="3"/>
      <c r="SYD21" s="3"/>
      <c r="SYE21" s="3"/>
      <c r="SYF21" s="3"/>
      <c r="SYG21" s="3"/>
      <c r="SYH21" s="3"/>
      <c r="SYI21" s="3"/>
      <c r="SYJ21" s="3"/>
      <c r="SYK21" s="3"/>
      <c r="SYL21" s="3"/>
      <c r="SYM21" s="3"/>
      <c r="SYN21" s="3"/>
      <c r="SYO21" s="3"/>
      <c r="SYP21" s="3"/>
      <c r="SYQ21" s="3"/>
      <c r="SYR21" s="3"/>
      <c r="SYS21" s="3"/>
      <c r="SYT21" s="3"/>
      <c r="SYU21" s="3"/>
      <c r="SYV21" s="3"/>
      <c r="SYW21" s="3"/>
      <c r="SYX21" s="3"/>
      <c r="SYY21" s="3"/>
      <c r="SYZ21" s="3"/>
      <c r="SZA21" s="3"/>
      <c r="SZB21" s="3"/>
      <c r="SZC21" s="3"/>
      <c r="SZD21" s="3"/>
      <c r="SZE21" s="3"/>
      <c r="SZF21" s="3"/>
      <c r="SZG21" s="3"/>
      <c r="SZH21" s="3"/>
      <c r="SZI21" s="3"/>
      <c r="SZJ21" s="3"/>
      <c r="SZK21" s="3"/>
      <c r="SZL21" s="3"/>
      <c r="SZM21" s="3"/>
      <c r="SZN21" s="3"/>
      <c r="SZO21" s="3"/>
      <c r="SZP21" s="3"/>
      <c r="SZQ21" s="3"/>
      <c r="SZR21" s="3"/>
      <c r="SZS21" s="3"/>
      <c r="SZT21" s="3"/>
      <c r="SZU21" s="3"/>
      <c r="SZV21" s="3"/>
      <c r="SZW21" s="3"/>
      <c r="SZX21" s="3"/>
      <c r="SZY21" s="3"/>
      <c r="SZZ21" s="3"/>
      <c r="TAA21" s="3"/>
      <c r="TAB21" s="3"/>
      <c r="TAC21" s="3"/>
      <c r="TAD21" s="3"/>
      <c r="TAE21" s="3"/>
      <c r="TAF21" s="3"/>
      <c r="TAG21" s="3"/>
      <c r="TAH21" s="3"/>
      <c r="TAI21" s="3"/>
      <c r="TAJ21" s="3"/>
      <c r="TAK21" s="3"/>
      <c r="TAL21" s="3"/>
      <c r="TAM21" s="3"/>
      <c r="TAN21" s="3"/>
      <c r="TAO21" s="3"/>
      <c r="TAP21" s="3"/>
      <c r="TAQ21" s="3"/>
      <c r="TAR21" s="3"/>
      <c r="TAS21" s="3"/>
      <c r="TAT21" s="3"/>
      <c r="TAU21" s="3"/>
      <c r="TAV21" s="3"/>
      <c r="TAW21" s="3"/>
      <c r="TAX21" s="3"/>
      <c r="TAY21" s="3"/>
      <c r="TAZ21" s="3"/>
      <c r="TBA21" s="3"/>
      <c r="TBB21" s="3"/>
      <c r="TBC21" s="3"/>
      <c r="TBD21" s="3"/>
      <c r="TBE21" s="3"/>
      <c r="TBF21" s="3"/>
      <c r="TBG21" s="3"/>
      <c r="TBH21" s="3"/>
      <c r="TBI21" s="3"/>
      <c r="TBJ21" s="3"/>
      <c r="TBK21" s="3"/>
      <c r="TBL21" s="3"/>
      <c r="TBM21" s="3"/>
      <c r="TBN21" s="3"/>
      <c r="TBO21" s="3"/>
      <c r="TBP21" s="3"/>
      <c r="TBQ21" s="3"/>
      <c r="TBR21" s="3"/>
      <c r="TBS21" s="3"/>
      <c r="TBT21" s="3"/>
      <c r="TBU21" s="3"/>
      <c r="TBV21" s="3"/>
      <c r="TBW21" s="3"/>
      <c r="TBX21" s="3"/>
      <c r="TBY21" s="3"/>
      <c r="TBZ21" s="3"/>
      <c r="TCA21" s="3"/>
      <c r="TCB21" s="3"/>
      <c r="TCC21" s="3"/>
      <c r="TCD21" s="3"/>
      <c r="TCE21" s="3"/>
      <c r="TCF21" s="3"/>
      <c r="TCG21" s="3"/>
      <c r="TCH21" s="3"/>
      <c r="TCI21" s="3"/>
      <c r="TCJ21" s="3"/>
      <c r="TCK21" s="3"/>
      <c r="TCL21" s="3"/>
      <c r="TCM21" s="3"/>
      <c r="TCN21" s="3"/>
      <c r="TCO21" s="3"/>
      <c r="TCP21" s="3"/>
      <c r="TCQ21" s="3"/>
      <c r="TCR21" s="3"/>
      <c r="TCS21" s="3"/>
      <c r="TCT21" s="3"/>
      <c r="TCU21" s="3"/>
      <c r="TCV21" s="3"/>
      <c r="TCW21" s="3"/>
      <c r="TCX21" s="3"/>
      <c r="TCY21" s="3"/>
      <c r="TCZ21" s="3"/>
      <c r="TDA21" s="3"/>
      <c r="TDB21" s="3"/>
      <c r="TDC21" s="3"/>
      <c r="TDD21" s="3"/>
      <c r="TDE21" s="3"/>
      <c r="TDF21" s="3"/>
      <c r="TDG21" s="3"/>
      <c r="TDH21" s="3"/>
      <c r="TDI21" s="3"/>
      <c r="TDJ21" s="3"/>
      <c r="TDK21" s="3"/>
      <c r="TDL21" s="3"/>
      <c r="TDM21" s="3"/>
      <c r="TDN21" s="3"/>
      <c r="TDO21" s="3"/>
      <c r="TDP21" s="3"/>
      <c r="TDQ21" s="3"/>
      <c r="TDR21" s="3"/>
      <c r="TDS21" s="3"/>
      <c r="TDT21" s="3"/>
      <c r="TDU21" s="3"/>
      <c r="TDV21" s="3"/>
      <c r="TDW21" s="3"/>
      <c r="TDX21" s="3"/>
      <c r="TDY21" s="3"/>
      <c r="TDZ21" s="3"/>
      <c r="TEA21" s="3"/>
      <c r="TEB21" s="3"/>
      <c r="TEC21" s="3"/>
      <c r="TED21" s="3"/>
      <c r="TEE21" s="3"/>
      <c r="TEF21" s="3"/>
      <c r="TEG21" s="3"/>
      <c r="TEH21" s="3"/>
      <c r="TEI21" s="3"/>
      <c r="TEJ21" s="3"/>
      <c r="TEK21" s="3"/>
      <c r="TEL21" s="3"/>
      <c r="TEM21" s="3"/>
      <c r="TEN21" s="3"/>
      <c r="TEO21" s="3"/>
      <c r="TEP21" s="3"/>
      <c r="TEQ21" s="3"/>
      <c r="TER21" s="3"/>
      <c r="TES21" s="3"/>
      <c r="TET21" s="3"/>
      <c r="TEU21" s="3"/>
      <c r="TEV21" s="3"/>
      <c r="TEW21" s="3"/>
      <c r="TEX21" s="3"/>
      <c r="TEY21" s="3"/>
      <c r="TEZ21" s="3"/>
      <c r="TFA21" s="3"/>
      <c r="TFB21" s="3"/>
      <c r="TFC21" s="3"/>
      <c r="TFD21" s="3"/>
      <c r="TFE21" s="3"/>
      <c r="TFF21" s="3"/>
      <c r="TFG21" s="3"/>
      <c r="TFH21" s="3"/>
      <c r="TFI21" s="3"/>
      <c r="TFJ21" s="3"/>
      <c r="TFK21" s="3"/>
      <c r="TFL21" s="3"/>
      <c r="TFM21" s="3"/>
      <c r="TFN21" s="3"/>
      <c r="TFO21" s="3"/>
      <c r="TFP21" s="3"/>
      <c r="TFQ21" s="3"/>
      <c r="TFR21" s="3"/>
      <c r="TFS21" s="3"/>
      <c r="TFT21" s="3"/>
      <c r="TFU21" s="3"/>
      <c r="TFV21" s="3"/>
      <c r="TFW21" s="3"/>
      <c r="TFX21" s="3"/>
      <c r="TFY21" s="3"/>
      <c r="TFZ21" s="3"/>
      <c r="TGA21" s="3"/>
      <c r="TGB21" s="3"/>
      <c r="TGC21" s="3"/>
      <c r="TGD21" s="3"/>
      <c r="TGE21" s="3"/>
      <c r="TGF21" s="3"/>
      <c r="TGG21" s="3"/>
      <c r="TGH21" s="3"/>
      <c r="TGI21" s="3"/>
      <c r="TGJ21" s="3"/>
      <c r="TGK21" s="3"/>
      <c r="TGL21" s="3"/>
      <c r="TGM21" s="3"/>
      <c r="TGN21" s="3"/>
      <c r="TGO21" s="3"/>
      <c r="TGP21" s="3"/>
      <c r="TGQ21" s="3"/>
      <c r="TGR21" s="3"/>
      <c r="TGS21" s="3"/>
      <c r="TGT21" s="3"/>
      <c r="TGU21" s="3"/>
      <c r="TGV21" s="3"/>
      <c r="TGW21" s="3"/>
      <c r="TGX21" s="3"/>
      <c r="TGY21" s="3"/>
      <c r="TGZ21" s="3"/>
      <c r="THA21" s="3"/>
      <c r="THB21" s="3"/>
      <c r="THC21" s="3"/>
      <c r="THD21" s="3"/>
      <c r="THE21" s="3"/>
      <c r="THF21" s="3"/>
      <c r="THG21" s="3"/>
      <c r="THH21" s="3"/>
      <c r="THI21" s="3"/>
      <c r="THJ21" s="3"/>
      <c r="THK21" s="3"/>
      <c r="THL21" s="3"/>
      <c r="THM21" s="3"/>
      <c r="THN21" s="3"/>
      <c r="THO21" s="3"/>
      <c r="THP21" s="3"/>
      <c r="THQ21" s="3"/>
      <c r="THR21" s="3"/>
      <c r="THS21" s="3"/>
      <c r="THT21" s="3"/>
      <c r="THU21" s="3"/>
      <c r="THV21" s="3"/>
      <c r="THW21" s="3"/>
      <c r="THX21" s="3"/>
      <c r="THY21" s="3"/>
      <c r="THZ21" s="3"/>
      <c r="TIA21" s="3"/>
      <c r="TIB21" s="3"/>
      <c r="TIC21" s="3"/>
      <c r="TID21" s="3"/>
      <c r="TIE21" s="3"/>
      <c r="TIF21" s="3"/>
      <c r="TIG21" s="3"/>
      <c r="TIH21" s="3"/>
      <c r="TII21" s="3"/>
      <c r="TIJ21" s="3"/>
      <c r="TIK21" s="3"/>
      <c r="TIL21" s="3"/>
      <c r="TIM21" s="3"/>
      <c r="TIN21" s="3"/>
      <c r="TIO21" s="3"/>
      <c r="TIP21" s="3"/>
      <c r="TIQ21" s="3"/>
      <c r="TIR21" s="3"/>
      <c r="TIS21" s="3"/>
      <c r="TIT21" s="3"/>
      <c r="TIU21" s="3"/>
      <c r="TIV21" s="3"/>
      <c r="TIW21" s="3"/>
      <c r="TIX21" s="3"/>
      <c r="TIY21" s="3"/>
      <c r="TIZ21" s="3"/>
      <c r="TJA21" s="3"/>
      <c r="TJB21" s="3"/>
      <c r="TJC21" s="3"/>
      <c r="TJD21" s="3"/>
      <c r="TJE21" s="3"/>
      <c r="TJF21" s="3"/>
      <c r="TJG21" s="3"/>
      <c r="TJH21" s="3"/>
      <c r="TJI21" s="3"/>
      <c r="TJJ21" s="3"/>
      <c r="TJK21" s="3"/>
      <c r="TJL21" s="3"/>
      <c r="TJM21" s="3"/>
      <c r="TJN21" s="3"/>
      <c r="TJO21" s="3"/>
      <c r="TJP21" s="3"/>
      <c r="TJQ21" s="3"/>
      <c r="TJR21" s="3"/>
      <c r="TJS21" s="3"/>
      <c r="TJT21" s="3"/>
      <c r="TJU21" s="3"/>
      <c r="TJV21" s="3"/>
      <c r="TJW21" s="3"/>
      <c r="TJX21" s="3"/>
      <c r="TJY21" s="3"/>
      <c r="TJZ21" s="3"/>
      <c r="TKA21" s="3"/>
      <c r="TKB21" s="3"/>
      <c r="TKC21" s="3"/>
      <c r="TKD21" s="3"/>
      <c r="TKE21" s="3"/>
      <c r="TKF21" s="3"/>
      <c r="TKG21" s="3"/>
      <c r="TKH21" s="3"/>
      <c r="TKI21" s="3"/>
      <c r="TKJ21" s="3"/>
      <c r="TKK21" s="3"/>
      <c r="TKL21" s="3"/>
      <c r="TKM21" s="3"/>
      <c r="TKN21" s="3"/>
      <c r="TKO21" s="3"/>
      <c r="TKP21" s="3"/>
      <c r="TKQ21" s="3"/>
      <c r="TKR21" s="3"/>
      <c r="TKS21" s="3"/>
      <c r="TKT21" s="3"/>
      <c r="TKU21" s="3"/>
      <c r="TKV21" s="3"/>
      <c r="TKW21" s="3"/>
      <c r="TKX21" s="3"/>
      <c r="TKY21" s="3"/>
      <c r="TKZ21" s="3"/>
      <c r="TLA21" s="3"/>
      <c r="TLB21" s="3"/>
      <c r="TLC21" s="3"/>
      <c r="TLD21" s="3"/>
      <c r="TLE21" s="3"/>
      <c r="TLF21" s="3"/>
      <c r="TLG21" s="3"/>
      <c r="TLH21" s="3"/>
      <c r="TLI21" s="3"/>
      <c r="TLJ21" s="3"/>
      <c r="TLK21" s="3"/>
      <c r="TLL21" s="3"/>
      <c r="TLM21" s="3"/>
      <c r="TLN21" s="3"/>
      <c r="TLO21" s="3"/>
      <c r="TLP21" s="3"/>
      <c r="TLQ21" s="3"/>
      <c r="TLR21" s="3"/>
      <c r="TLS21" s="3"/>
      <c r="TLT21" s="3"/>
      <c r="TLU21" s="3"/>
      <c r="TLV21" s="3"/>
      <c r="TLW21" s="3"/>
      <c r="TLX21" s="3"/>
      <c r="TLY21" s="3"/>
      <c r="TLZ21" s="3"/>
      <c r="TMA21" s="3"/>
      <c r="TMB21" s="3"/>
      <c r="TMC21" s="3"/>
      <c r="TMD21" s="3"/>
      <c r="TME21" s="3"/>
      <c r="TMF21" s="3"/>
      <c r="TMG21" s="3"/>
      <c r="TMH21" s="3"/>
      <c r="TMI21" s="3"/>
      <c r="TMJ21" s="3"/>
      <c r="TMK21" s="3"/>
      <c r="TML21" s="3"/>
      <c r="TMM21" s="3"/>
      <c r="TMN21" s="3"/>
      <c r="TMO21" s="3"/>
      <c r="TMP21" s="3"/>
      <c r="TMQ21" s="3"/>
      <c r="TMR21" s="3"/>
      <c r="TMS21" s="3"/>
      <c r="TMT21" s="3"/>
      <c r="TMU21" s="3"/>
      <c r="TMV21" s="3"/>
      <c r="TMW21" s="3"/>
      <c r="TMX21" s="3"/>
      <c r="TMY21" s="3"/>
      <c r="TMZ21" s="3"/>
      <c r="TNA21" s="3"/>
      <c r="TNB21" s="3"/>
      <c r="TNC21" s="3"/>
      <c r="TND21" s="3"/>
      <c r="TNE21" s="3"/>
      <c r="TNF21" s="3"/>
      <c r="TNG21" s="3"/>
      <c r="TNH21" s="3"/>
      <c r="TNI21" s="3"/>
      <c r="TNJ21" s="3"/>
      <c r="TNK21" s="3"/>
      <c r="TNL21" s="3"/>
      <c r="TNM21" s="3"/>
      <c r="TNN21" s="3"/>
      <c r="TNO21" s="3"/>
      <c r="TNP21" s="3"/>
      <c r="TNQ21" s="3"/>
      <c r="TNR21" s="3"/>
      <c r="TNS21" s="3"/>
      <c r="TNT21" s="3"/>
      <c r="TNU21" s="3"/>
      <c r="TNV21" s="3"/>
      <c r="TNW21" s="3"/>
      <c r="TNX21" s="3"/>
      <c r="TNY21" s="3"/>
      <c r="TNZ21" s="3"/>
      <c r="TOA21" s="3"/>
      <c r="TOB21" s="3"/>
      <c r="TOC21" s="3"/>
      <c r="TOD21" s="3"/>
      <c r="TOE21" s="3"/>
      <c r="TOF21" s="3"/>
      <c r="TOG21" s="3"/>
      <c r="TOH21" s="3"/>
      <c r="TOI21" s="3"/>
      <c r="TOJ21" s="3"/>
      <c r="TOK21" s="3"/>
      <c r="TOL21" s="3"/>
      <c r="TOM21" s="3"/>
      <c r="TON21" s="3"/>
      <c r="TOO21" s="3"/>
      <c r="TOP21" s="3"/>
      <c r="TOQ21" s="3"/>
      <c r="TOR21" s="3"/>
      <c r="TOS21" s="3"/>
      <c r="TOT21" s="3"/>
      <c r="TOU21" s="3"/>
      <c r="TOV21" s="3"/>
      <c r="TOW21" s="3"/>
      <c r="TOX21" s="3"/>
      <c r="TOY21" s="3"/>
      <c r="TOZ21" s="3"/>
      <c r="TPA21" s="3"/>
      <c r="TPB21" s="3"/>
      <c r="TPC21" s="3"/>
      <c r="TPD21" s="3"/>
      <c r="TPE21" s="3"/>
      <c r="TPF21" s="3"/>
      <c r="TPG21" s="3"/>
      <c r="TPH21" s="3"/>
      <c r="TPI21" s="3"/>
      <c r="TPJ21" s="3"/>
      <c r="TPK21" s="3"/>
      <c r="TPL21" s="3"/>
      <c r="TPM21" s="3"/>
      <c r="TPN21" s="3"/>
      <c r="TPO21" s="3"/>
      <c r="TPP21" s="3"/>
      <c r="TPQ21" s="3"/>
      <c r="TPR21" s="3"/>
      <c r="TPS21" s="3"/>
      <c r="TPT21" s="3"/>
      <c r="TPU21" s="3"/>
      <c r="TPV21" s="3"/>
      <c r="TPW21" s="3"/>
      <c r="TPX21" s="3"/>
      <c r="TPY21" s="3"/>
      <c r="TPZ21" s="3"/>
      <c r="TQA21" s="3"/>
      <c r="TQB21" s="3"/>
      <c r="TQC21" s="3"/>
      <c r="TQD21" s="3"/>
      <c r="TQE21" s="3"/>
      <c r="TQF21" s="3"/>
      <c r="TQG21" s="3"/>
      <c r="TQH21" s="3"/>
      <c r="TQI21" s="3"/>
      <c r="TQJ21" s="3"/>
      <c r="TQK21" s="3"/>
      <c r="TQL21" s="3"/>
      <c r="TQM21" s="3"/>
      <c r="TQN21" s="3"/>
      <c r="TQO21" s="3"/>
      <c r="TQP21" s="3"/>
      <c r="TQQ21" s="3"/>
      <c r="TQR21" s="3"/>
      <c r="TQS21" s="3"/>
      <c r="TQT21" s="3"/>
      <c r="TQU21" s="3"/>
      <c r="TQV21" s="3"/>
      <c r="TQW21" s="3"/>
      <c r="TQX21" s="3"/>
      <c r="TQY21" s="3"/>
      <c r="TQZ21" s="3"/>
      <c r="TRA21" s="3"/>
      <c r="TRB21" s="3"/>
      <c r="TRC21" s="3"/>
      <c r="TRD21" s="3"/>
      <c r="TRE21" s="3"/>
      <c r="TRF21" s="3"/>
      <c r="TRG21" s="3"/>
      <c r="TRH21" s="3"/>
      <c r="TRI21" s="3"/>
      <c r="TRJ21" s="3"/>
      <c r="TRK21" s="3"/>
      <c r="TRL21" s="3"/>
      <c r="TRM21" s="3"/>
      <c r="TRN21" s="3"/>
      <c r="TRO21" s="3"/>
      <c r="TRP21" s="3"/>
      <c r="TRQ21" s="3"/>
      <c r="TRR21" s="3"/>
      <c r="TRS21" s="3"/>
      <c r="TRT21" s="3"/>
      <c r="TRU21" s="3"/>
      <c r="TRV21" s="3"/>
      <c r="TRW21" s="3"/>
      <c r="TRX21" s="3"/>
      <c r="TRY21" s="3"/>
      <c r="TRZ21" s="3"/>
      <c r="TSA21" s="3"/>
      <c r="TSB21" s="3"/>
      <c r="TSC21" s="3"/>
      <c r="TSD21" s="3"/>
      <c r="TSE21" s="3"/>
      <c r="TSF21" s="3"/>
      <c r="TSG21" s="3"/>
      <c r="TSH21" s="3"/>
      <c r="TSI21" s="3"/>
      <c r="TSJ21" s="3"/>
      <c r="TSK21" s="3"/>
      <c r="TSL21" s="3"/>
      <c r="TSM21" s="3"/>
      <c r="TSN21" s="3"/>
      <c r="TSO21" s="3"/>
      <c r="TSP21" s="3"/>
      <c r="TSQ21" s="3"/>
      <c r="TSR21" s="3"/>
      <c r="TSS21" s="3"/>
      <c r="TST21" s="3"/>
      <c r="TSU21" s="3"/>
      <c r="TSV21" s="3"/>
      <c r="TSW21" s="3"/>
      <c r="TSX21" s="3"/>
      <c r="TSY21" s="3"/>
      <c r="TSZ21" s="3"/>
      <c r="TTA21" s="3"/>
      <c r="TTB21" s="3"/>
      <c r="TTC21" s="3"/>
      <c r="TTD21" s="3"/>
      <c r="TTE21" s="3"/>
      <c r="TTF21" s="3"/>
      <c r="TTG21" s="3"/>
      <c r="TTH21" s="3"/>
      <c r="TTI21" s="3"/>
      <c r="TTJ21" s="3"/>
      <c r="TTK21" s="3"/>
      <c r="TTL21" s="3"/>
      <c r="TTM21" s="3"/>
      <c r="TTN21" s="3"/>
      <c r="TTO21" s="3"/>
      <c r="TTP21" s="3"/>
      <c r="TTQ21" s="3"/>
      <c r="TTR21" s="3"/>
      <c r="TTS21" s="3"/>
      <c r="TTT21" s="3"/>
      <c r="TTU21" s="3"/>
      <c r="TTV21" s="3"/>
      <c r="TTW21" s="3"/>
      <c r="TTX21" s="3"/>
      <c r="TTY21" s="3"/>
      <c r="TTZ21" s="3"/>
      <c r="TUA21" s="3"/>
      <c r="TUB21" s="3"/>
      <c r="TUC21" s="3"/>
      <c r="TUD21" s="3"/>
      <c r="TUE21" s="3"/>
      <c r="TUF21" s="3"/>
      <c r="TUG21" s="3"/>
      <c r="TUH21" s="3"/>
      <c r="TUI21" s="3"/>
      <c r="TUJ21" s="3"/>
      <c r="TUK21" s="3"/>
      <c r="TUL21" s="3"/>
      <c r="TUM21" s="3"/>
      <c r="TUN21" s="3"/>
      <c r="TUO21" s="3"/>
      <c r="TUP21" s="3"/>
      <c r="TUQ21" s="3"/>
      <c r="TUR21" s="3"/>
      <c r="TUS21" s="3"/>
      <c r="TUT21" s="3"/>
      <c r="TUU21" s="3"/>
      <c r="TUV21" s="3"/>
      <c r="TUW21" s="3"/>
      <c r="TUX21" s="3"/>
      <c r="TUY21" s="3"/>
      <c r="TUZ21" s="3"/>
      <c r="TVA21" s="3"/>
      <c r="TVB21" s="3"/>
      <c r="TVC21" s="3"/>
      <c r="TVD21" s="3"/>
      <c r="TVE21" s="3"/>
      <c r="TVF21" s="3"/>
      <c r="TVG21" s="3"/>
      <c r="TVH21" s="3"/>
      <c r="TVI21" s="3"/>
      <c r="TVJ21" s="3"/>
      <c r="TVK21" s="3"/>
      <c r="TVL21" s="3"/>
      <c r="TVM21" s="3"/>
      <c r="TVN21" s="3"/>
      <c r="TVO21" s="3"/>
      <c r="TVP21" s="3"/>
      <c r="TVQ21" s="3"/>
      <c r="TVR21" s="3"/>
      <c r="TVS21" s="3"/>
      <c r="TVT21" s="3"/>
      <c r="TVU21" s="3"/>
      <c r="TVV21" s="3"/>
      <c r="TVW21" s="3"/>
      <c r="TVX21" s="3"/>
      <c r="TVY21" s="3"/>
      <c r="TVZ21" s="3"/>
      <c r="TWA21" s="3"/>
      <c r="TWB21" s="3"/>
      <c r="TWC21" s="3"/>
      <c r="TWD21" s="3"/>
      <c r="TWE21" s="3"/>
      <c r="TWF21" s="3"/>
      <c r="TWG21" s="3"/>
      <c r="TWH21" s="3"/>
      <c r="TWI21" s="3"/>
      <c r="TWJ21" s="3"/>
      <c r="TWK21" s="3"/>
      <c r="TWL21" s="3"/>
      <c r="TWM21" s="3"/>
      <c r="TWN21" s="3"/>
      <c r="TWO21" s="3"/>
      <c r="TWP21" s="3"/>
      <c r="TWQ21" s="3"/>
      <c r="TWR21" s="3"/>
      <c r="TWS21" s="3"/>
      <c r="TWT21" s="3"/>
      <c r="TWU21" s="3"/>
      <c r="TWV21" s="3"/>
      <c r="TWW21" s="3"/>
      <c r="TWX21" s="3"/>
      <c r="TWY21" s="3"/>
      <c r="TWZ21" s="3"/>
      <c r="TXA21" s="3"/>
      <c r="TXB21" s="3"/>
      <c r="TXC21" s="3"/>
      <c r="TXD21" s="3"/>
      <c r="TXE21" s="3"/>
      <c r="TXF21" s="3"/>
      <c r="TXG21" s="3"/>
      <c r="TXH21" s="3"/>
      <c r="TXI21" s="3"/>
      <c r="TXJ21" s="3"/>
      <c r="TXK21" s="3"/>
      <c r="TXL21" s="3"/>
      <c r="TXM21" s="3"/>
      <c r="TXN21" s="3"/>
      <c r="TXO21" s="3"/>
      <c r="TXP21" s="3"/>
      <c r="TXQ21" s="3"/>
      <c r="TXR21" s="3"/>
      <c r="TXS21" s="3"/>
      <c r="TXT21" s="3"/>
      <c r="TXU21" s="3"/>
      <c r="TXV21" s="3"/>
      <c r="TXW21" s="3"/>
      <c r="TXX21" s="3"/>
      <c r="TXY21" s="3"/>
      <c r="TXZ21" s="3"/>
      <c r="TYA21" s="3"/>
      <c r="TYB21" s="3"/>
      <c r="TYC21" s="3"/>
      <c r="TYD21" s="3"/>
      <c r="TYE21" s="3"/>
      <c r="TYF21" s="3"/>
      <c r="TYG21" s="3"/>
      <c r="TYH21" s="3"/>
      <c r="TYI21" s="3"/>
      <c r="TYJ21" s="3"/>
      <c r="TYK21" s="3"/>
      <c r="TYL21" s="3"/>
      <c r="TYM21" s="3"/>
      <c r="TYN21" s="3"/>
      <c r="TYO21" s="3"/>
      <c r="TYP21" s="3"/>
      <c r="TYQ21" s="3"/>
      <c r="TYR21" s="3"/>
      <c r="TYS21" s="3"/>
      <c r="TYT21" s="3"/>
      <c r="TYU21" s="3"/>
      <c r="TYV21" s="3"/>
      <c r="TYW21" s="3"/>
      <c r="TYX21" s="3"/>
      <c r="TYY21" s="3"/>
      <c r="TYZ21" s="3"/>
      <c r="TZA21" s="3"/>
      <c r="TZB21" s="3"/>
      <c r="TZC21" s="3"/>
      <c r="TZD21" s="3"/>
      <c r="TZE21" s="3"/>
      <c r="TZF21" s="3"/>
      <c r="TZG21" s="3"/>
      <c r="TZH21" s="3"/>
      <c r="TZI21" s="3"/>
      <c r="TZJ21" s="3"/>
      <c r="TZK21" s="3"/>
      <c r="TZL21" s="3"/>
      <c r="TZM21" s="3"/>
      <c r="TZN21" s="3"/>
      <c r="TZO21" s="3"/>
      <c r="TZP21" s="3"/>
      <c r="TZQ21" s="3"/>
      <c r="TZR21" s="3"/>
      <c r="TZS21" s="3"/>
      <c r="TZT21" s="3"/>
      <c r="TZU21" s="3"/>
      <c r="TZV21" s="3"/>
      <c r="TZW21" s="3"/>
      <c r="TZX21" s="3"/>
      <c r="TZY21" s="3"/>
      <c r="TZZ21" s="3"/>
      <c r="UAA21" s="3"/>
      <c r="UAB21" s="3"/>
      <c r="UAC21" s="3"/>
      <c r="UAD21" s="3"/>
      <c r="UAE21" s="3"/>
      <c r="UAF21" s="3"/>
      <c r="UAG21" s="3"/>
      <c r="UAH21" s="3"/>
      <c r="UAI21" s="3"/>
      <c r="UAJ21" s="3"/>
      <c r="UAK21" s="3"/>
      <c r="UAL21" s="3"/>
      <c r="UAM21" s="3"/>
      <c r="UAN21" s="3"/>
      <c r="UAO21" s="3"/>
      <c r="UAP21" s="3"/>
      <c r="UAQ21" s="3"/>
      <c r="UAR21" s="3"/>
      <c r="UAS21" s="3"/>
      <c r="UAT21" s="3"/>
      <c r="UAU21" s="3"/>
      <c r="UAV21" s="3"/>
      <c r="UAW21" s="3"/>
      <c r="UAX21" s="3"/>
      <c r="UAY21" s="3"/>
      <c r="UAZ21" s="3"/>
      <c r="UBA21" s="3"/>
      <c r="UBB21" s="3"/>
      <c r="UBC21" s="3"/>
      <c r="UBD21" s="3"/>
      <c r="UBE21" s="3"/>
      <c r="UBF21" s="3"/>
      <c r="UBG21" s="3"/>
      <c r="UBH21" s="3"/>
      <c r="UBI21" s="3"/>
      <c r="UBJ21" s="3"/>
      <c r="UBK21" s="3"/>
      <c r="UBL21" s="3"/>
      <c r="UBM21" s="3"/>
      <c r="UBN21" s="3"/>
      <c r="UBO21" s="3"/>
      <c r="UBP21" s="3"/>
      <c r="UBQ21" s="3"/>
      <c r="UBR21" s="3"/>
      <c r="UBS21" s="3"/>
      <c r="UBT21" s="3"/>
      <c r="UBU21" s="3"/>
      <c r="UBV21" s="3"/>
      <c r="UBW21" s="3"/>
      <c r="UBX21" s="3"/>
      <c r="UBY21" s="3"/>
      <c r="UBZ21" s="3"/>
      <c r="UCA21" s="3"/>
      <c r="UCB21" s="3"/>
      <c r="UCC21" s="3"/>
      <c r="UCD21" s="3"/>
      <c r="UCE21" s="3"/>
      <c r="UCF21" s="3"/>
      <c r="UCG21" s="3"/>
      <c r="UCH21" s="3"/>
      <c r="UCI21" s="3"/>
      <c r="UCJ21" s="3"/>
      <c r="UCK21" s="3"/>
      <c r="UCL21" s="3"/>
      <c r="UCM21" s="3"/>
      <c r="UCN21" s="3"/>
      <c r="UCO21" s="3"/>
      <c r="UCP21" s="3"/>
      <c r="UCQ21" s="3"/>
      <c r="UCR21" s="3"/>
      <c r="UCS21" s="3"/>
      <c r="UCT21" s="3"/>
      <c r="UCU21" s="3"/>
      <c r="UCV21" s="3"/>
      <c r="UCW21" s="3"/>
      <c r="UCX21" s="3"/>
      <c r="UCY21" s="3"/>
      <c r="UCZ21" s="3"/>
      <c r="UDA21" s="3"/>
      <c r="UDB21" s="3"/>
      <c r="UDC21" s="3"/>
      <c r="UDD21" s="3"/>
      <c r="UDE21" s="3"/>
      <c r="UDF21" s="3"/>
      <c r="UDG21" s="3"/>
      <c r="UDH21" s="3"/>
      <c r="UDI21" s="3"/>
      <c r="UDJ21" s="3"/>
      <c r="UDK21" s="3"/>
      <c r="UDL21" s="3"/>
      <c r="UDM21" s="3"/>
      <c r="UDN21" s="3"/>
      <c r="UDO21" s="3"/>
      <c r="UDP21" s="3"/>
      <c r="UDQ21" s="3"/>
      <c r="UDR21" s="3"/>
      <c r="UDS21" s="3"/>
      <c r="UDT21" s="3"/>
      <c r="UDU21" s="3"/>
      <c r="UDV21" s="3"/>
      <c r="UDW21" s="3"/>
      <c r="UDX21" s="3"/>
      <c r="UDY21" s="3"/>
      <c r="UDZ21" s="3"/>
      <c r="UEA21" s="3"/>
      <c r="UEB21" s="3"/>
      <c r="UEC21" s="3"/>
      <c r="UED21" s="3"/>
      <c r="UEE21" s="3"/>
      <c r="UEF21" s="3"/>
      <c r="UEG21" s="3"/>
      <c r="UEH21" s="3"/>
      <c r="UEI21" s="3"/>
      <c r="UEJ21" s="3"/>
      <c r="UEK21" s="3"/>
      <c r="UEL21" s="3"/>
      <c r="UEM21" s="3"/>
      <c r="UEN21" s="3"/>
      <c r="UEO21" s="3"/>
      <c r="UEP21" s="3"/>
      <c r="UEQ21" s="3"/>
      <c r="UER21" s="3"/>
      <c r="UES21" s="3"/>
      <c r="UET21" s="3"/>
      <c r="UEU21" s="3"/>
      <c r="UEV21" s="3"/>
      <c r="UEW21" s="3"/>
      <c r="UEX21" s="3"/>
      <c r="UEY21" s="3"/>
      <c r="UEZ21" s="3"/>
      <c r="UFA21" s="3"/>
      <c r="UFB21" s="3"/>
      <c r="UFC21" s="3"/>
      <c r="UFD21" s="3"/>
      <c r="UFE21" s="3"/>
      <c r="UFF21" s="3"/>
      <c r="UFG21" s="3"/>
      <c r="UFH21" s="3"/>
      <c r="UFI21" s="3"/>
      <c r="UFJ21" s="3"/>
      <c r="UFK21" s="3"/>
      <c r="UFL21" s="3"/>
      <c r="UFM21" s="3"/>
      <c r="UFN21" s="3"/>
      <c r="UFO21" s="3"/>
      <c r="UFP21" s="3"/>
      <c r="UFQ21" s="3"/>
      <c r="UFR21" s="3"/>
      <c r="UFS21" s="3"/>
      <c r="UFT21" s="3"/>
      <c r="UFU21" s="3"/>
      <c r="UFV21" s="3"/>
      <c r="UFW21" s="3"/>
      <c r="UFX21" s="3"/>
      <c r="UFY21" s="3"/>
      <c r="UFZ21" s="3"/>
      <c r="UGA21" s="3"/>
      <c r="UGB21" s="3"/>
      <c r="UGC21" s="3"/>
      <c r="UGD21" s="3"/>
      <c r="UGE21" s="3"/>
      <c r="UGF21" s="3"/>
      <c r="UGG21" s="3"/>
      <c r="UGH21" s="3"/>
      <c r="UGI21" s="3"/>
      <c r="UGJ21" s="3"/>
      <c r="UGK21" s="3"/>
      <c r="UGL21" s="3"/>
      <c r="UGM21" s="3"/>
      <c r="UGN21" s="3"/>
      <c r="UGO21" s="3"/>
      <c r="UGP21" s="3"/>
      <c r="UGQ21" s="3"/>
      <c r="UGR21" s="3"/>
      <c r="UGS21" s="3"/>
      <c r="UGT21" s="3"/>
      <c r="UGU21" s="3"/>
      <c r="UGV21" s="3"/>
      <c r="UGW21" s="3"/>
      <c r="UGX21" s="3"/>
      <c r="UGY21" s="3"/>
      <c r="UGZ21" s="3"/>
      <c r="UHA21" s="3"/>
      <c r="UHB21" s="3"/>
      <c r="UHC21" s="3"/>
      <c r="UHD21" s="3"/>
      <c r="UHE21" s="3"/>
      <c r="UHF21" s="3"/>
      <c r="UHG21" s="3"/>
      <c r="UHH21" s="3"/>
      <c r="UHI21" s="3"/>
      <c r="UHJ21" s="3"/>
      <c r="UHK21" s="3"/>
      <c r="UHL21" s="3"/>
      <c r="UHM21" s="3"/>
      <c r="UHN21" s="3"/>
      <c r="UHO21" s="3"/>
      <c r="UHP21" s="3"/>
      <c r="UHQ21" s="3"/>
      <c r="UHR21" s="3"/>
      <c r="UHS21" s="3"/>
      <c r="UHT21" s="3"/>
      <c r="UHU21" s="3"/>
      <c r="UHV21" s="3"/>
      <c r="UHW21" s="3"/>
      <c r="UHX21" s="3"/>
      <c r="UHY21" s="3"/>
      <c r="UHZ21" s="3"/>
      <c r="UIA21" s="3"/>
      <c r="UIB21" s="3"/>
      <c r="UIC21" s="3"/>
      <c r="UID21" s="3"/>
      <c r="UIE21" s="3"/>
      <c r="UIF21" s="3"/>
      <c r="UIG21" s="3"/>
      <c r="UIH21" s="3"/>
      <c r="UII21" s="3"/>
      <c r="UIJ21" s="3"/>
      <c r="UIK21" s="3"/>
      <c r="UIL21" s="3"/>
      <c r="UIM21" s="3"/>
      <c r="UIN21" s="3"/>
      <c r="UIO21" s="3"/>
      <c r="UIP21" s="3"/>
      <c r="UIQ21" s="3"/>
      <c r="UIR21" s="3"/>
      <c r="UIS21" s="3"/>
      <c r="UIT21" s="3"/>
      <c r="UIU21" s="3"/>
      <c r="UIV21" s="3"/>
      <c r="UIW21" s="3"/>
      <c r="UIX21" s="3"/>
      <c r="UIY21" s="3"/>
      <c r="UIZ21" s="3"/>
      <c r="UJA21" s="3"/>
      <c r="UJB21" s="3"/>
      <c r="UJC21" s="3"/>
      <c r="UJD21" s="3"/>
      <c r="UJE21" s="3"/>
      <c r="UJF21" s="3"/>
      <c r="UJG21" s="3"/>
      <c r="UJH21" s="3"/>
      <c r="UJI21" s="3"/>
      <c r="UJJ21" s="3"/>
      <c r="UJK21" s="3"/>
      <c r="UJL21" s="3"/>
      <c r="UJM21" s="3"/>
      <c r="UJN21" s="3"/>
      <c r="UJO21" s="3"/>
      <c r="UJP21" s="3"/>
      <c r="UJQ21" s="3"/>
      <c r="UJR21" s="3"/>
      <c r="UJS21" s="3"/>
      <c r="UJT21" s="3"/>
      <c r="UJU21" s="3"/>
      <c r="UJV21" s="3"/>
      <c r="UJW21" s="3"/>
      <c r="UJX21" s="3"/>
      <c r="UJY21" s="3"/>
      <c r="UJZ21" s="3"/>
      <c r="UKA21" s="3"/>
      <c r="UKB21" s="3"/>
      <c r="UKC21" s="3"/>
      <c r="UKD21" s="3"/>
      <c r="UKE21" s="3"/>
      <c r="UKF21" s="3"/>
      <c r="UKG21" s="3"/>
      <c r="UKH21" s="3"/>
      <c r="UKI21" s="3"/>
      <c r="UKJ21" s="3"/>
      <c r="UKK21" s="3"/>
      <c r="UKL21" s="3"/>
      <c r="UKM21" s="3"/>
      <c r="UKN21" s="3"/>
      <c r="UKO21" s="3"/>
      <c r="UKP21" s="3"/>
      <c r="UKQ21" s="3"/>
      <c r="UKR21" s="3"/>
      <c r="UKS21" s="3"/>
      <c r="UKT21" s="3"/>
      <c r="UKU21" s="3"/>
      <c r="UKV21" s="3"/>
      <c r="UKW21" s="3"/>
      <c r="UKX21" s="3"/>
      <c r="UKY21" s="3"/>
      <c r="UKZ21" s="3"/>
      <c r="ULA21" s="3"/>
      <c r="ULB21" s="3"/>
      <c r="ULC21" s="3"/>
      <c r="ULD21" s="3"/>
      <c r="ULE21" s="3"/>
      <c r="ULF21" s="3"/>
      <c r="ULG21" s="3"/>
      <c r="ULH21" s="3"/>
      <c r="ULI21" s="3"/>
      <c r="ULJ21" s="3"/>
      <c r="ULK21" s="3"/>
      <c r="ULL21" s="3"/>
      <c r="ULM21" s="3"/>
      <c r="ULN21" s="3"/>
      <c r="ULO21" s="3"/>
      <c r="ULP21" s="3"/>
      <c r="ULQ21" s="3"/>
      <c r="ULR21" s="3"/>
      <c r="ULS21" s="3"/>
      <c r="ULT21" s="3"/>
      <c r="ULU21" s="3"/>
      <c r="ULV21" s="3"/>
      <c r="ULW21" s="3"/>
      <c r="ULX21" s="3"/>
      <c r="ULY21" s="3"/>
      <c r="ULZ21" s="3"/>
      <c r="UMA21" s="3"/>
      <c r="UMB21" s="3"/>
      <c r="UMC21" s="3"/>
      <c r="UMD21" s="3"/>
      <c r="UME21" s="3"/>
      <c r="UMF21" s="3"/>
      <c r="UMG21" s="3"/>
      <c r="UMH21" s="3"/>
      <c r="UMI21" s="3"/>
      <c r="UMJ21" s="3"/>
      <c r="UMK21" s="3"/>
      <c r="UML21" s="3"/>
      <c r="UMM21" s="3"/>
      <c r="UMN21" s="3"/>
      <c r="UMO21" s="3"/>
      <c r="UMP21" s="3"/>
      <c r="UMQ21" s="3"/>
      <c r="UMR21" s="3"/>
      <c r="UMS21" s="3"/>
      <c r="UMT21" s="3"/>
      <c r="UMU21" s="3"/>
      <c r="UMV21" s="3"/>
      <c r="UMW21" s="3"/>
      <c r="UMX21" s="3"/>
      <c r="UMY21" s="3"/>
      <c r="UMZ21" s="3"/>
      <c r="UNA21" s="3"/>
      <c r="UNB21" s="3"/>
      <c r="UNC21" s="3"/>
      <c r="UND21" s="3"/>
      <c r="UNE21" s="3"/>
      <c r="UNF21" s="3"/>
      <c r="UNG21" s="3"/>
      <c r="UNH21" s="3"/>
      <c r="UNI21" s="3"/>
      <c r="UNJ21" s="3"/>
      <c r="UNK21" s="3"/>
      <c r="UNL21" s="3"/>
      <c r="UNM21" s="3"/>
      <c r="UNN21" s="3"/>
      <c r="UNO21" s="3"/>
      <c r="UNP21" s="3"/>
      <c r="UNQ21" s="3"/>
      <c r="UNR21" s="3"/>
      <c r="UNS21" s="3"/>
      <c r="UNT21" s="3"/>
      <c r="UNU21" s="3"/>
      <c r="UNV21" s="3"/>
      <c r="UNW21" s="3"/>
      <c r="UNX21" s="3"/>
      <c r="UNY21" s="3"/>
      <c r="UNZ21" s="3"/>
      <c r="UOA21" s="3"/>
      <c r="UOB21" s="3"/>
      <c r="UOC21" s="3"/>
      <c r="UOD21" s="3"/>
      <c r="UOE21" s="3"/>
      <c r="UOF21" s="3"/>
      <c r="UOG21" s="3"/>
      <c r="UOH21" s="3"/>
      <c r="UOI21" s="3"/>
      <c r="UOJ21" s="3"/>
      <c r="UOK21" s="3"/>
      <c r="UOL21" s="3"/>
      <c r="UOM21" s="3"/>
      <c r="UON21" s="3"/>
      <c r="UOO21" s="3"/>
      <c r="UOP21" s="3"/>
      <c r="UOQ21" s="3"/>
      <c r="UOR21" s="3"/>
      <c r="UOS21" s="3"/>
      <c r="UOT21" s="3"/>
      <c r="UOU21" s="3"/>
      <c r="UOV21" s="3"/>
      <c r="UOW21" s="3"/>
      <c r="UOX21" s="3"/>
      <c r="UOY21" s="3"/>
      <c r="UOZ21" s="3"/>
      <c r="UPA21" s="3"/>
      <c r="UPB21" s="3"/>
      <c r="UPC21" s="3"/>
      <c r="UPD21" s="3"/>
      <c r="UPE21" s="3"/>
      <c r="UPF21" s="3"/>
      <c r="UPG21" s="3"/>
      <c r="UPH21" s="3"/>
      <c r="UPI21" s="3"/>
      <c r="UPJ21" s="3"/>
      <c r="UPK21" s="3"/>
      <c r="UPL21" s="3"/>
      <c r="UPM21" s="3"/>
      <c r="UPN21" s="3"/>
      <c r="UPO21" s="3"/>
      <c r="UPP21" s="3"/>
      <c r="UPQ21" s="3"/>
      <c r="UPR21" s="3"/>
      <c r="UPS21" s="3"/>
      <c r="UPT21" s="3"/>
      <c r="UPU21" s="3"/>
      <c r="UPV21" s="3"/>
      <c r="UPW21" s="3"/>
      <c r="UPX21" s="3"/>
      <c r="UPY21" s="3"/>
      <c r="UPZ21" s="3"/>
      <c r="UQA21" s="3"/>
      <c r="UQB21" s="3"/>
      <c r="UQC21" s="3"/>
      <c r="UQD21" s="3"/>
      <c r="UQE21" s="3"/>
      <c r="UQF21" s="3"/>
      <c r="UQG21" s="3"/>
      <c r="UQH21" s="3"/>
      <c r="UQI21" s="3"/>
      <c r="UQJ21" s="3"/>
      <c r="UQK21" s="3"/>
      <c r="UQL21" s="3"/>
      <c r="UQM21" s="3"/>
      <c r="UQN21" s="3"/>
      <c r="UQO21" s="3"/>
      <c r="UQP21" s="3"/>
      <c r="UQQ21" s="3"/>
      <c r="UQR21" s="3"/>
      <c r="UQS21" s="3"/>
      <c r="UQT21" s="3"/>
      <c r="UQU21" s="3"/>
      <c r="UQV21" s="3"/>
      <c r="UQW21" s="3"/>
      <c r="UQX21" s="3"/>
      <c r="UQY21" s="3"/>
      <c r="UQZ21" s="3"/>
      <c r="URA21" s="3"/>
      <c r="URB21" s="3"/>
      <c r="URC21" s="3"/>
      <c r="URD21" s="3"/>
      <c r="URE21" s="3"/>
      <c r="URF21" s="3"/>
      <c r="URG21" s="3"/>
      <c r="URH21" s="3"/>
      <c r="URI21" s="3"/>
      <c r="URJ21" s="3"/>
      <c r="URK21" s="3"/>
      <c r="URL21" s="3"/>
      <c r="URM21" s="3"/>
      <c r="URN21" s="3"/>
      <c r="URO21" s="3"/>
      <c r="URP21" s="3"/>
      <c r="URQ21" s="3"/>
      <c r="URR21" s="3"/>
      <c r="URS21" s="3"/>
      <c r="URT21" s="3"/>
      <c r="URU21" s="3"/>
      <c r="URV21" s="3"/>
      <c r="URW21" s="3"/>
      <c r="URX21" s="3"/>
      <c r="URY21" s="3"/>
      <c r="URZ21" s="3"/>
      <c r="USA21" s="3"/>
      <c r="USB21" s="3"/>
      <c r="USC21" s="3"/>
      <c r="USD21" s="3"/>
      <c r="USE21" s="3"/>
      <c r="USF21" s="3"/>
      <c r="USG21" s="3"/>
      <c r="USH21" s="3"/>
      <c r="USI21" s="3"/>
      <c r="USJ21" s="3"/>
      <c r="USK21" s="3"/>
      <c r="USL21" s="3"/>
      <c r="USM21" s="3"/>
      <c r="USN21" s="3"/>
      <c r="USO21" s="3"/>
      <c r="USP21" s="3"/>
      <c r="USQ21" s="3"/>
      <c r="USR21" s="3"/>
      <c r="USS21" s="3"/>
      <c r="UST21" s="3"/>
      <c r="USU21" s="3"/>
      <c r="USV21" s="3"/>
      <c r="USW21" s="3"/>
      <c r="USX21" s="3"/>
      <c r="USY21" s="3"/>
      <c r="USZ21" s="3"/>
      <c r="UTA21" s="3"/>
      <c r="UTB21" s="3"/>
      <c r="UTC21" s="3"/>
      <c r="UTD21" s="3"/>
      <c r="UTE21" s="3"/>
      <c r="UTF21" s="3"/>
      <c r="UTG21" s="3"/>
      <c r="UTH21" s="3"/>
      <c r="UTI21" s="3"/>
      <c r="UTJ21" s="3"/>
      <c r="UTK21" s="3"/>
      <c r="UTL21" s="3"/>
      <c r="UTM21" s="3"/>
      <c r="UTN21" s="3"/>
      <c r="UTO21" s="3"/>
      <c r="UTP21" s="3"/>
      <c r="UTQ21" s="3"/>
      <c r="UTR21" s="3"/>
      <c r="UTS21" s="3"/>
      <c r="UTT21" s="3"/>
      <c r="UTU21" s="3"/>
      <c r="UTV21" s="3"/>
      <c r="UTW21" s="3"/>
      <c r="UTX21" s="3"/>
      <c r="UTY21" s="3"/>
      <c r="UTZ21" s="3"/>
      <c r="UUA21" s="3"/>
      <c r="UUB21" s="3"/>
      <c r="UUC21" s="3"/>
      <c r="UUD21" s="3"/>
      <c r="UUE21" s="3"/>
      <c r="UUF21" s="3"/>
      <c r="UUG21" s="3"/>
      <c r="UUH21" s="3"/>
      <c r="UUI21" s="3"/>
      <c r="UUJ21" s="3"/>
      <c r="UUK21" s="3"/>
      <c r="UUL21" s="3"/>
      <c r="UUM21" s="3"/>
      <c r="UUN21" s="3"/>
      <c r="UUO21" s="3"/>
      <c r="UUP21" s="3"/>
      <c r="UUQ21" s="3"/>
      <c r="UUR21" s="3"/>
      <c r="UUS21" s="3"/>
      <c r="UUT21" s="3"/>
      <c r="UUU21" s="3"/>
      <c r="UUV21" s="3"/>
      <c r="UUW21" s="3"/>
      <c r="UUX21" s="3"/>
      <c r="UUY21" s="3"/>
      <c r="UUZ21" s="3"/>
      <c r="UVA21" s="3"/>
      <c r="UVB21" s="3"/>
      <c r="UVC21" s="3"/>
      <c r="UVD21" s="3"/>
      <c r="UVE21" s="3"/>
      <c r="UVF21" s="3"/>
      <c r="UVG21" s="3"/>
      <c r="UVH21" s="3"/>
      <c r="UVI21" s="3"/>
      <c r="UVJ21" s="3"/>
      <c r="UVK21" s="3"/>
      <c r="UVL21" s="3"/>
      <c r="UVM21" s="3"/>
      <c r="UVN21" s="3"/>
      <c r="UVO21" s="3"/>
      <c r="UVP21" s="3"/>
      <c r="UVQ21" s="3"/>
      <c r="UVR21" s="3"/>
      <c r="UVS21" s="3"/>
      <c r="UVT21" s="3"/>
      <c r="UVU21" s="3"/>
      <c r="UVV21" s="3"/>
      <c r="UVW21" s="3"/>
      <c r="UVX21" s="3"/>
      <c r="UVY21" s="3"/>
      <c r="UVZ21" s="3"/>
      <c r="UWA21" s="3"/>
      <c r="UWB21" s="3"/>
      <c r="UWC21" s="3"/>
      <c r="UWD21" s="3"/>
      <c r="UWE21" s="3"/>
      <c r="UWF21" s="3"/>
      <c r="UWG21" s="3"/>
      <c r="UWH21" s="3"/>
      <c r="UWI21" s="3"/>
      <c r="UWJ21" s="3"/>
      <c r="UWK21" s="3"/>
      <c r="UWL21" s="3"/>
      <c r="UWM21" s="3"/>
      <c r="UWN21" s="3"/>
      <c r="UWO21" s="3"/>
      <c r="UWP21" s="3"/>
      <c r="UWQ21" s="3"/>
      <c r="UWR21" s="3"/>
      <c r="UWS21" s="3"/>
      <c r="UWT21" s="3"/>
      <c r="UWU21" s="3"/>
      <c r="UWV21" s="3"/>
      <c r="UWW21" s="3"/>
      <c r="UWX21" s="3"/>
      <c r="UWY21" s="3"/>
      <c r="UWZ21" s="3"/>
      <c r="UXA21" s="3"/>
      <c r="UXB21" s="3"/>
      <c r="UXC21" s="3"/>
      <c r="UXD21" s="3"/>
      <c r="UXE21" s="3"/>
      <c r="UXF21" s="3"/>
      <c r="UXG21" s="3"/>
      <c r="UXH21" s="3"/>
      <c r="UXI21" s="3"/>
      <c r="UXJ21" s="3"/>
      <c r="UXK21" s="3"/>
      <c r="UXL21" s="3"/>
      <c r="UXM21" s="3"/>
      <c r="UXN21" s="3"/>
      <c r="UXO21" s="3"/>
      <c r="UXP21" s="3"/>
      <c r="UXQ21" s="3"/>
      <c r="UXR21" s="3"/>
      <c r="UXS21" s="3"/>
      <c r="UXT21" s="3"/>
      <c r="UXU21" s="3"/>
      <c r="UXV21" s="3"/>
      <c r="UXW21" s="3"/>
      <c r="UXX21" s="3"/>
      <c r="UXY21" s="3"/>
      <c r="UXZ21" s="3"/>
      <c r="UYA21" s="3"/>
      <c r="UYB21" s="3"/>
      <c r="UYC21" s="3"/>
      <c r="UYD21" s="3"/>
      <c r="UYE21" s="3"/>
      <c r="UYF21" s="3"/>
      <c r="UYG21" s="3"/>
      <c r="UYH21" s="3"/>
      <c r="UYI21" s="3"/>
      <c r="UYJ21" s="3"/>
      <c r="UYK21" s="3"/>
      <c r="UYL21" s="3"/>
      <c r="UYM21" s="3"/>
      <c r="UYN21" s="3"/>
      <c r="UYO21" s="3"/>
      <c r="UYP21" s="3"/>
      <c r="UYQ21" s="3"/>
      <c r="UYR21" s="3"/>
      <c r="UYS21" s="3"/>
      <c r="UYT21" s="3"/>
      <c r="UYU21" s="3"/>
      <c r="UYV21" s="3"/>
      <c r="UYW21" s="3"/>
      <c r="UYX21" s="3"/>
      <c r="UYY21" s="3"/>
      <c r="UYZ21" s="3"/>
      <c r="UZA21" s="3"/>
      <c r="UZB21" s="3"/>
      <c r="UZC21" s="3"/>
      <c r="UZD21" s="3"/>
      <c r="UZE21" s="3"/>
      <c r="UZF21" s="3"/>
      <c r="UZG21" s="3"/>
      <c r="UZH21" s="3"/>
      <c r="UZI21" s="3"/>
      <c r="UZJ21" s="3"/>
      <c r="UZK21" s="3"/>
      <c r="UZL21" s="3"/>
      <c r="UZM21" s="3"/>
      <c r="UZN21" s="3"/>
      <c r="UZO21" s="3"/>
      <c r="UZP21" s="3"/>
      <c r="UZQ21" s="3"/>
      <c r="UZR21" s="3"/>
      <c r="UZS21" s="3"/>
      <c r="UZT21" s="3"/>
      <c r="UZU21" s="3"/>
      <c r="UZV21" s="3"/>
      <c r="UZW21" s="3"/>
      <c r="UZX21" s="3"/>
      <c r="UZY21" s="3"/>
      <c r="UZZ21" s="3"/>
      <c r="VAA21" s="3"/>
      <c r="VAB21" s="3"/>
      <c r="VAC21" s="3"/>
      <c r="VAD21" s="3"/>
      <c r="VAE21" s="3"/>
      <c r="VAF21" s="3"/>
      <c r="VAG21" s="3"/>
      <c r="VAH21" s="3"/>
      <c r="VAI21" s="3"/>
      <c r="VAJ21" s="3"/>
      <c r="VAK21" s="3"/>
      <c r="VAL21" s="3"/>
      <c r="VAM21" s="3"/>
      <c r="VAN21" s="3"/>
      <c r="VAO21" s="3"/>
      <c r="VAP21" s="3"/>
      <c r="VAQ21" s="3"/>
      <c r="VAR21" s="3"/>
      <c r="VAS21" s="3"/>
      <c r="VAT21" s="3"/>
      <c r="VAU21" s="3"/>
      <c r="VAV21" s="3"/>
      <c r="VAW21" s="3"/>
      <c r="VAX21" s="3"/>
      <c r="VAY21" s="3"/>
      <c r="VAZ21" s="3"/>
      <c r="VBA21" s="3"/>
      <c r="VBB21" s="3"/>
      <c r="VBC21" s="3"/>
      <c r="VBD21" s="3"/>
      <c r="VBE21" s="3"/>
      <c r="VBF21" s="3"/>
      <c r="VBG21" s="3"/>
      <c r="VBH21" s="3"/>
      <c r="VBI21" s="3"/>
      <c r="VBJ21" s="3"/>
      <c r="VBK21" s="3"/>
      <c r="VBL21" s="3"/>
      <c r="VBM21" s="3"/>
      <c r="VBN21" s="3"/>
      <c r="VBO21" s="3"/>
      <c r="VBP21" s="3"/>
      <c r="VBQ21" s="3"/>
      <c r="VBR21" s="3"/>
      <c r="VBS21" s="3"/>
      <c r="VBT21" s="3"/>
      <c r="VBU21" s="3"/>
      <c r="VBV21" s="3"/>
      <c r="VBW21" s="3"/>
      <c r="VBX21" s="3"/>
      <c r="VBY21" s="3"/>
      <c r="VBZ21" s="3"/>
      <c r="VCA21" s="3"/>
      <c r="VCB21" s="3"/>
      <c r="VCC21" s="3"/>
      <c r="VCD21" s="3"/>
      <c r="VCE21" s="3"/>
      <c r="VCF21" s="3"/>
      <c r="VCG21" s="3"/>
      <c r="VCH21" s="3"/>
      <c r="VCI21" s="3"/>
      <c r="VCJ21" s="3"/>
      <c r="VCK21" s="3"/>
      <c r="VCL21" s="3"/>
      <c r="VCM21" s="3"/>
      <c r="VCN21" s="3"/>
      <c r="VCO21" s="3"/>
      <c r="VCP21" s="3"/>
      <c r="VCQ21" s="3"/>
      <c r="VCR21" s="3"/>
      <c r="VCS21" s="3"/>
      <c r="VCT21" s="3"/>
      <c r="VCU21" s="3"/>
      <c r="VCV21" s="3"/>
      <c r="VCW21" s="3"/>
      <c r="VCX21" s="3"/>
      <c r="VCY21" s="3"/>
      <c r="VCZ21" s="3"/>
      <c r="VDA21" s="3"/>
      <c r="VDB21" s="3"/>
      <c r="VDC21" s="3"/>
      <c r="VDD21" s="3"/>
      <c r="VDE21" s="3"/>
      <c r="VDF21" s="3"/>
      <c r="VDG21" s="3"/>
      <c r="VDH21" s="3"/>
      <c r="VDI21" s="3"/>
      <c r="VDJ21" s="3"/>
      <c r="VDK21" s="3"/>
      <c r="VDL21" s="3"/>
      <c r="VDM21" s="3"/>
      <c r="VDN21" s="3"/>
      <c r="VDO21" s="3"/>
      <c r="VDP21" s="3"/>
      <c r="VDQ21" s="3"/>
      <c r="VDR21" s="3"/>
      <c r="VDS21" s="3"/>
      <c r="VDT21" s="3"/>
      <c r="VDU21" s="3"/>
      <c r="VDV21" s="3"/>
      <c r="VDW21" s="3"/>
      <c r="VDX21" s="3"/>
      <c r="VDY21" s="3"/>
      <c r="VDZ21" s="3"/>
      <c r="VEA21" s="3"/>
      <c r="VEB21" s="3"/>
      <c r="VEC21" s="3"/>
      <c r="VED21" s="3"/>
      <c r="VEE21" s="3"/>
      <c r="VEF21" s="3"/>
      <c r="VEG21" s="3"/>
      <c r="VEH21" s="3"/>
      <c r="VEI21" s="3"/>
      <c r="VEJ21" s="3"/>
      <c r="VEK21" s="3"/>
      <c r="VEL21" s="3"/>
      <c r="VEM21" s="3"/>
      <c r="VEN21" s="3"/>
      <c r="VEO21" s="3"/>
      <c r="VEP21" s="3"/>
      <c r="VEQ21" s="3"/>
      <c r="VER21" s="3"/>
      <c r="VES21" s="3"/>
      <c r="VET21" s="3"/>
      <c r="VEU21" s="3"/>
      <c r="VEV21" s="3"/>
      <c r="VEW21" s="3"/>
      <c r="VEX21" s="3"/>
      <c r="VEY21" s="3"/>
      <c r="VEZ21" s="3"/>
      <c r="VFA21" s="3"/>
      <c r="VFB21" s="3"/>
      <c r="VFC21" s="3"/>
      <c r="VFD21" s="3"/>
      <c r="VFE21" s="3"/>
      <c r="VFF21" s="3"/>
      <c r="VFG21" s="3"/>
      <c r="VFH21" s="3"/>
      <c r="VFI21" s="3"/>
      <c r="VFJ21" s="3"/>
      <c r="VFK21" s="3"/>
      <c r="VFL21" s="3"/>
      <c r="VFM21" s="3"/>
      <c r="VFN21" s="3"/>
      <c r="VFO21" s="3"/>
      <c r="VFP21" s="3"/>
      <c r="VFQ21" s="3"/>
      <c r="VFR21" s="3"/>
      <c r="VFS21" s="3"/>
      <c r="VFT21" s="3"/>
      <c r="VFU21" s="3"/>
      <c r="VFV21" s="3"/>
      <c r="VFW21" s="3"/>
      <c r="VFX21" s="3"/>
      <c r="VFY21" s="3"/>
      <c r="VFZ21" s="3"/>
      <c r="VGA21" s="3"/>
      <c r="VGB21" s="3"/>
      <c r="VGC21" s="3"/>
      <c r="VGD21" s="3"/>
      <c r="VGE21" s="3"/>
      <c r="VGF21" s="3"/>
      <c r="VGG21" s="3"/>
      <c r="VGH21" s="3"/>
      <c r="VGI21" s="3"/>
      <c r="VGJ21" s="3"/>
      <c r="VGK21" s="3"/>
      <c r="VGL21" s="3"/>
      <c r="VGM21" s="3"/>
      <c r="VGN21" s="3"/>
      <c r="VGO21" s="3"/>
      <c r="VGP21" s="3"/>
      <c r="VGQ21" s="3"/>
      <c r="VGR21" s="3"/>
      <c r="VGS21" s="3"/>
      <c r="VGT21" s="3"/>
      <c r="VGU21" s="3"/>
      <c r="VGV21" s="3"/>
      <c r="VGW21" s="3"/>
      <c r="VGX21" s="3"/>
      <c r="VGY21" s="3"/>
      <c r="VGZ21" s="3"/>
      <c r="VHA21" s="3"/>
      <c r="VHB21" s="3"/>
      <c r="VHC21" s="3"/>
      <c r="VHD21" s="3"/>
      <c r="VHE21" s="3"/>
      <c r="VHF21" s="3"/>
      <c r="VHG21" s="3"/>
      <c r="VHH21" s="3"/>
      <c r="VHI21" s="3"/>
      <c r="VHJ21" s="3"/>
      <c r="VHK21" s="3"/>
      <c r="VHL21" s="3"/>
      <c r="VHM21" s="3"/>
      <c r="VHN21" s="3"/>
      <c r="VHO21" s="3"/>
      <c r="VHP21" s="3"/>
      <c r="VHQ21" s="3"/>
      <c r="VHR21" s="3"/>
      <c r="VHS21" s="3"/>
      <c r="VHT21" s="3"/>
      <c r="VHU21" s="3"/>
      <c r="VHV21" s="3"/>
      <c r="VHW21" s="3"/>
      <c r="VHX21" s="3"/>
      <c r="VHY21" s="3"/>
      <c r="VHZ21" s="3"/>
      <c r="VIA21" s="3"/>
      <c r="VIB21" s="3"/>
      <c r="VIC21" s="3"/>
      <c r="VID21" s="3"/>
      <c r="VIE21" s="3"/>
      <c r="VIF21" s="3"/>
      <c r="VIG21" s="3"/>
      <c r="VIH21" s="3"/>
      <c r="VII21" s="3"/>
      <c r="VIJ21" s="3"/>
      <c r="VIK21" s="3"/>
      <c r="VIL21" s="3"/>
      <c r="VIM21" s="3"/>
      <c r="VIN21" s="3"/>
      <c r="VIO21" s="3"/>
      <c r="VIP21" s="3"/>
      <c r="VIQ21" s="3"/>
      <c r="VIR21" s="3"/>
      <c r="VIS21" s="3"/>
      <c r="VIT21" s="3"/>
      <c r="VIU21" s="3"/>
      <c r="VIV21" s="3"/>
      <c r="VIW21" s="3"/>
      <c r="VIX21" s="3"/>
      <c r="VIY21" s="3"/>
      <c r="VIZ21" s="3"/>
      <c r="VJA21" s="3"/>
      <c r="VJB21" s="3"/>
      <c r="VJC21" s="3"/>
      <c r="VJD21" s="3"/>
      <c r="VJE21" s="3"/>
      <c r="VJF21" s="3"/>
      <c r="VJG21" s="3"/>
      <c r="VJH21" s="3"/>
      <c r="VJI21" s="3"/>
      <c r="VJJ21" s="3"/>
      <c r="VJK21" s="3"/>
      <c r="VJL21" s="3"/>
      <c r="VJM21" s="3"/>
      <c r="VJN21" s="3"/>
      <c r="VJO21" s="3"/>
      <c r="VJP21" s="3"/>
      <c r="VJQ21" s="3"/>
      <c r="VJR21" s="3"/>
      <c r="VJS21" s="3"/>
      <c r="VJT21" s="3"/>
      <c r="VJU21" s="3"/>
      <c r="VJV21" s="3"/>
      <c r="VJW21" s="3"/>
      <c r="VJX21" s="3"/>
      <c r="VJY21" s="3"/>
      <c r="VJZ21" s="3"/>
      <c r="VKA21" s="3"/>
      <c r="VKB21" s="3"/>
      <c r="VKC21" s="3"/>
      <c r="VKD21" s="3"/>
      <c r="VKE21" s="3"/>
      <c r="VKF21" s="3"/>
      <c r="VKG21" s="3"/>
      <c r="VKH21" s="3"/>
      <c r="VKI21" s="3"/>
      <c r="VKJ21" s="3"/>
      <c r="VKK21" s="3"/>
      <c r="VKL21" s="3"/>
      <c r="VKM21" s="3"/>
      <c r="VKN21" s="3"/>
      <c r="VKO21" s="3"/>
      <c r="VKP21" s="3"/>
      <c r="VKQ21" s="3"/>
      <c r="VKR21" s="3"/>
      <c r="VKS21" s="3"/>
      <c r="VKT21" s="3"/>
      <c r="VKU21" s="3"/>
      <c r="VKV21" s="3"/>
      <c r="VKW21" s="3"/>
      <c r="VKX21" s="3"/>
      <c r="VKY21" s="3"/>
      <c r="VKZ21" s="3"/>
      <c r="VLA21" s="3"/>
      <c r="VLB21" s="3"/>
      <c r="VLC21" s="3"/>
      <c r="VLD21" s="3"/>
      <c r="VLE21" s="3"/>
      <c r="VLF21" s="3"/>
      <c r="VLG21" s="3"/>
      <c r="VLH21" s="3"/>
      <c r="VLI21" s="3"/>
      <c r="VLJ21" s="3"/>
      <c r="VLK21" s="3"/>
      <c r="VLL21" s="3"/>
      <c r="VLM21" s="3"/>
      <c r="VLN21" s="3"/>
      <c r="VLO21" s="3"/>
      <c r="VLP21" s="3"/>
      <c r="VLQ21" s="3"/>
      <c r="VLR21" s="3"/>
      <c r="VLS21" s="3"/>
      <c r="VLT21" s="3"/>
      <c r="VLU21" s="3"/>
      <c r="VLV21" s="3"/>
      <c r="VLW21" s="3"/>
      <c r="VLX21" s="3"/>
      <c r="VLY21" s="3"/>
      <c r="VLZ21" s="3"/>
      <c r="VMA21" s="3"/>
      <c r="VMB21" s="3"/>
      <c r="VMC21" s="3"/>
      <c r="VMD21" s="3"/>
      <c r="VME21" s="3"/>
      <c r="VMF21" s="3"/>
      <c r="VMG21" s="3"/>
      <c r="VMH21" s="3"/>
      <c r="VMI21" s="3"/>
      <c r="VMJ21" s="3"/>
      <c r="VMK21" s="3"/>
      <c r="VML21" s="3"/>
      <c r="VMM21" s="3"/>
      <c r="VMN21" s="3"/>
      <c r="VMO21" s="3"/>
      <c r="VMP21" s="3"/>
      <c r="VMQ21" s="3"/>
      <c r="VMR21" s="3"/>
      <c r="VMS21" s="3"/>
      <c r="VMT21" s="3"/>
      <c r="VMU21" s="3"/>
      <c r="VMV21" s="3"/>
      <c r="VMW21" s="3"/>
      <c r="VMX21" s="3"/>
      <c r="VMY21" s="3"/>
      <c r="VMZ21" s="3"/>
      <c r="VNA21" s="3"/>
      <c r="VNB21" s="3"/>
      <c r="VNC21" s="3"/>
      <c r="VND21" s="3"/>
      <c r="VNE21" s="3"/>
      <c r="VNF21" s="3"/>
      <c r="VNG21" s="3"/>
      <c r="VNH21" s="3"/>
      <c r="VNI21" s="3"/>
      <c r="VNJ21" s="3"/>
      <c r="VNK21" s="3"/>
      <c r="VNL21" s="3"/>
      <c r="VNM21" s="3"/>
      <c r="VNN21" s="3"/>
      <c r="VNO21" s="3"/>
      <c r="VNP21" s="3"/>
      <c r="VNQ21" s="3"/>
      <c r="VNR21" s="3"/>
      <c r="VNS21" s="3"/>
      <c r="VNT21" s="3"/>
      <c r="VNU21" s="3"/>
      <c r="VNV21" s="3"/>
      <c r="VNW21" s="3"/>
      <c r="VNX21" s="3"/>
      <c r="VNY21" s="3"/>
      <c r="VNZ21" s="3"/>
      <c r="VOA21" s="3"/>
      <c r="VOB21" s="3"/>
      <c r="VOC21" s="3"/>
      <c r="VOD21" s="3"/>
      <c r="VOE21" s="3"/>
      <c r="VOF21" s="3"/>
      <c r="VOG21" s="3"/>
      <c r="VOH21" s="3"/>
      <c r="VOI21" s="3"/>
      <c r="VOJ21" s="3"/>
      <c r="VOK21" s="3"/>
      <c r="VOL21" s="3"/>
      <c r="VOM21" s="3"/>
      <c r="VON21" s="3"/>
      <c r="VOO21" s="3"/>
      <c r="VOP21" s="3"/>
      <c r="VOQ21" s="3"/>
      <c r="VOR21" s="3"/>
      <c r="VOS21" s="3"/>
      <c r="VOT21" s="3"/>
      <c r="VOU21" s="3"/>
      <c r="VOV21" s="3"/>
      <c r="VOW21" s="3"/>
      <c r="VOX21" s="3"/>
      <c r="VOY21" s="3"/>
      <c r="VOZ21" s="3"/>
      <c r="VPA21" s="3"/>
      <c r="VPB21" s="3"/>
      <c r="VPC21" s="3"/>
      <c r="VPD21" s="3"/>
      <c r="VPE21" s="3"/>
      <c r="VPF21" s="3"/>
      <c r="VPG21" s="3"/>
      <c r="VPH21" s="3"/>
      <c r="VPI21" s="3"/>
      <c r="VPJ21" s="3"/>
      <c r="VPK21" s="3"/>
      <c r="VPL21" s="3"/>
      <c r="VPM21" s="3"/>
      <c r="VPN21" s="3"/>
      <c r="VPO21" s="3"/>
      <c r="VPP21" s="3"/>
      <c r="VPQ21" s="3"/>
      <c r="VPR21" s="3"/>
      <c r="VPS21" s="3"/>
      <c r="VPT21" s="3"/>
      <c r="VPU21" s="3"/>
      <c r="VPV21" s="3"/>
      <c r="VPW21" s="3"/>
      <c r="VPX21" s="3"/>
      <c r="VPY21" s="3"/>
      <c r="VPZ21" s="3"/>
      <c r="VQA21" s="3"/>
      <c r="VQB21" s="3"/>
      <c r="VQC21" s="3"/>
      <c r="VQD21" s="3"/>
      <c r="VQE21" s="3"/>
      <c r="VQF21" s="3"/>
      <c r="VQG21" s="3"/>
      <c r="VQH21" s="3"/>
      <c r="VQI21" s="3"/>
      <c r="VQJ21" s="3"/>
      <c r="VQK21" s="3"/>
      <c r="VQL21" s="3"/>
      <c r="VQM21" s="3"/>
      <c r="VQN21" s="3"/>
      <c r="VQO21" s="3"/>
      <c r="VQP21" s="3"/>
      <c r="VQQ21" s="3"/>
      <c r="VQR21" s="3"/>
      <c r="VQS21" s="3"/>
      <c r="VQT21" s="3"/>
      <c r="VQU21" s="3"/>
      <c r="VQV21" s="3"/>
      <c r="VQW21" s="3"/>
      <c r="VQX21" s="3"/>
      <c r="VQY21" s="3"/>
      <c r="VQZ21" s="3"/>
      <c r="VRA21" s="3"/>
      <c r="VRB21" s="3"/>
      <c r="VRC21" s="3"/>
      <c r="VRD21" s="3"/>
      <c r="VRE21" s="3"/>
      <c r="VRF21" s="3"/>
      <c r="VRG21" s="3"/>
      <c r="VRH21" s="3"/>
      <c r="VRI21" s="3"/>
      <c r="VRJ21" s="3"/>
      <c r="VRK21" s="3"/>
      <c r="VRL21" s="3"/>
      <c r="VRM21" s="3"/>
      <c r="VRN21" s="3"/>
      <c r="VRO21" s="3"/>
      <c r="VRP21" s="3"/>
      <c r="VRQ21" s="3"/>
      <c r="VRR21" s="3"/>
      <c r="VRS21" s="3"/>
      <c r="VRT21" s="3"/>
      <c r="VRU21" s="3"/>
      <c r="VRV21" s="3"/>
      <c r="VRW21" s="3"/>
      <c r="VRX21" s="3"/>
      <c r="VRY21" s="3"/>
      <c r="VRZ21" s="3"/>
      <c r="VSA21" s="3"/>
      <c r="VSB21" s="3"/>
      <c r="VSC21" s="3"/>
      <c r="VSD21" s="3"/>
      <c r="VSE21" s="3"/>
      <c r="VSF21" s="3"/>
      <c r="VSG21" s="3"/>
      <c r="VSH21" s="3"/>
      <c r="VSI21" s="3"/>
      <c r="VSJ21" s="3"/>
      <c r="VSK21" s="3"/>
      <c r="VSL21" s="3"/>
      <c r="VSM21" s="3"/>
      <c r="VSN21" s="3"/>
      <c r="VSO21" s="3"/>
      <c r="VSP21" s="3"/>
      <c r="VSQ21" s="3"/>
      <c r="VSR21" s="3"/>
      <c r="VSS21" s="3"/>
      <c r="VST21" s="3"/>
      <c r="VSU21" s="3"/>
      <c r="VSV21" s="3"/>
      <c r="VSW21" s="3"/>
      <c r="VSX21" s="3"/>
      <c r="VSY21" s="3"/>
      <c r="VSZ21" s="3"/>
      <c r="VTA21" s="3"/>
      <c r="VTB21" s="3"/>
      <c r="VTC21" s="3"/>
      <c r="VTD21" s="3"/>
      <c r="VTE21" s="3"/>
      <c r="VTF21" s="3"/>
      <c r="VTG21" s="3"/>
      <c r="VTH21" s="3"/>
      <c r="VTI21" s="3"/>
      <c r="VTJ21" s="3"/>
      <c r="VTK21" s="3"/>
      <c r="VTL21" s="3"/>
      <c r="VTM21" s="3"/>
      <c r="VTN21" s="3"/>
      <c r="VTO21" s="3"/>
      <c r="VTP21" s="3"/>
      <c r="VTQ21" s="3"/>
      <c r="VTR21" s="3"/>
      <c r="VTS21" s="3"/>
      <c r="VTT21" s="3"/>
      <c r="VTU21" s="3"/>
      <c r="VTV21" s="3"/>
      <c r="VTW21" s="3"/>
      <c r="VTX21" s="3"/>
      <c r="VTY21" s="3"/>
      <c r="VTZ21" s="3"/>
      <c r="VUA21" s="3"/>
      <c r="VUB21" s="3"/>
      <c r="VUC21" s="3"/>
      <c r="VUD21" s="3"/>
      <c r="VUE21" s="3"/>
      <c r="VUF21" s="3"/>
      <c r="VUG21" s="3"/>
      <c r="VUH21" s="3"/>
      <c r="VUI21" s="3"/>
      <c r="VUJ21" s="3"/>
      <c r="VUK21" s="3"/>
      <c r="VUL21" s="3"/>
      <c r="VUM21" s="3"/>
      <c r="VUN21" s="3"/>
      <c r="VUO21" s="3"/>
      <c r="VUP21" s="3"/>
      <c r="VUQ21" s="3"/>
      <c r="VUR21" s="3"/>
      <c r="VUS21" s="3"/>
      <c r="VUT21" s="3"/>
      <c r="VUU21" s="3"/>
      <c r="VUV21" s="3"/>
      <c r="VUW21" s="3"/>
      <c r="VUX21" s="3"/>
      <c r="VUY21" s="3"/>
      <c r="VUZ21" s="3"/>
      <c r="VVA21" s="3"/>
      <c r="VVB21" s="3"/>
      <c r="VVC21" s="3"/>
      <c r="VVD21" s="3"/>
      <c r="VVE21" s="3"/>
      <c r="VVF21" s="3"/>
      <c r="VVG21" s="3"/>
      <c r="VVH21" s="3"/>
      <c r="VVI21" s="3"/>
      <c r="VVJ21" s="3"/>
      <c r="VVK21" s="3"/>
      <c r="VVL21" s="3"/>
      <c r="VVM21" s="3"/>
      <c r="VVN21" s="3"/>
      <c r="VVO21" s="3"/>
      <c r="VVP21" s="3"/>
      <c r="VVQ21" s="3"/>
      <c r="VVR21" s="3"/>
      <c r="VVS21" s="3"/>
      <c r="VVT21" s="3"/>
      <c r="VVU21" s="3"/>
      <c r="VVV21" s="3"/>
      <c r="VVW21" s="3"/>
      <c r="VVX21" s="3"/>
      <c r="VVY21" s="3"/>
      <c r="VVZ21" s="3"/>
      <c r="VWA21" s="3"/>
      <c r="VWB21" s="3"/>
      <c r="VWC21" s="3"/>
      <c r="VWD21" s="3"/>
      <c r="VWE21" s="3"/>
      <c r="VWF21" s="3"/>
      <c r="VWG21" s="3"/>
      <c r="VWH21" s="3"/>
      <c r="VWI21" s="3"/>
      <c r="VWJ21" s="3"/>
      <c r="VWK21" s="3"/>
      <c r="VWL21" s="3"/>
      <c r="VWM21" s="3"/>
      <c r="VWN21" s="3"/>
      <c r="VWO21" s="3"/>
      <c r="VWP21" s="3"/>
      <c r="VWQ21" s="3"/>
      <c r="VWR21" s="3"/>
      <c r="VWS21" s="3"/>
      <c r="VWT21" s="3"/>
      <c r="VWU21" s="3"/>
      <c r="VWV21" s="3"/>
      <c r="VWW21" s="3"/>
      <c r="VWX21" s="3"/>
      <c r="VWY21" s="3"/>
      <c r="VWZ21" s="3"/>
      <c r="VXA21" s="3"/>
      <c r="VXB21" s="3"/>
      <c r="VXC21" s="3"/>
      <c r="VXD21" s="3"/>
      <c r="VXE21" s="3"/>
      <c r="VXF21" s="3"/>
      <c r="VXG21" s="3"/>
      <c r="VXH21" s="3"/>
      <c r="VXI21" s="3"/>
      <c r="VXJ21" s="3"/>
      <c r="VXK21" s="3"/>
      <c r="VXL21" s="3"/>
      <c r="VXM21" s="3"/>
      <c r="VXN21" s="3"/>
      <c r="VXO21" s="3"/>
      <c r="VXP21" s="3"/>
      <c r="VXQ21" s="3"/>
      <c r="VXR21" s="3"/>
      <c r="VXS21" s="3"/>
      <c r="VXT21" s="3"/>
      <c r="VXU21" s="3"/>
      <c r="VXV21" s="3"/>
      <c r="VXW21" s="3"/>
      <c r="VXX21" s="3"/>
      <c r="VXY21" s="3"/>
      <c r="VXZ21" s="3"/>
      <c r="VYA21" s="3"/>
      <c r="VYB21" s="3"/>
      <c r="VYC21" s="3"/>
      <c r="VYD21" s="3"/>
      <c r="VYE21" s="3"/>
      <c r="VYF21" s="3"/>
      <c r="VYG21" s="3"/>
      <c r="VYH21" s="3"/>
      <c r="VYI21" s="3"/>
      <c r="VYJ21" s="3"/>
      <c r="VYK21" s="3"/>
      <c r="VYL21" s="3"/>
      <c r="VYM21" s="3"/>
      <c r="VYN21" s="3"/>
      <c r="VYO21" s="3"/>
      <c r="VYP21" s="3"/>
      <c r="VYQ21" s="3"/>
      <c r="VYR21" s="3"/>
      <c r="VYS21" s="3"/>
      <c r="VYT21" s="3"/>
      <c r="VYU21" s="3"/>
      <c r="VYV21" s="3"/>
      <c r="VYW21" s="3"/>
      <c r="VYX21" s="3"/>
      <c r="VYY21" s="3"/>
      <c r="VYZ21" s="3"/>
      <c r="VZA21" s="3"/>
      <c r="VZB21" s="3"/>
      <c r="VZC21" s="3"/>
      <c r="VZD21" s="3"/>
      <c r="VZE21" s="3"/>
      <c r="VZF21" s="3"/>
      <c r="VZG21" s="3"/>
      <c r="VZH21" s="3"/>
      <c r="VZI21" s="3"/>
      <c r="VZJ21" s="3"/>
      <c r="VZK21" s="3"/>
      <c r="VZL21" s="3"/>
      <c r="VZM21" s="3"/>
      <c r="VZN21" s="3"/>
      <c r="VZO21" s="3"/>
      <c r="VZP21" s="3"/>
      <c r="VZQ21" s="3"/>
      <c r="VZR21" s="3"/>
      <c r="VZS21" s="3"/>
      <c r="VZT21" s="3"/>
      <c r="VZU21" s="3"/>
      <c r="VZV21" s="3"/>
      <c r="VZW21" s="3"/>
      <c r="VZX21" s="3"/>
      <c r="VZY21" s="3"/>
      <c r="VZZ21" s="3"/>
      <c r="WAA21" s="3"/>
      <c r="WAB21" s="3"/>
      <c r="WAC21" s="3"/>
      <c r="WAD21" s="3"/>
      <c r="WAE21" s="3"/>
      <c r="WAF21" s="3"/>
      <c r="WAG21" s="3"/>
      <c r="WAH21" s="3"/>
      <c r="WAI21" s="3"/>
      <c r="WAJ21" s="3"/>
      <c r="WAK21" s="3"/>
      <c r="WAL21" s="3"/>
      <c r="WAM21" s="3"/>
      <c r="WAN21" s="3"/>
      <c r="WAO21" s="3"/>
      <c r="WAP21" s="3"/>
      <c r="WAQ21" s="3"/>
      <c r="WAR21" s="3"/>
      <c r="WAS21" s="3"/>
      <c r="WAT21" s="3"/>
      <c r="WAU21" s="3"/>
      <c r="WAV21" s="3"/>
      <c r="WAW21" s="3"/>
      <c r="WAX21" s="3"/>
      <c r="WAY21" s="3"/>
      <c r="WAZ21" s="3"/>
      <c r="WBA21" s="3"/>
      <c r="WBB21" s="3"/>
      <c r="WBC21" s="3"/>
      <c r="WBD21" s="3"/>
      <c r="WBE21" s="3"/>
      <c r="WBF21" s="3"/>
      <c r="WBG21" s="3"/>
      <c r="WBH21" s="3"/>
      <c r="WBI21" s="3"/>
      <c r="WBJ21" s="3"/>
      <c r="WBK21" s="3"/>
      <c r="WBL21" s="3"/>
      <c r="WBM21" s="3"/>
      <c r="WBN21" s="3"/>
      <c r="WBO21" s="3"/>
      <c r="WBP21" s="3"/>
      <c r="WBQ21" s="3"/>
      <c r="WBR21" s="3"/>
      <c r="WBS21" s="3"/>
      <c r="WBT21" s="3"/>
      <c r="WBU21" s="3"/>
      <c r="WBV21" s="3"/>
      <c r="WBW21" s="3"/>
      <c r="WBX21" s="3"/>
      <c r="WBY21" s="3"/>
      <c r="WBZ21" s="3"/>
      <c r="WCA21" s="3"/>
      <c r="WCB21" s="3"/>
      <c r="WCC21" s="3"/>
      <c r="WCD21" s="3"/>
      <c r="WCE21" s="3"/>
      <c r="WCF21" s="3"/>
      <c r="WCG21" s="3"/>
      <c r="WCH21" s="3"/>
      <c r="WCI21" s="3"/>
      <c r="WCJ21" s="3"/>
      <c r="WCK21" s="3"/>
      <c r="WCL21" s="3"/>
      <c r="WCM21" s="3"/>
      <c r="WCN21" s="3"/>
      <c r="WCO21" s="3"/>
      <c r="WCP21" s="3"/>
      <c r="WCQ21" s="3"/>
      <c r="WCR21" s="3"/>
      <c r="WCS21" s="3"/>
      <c r="WCT21" s="3"/>
      <c r="WCU21" s="3"/>
      <c r="WCV21" s="3"/>
      <c r="WCW21" s="3"/>
      <c r="WCX21" s="3"/>
      <c r="WCY21" s="3"/>
      <c r="WCZ21" s="3"/>
      <c r="WDA21" s="3"/>
      <c r="WDB21" s="3"/>
      <c r="WDC21" s="3"/>
      <c r="WDD21" s="3"/>
      <c r="WDE21" s="3"/>
      <c r="WDF21" s="3"/>
      <c r="WDG21" s="3"/>
      <c r="WDH21" s="3"/>
      <c r="WDI21" s="3"/>
      <c r="WDJ21" s="3"/>
      <c r="WDK21" s="3"/>
      <c r="WDL21" s="3"/>
      <c r="WDM21" s="3"/>
      <c r="WDN21" s="3"/>
      <c r="WDO21" s="3"/>
      <c r="WDP21" s="3"/>
      <c r="WDQ21" s="3"/>
      <c r="WDR21" s="3"/>
      <c r="WDS21" s="3"/>
      <c r="WDT21" s="3"/>
      <c r="WDU21" s="3"/>
      <c r="WDV21" s="3"/>
      <c r="WDW21" s="3"/>
      <c r="WDX21" s="3"/>
      <c r="WDY21" s="3"/>
      <c r="WDZ21" s="3"/>
      <c r="WEA21" s="3"/>
      <c r="WEB21" s="3"/>
      <c r="WEC21" s="3"/>
      <c r="WED21" s="3"/>
      <c r="WEE21" s="3"/>
      <c r="WEF21" s="3"/>
      <c r="WEG21" s="3"/>
      <c r="WEH21" s="3"/>
      <c r="WEI21" s="3"/>
      <c r="WEJ21" s="3"/>
      <c r="WEK21" s="3"/>
      <c r="WEL21" s="3"/>
      <c r="WEM21" s="3"/>
      <c r="WEN21" s="3"/>
      <c r="WEO21" s="3"/>
      <c r="WEP21" s="3"/>
      <c r="WEQ21" s="3"/>
      <c r="WER21" s="3"/>
      <c r="WES21" s="3"/>
      <c r="WET21" s="3"/>
      <c r="WEU21" s="3"/>
      <c r="WEV21" s="3"/>
      <c r="WEW21" s="3"/>
      <c r="WEX21" s="3"/>
      <c r="WEY21" s="3"/>
      <c r="WEZ21" s="3"/>
      <c r="WFA21" s="3"/>
      <c r="WFB21" s="3"/>
      <c r="WFC21" s="3"/>
      <c r="WFD21" s="3"/>
      <c r="WFE21" s="3"/>
      <c r="WFF21" s="3"/>
      <c r="WFG21" s="3"/>
      <c r="WFH21" s="3"/>
      <c r="WFI21" s="3"/>
      <c r="WFJ21" s="3"/>
      <c r="WFK21" s="3"/>
      <c r="WFL21" s="3"/>
      <c r="WFM21" s="3"/>
      <c r="WFN21" s="3"/>
      <c r="WFO21" s="3"/>
      <c r="WFP21" s="3"/>
      <c r="WFQ21" s="3"/>
      <c r="WFR21" s="3"/>
      <c r="WFS21" s="3"/>
      <c r="WFT21" s="3"/>
      <c r="WFU21" s="3"/>
      <c r="WFV21" s="3"/>
      <c r="WFW21" s="3"/>
      <c r="WFX21" s="3"/>
      <c r="WFY21" s="3"/>
      <c r="WFZ21" s="3"/>
      <c r="WGA21" s="3"/>
      <c r="WGB21" s="3"/>
      <c r="WGC21" s="3"/>
      <c r="WGD21" s="3"/>
      <c r="WGE21" s="3"/>
      <c r="WGF21" s="3"/>
      <c r="WGG21" s="3"/>
      <c r="WGH21" s="3"/>
      <c r="WGI21" s="3"/>
      <c r="WGJ21" s="3"/>
      <c r="WGK21" s="3"/>
      <c r="WGL21" s="3"/>
      <c r="WGM21" s="3"/>
      <c r="WGN21" s="3"/>
      <c r="WGO21" s="3"/>
      <c r="WGP21" s="3"/>
      <c r="WGQ21" s="3"/>
      <c r="WGR21" s="3"/>
      <c r="WGS21" s="3"/>
      <c r="WGT21" s="3"/>
      <c r="WGU21" s="3"/>
      <c r="WGV21" s="3"/>
      <c r="WGW21" s="3"/>
      <c r="WGX21" s="3"/>
      <c r="WGY21" s="3"/>
      <c r="WGZ21" s="3"/>
      <c r="WHA21" s="3"/>
      <c r="WHB21" s="3"/>
      <c r="WHC21" s="3"/>
      <c r="WHD21" s="3"/>
      <c r="WHE21" s="3"/>
      <c r="WHF21" s="3"/>
      <c r="WHG21" s="3"/>
      <c r="WHH21" s="3"/>
      <c r="WHI21" s="3"/>
      <c r="WHJ21" s="3"/>
      <c r="WHK21" s="3"/>
      <c r="WHL21" s="3"/>
      <c r="WHM21" s="3"/>
      <c r="WHN21" s="3"/>
      <c r="WHO21" s="3"/>
      <c r="WHP21" s="3"/>
      <c r="WHQ21" s="3"/>
      <c r="WHR21" s="3"/>
      <c r="WHS21" s="3"/>
      <c r="WHT21" s="3"/>
      <c r="WHU21" s="3"/>
      <c r="WHV21" s="3"/>
      <c r="WHW21" s="3"/>
      <c r="WHX21" s="3"/>
      <c r="WHY21" s="3"/>
      <c r="WHZ21" s="3"/>
      <c r="WIA21" s="3"/>
      <c r="WIB21" s="3"/>
      <c r="WIC21" s="3"/>
      <c r="WID21" s="3"/>
      <c r="WIE21" s="3"/>
      <c r="WIF21" s="3"/>
      <c r="WIG21" s="3"/>
      <c r="WIH21" s="3"/>
      <c r="WII21" s="3"/>
      <c r="WIJ21" s="3"/>
      <c r="WIK21" s="3"/>
      <c r="WIL21" s="3"/>
      <c r="WIM21" s="3"/>
      <c r="WIN21" s="3"/>
      <c r="WIO21" s="3"/>
      <c r="WIP21" s="3"/>
      <c r="WIQ21" s="3"/>
      <c r="WIR21" s="3"/>
      <c r="WIS21" s="3"/>
      <c r="WIT21" s="3"/>
      <c r="WIU21" s="3"/>
      <c r="WIV21" s="3"/>
      <c r="WIW21" s="3"/>
      <c r="WIX21" s="3"/>
      <c r="WIY21" s="3"/>
      <c r="WIZ21" s="3"/>
      <c r="WJA21" s="3"/>
      <c r="WJB21" s="3"/>
      <c r="WJC21" s="3"/>
      <c r="WJD21" s="3"/>
      <c r="WJE21" s="3"/>
      <c r="WJF21" s="3"/>
      <c r="WJG21" s="3"/>
      <c r="WJH21" s="3"/>
      <c r="WJI21" s="3"/>
      <c r="WJJ21" s="3"/>
      <c r="WJK21" s="3"/>
      <c r="WJL21" s="3"/>
      <c r="WJM21" s="3"/>
      <c r="WJN21" s="3"/>
      <c r="WJO21" s="3"/>
      <c r="WJP21" s="3"/>
      <c r="WJQ21" s="3"/>
      <c r="WJR21" s="3"/>
      <c r="WJS21" s="3"/>
      <c r="WJT21" s="3"/>
      <c r="WJU21" s="3"/>
      <c r="WJV21" s="3"/>
      <c r="WJW21" s="3"/>
      <c r="WJX21" s="3"/>
      <c r="WJY21" s="3"/>
      <c r="WJZ21" s="3"/>
      <c r="WKA21" s="3"/>
      <c r="WKB21" s="3"/>
      <c r="WKC21" s="3"/>
      <c r="WKD21" s="3"/>
      <c r="WKE21" s="3"/>
      <c r="WKF21" s="3"/>
      <c r="WKG21" s="3"/>
      <c r="WKH21" s="3"/>
      <c r="WKI21" s="3"/>
      <c r="WKJ21" s="3"/>
      <c r="WKK21" s="3"/>
      <c r="WKL21" s="3"/>
      <c r="WKM21" s="3"/>
      <c r="WKN21" s="3"/>
      <c r="WKO21" s="3"/>
      <c r="WKP21" s="3"/>
      <c r="WKQ21" s="3"/>
      <c r="WKR21" s="3"/>
      <c r="WKS21" s="3"/>
      <c r="WKT21" s="3"/>
      <c r="WKU21" s="3"/>
      <c r="WKV21" s="3"/>
      <c r="WKW21" s="3"/>
      <c r="WKX21" s="3"/>
      <c r="WKY21" s="3"/>
      <c r="WKZ21" s="3"/>
      <c r="WLA21" s="3"/>
      <c r="WLB21" s="3"/>
      <c r="WLC21" s="3"/>
      <c r="WLD21" s="3"/>
      <c r="WLE21" s="3"/>
      <c r="WLF21" s="3"/>
      <c r="WLG21" s="3"/>
      <c r="WLH21" s="3"/>
      <c r="WLI21" s="3"/>
      <c r="WLJ21" s="3"/>
      <c r="WLK21" s="3"/>
      <c r="WLL21" s="3"/>
      <c r="WLM21" s="3"/>
      <c r="WLN21" s="3"/>
      <c r="WLO21" s="3"/>
      <c r="WLP21" s="3"/>
      <c r="WLQ21" s="3"/>
      <c r="WLR21" s="3"/>
      <c r="WLS21" s="3"/>
      <c r="WLT21" s="3"/>
      <c r="WLU21" s="3"/>
      <c r="WLV21" s="3"/>
      <c r="WLW21" s="3"/>
      <c r="WLX21" s="3"/>
      <c r="WLY21" s="3"/>
      <c r="WLZ21" s="3"/>
      <c r="WMA21" s="3"/>
      <c r="WMB21" s="3"/>
      <c r="WMC21" s="3"/>
      <c r="WMD21" s="3"/>
      <c r="WME21" s="3"/>
      <c r="WMF21" s="3"/>
      <c r="WMG21" s="3"/>
      <c r="WMH21" s="3"/>
      <c r="WMI21" s="3"/>
      <c r="WMJ21" s="3"/>
      <c r="WMK21" s="3"/>
      <c r="WML21" s="3"/>
      <c r="WMM21" s="3"/>
      <c r="WMN21" s="3"/>
      <c r="WMO21" s="3"/>
      <c r="WMP21" s="3"/>
      <c r="WMQ21" s="3"/>
      <c r="WMR21" s="3"/>
      <c r="WMS21" s="3"/>
      <c r="WMT21" s="3"/>
      <c r="WMU21" s="3"/>
      <c r="WMV21" s="3"/>
      <c r="WMW21" s="3"/>
      <c r="WMX21" s="3"/>
      <c r="WMY21" s="3"/>
      <c r="WMZ21" s="3"/>
      <c r="WNA21" s="3"/>
      <c r="WNB21" s="3"/>
      <c r="WNC21" s="3"/>
      <c r="WND21" s="3"/>
      <c r="WNE21" s="3"/>
      <c r="WNF21" s="3"/>
      <c r="WNG21" s="3"/>
      <c r="WNH21" s="3"/>
      <c r="WNI21" s="3"/>
      <c r="WNJ21" s="3"/>
      <c r="WNK21" s="3"/>
      <c r="WNL21" s="3"/>
      <c r="WNM21" s="3"/>
      <c r="WNN21" s="3"/>
      <c r="WNO21" s="3"/>
      <c r="WNP21" s="3"/>
      <c r="WNQ21" s="3"/>
      <c r="WNR21" s="3"/>
      <c r="WNS21" s="3"/>
      <c r="WNT21" s="3"/>
      <c r="WNU21" s="3"/>
      <c r="WNV21" s="3"/>
      <c r="WNW21" s="3"/>
      <c r="WNX21" s="3"/>
      <c r="WNY21" s="3"/>
      <c r="WNZ21" s="3"/>
      <c r="WOA21" s="3"/>
      <c r="WOB21" s="3"/>
      <c r="WOC21" s="3"/>
      <c r="WOD21" s="3"/>
      <c r="WOE21" s="3"/>
      <c r="WOF21" s="3"/>
      <c r="WOG21" s="3"/>
      <c r="WOH21" s="3"/>
      <c r="WOI21" s="3"/>
      <c r="WOJ21" s="3"/>
      <c r="WOK21" s="3"/>
      <c r="WOL21" s="3"/>
      <c r="WOM21" s="3"/>
      <c r="WON21" s="3"/>
      <c r="WOO21" s="3"/>
      <c r="WOP21" s="3"/>
      <c r="WOQ21" s="3"/>
      <c r="WOR21" s="3"/>
      <c r="WOS21" s="3"/>
      <c r="WOT21" s="3"/>
      <c r="WOU21" s="3"/>
      <c r="WOV21" s="3"/>
      <c r="WOW21" s="3"/>
      <c r="WOX21" s="3"/>
      <c r="WOY21" s="3"/>
      <c r="WOZ21" s="3"/>
      <c r="WPA21" s="3"/>
      <c r="WPB21" s="3"/>
      <c r="WPC21" s="3"/>
      <c r="WPD21" s="3"/>
      <c r="WPE21" s="3"/>
      <c r="WPF21" s="3"/>
      <c r="WPG21" s="3"/>
      <c r="WPH21" s="3"/>
      <c r="WPI21" s="3"/>
      <c r="WPJ21" s="3"/>
      <c r="WPK21" s="3"/>
      <c r="WPL21" s="3"/>
      <c r="WPM21" s="3"/>
      <c r="WPN21" s="3"/>
      <c r="WPO21" s="3"/>
      <c r="WPP21" s="3"/>
      <c r="WPQ21" s="3"/>
      <c r="WPR21" s="3"/>
      <c r="WPS21" s="3"/>
      <c r="WPT21" s="3"/>
      <c r="WPU21" s="3"/>
      <c r="WPV21" s="3"/>
      <c r="WPW21" s="3"/>
      <c r="WPX21" s="3"/>
      <c r="WPY21" s="3"/>
      <c r="WPZ21" s="3"/>
      <c r="WQA21" s="3"/>
      <c r="WQB21" s="3"/>
      <c r="WQC21" s="3"/>
      <c r="WQD21" s="3"/>
      <c r="WQE21" s="3"/>
      <c r="WQF21" s="3"/>
      <c r="WQG21" s="3"/>
      <c r="WQH21" s="3"/>
      <c r="WQI21" s="3"/>
      <c r="WQJ21" s="3"/>
      <c r="WQK21" s="3"/>
      <c r="WQL21" s="3"/>
      <c r="WQM21" s="3"/>
      <c r="WQN21" s="3"/>
      <c r="WQO21" s="3"/>
      <c r="WQP21" s="3"/>
      <c r="WQQ21" s="3"/>
      <c r="WQR21" s="3"/>
      <c r="WQS21" s="3"/>
      <c r="WQT21" s="3"/>
      <c r="WQU21" s="3"/>
      <c r="WQV21" s="3"/>
      <c r="WQW21" s="3"/>
      <c r="WQX21" s="3"/>
      <c r="WQY21" s="3"/>
      <c r="WQZ21" s="3"/>
      <c r="WRA21" s="3"/>
      <c r="WRB21" s="3"/>
      <c r="WRC21" s="3"/>
      <c r="WRD21" s="3"/>
      <c r="WRE21" s="3"/>
      <c r="WRF21" s="3"/>
      <c r="WRG21" s="3"/>
      <c r="WRH21" s="3"/>
      <c r="WRI21" s="3"/>
      <c r="WRJ21" s="3"/>
      <c r="WRK21" s="3"/>
      <c r="WRL21" s="3"/>
      <c r="WRM21" s="3"/>
      <c r="WRN21" s="3"/>
      <c r="WRO21" s="3"/>
      <c r="WRP21" s="3"/>
      <c r="WRQ21" s="3"/>
      <c r="WRR21" s="3"/>
      <c r="WRS21" s="3"/>
      <c r="WRT21" s="3"/>
      <c r="WRU21" s="3"/>
      <c r="WRV21" s="3"/>
      <c r="WRW21" s="3"/>
      <c r="WRX21" s="3"/>
      <c r="WRY21" s="3"/>
      <c r="WRZ21" s="3"/>
      <c r="WSA21" s="3"/>
      <c r="WSB21" s="3"/>
      <c r="WSC21" s="3"/>
      <c r="WSD21" s="3"/>
      <c r="WSE21" s="3"/>
      <c r="WSF21" s="3"/>
      <c r="WSG21" s="3"/>
      <c r="WSH21" s="3"/>
      <c r="WSI21" s="3"/>
      <c r="WSJ21" s="3"/>
      <c r="WSK21" s="3"/>
      <c r="WSL21" s="3"/>
      <c r="WSM21" s="3"/>
      <c r="WSN21" s="3"/>
      <c r="WSO21" s="3"/>
      <c r="WSP21" s="3"/>
      <c r="WSQ21" s="3"/>
      <c r="WSR21" s="3"/>
      <c r="WSS21" s="3"/>
      <c r="WST21" s="3"/>
      <c r="WSU21" s="3"/>
      <c r="WSV21" s="3"/>
      <c r="WSW21" s="3"/>
      <c r="WSX21" s="3"/>
      <c r="WSY21" s="3"/>
      <c r="WSZ21" s="3"/>
      <c r="WTA21" s="3"/>
      <c r="WTB21" s="3"/>
      <c r="WTC21" s="3"/>
      <c r="WTD21" s="3"/>
      <c r="WTE21" s="3"/>
      <c r="WTF21" s="3"/>
      <c r="WTG21" s="3"/>
      <c r="WTH21" s="3"/>
      <c r="WTI21" s="3"/>
      <c r="WTJ21" s="3"/>
      <c r="WTK21" s="3"/>
      <c r="WTL21" s="3"/>
      <c r="WTM21" s="3"/>
      <c r="WTN21" s="3"/>
      <c r="WTO21" s="3"/>
      <c r="WTP21" s="3"/>
      <c r="WTQ21" s="3"/>
      <c r="WTR21" s="3"/>
      <c r="WTS21" s="3"/>
      <c r="WTT21" s="3"/>
      <c r="WTU21" s="3"/>
      <c r="WTV21" s="3"/>
      <c r="WTW21" s="3"/>
      <c r="WTX21" s="3"/>
      <c r="WTY21" s="3"/>
      <c r="WTZ21" s="3"/>
      <c r="WUA21" s="3"/>
      <c r="WUB21" s="3"/>
      <c r="WUC21" s="3"/>
      <c r="WUD21" s="3"/>
      <c r="WUE21" s="3"/>
      <c r="WUF21" s="3"/>
      <c r="WUG21" s="3"/>
      <c r="WUH21" s="3"/>
      <c r="WUI21" s="3"/>
      <c r="WUJ21" s="3"/>
      <c r="WUK21" s="3"/>
      <c r="WUL21" s="3"/>
      <c r="WUM21" s="3"/>
      <c r="WUN21" s="3"/>
      <c r="WUO21" s="3"/>
      <c r="WUP21" s="3"/>
      <c r="WUQ21" s="3"/>
      <c r="WUR21" s="3"/>
      <c r="WUS21" s="3"/>
      <c r="WUT21" s="3"/>
      <c r="WUU21" s="3"/>
      <c r="WUV21" s="3"/>
      <c r="WUW21" s="3"/>
      <c r="WUX21" s="3"/>
      <c r="WUY21" s="3"/>
      <c r="WUZ21" s="3"/>
      <c r="WVA21" s="3"/>
      <c r="WVB21" s="3"/>
      <c r="WVC21" s="3"/>
      <c r="WVD21" s="3"/>
      <c r="WVE21" s="3"/>
      <c r="WVF21" s="3"/>
      <c r="WVG21" s="3"/>
      <c r="WVH21" s="3"/>
      <c r="WVI21" s="3"/>
      <c r="WVJ21" s="3"/>
      <c r="WVK21" s="3"/>
      <c r="WVL21" s="3"/>
      <c r="WVM21" s="3"/>
      <c r="WVN21" s="3"/>
      <c r="WVO21" s="3"/>
      <c r="WVP21" s="3"/>
      <c r="WVQ21" s="3"/>
      <c r="WVR21" s="3"/>
      <c r="WVS21" s="3"/>
      <c r="WVT21" s="3"/>
      <c r="WVU21" s="3"/>
    </row>
    <row r="22" spans="1:16141" ht="15" x14ac:dyDescent="0.25">
      <c r="A22" s="128" t="s">
        <v>42</v>
      </c>
      <c r="B22" s="260"/>
      <c r="C22" s="262" t="s">
        <v>743</v>
      </c>
      <c r="D22" s="255" t="s">
        <v>765</v>
      </c>
      <c r="E22" s="255"/>
      <c r="F22" s="1" t="s">
        <v>3</v>
      </c>
      <c r="G22" s="1" t="s">
        <v>4</v>
      </c>
      <c r="H22" s="255" t="s">
        <v>16</v>
      </c>
      <c r="I22" s="114" t="s">
        <v>1092</v>
      </c>
      <c r="J22" s="111" t="s">
        <v>1093</v>
      </c>
      <c r="K22" s="210" t="s">
        <v>1094</v>
      </c>
      <c r="L22" s="210" t="s">
        <v>1094</v>
      </c>
      <c r="M22" s="130"/>
    </row>
    <row r="23" spans="1:16141" ht="15" x14ac:dyDescent="0.25">
      <c r="A23" s="128" t="s">
        <v>137</v>
      </c>
      <c r="B23" s="258"/>
      <c r="C23" s="262" t="s">
        <v>729</v>
      </c>
      <c r="D23" s="255" t="s">
        <v>752</v>
      </c>
      <c r="E23" s="255"/>
      <c r="F23" s="1" t="s">
        <v>3</v>
      </c>
      <c r="G23" s="1" t="s">
        <v>4</v>
      </c>
      <c r="H23" s="255" t="s">
        <v>773</v>
      </c>
      <c r="I23" s="114" t="s">
        <v>1089</v>
      </c>
      <c r="J23" s="111" t="s">
        <v>333</v>
      </c>
      <c r="K23" s="210" t="s">
        <v>1089</v>
      </c>
      <c r="L23" s="210" t="s">
        <v>333</v>
      </c>
      <c r="M23" s="130"/>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c r="BGX23" s="3"/>
      <c r="BGY23" s="3"/>
      <c r="BGZ23" s="3"/>
      <c r="BHA23" s="3"/>
      <c r="BHB23" s="3"/>
      <c r="BHC23" s="3"/>
      <c r="BHD23" s="3"/>
      <c r="BHE23" s="3"/>
      <c r="BHF23" s="3"/>
      <c r="BHG23" s="3"/>
      <c r="BHH23" s="3"/>
      <c r="BHI23" s="3"/>
      <c r="BHJ23" s="3"/>
      <c r="BHK23" s="3"/>
      <c r="BHL23" s="3"/>
      <c r="BHM23" s="3"/>
      <c r="BHN23" s="3"/>
      <c r="BHO23" s="3"/>
      <c r="BHP23" s="3"/>
      <c r="BHQ23" s="3"/>
      <c r="BHR23" s="3"/>
      <c r="BHS23" s="3"/>
      <c r="BHT23" s="3"/>
      <c r="BHU23" s="3"/>
      <c r="BHV23" s="3"/>
      <c r="BHW23" s="3"/>
      <c r="BHX23" s="3"/>
      <c r="BHY23" s="3"/>
      <c r="BHZ23" s="3"/>
      <c r="BIA23" s="3"/>
      <c r="BIB23" s="3"/>
      <c r="BIC23" s="3"/>
      <c r="BID23" s="3"/>
      <c r="BIE23" s="3"/>
      <c r="BIF23" s="3"/>
      <c r="BIG23" s="3"/>
      <c r="BIH23" s="3"/>
      <c r="BII23" s="3"/>
      <c r="BIJ23" s="3"/>
      <c r="BIK23" s="3"/>
      <c r="BIL23" s="3"/>
      <c r="BIM23" s="3"/>
      <c r="BIN23" s="3"/>
      <c r="BIO23" s="3"/>
      <c r="BIP23" s="3"/>
      <c r="BIQ23" s="3"/>
      <c r="BIR23" s="3"/>
      <c r="BIS23" s="3"/>
      <c r="BIT23" s="3"/>
      <c r="BIU23" s="3"/>
      <c r="BIV23" s="3"/>
      <c r="BIW23" s="3"/>
      <c r="BIX23" s="3"/>
      <c r="BIY23" s="3"/>
      <c r="BIZ23" s="3"/>
      <c r="BJA23" s="3"/>
      <c r="BJB23" s="3"/>
      <c r="BJC23" s="3"/>
      <c r="BJD23" s="3"/>
      <c r="BJE23" s="3"/>
      <c r="BJF23" s="3"/>
      <c r="BJG23" s="3"/>
      <c r="BJH23" s="3"/>
      <c r="BJI23" s="3"/>
      <c r="BJJ23" s="3"/>
      <c r="BJK23" s="3"/>
      <c r="BJL23" s="3"/>
      <c r="BJM23" s="3"/>
      <c r="BJN23" s="3"/>
      <c r="BJO23" s="3"/>
      <c r="BJP23" s="3"/>
      <c r="BJQ23" s="3"/>
      <c r="BJR23" s="3"/>
      <c r="BJS23" s="3"/>
      <c r="BJT23" s="3"/>
      <c r="BJU23" s="3"/>
      <c r="BJV23" s="3"/>
      <c r="BJW23" s="3"/>
      <c r="BJX23" s="3"/>
      <c r="BJY23" s="3"/>
      <c r="BJZ23" s="3"/>
      <c r="BKA23" s="3"/>
      <c r="BKB23" s="3"/>
      <c r="BKC23" s="3"/>
      <c r="BKD23" s="3"/>
      <c r="BKE23" s="3"/>
      <c r="BKF23" s="3"/>
      <c r="BKG23" s="3"/>
      <c r="BKH23" s="3"/>
      <c r="BKI23" s="3"/>
      <c r="BKJ23" s="3"/>
      <c r="BKK23" s="3"/>
      <c r="BKL23" s="3"/>
      <c r="BKM23" s="3"/>
      <c r="BKN23" s="3"/>
      <c r="BKO23" s="3"/>
      <c r="BKP23" s="3"/>
      <c r="BKQ23" s="3"/>
      <c r="BKR23" s="3"/>
      <c r="BKS23" s="3"/>
      <c r="BKT23" s="3"/>
      <c r="BKU23" s="3"/>
      <c r="BKV23" s="3"/>
      <c r="BKW23" s="3"/>
      <c r="BKX23" s="3"/>
      <c r="BKY23" s="3"/>
      <c r="BKZ23" s="3"/>
      <c r="BLA23" s="3"/>
      <c r="BLB23" s="3"/>
      <c r="BLC23" s="3"/>
      <c r="BLD23" s="3"/>
      <c r="BLE23" s="3"/>
      <c r="BLF23" s="3"/>
      <c r="BLG23" s="3"/>
      <c r="BLH23" s="3"/>
      <c r="BLI23" s="3"/>
      <c r="BLJ23" s="3"/>
      <c r="BLK23" s="3"/>
      <c r="BLL23" s="3"/>
      <c r="BLM23" s="3"/>
      <c r="BLN23" s="3"/>
      <c r="BLO23" s="3"/>
      <c r="BLP23" s="3"/>
      <c r="BLQ23" s="3"/>
      <c r="BLR23" s="3"/>
      <c r="BLS23" s="3"/>
      <c r="BLT23" s="3"/>
      <c r="BLU23" s="3"/>
      <c r="BLV23" s="3"/>
      <c r="BLW23" s="3"/>
      <c r="BLX23" s="3"/>
      <c r="BLY23" s="3"/>
      <c r="BLZ23" s="3"/>
      <c r="BMA23" s="3"/>
      <c r="BMB23" s="3"/>
      <c r="BMC23" s="3"/>
      <c r="BMD23" s="3"/>
      <c r="BME23" s="3"/>
      <c r="BMF23" s="3"/>
      <c r="BMG23" s="3"/>
      <c r="BMH23" s="3"/>
      <c r="BMI23" s="3"/>
      <c r="BMJ23" s="3"/>
      <c r="BMK23" s="3"/>
      <c r="BML23" s="3"/>
      <c r="BMM23" s="3"/>
      <c r="BMN23" s="3"/>
      <c r="BMO23" s="3"/>
      <c r="BMP23" s="3"/>
      <c r="BMQ23" s="3"/>
      <c r="BMR23" s="3"/>
      <c r="BMS23" s="3"/>
      <c r="BMT23" s="3"/>
      <c r="BMU23" s="3"/>
      <c r="BMV23" s="3"/>
      <c r="BMW23" s="3"/>
      <c r="BMX23" s="3"/>
      <c r="BMY23" s="3"/>
      <c r="BMZ23" s="3"/>
      <c r="BNA23" s="3"/>
      <c r="BNB23" s="3"/>
      <c r="BNC23" s="3"/>
      <c r="BND23" s="3"/>
      <c r="BNE23" s="3"/>
      <c r="BNF23" s="3"/>
      <c r="BNG23" s="3"/>
      <c r="BNH23" s="3"/>
      <c r="BNI23" s="3"/>
      <c r="BNJ23" s="3"/>
      <c r="BNK23" s="3"/>
      <c r="BNL23" s="3"/>
      <c r="BNM23" s="3"/>
      <c r="BNN23" s="3"/>
      <c r="BNO23" s="3"/>
      <c r="BNP23" s="3"/>
      <c r="BNQ23" s="3"/>
      <c r="BNR23" s="3"/>
      <c r="BNS23" s="3"/>
      <c r="BNT23" s="3"/>
      <c r="BNU23" s="3"/>
      <c r="BNV23" s="3"/>
      <c r="BNW23" s="3"/>
      <c r="BNX23" s="3"/>
      <c r="BNY23" s="3"/>
      <c r="BNZ23" s="3"/>
      <c r="BOA23" s="3"/>
      <c r="BOB23" s="3"/>
      <c r="BOC23" s="3"/>
      <c r="BOD23" s="3"/>
      <c r="BOE23" s="3"/>
      <c r="BOF23" s="3"/>
      <c r="BOG23" s="3"/>
      <c r="BOH23" s="3"/>
      <c r="BOI23" s="3"/>
      <c r="BOJ23" s="3"/>
      <c r="BOK23" s="3"/>
      <c r="BOL23" s="3"/>
      <c r="BOM23" s="3"/>
      <c r="BON23" s="3"/>
      <c r="BOO23" s="3"/>
      <c r="BOP23" s="3"/>
      <c r="BOQ23" s="3"/>
      <c r="BOR23" s="3"/>
      <c r="BOS23" s="3"/>
      <c r="BOT23" s="3"/>
      <c r="BOU23" s="3"/>
      <c r="BOV23" s="3"/>
      <c r="BOW23" s="3"/>
      <c r="BOX23" s="3"/>
      <c r="BOY23" s="3"/>
      <c r="BOZ23" s="3"/>
      <c r="BPA23" s="3"/>
      <c r="BPB23" s="3"/>
      <c r="BPC23" s="3"/>
      <c r="BPD23" s="3"/>
      <c r="BPE23" s="3"/>
      <c r="BPF23" s="3"/>
      <c r="BPG23" s="3"/>
      <c r="BPH23" s="3"/>
      <c r="BPI23" s="3"/>
      <c r="BPJ23" s="3"/>
      <c r="BPK23" s="3"/>
      <c r="BPL23" s="3"/>
      <c r="BPM23" s="3"/>
      <c r="BPN23" s="3"/>
      <c r="BPO23" s="3"/>
      <c r="BPP23" s="3"/>
      <c r="BPQ23" s="3"/>
      <c r="BPR23" s="3"/>
      <c r="BPS23" s="3"/>
      <c r="BPT23" s="3"/>
      <c r="BPU23" s="3"/>
      <c r="BPV23" s="3"/>
      <c r="BPW23" s="3"/>
      <c r="BPX23" s="3"/>
      <c r="BPY23" s="3"/>
      <c r="BPZ23" s="3"/>
      <c r="BQA23" s="3"/>
      <c r="BQB23" s="3"/>
      <c r="BQC23" s="3"/>
      <c r="BQD23" s="3"/>
      <c r="BQE23" s="3"/>
      <c r="BQF23" s="3"/>
      <c r="BQG23" s="3"/>
      <c r="BQH23" s="3"/>
      <c r="BQI23" s="3"/>
      <c r="BQJ23" s="3"/>
      <c r="BQK23" s="3"/>
      <c r="BQL23" s="3"/>
      <c r="BQM23" s="3"/>
      <c r="BQN23" s="3"/>
      <c r="BQO23" s="3"/>
      <c r="BQP23" s="3"/>
      <c r="BQQ23" s="3"/>
      <c r="BQR23" s="3"/>
      <c r="BQS23" s="3"/>
      <c r="BQT23" s="3"/>
      <c r="BQU23" s="3"/>
      <c r="BQV23" s="3"/>
      <c r="BQW23" s="3"/>
      <c r="BQX23" s="3"/>
      <c r="BQY23" s="3"/>
      <c r="BQZ23" s="3"/>
      <c r="BRA23" s="3"/>
      <c r="BRB23" s="3"/>
      <c r="BRC23" s="3"/>
      <c r="BRD23" s="3"/>
      <c r="BRE23" s="3"/>
      <c r="BRF23" s="3"/>
      <c r="BRG23" s="3"/>
      <c r="BRH23" s="3"/>
      <c r="BRI23" s="3"/>
      <c r="BRJ23" s="3"/>
      <c r="BRK23" s="3"/>
      <c r="BRL23" s="3"/>
      <c r="BRM23" s="3"/>
      <c r="BRN23" s="3"/>
      <c r="BRO23" s="3"/>
      <c r="BRP23" s="3"/>
      <c r="BRQ23" s="3"/>
      <c r="BRR23" s="3"/>
      <c r="BRS23" s="3"/>
      <c r="BRT23" s="3"/>
      <c r="BRU23" s="3"/>
      <c r="BRV23" s="3"/>
      <c r="BRW23" s="3"/>
      <c r="BRX23" s="3"/>
      <c r="BRY23" s="3"/>
      <c r="BRZ23" s="3"/>
      <c r="BSA23" s="3"/>
      <c r="BSB23" s="3"/>
      <c r="BSC23" s="3"/>
      <c r="BSD23" s="3"/>
      <c r="BSE23" s="3"/>
      <c r="BSF23" s="3"/>
      <c r="BSG23" s="3"/>
      <c r="BSH23" s="3"/>
      <c r="BSI23" s="3"/>
      <c r="BSJ23" s="3"/>
      <c r="BSK23" s="3"/>
      <c r="BSL23" s="3"/>
      <c r="BSM23" s="3"/>
      <c r="BSN23" s="3"/>
      <c r="BSO23" s="3"/>
      <c r="BSP23" s="3"/>
      <c r="BSQ23" s="3"/>
      <c r="BSR23" s="3"/>
      <c r="BSS23" s="3"/>
      <c r="BST23" s="3"/>
      <c r="BSU23" s="3"/>
      <c r="BSV23" s="3"/>
      <c r="BSW23" s="3"/>
      <c r="BSX23" s="3"/>
      <c r="BSY23" s="3"/>
      <c r="BSZ23" s="3"/>
      <c r="BTA23" s="3"/>
      <c r="BTB23" s="3"/>
      <c r="BTC23" s="3"/>
      <c r="BTD23" s="3"/>
      <c r="BTE23" s="3"/>
      <c r="BTF23" s="3"/>
      <c r="BTG23" s="3"/>
      <c r="BTH23" s="3"/>
      <c r="BTI23" s="3"/>
      <c r="BTJ23" s="3"/>
      <c r="BTK23" s="3"/>
      <c r="BTL23" s="3"/>
      <c r="BTM23" s="3"/>
      <c r="BTN23" s="3"/>
      <c r="BTO23" s="3"/>
      <c r="BTP23" s="3"/>
      <c r="BTQ23" s="3"/>
      <c r="BTR23" s="3"/>
      <c r="BTS23" s="3"/>
      <c r="BTT23" s="3"/>
      <c r="BTU23" s="3"/>
      <c r="BTV23" s="3"/>
      <c r="BTW23" s="3"/>
      <c r="BTX23" s="3"/>
      <c r="BTY23" s="3"/>
      <c r="BTZ23" s="3"/>
      <c r="BUA23" s="3"/>
      <c r="BUB23" s="3"/>
      <c r="BUC23" s="3"/>
      <c r="BUD23" s="3"/>
      <c r="BUE23" s="3"/>
      <c r="BUF23" s="3"/>
      <c r="BUG23" s="3"/>
      <c r="BUH23" s="3"/>
      <c r="BUI23" s="3"/>
      <c r="BUJ23" s="3"/>
      <c r="BUK23" s="3"/>
      <c r="BUL23" s="3"/>
      <c r="BUM23" s="3"/>
      <c r="BUN23" s="3"/>
      <c r="BUO23" s="3"/>
      <c r="BUP23" s="3"/>
      <c r="BUQ23" s="3"/>
      <c r="BUR23" s="3"/>
      <c r="BUS23" s="3"/>
      <c r="BUT23" s="3"/>
      <c r="BUU23" s="3"/>
      <c r="BUV23" s="3"/>
      <c r="BUW23" s="3"/>
      <c r="BUX23" s="3"/>
      <c r="BUY23" s="3"/>
      <c r="BUZ23" s="3"/>
      <c r="BVA23" s="3"/>
      <c r="BVB23" s="3"/>
      <c r="BVC23" s="3"/>
      <c r="BVD23" s="3"/>
      <c r="BVE23" s="3"/>
      <c r="BVF23" s="3"/>
      <c r="BVG23" s="3"/>
      <c r="BVH23" s="3"/>
      <c r="BVI23" s="3"/>
      <c r="BVJ23" s="3"/>
      <c r="BVK23" s="3"/>
      <c r="BVL23" s="3"/>
      <c r="BVM23" s="3"/>
      <c r="BVN23" s="3"/>
      <c r="BVO23" s="3"/>
      <c r="BVP23" s="3"/>
      <c r="BVQ23" s="3"/>
      <c r="BVR23" s="3"/>
      <c r="BVS23" s="3"/>
      <c r="BVT23" s="3"/>
      <c r="BVU23" s="3"/>
      <c r="BVV23" s="3"/>
      <c r="BVW23" s="3"/>
      <c r="BVX23" s="3"/>
      <c r="BVY23" s="3"/>
      <c r="BVZ23" s="3"/>
      <c r="BWA23" s="3"/>
      <c r="BWB23" s="3"/>
      <c r="BWC23" s="3"/>
      <c r="BWD23" s="3"/>
      <c r="BWE23" s="3"/>
      <c r="BWF23" s="3"/>
      <c r="BWG23" s="3"/>
      <c r="BWH23" s="3"/>
      <c r="BWI23" s="3"/>
      <c r="BWJ23" s="3"/>
      <c r="BWK23" s="3"/>
      <c r="BWL23" s="3"/>
      <c r="BWM23" s="3"/>
      <c r="BWN23" s="3"/>
      <c r="BWO23" s="3"/>
      <c r="BWP23" s="3"/>
      <c r="BWQ23" s="3"/>
      <c r="BWR23" s="3"/>
      <c r="BWS23" s="3"/>
      <c r="BWT23" s="3"/>
      <c r="BWU23" s="3"/>
      <c r="BWV23" s="3"/>
      <c r="BWW23" s="3"/>
      <c r="BWX23" s="3"/>
      <c r="BWY23" s="3"/>
      <c r="BWZ23" s="3"/>
      <c r="BXA23" s="3"/>
      <c r="BXB23" s="3"/>
      <c r="BXC23" s="3"/>
      <c r="BXD23" s="3"/>
      <c r="BXE23" s="3"/>
      <c r="BXF23" s="3"/>
      <c r="BXG23" s="3"/>
      <c r="BXH23" s="3"/>
      <c r="BXI23" s="3"/>
      <c r="BXJ23" s="3"/>
      <c r="BXK23" s="3"/>
      <c r="BXL23" s="3"/>
      <c r="BXM23" s="3"/>
      <c r="BXN23" s="3"/>
      <c r="BXO23" s="3"/>
      <c r="BXP23" s="3"/>
      <c r="BXQ23" s="3"/>
      <c r="BXR23" s="3"/>
      <c r="BXS23" s="3"/>
      <c r="BXT23" s="3"/>
      <c r="BXU23" s="3"/>
      <c r="BXV23" s="3"/>
      <c r="BXW23" s="3"/>
      <c r="BXX23" s="3"/>
      <c r="BXY23" s="3"/>
      <c r="BXZ23" s="3"/>
      <c r="BYA23" s="3"/>
      <c r="BYB23" s="3"/>
      <c r="BYC23" s="3"/>
      <c r="BYD23" s="3"/>
      <c r="BYE23" s="3"/>
      <c r="BYF23" s="3"/>
      <c r="BYG23" s="3"/>
      <c r="BYH23" s="3"/>
      <c r="BYI23" s="3"/>
      <c r="BYJ23" s="3"/>
      <c r="BYK23" s="3"/>
      <c r="BYL23" s="3"/>
      <c r="BYM23" s="3"/>
      <c r="BYN23" s="3"/>
      <c r="BYO23" s="3"/>
      <c r="BYP23" s="3"/>
      <c r="BYQ23" s="3"/>
      <c r="BYR23" s="3"/>
      <c r="BYS23" s="3"/>
      <c r="BYT23" s="3"/>
      <c r="BYU23" s="3"/>
      <c r="BYV23" s="3"/>
      <c r="BYW23" s="3"/>
      <c r="BYX23" s="3"/>
      <c r="BYY23" s="3"/>
      <c r="BYZ23" s="3"/>
      <c r="BZA23" s="3"/>
      <c r="BZB23" s="3"/>
      <c r="BZC23" s="3"/>
      <c r="BZD23" s="3"/>
      <c r="BZE23" s="3"/>
      <c r="BZF23" s="3"/>
      <c r="BZG23" s="3"/>
      <c r="BZH23" s="3"/>
      <c r="BZI23" s="3"/>
      <c r="BZJ23" s="3"/>
      <c r="BZK23" s="3"/>
      <c r="BZL23" s="3"/>
      <c r="BZM23" s="3"/>
      <c r="BZN23" s="3"/>
      <c r="BZO23" s="3"/>
      <c r="BZP23" s="3"/>
      <c r="BZQ23" s="3"/>
      <c r="BZR23" s="3"/>
      <c r="BZS23" s="3"/>
      <c r="BZT23" s="3"/>
      <c r="BZU23" s="3"/>
      <c r="BZV23" s="3"/>
      <c r="BZW23" s="3"/>
      <c r="BZX23" s="3"/>
      <c r="BZY23" s="3"/>
      <c r="BZZ23" s="3"/>
      <c r="CAA23" s="3"/>
      <c r="CAB23" s="3"/>
      <c r="CAC23" s="3"/>
      <c r="CAD23" s="3"/>
      <c r="CAE23" s="3"/>
      <c r="CAF23" s="3"/>
      <c r="CAG23" s="3"/>
      <c r="CAH23" s="3"/>
      <c r="CAI23" s="3"/>
      <c r="CAJ23" s="3"/>
      <c r="CAK23" s="3"/>
      <c r="CAL23" s="3"/>
      <c r="CAM23" s="3"/>
      <c r="CAN23" s="3"/>
      <c r="CAO23" s="3"/>
      <c r="CAP23" s="3"/>
      <c r="CAQ23" s="3"/>
      <c r="CAR23" s="3"/>
      <c r="CAS23" s="3"/>
      <c r="CAT23" s="3"/>
      <c r="CAU23" s="3"/>
      <c r="CAV23" s="3"/>
      <c r="CAW23" s="3"/>
      <c r="CAX23" s="3"/>
      <c r="CAY23" s="3"/>
      <c r="CAZ23" s="3"/>
      <c r="CBA23" s="3"/>
      <c r="CBB23" s="3"/>
      <c r="CBC23" s="3"/>
      <c r="CBD23" s="3"/>
      <c r="CBE23" s="3"/>
      <c r="CBF23" s="3"/>
      <c r="CBG23" s="3"/>
      <c r="CBH23" s="3"/>
      <c r="CBI23" s="3"/>
      <c r="CBJ23" s="3"/>
      <c r="CBK23" s="3"/>
      <c r="CBL23" s="3"/>
      <c r="CBM23" s="3"/>
      <c r="CBN23" s="3"/>
      <c r="CBO23" s="3"/>
      <c r="CBP23" s="3"/>
      <c r="CBQ23" s="3"/>
      <c r="CBR23" s="3"/>
      <c r="CBS23" s="3"/>
      <c r="CBT23" s="3"/>
      <c r="CBU23" s="3"/>
      <c r="CBV23" s="3"/>
      <c r="CBW23" s="3"/>
      <c r="CBX23" s="3"/>
      <c r="CBY23" s="3"/>
      <c r="CBZ23" s="3"/>
      <c r="CCA23" s="3"/>
      <c r="CCB23" s="3"/>
      <c r="CCC23" s="3"/>
      <c r="CCD23" s="3"/>
      <c r="CCE23" s="3"/>
      <c r="CCF23" s="3"/>
      <c r="CCG23" s="3"/>
      <c r="CCH23" s="3"/>
      <c r="CCI23" s="3"/>
      <c r="CCJ23" s="3"/>
      <c r="CCK23" s="3"/>
      <c r="CCL23" s="3"/>
      <c r="CCM23" s="3"/>
      <c r="CCN23" s="3"/>
      <c r="CCO23" s="3"/>
      <c r="CCP23" s="3"/>
      <c r="CCQ23" s="3"/>
      <c r="CCR23" s="3"/>
      <c r="CCS23" s="3"/>
      <c r="CCT23" s="3"/>
      <c r="CCU23" s="3"/>
      <c r="CCV23" s="3"/>
      <c r="CCW23" s="3"/>
      <c r="CCX23" s="3"/>
      <c r="CCY23" s="3"/>
      <c r="CCZ23" s="3"/>
      <c r="CDA23" s="3"/>
      <c r="CDB23" s="3"/>
      <c r="CDC23" s="3"/>
      <c r="CDD23" s="3"/>
      <c r="CDE23" s="3"/>
      <c r="CDF23" s="3"/>
      <c r="CDG23" s="3"/>
      <c r="CDH23" s="3"/>
      <c r="CDI23" s="3"/>
      <c r="CDJ23" s="3"/>
      <c r="CDK23" s="3"/>
      <c r="CDL23" s="3"/>
      <c r="CDM23" s="3"/>
      <c r="CDN23" s="3"/>
      <c r="CDO23" s="3"/>
      <c r="CDP23" s="3"/>
      <c r="CDQ23" s="3"/>
      <c r="CDR23" s="3"/>
      <c r="CDS23" s="3"/>
      <c r="CDT23" s="3"/>
      <c r="CDU23" s="3"/>
      <c r="CDV23" s="3"/>
      <c r="CDW23" s="3"/>
      <c r="CDX23" s="3"/>
      <c r="CDY23" s="3"/>
      <c r="CDZ23" s="3"/>
      <c r="CEA23" s="3"/>
      <c r="CEB23" s="3"/>
      <c r="CEC23" s="3"/>
      <c r="CED23" s="3"/>
      <c r="CEE23" s="3"/>
      <c r="CEF23" s="3"/>
      <c r="CEG23" s="3"/>
      <c r="CEH23" s="3"/>
      <c r="CEI23" s="3"/>
      <c r="CEJ23" s="3"/>
      <c r="CEK23" s="3"/>
      <c r="CEL23" s="3"/>
      <c r="CEM23" s="3"/>
      <c r="CEN23" s="3"/>
      <c r="CEO23" s="3"/>
      <c r="CEP23" s="3"/>
      <c r="CEQ23" s="3"/>
      <c r="CER23" s="3"/>
      <c r="CES23" s="3"/>
      <c r="CET23" s="3"/>
      <c r="CEU23" s="3"/>
      <c r="CEV23" s="3"/>
      <c r="CEW23" s="3"/>
      <c r="CEX23" s="3"/>
      <c r="CEY23" s="3"/>
      <c r="CEZ23" s="3"/>
      <c r="CFA23" s="3"/>
      <c r="CFB23" s="3"/>
      <c r="CFC23" s="3"/>
      <c r="CFD23" s="3"/>
      <c r="CFE23" s="3"/>
      <c r="CFF23" s="3"/>
      <c r="CFG23" s="3"/>
      <c r="CFH23" s="3"/>
      <c r="CFI23" s="3"/>
      <c r="CFJ23" s="3"/>
      <c r="CFK23" s="3"/>
      <c r="CFL23" s="3"/>
      <c r="CFM23" s="3"/>
      <c r="CFN23" s="3"/>
      <c r="CFO23" s="3"/>
      <c r="CFP23" s="3"/>
      <c r="CFQ23" s="3"/>
      <c r="CFR23" s="3"/>
      <c r="CFS23" s="3"/>
      <c r="CFT23" s="3"/>
      <c r="CFU23" s="3"/>
      <c r="CFV23" s="3"/>
      <c r="CFW23" s="3"/>
      <c r="CFX23" s="3"/>
      <c r="CFY23" s="3"/>
      <c r="CFZ23" s="3"/>
      <c r="CGA23" s="3"/>
      <c r="CGB23" s="3"/>
      <c r="CGC23" s="3"/>
      <c r="CGD23" s="3"/>
      <c r="CGE23" s="3"/>
      <c r="CGF23" s="3"/>
      <c r="CGG23" s="3"/>
      <c r="CGH23" s="3"/>
      <c r="CGI23" s="3"/>
      <c r="CGJ23" s="3"/>
      <c r="CGK23" s="3"/>
      <c r="CGL23" s="3"/>
      <c r="CGM23" s="3"/>
      <c r="CGN23" s="3"/>
      <c r="CGO23" s="3"/>
      <c r="CGP23" s="3"/>
      <c r="CGQ23" s="3"/>
      <c r="CGR23" s="3"/>
      <c r="CGS23" s="3"/>
      <c r="CGT23" s="3"/>
      <c r="CGU23" s="3"/>
      <c r="CGV23" s="3"/>
      <c r="CGW23" s="3"/>
      <c r="CGX23" s="3"/>
      <c r="CGY23" s="3"/>
      <c r="CGZ23" s="3"/>
      <c r="CHA23" s="3"/>
      <c r="CHB23" s="3"/>
      <c r="CHC23" s="3"/>
      <c r="CHD23" s="3"/>
      <c r="CHE23" s="3"/>
      <c r="CHF23" s="3"/>
      <c r="CHG23" s="3"/>
      <c r="CHH23" s="3"/>
      <c r="CHI23" s="3"/>
      <c r="CHJ23" s="3"/>
      <c r="CHK23" s="3"/>
      <c r="CHL23" s="3"/>
      <c r="CHM23" s="3"/>
      <c r="CHN23" s="3"/>
      <c r="CHO23" s="3"/>
      <c r="CHP23" s="3"/>
      <c r="CHQ23" s="3"/>
      <c r="CHR23" s="3"/>
      <c r="CHS23" s="3"/>
      <c r="CHT23" s="3"/>
      <c r="CHU23" s="3"/>
      <c r="CHV23" s="3"/>
      <c r="CHW23" s="3"/>
      <c r="CHX23" s="3"/>
      <c r="CHY23" s="3"/>
      <c r="CHZ23" s="3"/>
      <c r="CIA23" s="3"/>
      <c r="CIB23" s="3"/>
      <c r="CIC23" s="3"/>
      <c r="CID23" s="3"/>
      <c r="CIE23" s="3"/>
      <c r="CIF23" s="3"/>
      <c r="CIG23" s="3"/>
      <c r="CIH23" s="3"/>
      <c r="CII23" s="3"/>
      <c r="CIJ23" s="3"/>
      <c r="CIK23" s="3"/>
      <c r="CIL23" s="3"/>
      <c r="CIM23" s="3"/>
      <c r="CIN23" s="3"/>
      <c r="CIO23" s="3"/>
      <c r="CIP23" s="3"/>
      <c r="CIQ23" s="3"/>
      <c r="CIR23" s="3"/>
      <c r="CIS23" s="3"/>
      <c r="CIT23" s="3"/>
      <c r="CIU23" s="3"/>
      <c r="CIV23" s="3"/>
      <c r="CIW23" s="3"/>
      <c r="CIX23" s="3"/>
      <c r="CIY23" s="3"/>
      <c r="CIZ23" s="3"/>
      <c r="CJA23" s="3"/>
      <c r="CJB23" s="3"/>
      <c r="CJC23" s="3"/>
      <c r="CJD23" s="3"/>
      <c r="CJE23" s="3"/>
      <c r="CJF23" s="3"/>
      <c r="CJG23" s="3"/>
      <c r="CJH23" s="3"/>
      <c r="CJI23" s="3"/>
      <c r="CJJ23" s="3"/>
      <c r="CJK23" s="3"/>
      <c r="CJL23" s="3"/>
      <c r="CJM23" s="3"/>
      <c r="CJN23" s="3"/>
      <c r="CJO23" s="3"/>
      <c r="CJP23" s="3"/>
      <c r="CJQ23" s="3"/>
      <c r="CJR23" s="3"/>
      <c r="CJS23" s="3"/>
      <c r="CJT23" s="3"/>
      <c r="CJU23" s="3"/>
      <c r="CJV23" s="3"/>
      <c r="CJW23" s="3"/>
      <c r="CJX23" s="3"/>
      <c r="CJY23" s="3"/>
      <c r="CJZ23" s="3"/>
      <c r="CKA23" s="3"/>
      <c r="CKB23" s="3"/>
      <c r="CKC23" s="3"/>
      <c r="CKD23" s="3"/>
      <c r="CKE23" s="3"/>
      <c r="CKF23" s="3"/>
      <c r="CKG23" s="3"/>
      <c r="CKH23" s="3"/>
      <c r="CKI23" s="3"/>
      <c r="CKJ23" s="3"/>
      <c r="CKK23" s="3"/>
      <c r="CKL23" s="3"/>
      <c r="CKM23" s="3"/>
      <c r="CKN23" s="3"/>
      <c r="CKO23" s="3"/>
      <c r="CKP23" s="3"/>
      <c r="CKQ23" s="3"/>
      <c r="CKR23" s="3"/>
      <c r="CKS23" s="3"/>
      <c r="CKT23" s="3"/>
      <c r="CKU23" s="3"/>
      <c r="CKV23" s="3"/>
      <c r="CKW23" s="3"/>
      <c r="CKX23" s="3"/>
      <c r="CKY23" s="3"/>
      <c r="CKZ23" s="3"/>
      <c r="CLA23" s="3"/>
      <c r="CLB23" s="3"/>
      <c r="CLC23" s="3"/>
      <c r="CLD23" s="3"/>
      <c r="CLE23" s="3"/>
      <c r="CLF23" s="3"/>
      <c r="CLG23" s="3"/>
      <c r="CLH23" s="3"/>
      <c r="CLI23" s="3"/>
      <c r="CLJ23" s="3"/>
      <c r="CLK23" s="3"/>
      <c r="CLL23" s="3"/>
      <c r="CLM23" s="3"/>
      <c r="CLN23" s="3"/>
      <c r="CLO23" s="3"/>
      <c r="CLP23" s="3"/>
      <c r="CLQ23" s="3"/>
      <c r="CLR23" s="3"/>
      <c r="CLS23" s="3"/>
      <c r="CLT23" s="3"/>
      <c r="CLU23" s="3"/>
      <c r="CLV23" s="3"/>
      <c r="CLW23" s="3"/>
      <c r="CLX23" s="3"/>
      <c r="CLY23" s="3"/>
      <c r="CLZ23" s="3"/>
      <c r="CMA23" s="3"/>
      <c r="CMB23" s="3"/>
      <c r="CMC23" s="3"/>
      <c r="CMD23" s="3"/>
      <c r="CME23" s="3"/>
      <c r="CMF23" s="3"/>
      <c r="CMG23" s="3"/>
      <c r="CMH23" s="3"/>
      <c r="CMI23" s="3"/>
      <c r="CMJ23" s="3"/>
      <c r="CMK23" s="3"/>
      <c r="CML23" s="3"/>
      <c r="CMM23" s="3"/>
      <c r="CMN23" s="3"/>
      <c r="CMO23" s="3"/>
      <c r="CMP23" s="3"/>
      <c r="CMQ23" s="3"/>
      <c r="CMR23" s="3"/>
      <c r="CMS23" s="3"/>
      <c r="CMT23" s="3"/>
      <c r="CMU23" s="3"/>
      <c r="CMV23" s="3"/>
      <c r="CMW23" s="3"/>
      <c r="CMX23" s="3"/>
      <c r="CMY23" s="3"/>
      <c r="CMZ23" s="3"/>
      <c r="CNA23" s="3"/>
      <c r="CNB23" s="3"/>
      <c r="CNC23" s="3"/>
      <c r="CND23" s="3"/>
      <c r="CNE23" s="3"/>
      <c r="CNF23" s="3"/>
      <c r="CNG23" s="3"/>
      <c r="CNH23" s="3"/>
      <c r="CNI23" s="3"/>
      <c r="CNJ23" s="3"/>
      <c r="CNK23" s="3"/>
      <c r="CNL23" s="3"/>
      <c r="CNM23" s="3"/>
      <c r="CNN23" s="3"/>
      <c r="CNO23" s="3"/>
      <c r="CNP23" s="3"/>
      <c r="CNQ23" s="3"/>
      <c r="CNR23" s="3"/>
      <c r="CNS23" s="3"/>
      <c r="CNT23" s="3"/>
      <c r="CNU23" s="3"/>
      <c r="CNV23" s="3"/>
      <c r="CNW23" s="3"/>
      <c r="CNX23" s="3"/>
      <c r="CNY23" s="3"/>
      <c r="CNZ23" s="3"/>
      <c r="COA23" s="3"/>
      <c r="COB23" s="3"/>
      <c r="COC23" s="3"/>
      <c r="COD23" s="3"/>
      <c r="COE23" s="3"/>
      <c r="COF23" s="3"/>
      <c r="COG23" s="3"/>
      <c r="COH23" s="3"/>
      <c r="COI23" s="3"/>
      <c r="COJ23" s="3"/>
      <c r="COK23" s="3"/>
      <c r="COL23" s="3"/>
      <c r="COM23" s="3"/>
      <c r="CON23" s="3"/>
      <c r="COO23" s="3"/>
      <c r="COP23" s="3"/>
      <c r="COQ23" s="3"/>
      <c r="COR23" s="3"/>
      <c r="COS23" s="3"/>
      <c r="COT23" s="3"/>
      <c r="COU23" s="3"/>
      <c r="COV23" s="3"/>
      <c r="COW23" s="3"/>
      <c r="COX23" s="3"/>
      <c r="COY23" s="3"/>
      <c r="COZ23" s="3"/>
      <c r="CPA23" s="3"/>
      <c r="CPB23" s="3"/>
      <c r="CPC23" s="3"/>
      <c r="CPD23" s="3"/>
      <c r="CPE23" s="3"/>
      <c r="CPF23" s="3"/>
      <c r="CPG23" s="3"/>
      <c r="CPH23" s="3"/>
      <c r="CPI23" s="3"/>
      <c r="CPJ23" s="3"/>
      <c r="CPK23" s="3"/>
      <c r="CPL23" s="3"/>
      <c r="CPM23" s="3"/>
      <c r="CPN23" s="3"/>
      <c r="CPO23" s="3"/>
      <c r="CPP23" s="3"/>
      <c r="CPQ23" s="3"/>
      <c r="CPR23" s="3"/>
      <c r="CPS23" s="3"/>
      <c r="CPT23" s="3"/>
      <c r="CPU23" s="3"/>
      <c r="CPV23" s="3"/>
      <c r="CPW23" s="3"/>
      <c r="CPX23" s="3"/>
      <c r="CPY23" s="3"/>
      <c r="CPZ23" s="3"/>
      <c r="CQA23" s="3"/>
      <c r="CQB23" s="3"/>
      <c r="CQC23" s="3"/>
      <c r="CQD23" s="3"/>
      <c r="CQE23" s="3"/>
      <c r="CQF23" s="3"/>
      <c r="CQG23" s="3"/>
      <c r="CQH23" s="3"/>
      <c r="CQI23" s="3"/>
      <c r="CQJ23" s="3"/>
      <c r="CQK23" s="3"/>
      <c r="CQL23" s="3"/>
      <c r="CQM23" s="3"/>
      <c r="CQN23" s="3"/>
      <c r="CQO23" s="3"/>
      <c r="CQP23" s="3"/>
      <c r="CQQ23" s="3"/>
      <c r="CQR23" s="3"/>
      <c r="CQS23" s="3"/>
      <c r="CQT23" s="3"/>
      <c r="CQU23" s="3"/>
      <c r="CQV23" s="3"/>
      <c r="CQW23" s="3"/>
      <c r="CQX23" s="3"/>
      <c r="CQY23" s="3"/>
      <c r="CQZ23" s="3"/>
      <c r="CRA23" s="3"/>
      <c r="CRB23" s="3"/>
      <c r="CRC23" s="3"/>
      <c r="CRD23" s="3"/>
      <c r="CRE23" s="3"/>
      <c r="CRF23" s="3"/>
      <c r="CRG23" s="3"/>
      <c r="CRH23" s="3"/>
      <c r="CRI23" s="3"/>
      <c r="CRJ23" s="3"/>
      <c r="CRK23" s="3"/>
      <c r="CRL23" s="3"/>
      <c r="CRM23" s="3"/>
      <c r="CRN23" s="3"/>
      <c r="CRO23" s="3"/>
      <c r="CRP23" s="3"/>
      <c r="CRQ23" s="3"/>
      <c r="CRR23" s="3"/>
      <c r="CRS23" s="3"/>
      <c r="CRT23" s="3"/>
      <c r="CRU23" s="3"/>
      <c r="CRV23" s="3"/>
      <c r="CRW23" s="3"/>
      <c r="CRX23" s="3"/>
      <c r="CRY23" s="3"/>
      <c r="CRZ23" s="3"/>
      <c r="CSA23" s="3"/>
      <c r="CSB23" s="3"/>
      <c r="CSC23" s="3"/>
      <c r="CSD23" s="3"/>
      <c r="CSE23" s="3"/>
      <c r="CSF23" s="3"/>
      <c r="CSG23" s="3"/>
      <c r="CSH23" s="3"/>
      <c r="CSI23" s="3"/>
      <c r="CSJ23" s="3"/>
      <c r="CSK23" s="3"/>
      <c r="CSL23" s="3"/>
      <c r="CSM23" s="3"/>
      <c r="CSN23" s="3"/>
      <c r="CSO23" s="3"/>
      <c r="CSP23" s="3"/>
      <c r="CSQ23" s="3"/>
      <c r="CSR23" s="3"/>
      <c r="CSS23" s="3"/>
      <c r="CST23" s="3"/>
      <c r="CSU23" s="3"/>
      <c r="CSV23" s="3"/>
      <c r="CSW23" s="3"/>
      <c r="CSX23" s="3"/>
      <c r="CSY23" s="3"/>
      <c r="CSZ23" s="3"/>
      <c r="CTA23" s="3"/>
      <c r="CTB23" s="3"/>
      <c r="CTC23" s="3"/>
      <c r="CTD23" s="3"/>
      <c r="CTE23" s="3"/>
      <c r="CTF23" s="3"/>
      <c r="CTG23" s="3"/>
      <c r="CTH23" s="3"/>
      <c r="CTI23" s="3"/>
      <c r="CTJ23" s="3"/>
      <c r="CTK23" s="3"/>
      <c r="CTL23" s="3"/>
      <c r="CTM23" s="3"/>
      <c r="CTN23" s="3"/>
      <c r="CTO23" s="3"/>
      <c r="CTP23" s="3"/>
      <c r="CTQ23" s="3"/>
      <c r="CTR23" s="3"/>
      <c r="CTS23" s="3"/>
      <c r="CTT23" s="3"/>
      <c r="CTU23" s="3"/>
      <c r="CTV23" s="3"/>
      <c r="CTW23" s="3"/>
      <c r="CTX23" s="3"/>
      <c r="CTY23" s="3"/>
      <c r="CTZ23" s="3"/>
      <c r="CUA23" s="3"/>
      <c r="CUB23" s="3"/>
      <c r="CUC23" s="3"/>
      <c r="CUD23" s="3"/>
      <c r="CUE23" s="3"/>
      <c r="CUF23" s="3"/>
      <c r="CUG23" s="3"/>
      <c r="CUH23" s="3"/>
      <c r="CUI23" s="3"/>
      <c r="CUJ23" s="3"/>
      <c r="CUK23" s="3"/>
      <c r="CUL23" s="3"/>
      <c r="CUM23" s="3"/>
      <c r="CUN23" s="3"/>
      <c r="CUO23" s="3"/>
      <c r="CUP23" s="3"/>
      <c r="CUQ23" s="3"/>
      <c r="CUR23" s="3"/>
      <c r="CUS23" s="3"/>
      <c r="CUT23" s="3"/>
      <c r="CUU23" s="3"/>
      <c r="CUV23" s="3"/>
      <c r="CUW23" s="3"/>
      <c r="CUX23" s="3"/>
      <c r="CUY23" s="3"/>
      <c r="CUZ23" s="3"/>
      <c r="CVA23" s="3"/>
      <c r="CVB23" s="3"/>
      <c r="CVC23" s="3"/>
      <c r="CVD23" s="3"/>
      <c r="CVE23" s="3"/>
      <c r="CVF23" s="3"/>
      <c r="CVG23" s="3"/>
      <c r="CVH23" s="3"/>
      <c r="CVI23" s="3"/>
      <c r="CVJ23" s="3"/>
      <c r="CVK23" s="3"/>
      <c r="CVL23" s="3"/>
      <c r="CVM23" s="3"/>
      <c r="CVN23" s="3"/>
      <c r="CVO23" s="3"/>
      <c r="CVP23" s="3"/>
      <c r="CVQ23" s="3"/>
      <c r="CVR23" s="3"/>
      <c r="CVS23" s="3"/>
      <c r="CVT23" s="3"/>
      <c r="CVU23" s="3"/>
      <c r="CVV23" s="3"/>
      <c r="CVW23" s="3"/>
      <c r="CVX23" s="3"/>
      <c r="CVY23" s="3"/>
      <c r="CVZ23" s="3"/>
      <c r="CWA23" s="3"/>
      <c r="CWB23" s="3"/>
      <c r="CWC23" s="3"/>
      <c r="CWD23" s="3"/>
      <c r="CWE23" s="3"/>
      <c r="CWF23" s="3"/>
      <c r="CWG23" s="3"/>
      <c r="CWH23" s="3"/>
      <c r="CWI23" s="3"/>
      <c r="CWJ23" s="3"/>
      <c r="CWK23" s="3"/>
      <c r="CWL23" s="3"/>
      <c r="CWM23" s="3"/>
      <c r="CWN23" s="3"/>
      <c r="CWO23" s="3"/>
      <c r="CWP23" s="3"/>
      <c r="CWQ23" s="3"/>
      <c r="CWR23" s="3"/>
      <c r="CWS23" s="3"/>
      <c r="CWT23" s="3"/>
      <c r="CWU23" s="3"/>
      <c r="CWV23" s="3"/>
      <c r="CWW23" s="3"/>
      <c r="CWX23" s="3"/>
      <c r="CWY23" s="3"/>
      <c r="CWZ23" s="3"/>
      <c r="CXA23" s="3"/>
      <c r="CXB23" s="3"/>
      <c r="CXC23" s="3"/>
      <c r="CXD23" s="3"/>
      <c r="CXE23" s="3"/>
      <c r="CXF23" s="3"/>
      <c r="CXG23" s="3"/>
      <c r="CXH23" s="3"/>
      <c r="CXI23" s="3"/>
      <c r="CXJ23" s="3"/>
      <c r="CXK23" s="3"/>
      <c r="CXL23" s="3"/>
      <c r="CXM23" s="3"/>
      <c r="CXN23" s="3"/>
      <c r="CXO23" s="3"/>
      <c r="CXP23" s="3"/>
      <c r="CXQ23" s="3"/>
      <c r="CXR23" s="3"/>
      <c r="CXS23" s="3"/>
      <c r="CXT23" s="3"/>
      <c r="CXU23" s="3"/>
      <c r="CXV23" s="3"/>
      <c r="CXW23" s="3"/>
      <c r="CXX23" s="3"/>
      <c r="CXY23" s="3"/>
      <c r="CXZ23" s="3"/>
      <c r="CYA23" s="3"/>
      <c r="CYB23" s="3"/>
      <c r="CYC23" s="3"/>
      <c r="CYD23" s="3"/>
      <c r="CYE23" s="3"/>
      <c r="CYF23" s="3"/>
      <c r="CYG23" s="3"/>
      <c r="CYH23" s="3"/>
      <c r="CYI23" s="3"/>
      <c r="CYJ23" s="3"/>
      <c r="CYK23" s="3"/>
      <c r="CYL23" s="3"/>
      <c r="CYM23" s="3"/>
      <c r="CYN23" s="3"/>
      <c r="CYO23" s="3"/>
      <c r="CYP23" s="3"/>
      <c r="CYQ23" s="3"/>
      <c r="CYR23" s="3"/>
      <c r="CYS23" s="3"/>
      <c r="CYT23" s="3"/>
      <c r="CYU23" s="3"/>
      <c r="CYV23" s="3"/>
      <c r="CYW23" s="3"/>
      <c r="CYX23" s="3"/>
      <c r="CYY23" s="3"/>
      <c r="CYZ23" s="3"/>
      <c r="CZA23" s="3"/>
      <c r="CZB23" s="3"/>
      <c r="CZC23" s="3"/>
      <c r="CZD23" s="3"/>
      <c r="CZE23" s="3"/>
      <c r="CZF23" s="3"/>
      <c r="CZG23" s="3"/>
      <c r="CZH23" s="3"/>
      <c r="CZI23" s="3"/>
      <c r="CZJ23" s="3"/>
      <c r="CZK23" s="3"/>
      <c r="CZL23" s="3"/>
      <c r="CZM23" s="3"/>
      <c r="CZN23" s="3"/>
      <c r="CZO23" s="3"/>
      <c r="CZP23" s="3"/>
      <c r="CZQ23" s="3"/>
      <c r="CZR23" s="3"/>
      <c r="CZS23" s="3"/>
      <c r="CZT23" s="3"/>
      <c r="CZU23" s="3"/>
      <c r="CZV23" s="3"/>
      <c r="CZW23" s="3"/>
      <c r="CZX23" s="3"/>
      <c r="CZY23" s="3"/>
      <c r="CZZ23" s="3"/>
      <c r="DAA23" s="3"/>
      <c r="DAB23" s="3"/>
      <c r="DAC23" s="3"/>
      <c r="DAD23" s="3"/>
      <c r="DAE23" s="3"/>
      <c r="DAF23" s="3"/>
      <c r="DAG23" s="3"/>
      <c r="DAH23" s="3"/>
      <c r="DAI23" s="3"/>
      <c r="DAJ23" s="3"/>
      <c r="DAK23" s="3"/>
      <c r="DAL23" s="3"/>
      <c r="DAM23" s="3"/>
      <c r="DAN23" s="3"/>
      <c r="DAO23" s="3"/>
      <c r="DAP23" s="3"/>
      <c r="DAQ23" s="3"/>
      <c r="DAR23" s="3"/>
      <c r="DAS23" s="3"/>
      <c r="DAT23" s="3"/>
      <c r="DAU23" s="3"/>
      <c r="DAV23" s="3"/>
      <c r="DAW23" s="3"/>
      <c r="DAX23" s="3"/>
      <c r="DAY23" s="3"/>
      <c r="DAZ23" s="3"/>
      <c r="DBA23" s="3"/>
      <c r="DBB23" s="3"/>
      <c r="DBC23" s="3"/>
      <c r="DBD23" s="3"/>
      <c r="DBE23" s="3"/>
      <c r="DBF23" s="3"/>
      <c r="DBG23" s="3"/>
      <c r="DBH23" s="3"/>
      <c r="DBI23" s="3"/>
      <c r="DBJ23" s="3"/>
      <c r="DBK23" s="3"/>
      <c r="DBL23" s="3"/>
      <c r="DBM23" s="3"/>
      <c r="DBN23" s="3"/>
      <c r="DBO23" s="3"/>
      <c r="DBP23" s="3"/>
      <c r="DBQ23" s="3"/>
      <c r="DBR23" s="3"/>
      <c r="DBS23" s="3"/>
      <c r="DBT23" s="3"/>
      <c r="DBU23" s="3"/>
      <c r="DBV23" s="3"/>
      <c r="DBW23" s="3"/>
      <c r="DBX23" s="3"/>
      <c r="DBY23" s="3"/>
      <c r="DBZ23" s="3"/>
      <c r="DCA23" s="3"/>
      <c r="DCB23" s="3"/>
      <c r="DCC23" s="3"/>
      <c r="DCD23" s="3"/>
      <c r="DCE23" s="3"/>
      <c r="DCF23" s="3"/>
      <c r="DCG23" s="3"/>
      <c r="DCH23" s="3"/>
      <c r="DCI23" s="3"/>
      <c r="DCJ23" s="3"/>
      <c r="DCK23" s="3"/>
      <c r="DCL23" s="3"/>
      <c r="DCM23" s="3"/>
      <c r="DCN23" s="3"/>
      <c r="DCO23" s="3"/>
      <c r="DCP23" s="3"/>
      <c r="DCQ23" s="3"/>
      <c r="DCR23" s="3"/>
      <c r="DCS23" s="3"/>
      <c r="DCT23" s="3"/>
      <c r="DCU23" s="3"/>
      <c r="DCV23" s="3"/>
      <c r="DCW23" s="3"/>
      <c r="DCX23" s="3"/>
      <c r="DCY23" s="3"/>
      <c r="DCZ23" s="3"/>
      <c r="DDA23" s="3"/>
      <c r="DDB23" s="3"/>
      <c r="DDC23" s="3"/>
      <c r="DDD23" s="3"/>
      <c r="DDE23" s="3"/>
      <c r="DDF23" s="3"/>
      <c r="DDG23" s="3"/>
      <c r="DDH23" s="3"/>
      <c r="DDI23" s="3"/>
      <c r="DDJ23" s="3"/>
      <c r="DDK23" s="3"/>
      <c r="DDL23" s="3"/>
      <c r="DDM23" s="3"/>
      <c r="DDN23" s="3"/>
      <c r="DDO23" s="3"/>
      <c r="DDP23" s="3"/>
      <c r="DDQ23" s="3"/>
      <c r="DDR23" s="3"/>
      <c r="DDS23" s="3"/>
      <c r="DDT23" s="3"/>
      <c r="DDU23" s="3"/>
      <c r="DDV23" s="3"/>
      <c r="DDW23" s="3"/>
      <c r="DDX23" s="3"/>
      <c r="DDY23" s="3"/>
      <c r="DDZ23" s="3"/>
      <c r="DEA23" s="3"/>
      <c r="DEB23" s="3"/>
      <c r="DEC23" s="3"/>
      <c r="DED23" s="3"/>
      <c r="DEE23" s="3"/>
      <c r="DEF23" s="3"/>
      <c r="DEG23" s="3"/>
      <c r="DEH23" s="3"/>
      <c r="DEI23" s="3"/>
      <c r="DEJ23" s="3"/>
      <c r="DEK23" s="3"/>
      <c r="DEL23" s="3"/>
      <c r="DEM23" s="3"/>
      <c r="DEN23" s="3"/>
      <c r="DEO23" s="3"/>
      <c r="DEP23" s="3"/>
      <c r="DEQ23" s="3"/>
      <c r="DER23" s="3"/>
      <c r="DES23" s="3"/>
      <c r="DET23" s="3"/>
      <c r="DEU23" s="3"/>
      <c r="DEV23" s="3"/>
      <c r="DEW23" s="3"/>
      <c r="DEX23" s="3"/>
      <c r="DEY23" s="3"/>
      <c r="DEZ23" s="3"/>
      <c r="DFA23" s="3"/>
      <c r="DFB23" s="3"/>
      <c r="DFC23" s="3"/>
      <c r="DFD23" s="3"/>
      <c r="DFE23" s="3"/>
      <c r="DFF23" s="3"/>
      <c r="DFG23" s="3"/>
      <c r="DFH23" s="3"/>
      <c r="DFI23" s="3"/>
      <c r="DFJ23" s="3"/>
      <c r="DFK23" s="3"/>
      <c r="DFL23" s="3"/>
      <c r="DFM23" s="3"/>
      <c r="DFN23" s="3"/>
      <c r="DFO23" s="3"/>
      <c r="DFP23" s="3"/>
      <c r="DFQ23" s="3"/>
      <c r="DFR23" s="3"/>
      <c r="DFS23" s="3"/>
      <c r="DFT23" s="3"/>
      <c r="DFU23" s="3"/>
      <c r="DFV23" s="3"/>
      <c r="DFW23" s="3"/>
      <c r="DFX23" s="3"/>
      <c r="DFY23" s="3"/>
      <c r="DFZ23" s="3"/>
      <c r="DGA23" s="3"/>
      <c r="DGB23" s="3"/>
      <c r="DGC23" s="3"/>
      <c r="DGD23" s="3"/>
      <c r="DGE23" s="3"/>
      <c r="DGF23" s="3"/>
      <c r="DGG23" s="3"/>
      <c r="DGH23" s="3"/>
      <c r="DGI23" s="3"/>
      <c r="DGJ23" s="3"/>
      <c r="DGK23" s="3"/>
      <c r="DGL23" s="3"/>
      <c r="DGM23" s="3"/>
      <c r="DGN23" s="3"/>
      <c r="DGO23" s="3"/>
      <c r="DGP23" s="3"/>
      <c r="DGQ23" s="3"/>
      <c r="DGR23" s="3"/>
      <c r="DGS23" s="3"/>
      <c r="DGT23" s="3"/>
      <c r="DGU23" s="3"/>
      <c r="DGV23" s="3"/>
      <c r="DGW23" s="3"/>
      <c r="DGX23" s="3"/>
      <c r="DGY23" s="3"/>
      <c r="DGZ23" s="3"/>
      <c r="DHA23" s="3"/>
      <c r="DHB23" s="3"/>
      <c r="DHC23" s="3"/>
      <c r="DHD23" s="3"/>
      <c r="DHE23" s="3"/>
      <c r="DHF23" s="3"/>
      <c r="DHG23" s="3"/>
      <c r="DHH23" s="3"/>
      <c r="DHI23" s="3"/>
      <c r="DHJ23" s="3"/>
      <c r="DHK23" s="3"/>
      <c r="DHL23" s="3"/>
      <c r="DHM23" s="3"/>
      <c r="DHN23" s="3"/>
      <c r="DHO23" s="3"/>
      <c r="DHP23" s="3"/>
      <c r="DHQ23" s="3"/>
      <c r="DHR23" s="3"/>
      <c r="DHS23" s="3"/>
      <c r="DHT23" s="3"/>
      <c r="DHU23" s="3"/>
      <c r="DHV23" s="3"/>
      <c r="DHW23" s="3"/>
      <c r="DHX23" s="3"/>
      <c r="DHY23" s="3"/>
      <c r="DHZ23" s="3"/>
      <c r="DIA23" s="3"/>
      <c r="DIB23" s="3"/>
      <c r="DIC23" s="3"/>
      <c r="DID23" s="3"/>
      <c r="DIE23" s="3"/>
      <c r="DIF23" s="3"/>
      <c r="DIG23" s="3"/>
      <c r="DIH23" s="3"/>
      <c r="DII23" s="3"/>
      <c r="DIJ23" s="3"/>
      <c r="DIK23" s="3"/>
      <c r="DIL23" s="3"/>
      <c r="DIM23" s="3"/>
      <c r="DIN23" s="3"/>
      <c r="DIO23" s="3"/>
      <c r="DIP23" s="3"/>
      <c r="DIQ23" s="3"/>
      <c r="DIR23" s="3"/>
      <c r="DIS23" s="3"/>
      <c r="DIT23" s="3"/>
      <c r="DIU23" s="3"/>
      <c r="DIV23" s="3"/>
      <c r="DIW23" s="3"/>
      <c r="DIX23" s="3"/>
      <c r="DIY23" s="3"/>
      <c r="DIZ23" s="3"/>
      <c r="DJA23" s="3"/>
      <c r="DJB23" s="3"/>
      <c r="DJC23" s="3"/>
      <c r="DJD23" s="3"/>
      <c r="DJE23" s="3"/>
      <c r="DJF23" s="3"/>
      <c r="DJG23" s="3"/>
      <c r="DJH23" s="3"/>
      <c r="DJI23" s="3"/>
      <c r="DJJ23" s="3"/>
      <c r="DJK23" s="3"/>
      <c r="DJL23" s="3"/>
      <c r="DJM23" s="3"/>
      <c r="DJN23" s="3"/>
      <c r="DJO23" s="3"/>
      <c r="DJP23" s="3"/>
      <c r="DJQ23" s="3"/>
      <c r="DJR23" s="3"/>
      <c r="DJS23" s="3"/>
      <c r="DJT23" s="3"/>
      <c r="DJU23" s="3"/>
      <c r="DJV23" s="3"/>
      <c r="DJW23" s="3"/>
      <c r="DJX23" s="3"/>
      <c r="DJY23" s="3"/>
      <c r="DJZ23" s="3"/>
      <c r="DKA23" s="3"/>
      <c r="DKB23" s="3"/>
      <c r="DKC23" s="3"/>
      <c r="DKD23" s="3"/>
      <c r="DKE23" s="3"/>
      <c r="DKF23" s="3"/>
      <c r="DKG23" s="3"/>
      <c r="DKH23" s="3"/>
      <c r="DKI23" s="3"/>
      <c r="DKJ23" s="3"/>
      <c r="DKK23" s="3"/>
      <c r="DKL23" s="3"/>
      <c r="DKM23" s="3"/>
      <c r="DKN23" s="3"/>
      <c r="DKO23" s="3"/>
      <c r="DKP23" s="3"/>
      <c r="DKQ23" s="3"/>
      <c r="DKR23" s="3"/>
      <c r="DKS23" s="3"/>
      <c r="DKT23" s="3"/>
      <c r="DKU23" s="3"/>
      <c r="DKV23" s="3"/>
      <c r="DKW23" s="3"/>
      <c r="DKX23" s="3"/>
      <c r="DKY23" s="3"/>
      <c r="DKZ23" s="3"/>
      <c r="DLA23" s="3"/>
      <c r="DLB23" s="3"/>
      <c r="DLC23" s="3"/>
      <c r="DLD23" s="3"/>
      <c r="DLE23" s="3"/>
      <c r="DLF23" s="3"/>
      <c r="DLG23" s="3"/>
      <c r="DLH23" s="3"/>
      <c r="DLI23" s="3"/>
      <c r="DLJ23" s="3"/>
      <c r="DLK23" s="3"/>
      <c r="DLL23" s="3"/>
      <c r="DLM23" s="3"/>
      <c r="DLN23" s="3"/>
      <c r="DLO23" s="3"/>
      <c r="DLP23" s="3"/>
      <c r="DLQ23" s="3"/>
      <c r="DLR23" s="3"/>
      <c r="DLS23" s="3"/>
      <c r="DLT23" s="3"/>
      <c r="DLU23" s="3"/>
      <c r="DLV23" s="3"/>
      <c r="DLW23" s="3"/>
      <c r="DLX23" s="3"/>
      <c r="DLY23" s="3"/>
      <c r="DLZ23" s="3"/>
      <c r="DMA23" s="3"/>
      <c r="DMB23" s="3"/>
      <c r="DMC23" s="3"/>
      <c r="DMD23" s="3"/>
      <c r="DME23" s="3"/>
      <c r="DMF23" s="3"/>
      <c r="DMG23" s="3"/>
      <c r="DMH23" s="3"/>
      <c r="DMI23" s="3"/>
      <c r="DMJ23" s="3"/>
      <c r="DMK23" s="3"/>
      <c r="DML23" s="3"/>
      <c r="DMM23" s="3"/>
      <c r="DMN23" s="3"/>
      <c r="DMO23" s="3"/>
      <c r="DMP23" s="3"/>
      <c r="DMQ23" s="3"/>
      <c r="DMR23" s="3"/>
      <c r="DMS23" s="3"/>
      <c r="DMT23" s="3"/>
      <c r="DMU23" s="3"/>
      <c r="DMV23" s="3"/>
      <c r="DMW23" s="3"/>
      <c r="DMX23" s="3"/>
      <c r="DMY23" s="3"/>
      <c r="DMZ23" s="3"/>
      <c r="DNA23" s="3"/>
      <c r="DNB23" s="3"/>
      <c r="DNC23" s="3"/>
      <c r="DND23" s="3"/>
      <c r="DNE23" s="3"/>
      <c r="DNF23" s="3"/>
      <c r="DNG23" s="3"/>
      <c r="DNH23" s="3"/>
      <c r="DNI23" s="3"/>
      <c r="DNJ23" s="3"/>
      <c r="DNK23" s="3"/>
      <c r="DNL23" s="3"/>
      <c r="DNM23" s="3"/>
      <c r="DNN23" s="3"/>
      <c r="DNO23" s="3"/>
      <c r="DNP23" s="3"/>
      <c r="DNQ23" s="3"/>
      <c r="DNR23" s="3"/>
      <c r="DNS23" s="3"/>
      <c r="DNT23" s="3"/>
      <c r="DNU23" s="3"/>
      <c r="DNV23" s="3"/>
      <c r="DNW23" s="3"/>
      <c r="DNX23" s="3"/>
      <c r="DNY23" s="3"/>
      <c r="DNZ23" s="3"/>
      <c r="DOA23" s="3"/>
      <c r="DOB23" s="3"/>
      <c r="DOC23" s="3"/>
      <c r="DOD23" s="3"/>
      <c r="DOE23" s="3"/>
      <c r="DOF23" s="3"/>
      <c r="DOG23" s="3"/>
      <c r="DOH23" s="3"/>
      <c r="DOI23" s="3"/>
      <c r="DOJ23" s="3"/>
      <c r="DOK23" s="3"/>
      <c r="DOL23" s="3"/>
      <c r="DOM23" s="3"/>
      <c r="DON23" s="3"/>
      <c r="DOO23" s="3"/>
      <c r="DOP23" s="3"/>
      <c r="DOQ23" s="3"/>
      <c r="DOR23" s="3"/>
      <c r="DOS23" s="3"/>
      <c r="DOT23" s="3"/>
      <c r="DOU23" s="3"/>
      <c r="DOV23" s="3"/>
      <c r="DOW23" s="3"/>
      <c r="DOX23" s="3"/>
      <c r="DOY23" s="3"/>
      <c r="DOZ23" s="3"/>
      <c r="DPA23" s="3"/>
      <c r="DPB23" s="3"/>
      <c r="DPC23" s="3"/>
      <c r="DPD23" s="3"/>
      <c r="DPE23" s="3"/>
      <c r="DPF23" s="3"/>
      <c r="DPG23" s="3"/>
      <c r="DPH23" s="3"/>
      <c r="DPI23" s="3"/>
      <c r="DPJ23" s="3"/>
      <c r="DPK23" s="3"/>
      <c r="DPL23" s="3"/>
      <c r="DPM23" s="3"/>
      <c r="DPN23" s="3"/>
      <c r="DPO23" s="3"/>
      <c r="DPP23" s="3"/>
      <c r="DPQ23" s="3"/>
      <c r="DPR23" s="3"/>
      <c r="DPS23" s="3"/>
      <c r="DPT23" s="3"/>
      <c r="DPU23" s="3"/>
      <c r="DPV23" s="3"/>
      <c r="DPW23" s="3"/>
      <c r="DPX23" s="3"/>
      <c r="DPY23" s="3"/>
      <c r="DPZ23" s="3"/>
      <c r="DQA23" s="3"/>
      <c r="DQB23" s="3"/>
      <c r="DQC23" s="3"/>
      <c r="DQD23" s="3"/>
      <c r="DQE23" s="3"/>
      <c r="DQF23" s="3"/>
      <c r="DQG23" s="3"/>
      <c r="DQH23" s="3"/>
      <c r="DQI23" s="3"/>
      <c r="DQJ23" s="3"/>
      <c r="DQK23" s="3"/>
      <c r="DQL23" s="3"/>
      <c r="DQM23" s="3"/>
      <c r="DQN23" s="3"/>
      <c r="DQO23" s="3"/>
      <c r="DQP23" s="3"/>
      <c r="DQQ23" s="3"/>
      <c r="DQR23" s="3"/>
      <c r="DQS23" s="3"/>
      <c r="DQT23" s="3"/>
      <c r="DQU23" s="3"/>
      <c r="DQV23" s="3"/>
      <c r="DQW23" s="3"/>
      <c r="DQX23" s="3"/>
      <c r="DQY23" s="3"/>
      <c r="DQZ23" s="3"/>
      <c r="DRA23" s="3"/>
      <c r="DRB23" s="3"/>
      <c r="DRC23" s="3"/>
      <c r="DRD23" s="3"/>
      <c r="DRE23" s="3"/>
      <c r="DRF23" s="3"/>
      <c r="DRG23" s="3"/>
      <c r="DRH23" s="3"/>
      <c r="DRI23" s="3"/>
      <c r="DRJ23" s="3"/>
      <c r="DRK23" s="3"/>
      <c r="DRL23" s="3"/>
      <c r="DRM23" s="3"/>
      <c r="DRN23" s="3"/>
      <c r="DRO23" s="3"/>
      <c r="DRP23" s="3"/>
      <c r="DRQ23" s="3"/>
      <c r="DRR23" s="3"/>
      <c r="DRS23" s="3"/>
      <c r="DRT23" s="3"/>
      <c r="DRU23" s="3"/>
      <c r="DRV23" s="3"/>
      <c r="DRW23" s="3"/>
      <c r="DRX23" s="3"/>
      <c r="DRY23" s="3"/>
      <c r="DRZ23" s="3"/>
      <c r="DSA23" s="3"/>
      <c r="DSB23" s="3"/>
      <c r="DSC23" s="3"/>
      <c r="DSD23" s="3"/>
      <c r="DSE23" s="3"/>
      <c r="DSF23" s="3"/>
      <c r="DSG23" s="3"/>
      <c r="DSH23" s="3"/>
      <c r="DSI23" s="3"/>
      <c r="DSJ23" s="3"/>
      <c r="DSK23" s="3"/>
      <c r="DSL23" s="3"/>
      <c r="DSM23" s="3"/>
      <c r="DSN23" s="3"/>
      <c r="DSO23" s="3"/>
      <c r="DSP23" s="3"/>
      <c r="DSQ23" s="3"/>
      <c r="DSR23" s="3"/>
      <c r="DSS23" s="3"/>
      <c r="DST23" s="3"/>
      <c r="DSU23" s="3"/>
      <c r="DSV23" s="3"/>
      <c r="DSW23" s="3"/>
      <c r="DSX23" s="3"/>
      <c r="DSY23" s="3"/>
      <c r="DSZ23" s="3"/>
      <c r="DTA23" s="3"/>
      <c r="DTB23" s="3"/>
      <c r="DTC23" s="3"/>
      <c r="DTD23" s="3"/>
      <c r="DTE23" s="3"/>
      <c r="DTF23" s="3"/>
      <c r="DTG23" s="3"/>
      <c r="DTH23" s="3"/>
      <c r="DTI23" s="3"/>
      <c r="DTJ23" s="3"/>
      <c r="DTK23" s="3"/>
      <c r="DTL23" s="3"/>
      <c r="DTM23" s="3"/>
      <c r="DTN23" s="3"/>
      <c r="DTO23" s="3"/>
      <c r="DTP23" s="3"/>
      <c r="DTQ23" s="3"/>
      <c r="DTR23" s="3"/>
      <c r="DTS23" s="3"/>
      <c r="DTT23" s="3"/>
      <c r="DTU23" s="3"/>
      <c r="DTV23" s="3"/>
      <c r="DTW23" s="3"/>
      <c r="DTX23" s="3"/>
      <c r="DTY23" s="3"/>
      <c r="DTZ23" s="3"/>
      <c r="DUA23" s="3"/>
      <c r="DUB23" s="3"/>
      <c r="DUC23" s="3"/>
      <c r="DUD23" s="3"/>
      <c r="DUE23" s="3"/>
      <c r="DUF23" s="3"/>
      <c r="DUG23" s="3"/>
      <c r="DUH23" s="3"/>
      <c r="DUI23" s="3"/>
      <c r="DUJ23" s="3"/>
      <c r="DUK23" s="3"/>
      <c r="DUL23" s="3"/>
      <c r="DUM23" s="3"/>
      <c r="DUN23" s="3"/>
      <c r="DUO23" s="3"/>
      <c r="DUP23" s="3"/>
      <c r="DUQ23" s="3"/>
      <c r="DUR23" s="3"/>
      <c r="DUS23" s="3"/>
      <c r="DUT23" s="3"/>
      <c r="DUU23" s="3"/>
      <c r="DUV23" s="3"/>
      <c r="DUW23" s="3"/>
      <c r="DUX23" s="3"/>
      <c r="DUY23" s="3"/>
      <c r="DUZ23" s="3"/>
      <c r="DVA23" s="3"/>
      <c r="DVB23" s="3"/>
      <c r="DVC23" s="3"/>
      <c r="DVD23" s="3"/>
      <c r="DVE23" s="3"/>
      <c r="DVF23" s="3"/>
      <c r="DVG23" s="3"/>
      <c r="DVH23" s="3"/>
      <c r="DVI23" s="3"/>
      <c r="DVJ23" s="3"/>
      <c r="DVK23" s="3"/>
      <c r="DVL23" s="3"/>
      <c r="DVM23" s="3"/>
      <c r="DVN23" s="3"/>
      <c r="DVO23" s="3"/>
      <c r="DVP23" s="3"/>
      <c r="DVQ23" s="3"/>
      <c r="DVR23" s="3"/>
      <c r="DVS23" s="3"/>
      <c r="DVT23" s="3"/>
      <c r="DVU23" s="3"/>
      <c r="DVV23" s="3"/>
      <c r="DVW23" s="3"/>
      <c r="DVX23" s="3"/>
      <c r="DVY23" s="3"/>
      <c r="DVZ23" s="3"/>
      <c r="DWA23" s="3"/>
      <c r="DWB23" s="3"/>
      <c r="DWC23" s="3"/>
      <c r="DWD23" s="3"/>
      <c r="DWE23" s="3"/>
      <c r="DWF23" s="3"/>
      <c r="DWG23" s="3"/>
      <c r="DWH23" s="3"/>
      <c r="DWI23" s="3"/>
      <c r="DWJ23" s="3"/>
      <c r="DWK23" s="3"/>
      <c r="DWL23" s="3"/>
      <c r="DWM23" s="3"/>
      <c r="DWN23" s="3"/>
      <c r="DWO23" s="3"/>
      <c r="DWP23" s="3"/>
      <c r="DWQ23" s="3"/>
      <c r="DWR23" s="3"/>
      <c r="DWS23" s="3"/>
      <c r="DWT23" s="3"/>
      <c r="DWU23" s="3"/>
      <c r="DWV23" s="3"/>
      <c r="DWW23" s="3"/>
      <c r="DWX23" s="3"/>
      <c r="DWY23" s="3"/>
      <c r="DWZ23" s="3"/>
      <c r="DXA23" s="3"/>
      <c r="DXB23" s="3"/>
      <c r="DXC23" s="3"/>
      <c r="DXD23" s="3"/>
      <c r="DXE23" s="3"/>
      <c r="DXF23" s="3"/>
      <c r="DXG23" s="3"/>
      <c r="DXH23" s="3"/>
      <c r="DXI23" s="3"/>
      <c r="DXJ23" s="3"/>
      <c r="DXK23" s="3"/>
      <c r="DXL23" s="3"/>
      <c r="DXM23" s="3"/>
      <c r="DXN23" s="3"/>
      <c r="DXO23" s="3"/>
      <c r="DXP23" s="3"/>
      <c r="DXQ23" s="3"/>
      <c r="DXR23" s="3"/>
      <c r="DXS23" s="3"/>
      <c r="DXT23" s="3"/>
      <c r="DXU23" s="3"/>
      <c r="DXV23" s="3"/>
      <c r="DXW23" s="3"/>
      <c r="DXX23" s="3"/>
      <c r="DXY23" s="3"/>
      <c r="DXZ23" s="3"/>
      <c r="DYA23" s="3"/>
      <c r="DYB23" s="3"/>
      <c r="DYC23" s="3"/>
      <c r="DYD23" s="3"/>
      <c r="DYE23" s="3"/>
      <c r="DYF23" s="3"/>
      <c r="DYG23" s="3"/>
      <c r="DYH23" s="3"/>
      <c r="DYI23" s="3"/>
      <c r="DYJ23" s="3"/>
      <c r="DYK23" s="3"/>
      <c r="DYL23" s="3"/>
      <c r="DYM23" s="3"/>
      <c r="DYN23" s="3"/>
      <c r="DYO23" s="3"/>
      <c r="DYP23" s="3"/>
      <c r="DYQ23" s="3"/>
      <c r="DYR23" s="3"/>
      <c r="DYS23" s="3"/>
      <c r="DYT23" s="3"/>
      <c r="DYU23" s="3"/>
      <c r="DYV23" s="3"/>
      <c r="DYW23" s="3"/>
      <c r="DYX23" s="3"/>
      <c r="DYY23" s="3"/>
      <c r="DYZ23" s="3"/>
      <c r="DZA23" s="3"/>
      <c r="DZB23" s="3"/>
      <c r="DZC23" s="3"/>
      <c r="DZD23" s="3"/>
      <c r="DZE23" s="3"/>
      <c r="DZF23" s="3"/>
      <c r="DZG23" s="3"/>
      <c r="DZH23" s="3"/>
      <c r="DZI23" s="3"/>
      <c r="DZJ23" s="3"/>
      <c r="DZK23" s="3"/>
      <c r="DZL23" s="3"/>
      <c r="DZM23" s="3"/>
      <c r="DZN23" s="3"/>
      <c r="DZO23" s="3"/>
      <c r="DZP23" s="3"/>
      <c r="DZQ23" s="3"/>
      <c r="DZR23" s="3"/>
      <c r="DZS23" s="3"/>
      <c r="DZT23" s="3"/>
      <c r="DZU23" s="3"/>
      <c r="DZV23" s="3"/>
      <c r="DZW23" s="3"/>
      <c r="DZX23" s="3"/>
      <c r="DZY23" s="3"/>
      <c r="DZZ23" s="3"/>
      <c r="EAA23" s="3"/>
      <c r="EAB23" s="3"/>
      <c r="EAC23" s="3"/>
      <c r="EAD23" s="3"/>
      <c r="EAE23" s="3"/>
      <c r="EAF23" s="3"/>
      <c r="EAG23" s="3"/>
      <c r="EAH23" s="3"/>
      <c r="EAI23" s="3"/>
      <c r="EAJ23" s="3"/>
      <c r="EAK23" s="3"/>
      <c r="EAL23" s="3"/>
      <c r="EAM23" s="3"/>
      <c r="EAN23" s="3"/>
      <c r="EAO23" s="3"/>
      <c r="EAP23" s="3"/>
      <c r="EAQ23" s="3"/>
      <c r="EAR23" s="3"/>
      <c r="EAS23" s="3"/>
      <c r="EAT23" s="3"/>
      <c r="EAU23" s="3"/>
      <c r="EAV23" s="3"/>
      <c r="EAW23" s="3"/>
      <c r="EAX23" s="3"/>
      <c r="EAY23" s="3"/>
      <c r="EAZ23" s="3"/>
      <c r="EBA23" s="3"/>
      <c r="EBB23" s="3"/>
      <c r="EBC23" s="3"/>
      <c r="EBD23" s="3"/>
      <c r="EBE23" s="3"/>
      <c r="EBF23" s="3"/>
      <c r="EBG23" s="3"/>
      <c r="EBH23" s="3"/>
      <c r="EBI23" s="3"/>
      <c r="EBJ23" s="3"/>
      <c r="EBK23" s="3"/>
      <c r="EBL23" s="3"/>
      <c r="EBM23" s="3"/>
      <c r="EBN23" s="3"/>
      <c r="EBO23" s="3"/>
      <c r="EBP23" s="3"/>
      <c r="EBQ23" s="3"/>
      <c r="EBR23" s="3"/>
      <c r="EBS23" s="3"/>
      <c r="EBT23" s="3"/>
      <c r="EBU23" s="3"/>
      <c r="EBV23" s="3"/>
      <c r="EBW23" s="3"/>
      <c r="EBX23" s="3"/>
      <c r="EBY23" s="3"/>
      <c r="EBZ23" s="3"/>
      <c r="ECA23" s="3"/>
      <c r="ECB23" s="3"/>
      <c r="ECC23" s="3"/>
      <c r="ECD23" s="3"/>
      <c r="ECE23" s="3"/>
      <c r="ECF23" s="3"/>
      <c r="ECG23" s="3"/>
      <c r="ECH23" s="3"/>
      <c r="ECI23" s="3"/>
      <c r="ECJ23" s="3"/>
      <c r="ECK23" s="3"/>
      <c r="ECL23" s="3"/>
      <c r="ECM23" s="3"/>
      <c r="ECN23" s="3"/>
      <c r="ECO23" s="3"/>
      <c r="ECP23" s="3"/>
      <c r="ECQ23" s="3"/>
      <c r="ECR23" s="3"/>
      <c r="ECS23" s="3"/>
      <c r="ECT23" s="3"/>
      <c r="ECU23" s="3"/>
      <c r="ECV23" s="3"/>
      <c r="ECW23" s="3"/>
      <c r="ECX23" s="3"/>
      <c r="ECY23" s="3"/>
      <c r="ECZ23" s="3"/>
      <c r="EDA23" s="3"/>
      <c r="EDB23" s="3"/>
      <c r="EDC23" s="3"/>
      <c r="EDD23" s="3"/>
      <c r="EDE23" s="3"/>
      <c r="EDF23" s="3"/>
      <c r="EDG23" s="3"/>
      <c r="EDH23" s="3"/>
      <c r="EDI23" s="3"/>
      <c r="EDJ23" s="3"/>
      <c r="EDK23" s="3"/>
      <c r="EDL23" s="3"/>
      <c r="EDM23" s="3"/>
      <c r="EDN23" s="3"/>
      <c r="EDO23" s="3"/>
      <c r="EDP23" s="3"/>
      <c r="EDQ23" s="3"/>
      <c r="EDR23" s="3"/>
      <c r="EDS23" s="3"/>
      <c r="EDT23" s="3"/>
      <c r="EDU23" s="3"/>
      <c r="EDV23" s="3"/>
      <c r="EDW23" s="3"/>
      <c r="EDX23" s="3"/>
      <c r="EDY23" s="3"/>
      <c r="EDZ23" s="3"/>
      <c r="EEA23" s="3"/>
      <c r="EEB23" s="3"/>
      <c r="EEC23" s="3"/>
      <c r="EED23" s="3"/>
      <c r="EEE23" s="3"/>
      <c r="EEF23" s="3"/>
      <c r="EEG23" s="3"/>
      <c r="EEH23" s="3"/>
      <c r="EEI23" s="3"/>
      <c r="EEJ23" s="3"/>
      <c r="EEK23" s="3"/>
      <c r="EEL23" s="3"/>
      <c r="EEM23" s="3"/>
      <c r="EEN23" s="3"/>
      <c r="EEO23" s="3"/>
      <c r="EEP23" s="3"/>
      <c r="EEQ23" s="3"/>
      <c r="EER23" s="3"/>
      <c r="EES23" s="3"/>
      <c r="EET23" s="3"/>
      <c r="EEU23" s="3"/>
      <c r="EEV23" s="3"/>
      <c r="EEW23" s="3"/>
      <c r="EEX23" s="3"/>
      <c r="EEY23" s="3"/>
      <c r="EEZ23" s="3"/>
      <c r="EFA23" s="3"/>
      <c r="EFB23" s="3"/>
      <c r="EFC23" s="3"/>
      <c r="EFD23" s="3"/>
      <c r="EFE23" s="3"/>
      <c r="EFF23" s="3"/>
      <c r="EFG23" s="3"/>
      <c r="EFH23" s="3"/>
      <c r="EFI23" s="3"/>
      <c r="EFJ23" s="3"/>
      <c r="EFK23" s="3"/>
      <c r="EFL23" s="3"/>
      <c r="EFM23" s="3"/>
      <c r="EFN23" s="3"/>
      <c r="EFO23" s="3"/>
      <c r="EFP23" s="3"/>
      <c r="EFQ23" s="3"/>
      <c r="EFR23" s="3"/>
      <c r="EFS23" s="3"/>
      <c r="EFT23" s="3"/>
      <c r="EFU23" s="3"/>
      <c r="EFV23" s="3"/>
      <c r="EFW23" s="3"/>
      <c r="EFX23" s="3"/>
      <c r="EFY23" s="3"/>
      <c r="EFZ23" s="3"/>
      <c r="EGA23" s="3"/>
      <c r="EGB23" s="3"/>
      <c r="EGC23" s="3"/>
      <c r="EGD23" s="3"/>
      <c r="EGE23" s="3"/>
      <c r="EGF23" s="3"/>
      <c r="EGG23" s="3"/>
      <c r="EGH23" s="3"/>
      <c r="EGI23" s="3"/>
      <c r="EGJ23" s="3"/>
      <c r="EGK23" s="3"/>
      <c r="EGL23" s="3"/>
      <c r="EGM23" s="3"/>
      <c r="EGN23" s="3"/>
      <c r="EGO23" s="3"/>
      <c r="EGP23" s="3"/>
      <c r="EGQ23" s="3"/>
      <c r="EGR23" s="3"/>
      <c r="EGS23" s="3"/>
      <c r="EGT23" s="3"/>
      <c r="EGU23" s="3"/>
      <c r="EGV23" s="3"/>
      <c r="EGW23" s="3"/>
      <c r="EGX23" s="3"/>
      <c r="EGY23" s="3"/>
      <c r="EGZ23" s="3"/>
      <c r="EHA23" s="3"/>
      <c r="EHB23" s="3"/>
      <c r="EHC23" s="3"/>
      <c r="EHD23" s="3"/>
      <c r="EHE23" s="3"/>
      <c r="EHF23" s="3"/>
      <c r="EHG23" s="3"/>
      <c r="EHH23" s="3"/>
      <c r="EHI23" s="3"/>
      <c r="EHJ23" s="3"/>
      <c r="EHK23" s="3"/>
      <c r="EHL23" s="3"/>
      <c r="EHM23" s="3"/>
      <c r="EHN23" s="3"/>
      <c r="EHO23" s="3"/>
      <c r="EHP23" s="3"/>
      <c r="EHQ23" s="3"/>
      <c r="EHR23" s="3"/>
      <c r="EHS23" s="3"/>
      <c r="EHT23" s="3"/>
      <c r="EHU23" s="3"/>
      <c r="EHV23" s="3"/>
      <c r="EHW23" s="3"/>
      <c r="EHX23" s="3"/>
      <c r="EHY23" s="3"/>
      <c r="EHZ23" s="3"/>
      <c r="EIA23" s="3"/>
      <c r="EIB23" s="3"/>
      <c r="EIC23" s="3"/>
      <c r="EID23" s="3"/>
      <c r="EIE23" s="3"/>
      <c r="EIF23" s="3"/>
      <c r="EIG23" s="3"/>
      <c r="EIH23" s="3"/>
      <c r="EII23" s="3"/>
      <c r="EIJ23" s="3"/>
      <c r="EIK23" s="3"/>
      <c r="EIL23" s="3"/>
      <c r="EIM23" s="3"/>
      <c r="EIN23" s="3"/>
      <c r="EIO23" s="3"/>
      <c r="EIP23" s="3"/>
      <c r="EIQ23" s="3"/>
      <c r="EIR23" s="3"/>
      <c r="EIS23" s="3"/>
      <c r="EIT23" s="3"/>
      <c r="EIU23" s="3"/>
      <c r="EIV23" s="3"/>
      <c r="EIW23" s="3"/>
      <c r="EIX23" s="3"/>
      <c r="EIY23" s="3"/>
      <c r="EIZ23" s="3"/>
      <c r="EJA23" s="3"/>
      <c r="EJB23" s="3"/>
      <c r="EJC23" s="3"/>
      <c r="EJD23" s="3"/>
      <c r="EJE23" s="3"/>
      <c r="EJF23" s="3"/>
      <c r="EJG23" s="3"/>
      <c r="EJH23" s="3"/>
      <c r="EJI23" s="3"/>
      <c r="EJJ23" s="3"/>
      <c r="EJK23" s="3"/>
      <c r="EJL23" s="3"/>
      <c r="EJM23" s="3"/>
      <c r="EJN23" s="3"/>
      <c r="EJO23" s="3"/>
      <c r="EJP23" s="3"/>
      <c r="EJQ23" s="3"/>
      <c r="EJR23" s="3"/>
      <c r="EJS23" s="3"/>
      <c r="EJT23" s="3"/>
      <c r="EJU23" s="3"/>
      <c r="EJV23" s="3"/>
      <c r="EJW23" s="3"/>
      <c r="EJX23" s="3"/>
      <c r="EJY23" s="3"/>
      <c r="EJZ23" s="3"/>
      <c r="EKA23" s="3"/>
      <c r="EKB23" s="3"/>
      <c r="EKC23" s="3"/>
      <c r="EKD23" s="3"/>
      <c r="EKE23" s="3"/>
      <c r="EKF23" s="3"/>
      <c r="EKG23" s="3"/>
      <c r="EKH23" s="3"/>
      <c r="EKI23" s="3"/>
      <c r="EKJ23" s="3"/>
      <c r="EKK23" s="3"/>
      <c r="EKL23" s="3"/>
      <c r="EKM23" s="3"/>
      <c r="EKN23" s="3"/>
      <c r="EKO23" s="3"/>
      <c r="EKP23" s="3"/>
      <c r="EKQ23" s="3"/>
      <c r="EKR23" s="3"/>
      <c r="EKS23" s="3"/>
      <c r="EKT23" s="3"/>
      <c r="EKU23" s="3"/>
      <c r="EKV23" s="3"/>
      <c r="EKW23" s="3"/>
      <c r="EKX23" s="3"/>
      <c r="EKY23" s="3"/>
      <c r="EKZ23" s="3"/>
      <c r="ELA23" s="3"/>
      <c r="ELB23" s="3"/>
      <c r="ELC23" s="3"/>
      <c r="ELD23" s="3"/>
      <c r="ELE23" s="3"/>
      <c r="ELF23" s="3"/>
      <c r="ELG23" s="3"/>
      <c r="ELH23" s="3"/>
      <c r="ELI23" s="3"/>
      <c r="ELJ23" s="3"/>
      <c r="ELK23" s="3"/>
      <c r="ELL23" s="3"/>
      <c r="ELM23" s="3"/>
      <c r="ELN23" s="3"/>
      <c r="ELO23" s="3"/>
      <c r="ELP23" s="3"/>
      <c r="ELQ23" s="3"/>
      <c r="ELR23" s="3"/>
      <c r="ELS23" s="3"/>
      <c r="ELT23" s="3"/>
      <c r="ELU23" s="3"/>
      <c r="ELV23" s="3"/>
      <c r="ELW23" s="3"/>
      <c r="ELX23" s="3"/>
      <c r="ELY23" s="3"/>
      <c r="ELZ23" s="3"/>
      <c r="EMA23" s="3"/>
      <c r="EMB23" s="3"/>
      <c r="EMC23" s="3"/>
      <c r="EMD23" s="3"/>
      <c r="EME23" s="3"/>
      <c r="EMF23" s="3"/>
      <c r="EMG23" s="3"/>
      <c r="EMH23" s="3"/>
      <c r="EMI23" s="3"/>
      <c r="EMJ23" s="3"/>
      <c r="EMK23" s="3"/>
      <c r="EML23" s="3"/>
      <c r="EMM23" s="3"/>
      <c r="EMN23" s="3"/>
      <c r="EMO23" s="3"/>
      <c r="EMP23" s="3"/>
      <c r="EMQ23" s="3"/>
      <c r="EMR23" s="3"/>
      <c r="EMS23" s="3"/>
      <c r="EMT23" s="3"/>
      <c r="EMU23" s="3"/>
      <c r="EMV23" s="3"/>
      <c r="EMW23" s="3"/>
      <c r="EMX23" s="3"/>
      <c r="EMY23" s="3"/>
      <c r="EMZ23" s="3"/>
      <c r="ENA23" s="3"/>
      <c r="ENB23" s="3"/>
      <c r="ENC23" s="3"/>
      <c r="END23" s="3"/>
      <c r="ENE23" s="3"/>
      <c r="ENF23" s="3"/>
      <c r="ENG23" s="3"/>
      <c r="ENH23" s="3"/>
      <c r="ENI23" s="3"/>
      <c r="ENJ23" s="3"/>
      <c r="ENK23" s="3"/>
      <c r="ENL23" s="3"/>
      <c r="ENM23" s="3"/>
      <c r="ENN23" s="3"/>
      <c r="ENO23" s="3"/>
      <c r="ENP23" s="3"/>
      <c r="ENQ23" s="3"/>
      <c r="ENR23" s="3"/>
      <c r="ENS23" s="3"/>
      <c r="ENT23" s="3"/>
      <c r="ENU23" s="3"/>
      <c r="ENV23" s="3"/>
      <c r="ENW23" s="3"/>
      <c r="ENX23" s="3"/>
      <c r="ENY23" s="3"/>
      <c r="ENZ23" s="3"/>
      <c r="EOA23" s="3"/>
      <c r="EOB23" s="3"/>
      <c r="EOC23" s="3"/>
      <c r="EOD23" s="3"/>
      <c r="EOE23" s="3"/>
      <c r="EOF23" s="3"/>
      <c r="EOG23" s="3"/>
      <c r="EOH23" s="3"/>
      <c r="EOI23" s="3"/>
      <c r="EOJ23" s="3"/>
      <c r="EOK23" s="3"/>
      <c r="EOL23" s="3"/>
      <c r="EOM23" s="3"/>
      <c r="EON23" s="3"/>
      <c r="EOO23" s="3"/>
      <c r="EOP23" s="3"/>
      <c r="EOQ23" s="3"/>
      <c r="EOR23" s="3"/>
      <c r="EOS23" s="3"/>
      <c r="EOT23" s="3"/>
      <c r="EOU23" s="3"/>
      <c r="EOV23" s="3"/>
      <c r="EOW23" s="3"/>
      <c r="EOX23" s="3"/>
      <c r="EOY23" s="3"/>
      <c r="EOZ23" s="3"/>
      <c r="EPA23" s="3"/>
      <c r="EPB23" s="3"/>
      <c r="EPC23" s="3"/>
      <c r="EPD23" s="3"/>
      <c r="EPE23" s="3"/>
      <c r="EPF23" s="3"/>
      <c r="EPG23" s="3"/>
      <c r="EPH23" s="3"/>
      <c r="EPI23" s="3"/>
      <c r="EPJ23" s="3"/>
      <c r="EPK23" s="3"/>
      <c r="EPL23" s="3"/>
      <c r="EPM23" s="3"/>
      <c r="EPN23" s="3"/>
      <c r="EPO23" s="3"/>
      <c r="EPP23" s="3"/>
      <c r="EPQ23" s="3"/>
      <c r="EPR23" s="3"/>
      <c r="EPS23" s="3"/>
      <c r="EPT23" s="3"/>
      <c r="EPU23" s="3"/>
      <c r="EPV23" s="3"/>
      <c r="EPW23" s="3"/>
      <c r="EPX23" s="3"/>
      <c r="EPY23" s="3"/>
      <c r="EPZ23" s="3"/>
      <c r="EQA23" s="3"/>
      <c r="EQB23" s="3"/>
      <c r="EQC23" s="3"/>
      <c r="EQD23" s="3"/>
      <c r="EQE23" s="3"/>
      <c r="EQF23" s="3"/>
      <c r="EQG23" s="3"/>
      <c r="EQH23" s="3"/>
      <c r="EQI23" s="3"/>
      <c r="EQJ23" s="3"/>
      <c r="EQK23" s="3"/>
      <c r="EQL23" s="3"/>
      <c r="EQM23" s="3"/>
      <c r="EQN23" s="3"/>
      <c r="EQO23" s="3"/>
      <c r="EQP23" s="3"/>
      <c r="EQQ23" s="3"/>
      <c r="EQR23" s="3"/>
      <c r="EQS23" s="3"/>
      <c r="EQT23" s="3"/>
      <c r="EQU23" s="3"/>
      <c r="EQV23" s="3"/>
      <c r="EQW23" s="3"/>
      <c r="EQX23" s="3"/>
      <c r="EQY23" s="3"/>
      <c r="EQZ23" s="3"/>
      <c r="ERA23" s="3"/>
      <c r="ERB23" s="3"/>
      <c r="ERC23" s="3"/>
      <c r="ERD23" s="3"/>
      <c r="ERE23" s="3"/>
      <c r="ERF23" s="3"/>
      <c r="ERG23" s="3"/>
      <c r="ERH23" s="3"/>
      <c r="ERI23" s="3"/>
      <c r="ERJ23" s="3"/>
      <c r="ERK23" s="3"/>
      <c r="ERL23" s="3"/>
      <c r="ERM23" s="3"/>
      <c r="ERN23" s="3"/>
      <c r="ERO23" s="3"/>
      <c r="ERP23" s="3"/>
      <c r="ERQ23" s="3"/>
      <c r="ERR23" s="3"/>
      <c r="ERS23" s="3"/>
      <c r="ERT23" s="3"/>
      <c r="ERU23" s="3"/>
      <c r="ERV23" s="3"/>
      <c r="ERW23" s="3"/>
      <c r="ERX23" s="3"/>
      <c r="ERY23" s="3"/>
      <c r="ERZ23" s="3"/>
      <c r="ESA23" s="3"/>
      <c r="ESB23" s="3"/>
      <c r="ESC23" s="3"/>
      <c r="ESD23" s="3"/>
      <c r="ESE23" s="3"/>
      <c r="ESF23" s="3"/>
      <c r="ESG23" s="3"/>
      <c r="ESH23" s="3"/>
      <c r="ESI23" s="3"/>
      <c r="ESJ23" s="3"/>
      <c r="ESK23" s="3"/>
      <c r="ESL23" s="3"/>
      <c r="ESM23" s="3"/>
      <c r="ESN23" s="3"/>
      <c r="ESO23" s="3"/>
      <c r="ESP23" s="3"/>
      <c r="ESQ23" s="3"/>
      <c r="ESR23" s="3"/>
      <c r="ESS23" s="3"/>
      <c r="EST23" s="3"/>
      <c r="ESU23" s="3"/>
      <c r="ESV23" s="3"/>
      <c r="ESW23" s="3"/>
      <c r="ESX23" s="3"/>
      <c r="ESY23" s="3"/>
      <c r="ESZ23" s="3"/>
      <c r="ETA23" s="3"/>
      <c r="ETB23" s="3"/>
      <c r="ETC23" s="3"/>
      <c r="ETD23" s="3"/>
      <c r="ETE23" s="3"/>
      <c r="ETF23" s="3"/>
      <c r="ETG23" s="3"/>
      <c r="ETH23" s="3"/>
      <c r="ETI23" s="3"/>
      <c r="ETJ23" s="3"/>
      <c r="ETK23" s="3"/>
      <c r="ETL23" s="3"/>
      <c r="ETM23" s="3"/>
      <c r="ETN23" s="3"/>
      <c r="ETO23" s="3"/>
      <c r="ETP23" s="3"/>
      <c r="ETQ23" s="3"/>
      <c r="ETR23" s="3"/>
      <c r="ETS23" s="3"/>
      <c r="ETT23" s="3"/>
      <c r="ETU23" s="3"/>
      <c r="ETV23" s="3"/>
      <c r="ETW23" s="3"/>
      <c r="ETX23" s="3"/>
      <c r="ETY23" s="3"/>
      <c r="ETZ23" s="3"/>
      <c r="EUA23" s="3"/>
      <c r="EUB23" s="3"/>
      <c r="EUC23" s="3"/>
      <c r="EUD23" s="3"/>
      <c r="EUE23" s="3"/>
      <c r="EUF23" s="3"/>
      <c r="EUG23" s="3"/>
      <c r="EUH23" s="3"/>
      <c r="EUI23" s="3"/>
      <c r="EUJ23" s="3"/>
      <c r="EUK23" s="3"/>
      <c r="EUL23" s="3"/>
      <c r="EUM23" s="3"/>
      <c r="EUN23" s="3"/>
      <c r="EUO23" s="3"/>
      <c r="EUP23" s="3"/>
      <c r="EUQ23" s="3"/>
      <c r="EUR23" s="3"/>
      <c r="EUS23" s="3"/>
      <c r="EUT23" s="3"/>
      <c r="EUU23" s="3"/>
      <c r="EUV23" s="3"/>
      <c r="EUW23" s="3"/>
      <c r="EUX23" s="3"/>
      <c r="EUY23" s="3"/>
      <c r="EUZ23" s="3"/>
      <c r="EVA23" s="3"/>
      <c r="EVB23" s="3"/>
      <c r="EVC23" s="3"/>
      <c r="EVD23" s="3"/>
      <c r="EVE23" s="3"/>
      <c r="EVF23" s="3"/>
      <c r="EVG23" s="3"/>
      <c r="EVH23" s="3"/>
      <c r="EVI23" s="3"/>
      <c r="EVJ23" s="3"/>
      <c r="EVK23" s="3"/>
      <c r="EVL23" s="3"/>
      <c r="EVM23" s="3"/>
      <c r="EVN23" s="3"/>
      <c r="EVO23" s="3"/>
      <c r="EVP23" s="3"/>
      <c r="EVQ23" s="3"/>
      <c r="EVR23" s="3"/>
      <c r="EVS23" s="3"/>
      <c r="EVT23" s="3"/>
      <c r="EVU23" s="3"/>
      <c r="EVV23" s="3"/>
      <c r="EVW23" s="3"/>
      <c r="EVX23" s="3"/>
      <c r="EVY23" s="3"/>
      <c r="EVZ23" s="3"/>
      <c r="EWA23" s="3"/>
      <c r="EWB23" s="3"/>
      <c r="EWC23" s="3"/>
      <c r="EWD23" s="3"/>
      <c r="EWE23" s="3"/>
      <c r="EWF23" s="3"/>
      <c r="EWG23" s="3"/>
      <c r="EWH23" s="3"/>
      <c r="EWI23" s="3"/>
      <c r="EWJ23" s="3"/>
      <c r="EWK23" s="3"/>
      <c r="EWL23" s="3"/>
      <c r="EWM23" s="3"/>
      <c r="EWN23" s="3"/>
      <c r="EWO23" s="3"/>
      <c r="EWP23" s="3"/>
      <c r="EWQ23" s="3"/>
      <c r="EWR23" s="3"/>
      <c r="EWS23" s="3"/>
      <c r="EWT23" s="3"/>
      <c r="EWU23" s="3"/>
      <c r="EWV23" s="3"/>
      <c r="EWW23" s="3"/>
      <c r="EWX23" s="3"/>
      <c r="EWY23" s="3"/>
      <c r="EWZ23" s="3"/>
      <c r="EXA23" s="3"/>
      <c r="EXB23" s="3"/>
      <c r="EXC23" s="3"/>
      <c r="EXD23" s="3"/>
      <c r="EXE23" s="3"/>
      <c r="EXF23" s="3"/>
      <c r="EXG23" s="3"/>
      <c r="EXH23" s="3"/>
      <c r="EXI23" s="3"/>
      <c r="EXJ23" s="3"/>
      <c r="EXK23" s="3"/>
      <c r="EXL23" s="3"/>
      <c r="EXM23" s="3"/>
      <c r="EXN23" s="3"/>
      <c r="EXO23" s="3"/>
      <c r="EXP23" s="3"/>
      <c r="EXQ23" s="3"/>
      <c r="EXR23" s="3"/>
      <c r="EXS23" s="3"/>
      <c r="EXT23" s="3"/>
      <c r="EXU23" s="3"/>
      <c r="EXV23" s="3"/>
      <c r="EXW23" s="3"/>
      <c r="EXX23" s="3"/>
      <c r="EXY23" s="3"/>
      <c r="EXZ23" s="3"/>
      <c r="EYA23" s="3"/>
      <c r="EYB23" s="3"/>
      <c r="EYC23" s="3"/>
      <c r="EYD23" s="3"/>
      <c r="EYE23" s="3"/>
      <c r="EYF23" s="3"/>
      <c r="EYG23" s="3"/>
      <c r="EYH23" s="3"/>
      <c r="EYI23" s="3"/>
      <c r="EYJ23" s="3"/>
      <c r="EYK23" s="3"/>
      <c r="EYL23" s="3"/>
      <c r="EYM23" s="3"/>
      <c r="EYN23" s="3"/>
      <c r="EYO23" s="3"/>
      <c r="EYP23" s="3"/>
      <c r="EYQ23" s="3"/>
      <c r="EYR23" s="3"/>
      <c r="EYS23" s="3"/>
      <c r="EYT23" s="3"/>
      <c r="EYU23" s="3"/>
      <c r="EYV23" s="3"/>
      <c r="EYW23" s="3"/>
      <c r="EYX23" s="3"/>
      <c r="EYY23" s="3"/>
      <c r="EYZ23" s="3"/>
      <c r="EZA23" s="3"/>
      <c r="EZB23" s="3"/>
      <c r="EZC23" s="3"/>
      <c r="EZD23" s="3"/>
      <c r="EZE23" s="3"/>
      <c r="EZF23" s="3"/>
      <c r="EZG23" s="3"/>
      <c r="EZH23" s="3"/>
      <c r="EZI23" s="3"/>
      <c r="EZJ23" s="3"/>
      <c r="EZK23" s="3"/>
      <c r="EZL23" s="3"/>
      <c r="EZM23" s="3"/>
      <c r="EZN23" s="3"/>
      <c r="EZO23" s="3"/>
      <c r="EZP23" s="3"/>
      <c r="EZQ23" s="3"/>
      <c r="EZR23" s="3"/>
      <c r="EZS23" s="3"/>
      <c r="EZT23" s="3"/>
      <c r="EZU23" s="3"/>
      <c r="EZV23" s="3"/>
      <c r="EZW23" s="3"/>
      <c r="EZX23" s="3"/>
      <c r="EZY23" s="3"/>
      <c r="EZZ23" s="3"/>
      <c r="FAA23" s="3"/>
      <c r="FAB23" s="3"/>
      <c r="FAC23" s="3"/>
      <c r="FAD23" s="3"/>
      <c r="FAE23" s="3"/>
      <c r="FAF23" s="3"/>
      <c r="FAG23" s="3"/>
      <c r="FAH23" s="3"/>
      <c r="FAI23" s="3"/>
      <c r="FAJ23" s="3"/>
      <c r="FAK23" s="3"/>
      <c r="FAL23" s="3"/>
      <c r="FAM23" s="3"/>
      <c r="FAN23" s="3"/>
      <c r="FAO23" s="3"/>
      <c r="FAP23" s="3"/>
      <c r="FAQ23" s="3"/>
      <c r="FAR23" s="3"/>
      <c r="FAS23" s="3"/>
      <c r="FAT23" s="3"/>
      <c r="FAU23" s="3"/>
      <c r="FAV23" s="3"/>
      <c r="FAW23" s="3"/>
      <c r="FAX23" s="3"/>
      <c r="FAY23" s="3"/>
      <c r="FAZ23" s="3"/>
      <c r="FBA23" s="3"/>
      <c r="FBB23" s="3"/>
      <c r="FBC23" s="3"/>
      <c r="FBD23" s="3"/>
      <c r="FBE23" s="3"/>
      <c r="FBF23" s="3"/>
      <c r="FBG23" s="3"/>
      <c r="FBH23" s="3"/>
      <c r="FBI23" s="3"/>
      <c r="FBJ23" s="3"/>
      <c r="FBK23" s="3"/>
      <c r="FBL23" s="3"/>
      <c r="FBM23" s="3"/>
      <c r="FBN23" s="3"/>
      <c r="FBO23" s="3"/>
      <c r="FBP23" s="3"/>
      <c r="FBQ23" s="3"/>
      <c r="FBR23" s="3"/>
      <c r="FBS23" s="3"/>
      <c r="FBT23" s="3"/>
      <c r="FBU23" s="3"/>
      <c r="FBV23" s="3"/>
      <c r="FBW23" s="3"/>
      <c r="FBX23" s="3"/>
      <c r="FBY23" s="3"/>
      <c r="FBZ23" s="3"/>
      <c r="FCA23" s="3"/>
      <c r="FCB23" s="3"/>
      <c r="FCC23" s="3"/>
      <c r="FCD23" s="3"/>
      <c r="FCE23" s="3"/>
      <c r="FCF23" s="3"/>
      <c r="FCG23" s="3"/>
      <c r="FCH23" s="3"/>
      <c r="FCI23" s="3"/>
      <c r="FCJ23" s="3"/>
      <c r="FCK23" s="3"/>
      <c r="FCL23" s="3"/>
      <c r="FCM23" s="3"/>
      <c r="FCN23" s="3"/>
      <c r="FCO23" s="3"/>
      <c r="FCP23" s="3"/>
      <c r="FCQ23" s="3"/>
      <c r="FCR23" s="3"/>
      <c r="FCS23" s="3"/>
      <c r="FCT23" s="3"/>
      <c r="FCU23" s="3"/>
      <c r="FCV23" s="3"/>
      <c r="FCW23" s="3"/>
      <c r="FCX23" s="3"/>
      <c r="FCY23" s="3"/>
      <c r="FCZ23" s="3"/>
      <c r="FDA23" s="3"/>
      <c r="FDB23" s="3"/>
      <c r="FDC23" s="3"/>
      <c r="FDD23" s="3"/>
      <c r="FDE23" s="3"/>
      <c r="FDF23" s="3"/>
      <c r="FDG23" s="3"/>
      <c r="FDH23" s="3"/>
      <c r="FDI23" s="3"/>
      <c r="FDJ23" s="3"/>
      <c r="FDK23" s="3"/>
      <c r="FDL23" s="3"/>
      <c r="FDM23" s="3"/>
      <c r="FDN23" s="3"/>
      <c r="FDO23" s="3"/>
      <c r="FDP23" s="3"/>
      <c r="FDQ23" s="3"/>
      <c r="FDR23" s="3"/>
      <c r="FDS23" s="3"/>
      <c r="FDT23" s="3"/>
      <c r="FDU23" s="3"/>
      <c r="FDV23" s="3"/>
      <c r="FDW23" s="3"/>
      <c r="FDX23" s="3"/>
      <c r="FDY23" s="3"/>
      <c r="FDZ23" s="3"/>
      <c r="FEA23" s="3"/>
      <c r="FEB23" s="3"/>
      <c r="FEC23" s="3"/>
      <c r="FED23" s="3"/>
      <c r="FEE23" s="3"/>
      <c r="FEF23" s="3"/>
      <c r="FEG23" s="3"/>
      <c r="FEH23" s="3"/>
      <c r="FEI23" s="3"/>
      <c r="FEJ23" s="3"/>
      <c r="FEK23" s="3"/>
      <c r="FEL23" s="3"/>
      <c r="FEM23" s="3"/>
      <c r="FEN23" s="3"/>
      <c r="FEO23" s="3"/>
      <c r="FEP23" s="3"/>
      <c r="FEQ23" s="3"/>
      <c r="FER23" s="3"/>
      <c r="FES23" s="3"/>
      <c r="FET23" s="3"/>
      <c r="FEU23" s="3"/>
      <c r="FEV23" s="3"/>
      <c r="FEW23" s="3"/>
      <c r="FEX23" s="3"/>
      <c r="FEY23" s="3"/>
      <c r="FEZ23" s="3"/>
      <c r="FFA23" s="3"/>
      <c r="FFB23" s="3"/>
      <c r="FFC23" s="3"/>
      <c r="FFD23" s="3"/>
      <c r="FFE23" s="3"/>
      <c r="FFF23" s="3"/>
      <c r="FFG23" s="3"/>
      <c r="FFH23" s="3"/>
      <c r="FFI23" s="3"/>
      <c r="FFJ23" s="3"/>
      <c r="FFK23" s="3"/>
      <c r="FFL23" s="3"/>
      <c r="FFM23" s="3"/>
      <c r="FFN23" s="3"/>
      <c r="FFO23" s="3"/>
      <c r="FFP23" s="3"/>
      <c r="FFQ23" s="3"/>
      <c r="FFR23" s="3"/>
      <c r="FFS23" s="3"/>
      <c r="FFT23" s="3"/>
      <c r="FFU23" s="3"/>
      <c r="FFV23" s="3"/>
      <c r="FFW23" s="3"/>
      <c r="FFX23" s="3"/>
      <c r="FFY23" s="3"/>
      <c r="FFZ23" s="3"/>
      <c r="FGA23" s="3"/>
      <c r="FGB23" s="3"/>
      <c r="FGC23" s="3"/>
      <c r="FGD23" s="3"/>
      <c r="FGE23" s="3"/>
      <c r="FGF23" s="3"/>
      <c r="FGG23" s="3"/>
      <c r="FGH23" s="3"/>
      <c r="FGI23" s="3"/>
      <c r="FGJ23" s="3"/>
      <c r="FGK23" s="3"/>
      <c r="FGL23" s="3"/>
      <c r="FGM23" s="3"/>
      <c r="FGN23" s="3"/>
      <c r="FGO23" s="3"/>
      <c r="FGP23" s="3"/>
      <c r="FGQ23" s="3"/>
      <c r="FGR23" s="3"/>
      <c r="FGS23" s="3"/>
      <c r="FGT23" s="3"/>
      <c r="FGU23" s="3"/>
      <c r="FGV23" s="3"/>
      <c r="FGW23" s="3"/>
      <c r="FGX23" s="3"/>
      <c r="FGY23" s="3"/>
      <c r="FGZ23" s="3"/>
      <c r="FHA23" s="3"/>
      <c r="FHB23" s="3"/>
      <c r="FHC23" s="3"/>
      <c r="FHD23" s="3"/>
      <c r="FHE23" s="3"/>
      <c r="FHF23" s="3"/>
      <c r="FHG23" s="3"/>
      <c r="FHH23" s="3"/>
      <c r="FHI23" s="3"/>
      <c r="FHJ23" s="3"/>
      <c r="FHK23" s="3"/>
      <c r="FHL23" s="3"/>
      <c r="FHM23" s="3"/>
      <c r="FHN23" s="3"/>
      <c r="FHO23" s="3"/>
      <c r="FHP23" s="3"/>
      <c r="FHQ23" s="3"/>
      <c r="FHR23" s="3"/>
      <c r="FHS23" s="3"/>
      <c r="FHT23" s="3"/>
      <c r="FHU23" s="3"/>
      <c r="FHV23" s="3"/>
      <c r="FHW23" s="3"/>
      <c r="FHX23" s="3"/>
      <c r="FHY23" s="3"/>
      <c r="FHZ23" s="3"/>
      <c r="FIA23" s="3"/>
      <c r="FIB23" s="3"/>
      <c r="FIC23" s="3"/>
      <c r="FID23" s="3"/>
      <c r="FIE23" s="3"/>
      <c r="FIF23" s="3"/>
      <c r="FIG23" s="3"/>
      <c r="FIH23" s="3"/>
      <c r="FII23" s="3"/>
      <c r="FIJ23" s="3"/>
      <c r="FIK23" s="3"/>
      <c r="FIL23" s="3"/>
      <c r="FIM23" s="3"/>
      <c r="FIN23" s="3"/>
      <c r="FIO23" s="3"/>
      <c r="FIP23" s="3"/>
      <c r="FIQ23" s="3"/>
      <c r="FIR23" s="3"/>
      <c r="FIS23" s="3"/>
      <c r="FIT23" s="3"/>
      <c r="FIU23" s="3"/>
      <c r="FIV23" s="3"/>
      <c r="FIW23" s="3"/>
      <c r="FIX23" s="3"/>
      <c r="FIY23" s="3"/>
      <c r="FIZ23" s="3"/>
      <c r="FJA23" s="3"/>
      <c r="FJB23" s="3"/>
      <c r="FJC23" s="3"/>
      <c r="FJD23" s="3"/>
      <c r="FJE23" s="3"/>
      <c r="FJF23" s="3"/>
      <c r="FJG23" s="3"/>
      <c r="FJH23" s="3"/>
      <c r="FJI23" s="3"/>
      <c r="FJJ23" s="3"/>
      <c r="FJK23" s="3"/>
      <c r="FJL23" s="3"/>
      <c r="FJM23" s="3"/>
      <c r="FJN23" s="3"/>
      <c r="FJO23" s="3"/>
      <c r="FJP23" s="3"/>
      <c r="FJQ23" s="3"/>
      <c r="FJR23" s="3"/>
      <c r="FJS23" s="3"/>
      <c r="FJT23" s="3"/>
      <c r="FJU23" s="3"/>
      <c r="FJV23" s="3"/>
      <c r="FJW23" s="3"/>
      <c r="FJX23" s="3"/>
      <c r="FJY23" s="3"/>
      <c r="FJZ23" s="3"/>
      <c r="FKA23" s="3"/>
      <c r="FKB23" s="3"/>
      <c r="FKC23" s="3"/>
      <c r="FKD23" s="3"/>
      <c r="FKE23" s="3"/>
      <c r="FKF23" s="3"/>
      <c r="FKG23" s="3"/>
      <c r="FKH23" s="3"/>
      <c r="FKI23" s="3"/>
      <c r="FKJ23" s="3"/>
      <c r="FKK23" s="3"/>
      <c r="FKL23" s="3"/>
      <c r="FKM23" s="3"/>
      <c r="FKN23" s="3"/>
      <c r="FKO23" s="3"/>
      <c r="FKP23" s="3"/>
      <c r="FKQ23" s="3"/>
      <c r="FKR23" s="3"/>
      <c r="FKS23" s="3"/>
      <c r="FKT23" s="3"/>
      <c r="FKU23" s="3"/>
      <c r="FKV23" s="3"/>
      <c r="FKW23" s="3"/>
      <c r="FKX23" s="3"/>
      <c r="FKY23" s="3"/>
      <c r="FKZ23" s="3"/>
      <c r="FLA23" s="3"/>
      <c r="FLB23" s="3"/>
      <c r="FLC23" s="3"/>
      <c r="FLD23" s="3"/>
      <c r="FLE23" s="3"/>
      <c r="FLF23" s="3"/>
      <c r="FLG23" s="3"/>
      <c r="FLH23" s="3"/>
      <c r="FLI23" s="3"/>
      <c r="FLJ23" s="3"/>
      <c r="FLK23" s="3"/>
      <c r="FLL23" s="3"/>
      <c r="FLM23" s="3"/>
      <c r="FLN23" s="3"/>
      <c r="FLO23" s="3"/>
      <c r="FLP23" s="3"/>
      <c r="FLQ23" s="3"/>
      <c r="FLR23" s="3"/>
      <c r="FLS23" s="3"/>
      <c r="FLT23" s="3"/>
      <c r="FLU23" s="3"/>
      <c r="FLV23" s="3"/>
      <c r="FLW23" s="3"/>
      <c r="FLX23" s="3"/>
      <c r="FLY23" s="3"/>
      <c r="FLZ23" s="3"/>
      <c r="FMA23" s="3"/>
      <c r="FMB23" s="3"/>
      <c r="FMC23" s="3"/>
      <c r="FMD23" s="3"/>
      <c r="FME23" s="3"/>
      <c r="FMF23" s="3"/>
      <c r="FMG23" s="3"/>
      <c r="FMH23" s="3"/>
      <c r="FMI23" s="3"/>
      <c r="FMJ23" s="3"/>
      <c r="FMK23" s="3"/>
      <c r="FML23" s="3"/>
      <c r="FMM23" s="3"/>
      <c r="FMN23" s="3"/>
      <c r="FMO23" s="3"/>
      <c r="FMP23" s="3"/>
      <c r="FMQ23" s="3"/>
      <c r="FMR23" s="3"/>
      <c r="FMS23" s="3"/>
      <c r="FMT23" s="3"/>
      <c r="FMU23" s="3"/>
      <c r="FMV23" s="3"/>
      <c r="FMW23" s="3"/>
      <c r="FMX23" s="3"/>
      <c r="FMY23" s="3"/>
      <c r="FMZ23" s="3"/>
      <c r="FNA23" s="3"/>
      <c r="FNB23" s="3"/>
      <c r="FNC23" s="3"/>
      <c r="FND23" s="3"/>
      <c r="FNE23" s="3"/>
      <c r="FNF23" s="3"/>
      <c r="FNG23" s="3"/>
      <c r="FNH23" s="3"/>
      <c r="FNI23" s="3"/>
      <c r="FNJ23" s="3"/>
      <c r="FNK23" s="3"/>
      <c r="FNL23" s="3"/>
      <c r="FNM23" s="3"/>
      <c r="FNN23" s="3"/>
      <c r="FNO23" s="3"/>
      <c r="FNP23" s="3"/>
      <c r="FNQ23" s="3"/>
      <c r="FNR23" s="3"/>
      <c r="FNS23" s="3"/>
      <c r="FNT23" s="3"/>
      <c r="FNU23" s="3"/>
      <c r="FNV23" s="3"/>
      <c r="FNW23" s="3"/>
      <c r="FNX23" s="3"/>
      <c r="FNY23" s="3"/>
      <c r="FNZ23" s="3"/>
      <c r="FOA23" s="3"/>
      <c r="FOB23" s="3"/>
      <c r="FOC23" s="3"/>
      <c r="FOD23" s="3"/>
      <c r="FOE23" s="3"/>
      <c r="FOF23" s="3"/>
      <c r="FOG23" s="3"/>
      <c r="FOH23" s="3"/>
      <c r="FOI23" s="3"/>
      <c r="FOJ23" s="3"/>
      <c r="FOK23" s="3"/>
      <c r="FOL23" s="3"/>
      <c r="FOM23" s="3"/>
      <c r="FON23" s="3"/>
      <c r="FOO23" s="3"/>
      <c r="FOP23" s="3"/>
      <c r="FOQ23" s="3"/>
      <c r="FOR23" s="3"/>
      <c r="FOS23" s="3"/>
      <c r="FOT23" s="3"/>
      <c r="FOU23" s="3"/>
      <c r="FOV23" s="3"/>
      <c r="FOW23" s="3"/>
      <c r="FOX23" s="3"/>
      <c r="FOY23" s="3"/>
      <c r="FOZ23" s="3"/>
      <c r="FPA23" s="3"/>
      <c r="FPB23" s="3"/>
      <c r="FPC23" s="3"/>
      <c r="FPD23" s="3"/>
      <c r="FPE23" s="3"/>
      <c r="FPF23" s="3"/>
      <c r="FPG23" s="3"/>
      <c r="FPH23" s="3"/>
      <c r="FPI23" s="3"/>
      <c r="FPJ23" s="3"/>
      <c r="FPK23" s="3"/>
      <c r="FPL23" s="3"/>
      <c r="FPM23" s="3"/>
      <c r="FPN23" s="3"/>
      <c r="FPO23" s="3"/>
      <c r="FPP23" s="3"/>
      <c r="FPQ23" s="3"/>
      <c r="FPR23" s="3"/>
      <c r="FPS23" s="3"/>
      <c r="FPT23" s="3"/>
      <c r="FPU23" s="3"/>
      <c r="FPV23" s="3"/>
      <c r="FPW23" s="3"/>
      <c r="FPX23" s="3"/>
      <c r="FPY23" s="3"/>
      <c r="FPZ23" s="3"/>
      <c r="FQA23" s="3"/>
      <c r="FQB23" s="3"/>
      <c r="FQC23" s="3"/>
      <c r="FQD23" s="3"/>
      <c r="FQE23" s="3"/>
      <c r="FQF23" s="3"/>
      <c r="FQG23" s="3"/>
      <c r="FQH23" s="3"/>
      <c r="FQI23" s="3"/>
      <c r="FQJ23" s="3"/>
      <c r="FQK23" s="3"/>
      <c r="FQL23" s="3"/>
      <c r="FQM23" s="3"/>
      <c r="FQN23" s="3"/>
      <c r="FQO23" s="3"/>
      <c r="FQP23" s="3"/>
      <c r="FQQ23" s="3"/>
      <c r="FQR23" s="3"/>
      <c r="FQS23" s="3"/>
      <c r="FQT23" s="3"/>
      <c r="FQU23" s="3"/>
      <c r="FQV23" s="3"/>
      <c r="FQW23" s="3"/>
      <c r="FQX23" s="3"/>
      <c r="FQY23" s="3"/>
      <c r="FQZ23" s="3"/>
      <c r="FRA23" s="3"/>
      <c r="FRB23" s="3"/>
      <c r="FRC23" s="3"/>
      <c r="FRD23" s="3"/>
      <c r="FRE23" s="3"/>
      <c r="FRF23" s="3"/>
      <c r="FRG23" s="3"/>
      <c r="FRH23" s="3"/>
      <c r="FRI23" s="3"/>
      <c r="FRJ23" s="3"/>
      <c r="FRK23" s="3"/>
      <c r="FRL23" s="3"/>
      <c r="FRM23" s="3"/>
      <c r="FRN23" s="3"/>
      <c r="FRO23" s="3"/>
      <c r="FRP23" s="3"/>
      <c r="FRQ23" s="3"/>
      <c r="FRR23" s="3"/>
      <c r="FRS23" s="3"/>
      <c r="FRT23" s="3"/>
      <c r="FRU23" s="3"/>
      <c r="FRV23" s="3"/>
      <c r="FRW23" s="3"/>
      <c r="FRX23" s="3"/>
      <c r="FRY23" s="3"/>
      <c r="FRZ23" s="3"/>
      <c r="FSA23" s="3"/>
      <c r="FSB23" s="3"/>
      <c r="FSC23" s="3"/>
      <c r="FSD23" s="3"/>
      <c r="FSE23" s="3"/>
      <c r="FSF23" s="3"/>
      <c r="FSG23" s="3"/>
      <c r="FSH23" s="3"/>
      <c r="FSI23" s="3"/>
      <c r="FSJ23" s="3"/>
      <c r="FSK23" s="3"/>
      <c r="FSL23" s="3"/>
      <c r="FSM23" s="3"/>
      <c r="FSN23" s="3"/>
      <c r="FSO23" s="3"/>
      <c r="FSP23" s="3"/>
      <c r="FSQ23" s="3"/>
      <c r="FSR23" s="3"/>
      <c r="FSS23" s="3"/>
      <c r="FST23" s="3"/>
      <c r="FSU23" s="3"/>
      <c r="FSV23" s="3"/>
      <c r="FSW23" s="3"/>
      <c r="FSX23" s="3"/>
      <c r="FSY23" s="3"/>
      <c r="FSZ23" s="3"/>
      <c r="FTA23" s="3"/>
      <c r="FTB23" s="3"/>
      <c r="FTC23" s="3"/>
      <c r="FTD23" s="3"/>
      <c r="FTE23" s="3"/>
      <c r="FTF23" s="3"/>
      <c r="FTG23" s="3"/>
      <c r="FTH23" s="3"/>
      <c r="FTI23" s="3"/>
      <c r="FTJ23" s="3"/>
      <c r="FTK23" s="3"/>
      <c r="FTL23" s="3"/>
      <c r="FTM23" s="3"/>
      <c r="FTN23" s="3"/>
      <c r="FTO23" s="3"/>
      <c r="FTP23" s="3"/>
      <c r="FTQ23" s="3"/>
      <c r="FTR23" s="3"/>
      <c r="FTS23" s="3"/>
      <c r="FTT23" s="3"/>
      <c r="FTU23" s="3"/>
      <c r="FTV23" s="3"/>
      <c r="FTW23" s="3"/>
      <c r="FTX23" s="3"/>
      <c r="FTY23" s="3"/>
      <c r="FTZ23" s="3"/>
      <c r="FUA23" s="3"/>
      <c r="FUB23" s="3"/>
      <c r="FUC23" s="3"/>
      <c r="FUD23" s="3"/>
      <c r="FUE23" s="3"/>
      <c r="FUF23" s="3"/>
      <c r="FUG23" s="3"/>
      <c r="FUH23" s="3"/>
      <c r="FUI23" s="3"/>
      <c r="FUJ23" s="3"/>
      <c r="FUK23" s="3"/>
      <c r="FUL23" s="3"/>
      <c r="FUM23" s="3"/>
      <c r="FUN23" s="3"/>
      <c r="FUO23" s="3"/>
      <c r="FUP23" s="3"/>
      <c r="FUQ23" s="3"/>
      <c r="FUR23" s="3"/>
      <c r="FUS23" s="3"/>
      <c r="FUT23" s="3"/>
      <c r="FUU23" s="3"/>
      <c r="FUV23" s="3"/>
      <c r="FUW23" s="3"/>
      <c r="FUX23" s="3"/>
      <c r="FUY23" s="3"/>
      <c r="FUZ23" s="3"/>
      <c r="FVA23" s="3"/>
      <c r="FVB23" s="3"/>
      <c r="FVC23" s="3"/>
      <c r="FVD23" s="3"/>
      <c r="FVE23" s="3"/>
      <c r="FVF23" s="3"/>
      <c r="FVG23" s="3"/>
      <c r="FVH23" s="3"/>
      <c r="FVI23" s="3"/>
      <c r="FVJ23" s="3"/>
      <c r="FVK23" s="3"/>
      <c r="FVL23" s="3"/>
      <c r="FVM23" s="3"/>
      <c r="FVN23" s="3"/>
      <c r="FVO23" s="3"/>
      <c r="FVP23" s="3"/>
      <c r="FVQ23" s="3"/>
      <c r="FVR23" s="3"/>
      <c r="FVS23" s="3"/>
      <c r="FVT23" s="3"/>
      <c r="FVU23" s="3"/>
      <c r="FVV23" s="3"/>
      <c r="FVW23" s="3"/>
      <c r="FVX23" s="3"/>
      <c r="FVY23" s="3"/>
      <c r="FVZ23" s="3"/>
      <c r="FWA23" s="3"/>
      <c r="FWB23" s="3"/>
      <c r="FWC23" s="3"/>
      <c r="FWD23" s="3"/>
      <c r="FWE23" s="3"/>
      <c r="FWF23" s="3"/>
      <c r="FWG23" s="3"/>
      <c r="FWH23" s="3"/>
      <c r="FWI23" s="3"/>
      <c r="FWJ23" s="3"/>
      <c r="FWK23" s="3"/>
      <c r="FWL23" s="3"/>
      <c r="FWM23" s="3"/>
      <c r="FWN23" s="3"/>
      <c r="FWO23" s="3"/>
      <c r="FWP23" s="3"/>
      <c r="FWQ23" s="3"/>
      <c r="FWR23" s="3"/>
      <c r="FWS23" s="3"/>
      <c r="FWT23" s="3"/>
      <c r="FWU23" s="3"/>
      <c r="FWV23" s="3"/>
      <c r="FWW23" s="3"/>
      <c r="FWX23" s="3"/>
      <c r="FWY23" s="3"/>
      <c r="FWZ23" s="3"/>
      <c r="FXA23" s="3"/>
      <c r="FXB23" s="3"/>
      <c r="FXC23" s="3"/>
      <c r="FXD23" s="3"/>
      <c r="FXE23" s="3"/>
      <c r="FXF23" s="3"/>
      <c r="FXG23" s="3"/>
      <c r="FXH23" s="3"/>
      <c r="FXI23" s="3"/>
      <c r="FXJ23" s="3"/>
      <c r="FXK23" s="3"/>
      <c r="FXL23" s="3"/>
      <c r="FXM23" s="3"/>
      <c r="FXN23" s="3"/>
      <c r="FXO23" s="3"/>
      <c r="FXP23" s="3"/>
      <c r="FXQ23" s="3"/>
      <c r="FXR23" s="3"/>
      <c r="FXS23" s="3"/>
      <c r="FXT23" s="3"/>
      <c r="FXU23" s="3"/>
      <c r="FXV23" s="3"/>
      <c r="FXW23" s="3"/>
      <c r="FXX23" s="3"/>
      <c r="FXY23" s="3"/>
      <c r="FXZ23" s="3"/>
      <c r="FYA23" s="3"/>
      <c r="FYB23" s="3"/>
      <c r="FYC23" s="3"/>
      <c r="FYD23" s="3"/>
      <c r="FYE23" s="3"/>
      <c r="FYF23" s="3"/>
      <c r="FYG23" s="3"/>
      <c r="FYH23" s="3"/>
      <c r="FYI23" s="3"/>
      <c r="FYJ23" s="3"/>
      <c r="FYK23" s="3"/>
      <c r="FYL23" s="3"/>
      <c r="FYM23" s="3"/>
      <c r="FYN23" s="3"/>
      <c r="FYO23" s="3"/>
      <c r="FYP23" s="3"/>
      <c r="FYQ23" s="3"/>
      <c r="FYR23" s="3"/>
      <c r="FYS23" s="3"/>
      <c r="FYT23" s="3"/>
      <c r="FYU23" s="3"/>
      <c r="FYV23" s="3"/>
      <c r="FYW23" s="3"/>
      <c r="FYX23" s="3"/>
      <c r="FYY23" s="3"/>
      <c r="FYZ23" s="3"/>
      <c r="FZA23" s="3"/>
      <c r="FZB23" s="3"/>
      <c r="FZC23" s="3"/>
      <c r="FZD23" s="3"/>
      <c r="FZE23" s="3"/>
      <c r="FZF23" s="3"/>
      <c r="FZG23" s="3"/>
      <c r="FZH23" s="3"/>
      <c r="FZI23" s="3"/>
      <c r="FZJ23" s="3"/>
      <c r="FZK23" s="3"/>
      <c r="FZL23" s="3"/>
      <c r="FZM23" s="3"/>
      <c r="FZN23" s="3"/>
      <c r="FZO23" s="3"/>
      <c r="FZP23" s="3"/>
      <c r="FZQ23" s="3"/>
      <c r="FZR23" s="3"/>
      <c r="FZS23" s="3"/>
      <c r="FZT23" s="3"/>
      <c r="FZU23" s="3"/>
      <c r="FZV23" s="3"/>
      <c r="FZW23" s="3"/>
      <c r="FZX23" s="3"/>
      <c r="FZY23" s="3"/>
      <c r="FZZ23" s="3"/>
      <c r="GAA23" s="3"/>
      <c r="GAB23" s="3"/>
      <c r="GAC23" s="3"/>
      <c r="GAD23" s="3"/>
      <c r="GAE23" s="3"/>
      <c r="GAF23" s="3"/>
      <c r="GAG23" s="3"/>
      <c r="GAH23" s="3"/>
      <c r="GAI23" s="3"/>
      <c r="GAJ23" s="3"/>
      <c r="GAK23" s="3"/>
      <c r="GAL23" s="3"/>
      <c r="GAM23" s="3"/>
      <c r="GAN23" s="3"/>
      <c r="GAO23" s="3"/>
      <c r="GAP23" s="3"/>
      <c r="GAQ23" s="3"/>
      <c r="GAR23" s="3"/>
      <c r="GAS23" s="3"/>
      <c r="GAT23" s="3"/>
      <c r="GAU23" s="3"/>
      <c r="GAV23" s="3"/>
      <c r="GAW23" s="3"/>
      <c r="GAX23" s="3"/>
      <c r="GAY23" s="3"/>
      <c r="GAZ23" s="3"/>
      <c r="GBA23" s="3"/>
      <c r="GBB23" s="3"/>
      <c r="GBC23" s="3"/>
      <c r="GBD23" s="3"/>
      <c r="GBE23" s="3"/>
      <c r="GBF23" s="3"/>
      <c r="GBG23" s="3"/>
      <c r="GBH23" s="3"/>
      <c r="GBI23" s="3"/>
      <c r="GBJ23" s="3"/>
      <c r="GBK23" s="3"/>
      <c r="GBL23" s="3"/>
      <c r="GBM23" s="3"/>
      <c r="GBN23" s="3"/>
      <c r="GBO23" s="3"/>
      <c r="GBP23" s="3"/>
      <c r="GBQ23" s="3"/>
      <c r="GBR23" s="3"/>
      <c r="GBS23" s="3"/>
      <c r="GBT23" s="3"/>
      <c r="GBU23" s="3"/>
      <c r="GBV23" s="3"/>
      <c r="GBW23" s="3"/>
      <c r="GBX23" s="3"/>
      <c r="GBY23" s="3"/>
      <c r="GBZ23" s="3"/>
      <c r="GCA23" s="3"/>
      <c r="GCB23" s="3"/>
      <c r="GCC23" s="3"/>
      <c r="GCD23" s="3"/>
      <c r="GCE23" s="3"/>
      <c r="GCF23" s="3"/>
      <c r="GCG23" s="3"/>
      <c r="GCH23" s="3"/>
      <c r="GCI23" s="3"/>
      <c r="GCJ23" s="3"/>
      <c r="GCK23" s="3"/>
      <c r="GCL23" s="3"/>
      <c r="GCM23" s="3"/>
      <c r="GCN23" s="3"/>
      <c r="GCO23" s="3"/>
      <c r="GCP23" s="3"/>
      <c r="GCQ23" s="3"/>
      <c r="GCR23" s="3"/>
      <c r="GCS23" s="3"/>
      <c r="GCT23" s="3"/>
      <c r="GCU23" s="3"/>
      <c r="GCV23" s="3"/>
      <c r="GCW23" s="3"/>
      <c r="GCX23" s="3"/>
      <c r="GCY23" s="3"/>
      <c r="GCZ23" s="3"/>
      <c r="GDA23" s="3"/>
      <c r="GDB23" s="3"/>
      <c r="GDC23" s="3"/>
      <c r="GDD23" s="3"/>
      <c r="GDE23" s="3"/>
      <c r="GDF23" s="3"/>
      <c r="GDG23" s="3"/>
      <c r="GDH23" s="3"/>
      <c r="GDI23" s="3"/>
      <c r="GDJ23" s="3"/>
      <c r="GDK23" s="3"/>
      <c r="GDL23" s="3"/>
      <c r="GDM23" s="3"/>
      <c r="GDN23" s="3"/>
      <c r="GDO23" s="3"/>
      <c r="GDP23" s="3"/>
      <c r="GDQ23" s="3"/>
      <c r="GDR23" s="3"/>
      <c r="GDS23" s="3"/>
      <c r="GDT23" s="3"/>
      <c r="GDU23" s="3"/>
      <c r="GDV23" s="3"/>
      <c r="GDW23" s="3"/>
      <c r="GDX23" s="3"/>
      <c r="GDY23" s="3"/>
      <c r="GDZ23" s="3"/>
      <c r="GEA23" s="3"/>
      <c r="GEB23" s="3"/>
      <c r="GEC23" s="3"/>
      <c r="GED23" s="3"/>
      <c r="GEE23" s="3"/>
      <c r="GEF23" s="3"/>
      <c r="GEG23" s="3"/>
      <c r="GEH23" s="3"/>
      <c r="GEI23" s="3"/>
      <c r="GEJ23" s="3"/>
      <c r="GEK23" s="3"/>
      <c r="GEL23" s="3"/>
      <c r="GEM23" s="3"/>
      <c r="GEN23" s="3"/>
      <c r="GEO23" s="3"/>
      <c r="GEP23" s="3"/>
      <c r="GEQ23" s="3"/>
      <c r="GER23" s="3"/>
      <c r="GES23" s="3"/>
      <c r="GET23" s="3"/>
      <c r="GEU23" s="3"/>
      <c r="GEV23" s="3"/>
      <c r="GEW23" s="3"/>
      <c r="GEX23" s="3"/>
      <c r="GEY23" s="3"/>
      <c r="GEZ23" s="3"/>
      <c r="GFA23" s="3"/>
      <c r="GFB23" s="3"/>
      <c r="GFC23" s="3"/>
      <c r="GFD23" s="3"/>
      <c r="GFE23" s="3"/>
      <c r="GFF23" s="3"/>
      <c r="GFG23" s="3"/>
      <c r="GFH23" s="3"/>
      <c r="GFI23" s="3"/>
      <c r="GFJ23" s="3"/>
      <c r="GFK23" s="3"/>
      <c r="GFL23" s="3"/>
      <c r="GFM23" s="3"/>
      <c r="GFN23" s="3"/>
      <c r="GFO23" s="3"/>
      <c r="GFP23" s="3"/>
      <c r="GFQ23" s="3"/>
      <c r="GFR23" s="3"/>
      <c r="GFS23" s="3"/>
      <c r="GFT23" s="3"/>
      <c r="GFU23" s="3"/>
      <c r="GFV23" s="3"/>
      <c r="GFW23" s="3"/>
      <c r="GFX23" s="3"/>
      <c r="GFY23" s="3"/>
      <c r="GFZ23" s="3"/>
      <c r="GGA23" s="3"/>
      <c r="GGB23" s="3"/>
      <c r="GGC23" s="3"/>
      <c r="GGD23" s="3"/>
      <c r="GGE23" s="3"/>
      <c r="GGF23" s="3"/>
      <c r="GGG23" s="3"/>
      <c r="GGH23" s="3"/>
      <c r="GGI23" s="3"/>
      <c r="GGJ23" s="3"/>
      <c r="GGK23" s="3"/>
      <c r="GGL23" s="3"/>
      <c r="GGM23" s="3"/>
      <c r="GGN23" s="3"/>
      <c r="GGO23" s="3"/>
      <c r="GGP23" s="3"/>
      <c r="GGQ23" s="3"/>
      <c r="GGR23" s="3"/>
      <c r="GGS23" s="3"/>
      <c r="GGT23" s="3"/>
      <c r="GGU23" s="3"/>
      <c r="GGV23" s="3"/>
      <c r="GGW23" s="3"/>
      <c r="GGX23" s="3"/>
      <c r="GGY23" s="3"/>
      <c r="GGZ23" s="3"/>
      <c r="GHA23" s="3"/>
      <c r="GHB23" s="3"/>
      <c r="GHC23" s="3"/>
      <c r="GHD23" s="3"/>
      <c r="GHE23" s="3"/>
      <c r="GHF23" s="3"/>
      <c r="GHG23" s="3"/>
      <c r="GHH23" s="3"/>
      <c r="GHI23" s="3"/>
      <c r="GHJ23" s="3"/>
      <c r="GHK23" s="3"/>
      <c r="GHL23" s="3"/>
      <c r="GHM23" s="3"/>
      <c r="GHN23" s="3"/>
      <c r="GHO23" s="3"/>
      <c r="GHP23" s="3"/>
      <c r="GHQ23" s="3"/>
      <c r="GHR23" s="3"/>
      <c r="GHS23" s="3"/>
      <c r="GHT23" s="3"/>
      <c r="GHU23" s="3"/>
      <c r="GHV23" s="3"/>
      <c r="GHW23" s="3"/>
      <c r="GHX23" s="3"/>
      <c r="GHY23" s="3"/>
      <c r="GHZ23" s="3"/>
      <c r="GIA23" s="3"/>
      <c r="GIB23" s="3"/>
      <c r="GIC23" s="3"/>
      <c r="GID23" s="3"/>
      <c r="GIE23" s="3"/>
      <c r="GIF23" s="3"/>
      <c r="GIG23" s="3"/>
      <c r="GIH23" s="3"/>
      <c r="GII23" s="3"/>
      <c r="GIJ23" s="3"/>
      <c r="GIK23" s="3"/>
      <c r="GIL23" s="3"/>
      <c r="GIM23" s="3"/>
      <c r="GIN23" s="3"/>
      <c r="GIO23" s="3"/>
      <c r="GIP23" s="3"/>
      <c r="GIQ23" s="3"/>
      <c r="GIR23" s="3"/>
      <c r="GIS23" s="3"/>
      <c r="GIT23" s="3"/>
      <c r="GIU23" s="3"/>
      <c r="GIV23" s="3"/>
      <c r="GIW23" s="3"/>
      <c r="GIX23" s="3"/>
      <c r="GIY23" s="3"/>
      <c r="GIZ23" s="3"/>
      <c r="GJA23" s="3"/>
      <c r="GJB23" s="3"/>
      <c r="GJC23" s="3"/>
      <c r="GJD23" s="3"/>
      <c r="GJE23" s="3"/>
      <c r="GJF23" s="3"/>
      <c r="GJG23" s="3"/>
      <c r="GJH23" s="3"/>
      <c r="GJI23" s="3"/>
      <c r="GJJ23" s="3"/>
      <c r="GJK23" s="3"/>
      <c r="GJL23" s="3"/>
      <c r="GJM23" s="3"/>
      <c r="GJN23" s="3"/>
      <c r="GJO23" s="3"/>
      <c r="GJP23" s="3"/>
      <c r="GJQ23" s="3"/>
      <c r="GJR23" s="3"/>
      <c r="GJS23" s="3"/>
      <c r="GJT23" s="3"/>
      <c r="GJU23" s="3"/>
      <c r="GJV23" s="3"/>
      <c r="GJW23" s="3"/>
      <c r="GJX23" s="3"/>
      <c r="GJY23" s="3"/>
      <c r="GJZ23" s="3"/>
      <c r="GKA23" s="3"/>
      <c r="GKB23" s="3"/>
      <c r="GKC23" s="3"/>
      <c r="GKD23" s="3"/>
      <c r="GKE23" s="3"/>
      <c r="GKF23" s="3"/>
      <c r="GKG23" s="3"/>
      <c r="GKH23" s="3"/>
      <c r="GKI23" s="3"/>
      <c r="GKJ23" s="3"/>
      <c r="GKK23" s="3"/>
      <c r="GKL23" s="3"/>
      <c r="GKM23" s="3"/>
      <c r="GKN23" s="3"/>
      <c r="GKO23" s="3"/>
      <c r="GKP23" s="3"/>
      <c r="GKQ23" s="3"/>
      <c r="GKR23" s="3"/>
      <c r="GKS23" s="3"/>
      <c r="GKT23" s="3"/>
      <c r="GKU23" s="3"/>
      <c r="GKV23" s="3"/>
      <c r="GKW23" s="3"/>
      <c r="GKX23" s="3"/>
      <c r="GKY23" s="3"/>
      <c r="GKZ23" s="3"/>
      <c r="GLA23" s="3"/>
      <c r="GLB23" s="3"/>
      <c r="GLC23" s="3"/>
      <c r="GLD23" s="3"/>
      <c r="GLE23" s="3"/>
      <c r="GLF23" s="3"/>
      <c r="GLG23" s="3"/>
      <c r="GLH23" s="3"/>
      <c r="GLI23" s="3"/>
      <c r="GLJ23" s="3"/>
      <c r="GLK23" s="3"/>
      <c r="GLL23" s="3"/>
      <c r="GLM23" s="3"/>
      <c r="GLN23" s="3"/>
      <c r="GLO23" s="3"/>
      <c r="GLP23" s="3"/>
      <c r="GLQ23" s="3"/>
      <c r="GLR23" s="3"/>
      <c r="GLS23" s="3"/>
      <c r="GLT23" s="3"/>
      <c r="GLU23" s="3"/>
      <c r="GLV23" s="3"/>
      <c r="GLW23" s="3"/>
      <c r="GLX23" s="3"/>
      <c r="GLY23" s="3"/>
      <c r="GLZ23" s="3"/>
      <c r="GMA23" s="3"/>
      <c r="GMB23" s="3"/>
      <c r="GMC23" s="3"/>
      <c r="GMD23" s="3"/>
      <c r="GME23" s="3"/>
      <c r="GMF23" s="3"/>
      <c r="GMG23" s="3"/>
      <c r="GMH23" s="3"/>
      <c r="GMI23" s="3"/>
      <c r="GMJ23" s="3"/>
      <c r="GMK23" s="3"/>
      <c r="GML23" s="3"/>
      <c r="GMM23" s="3"/>
      <c r="GMN23" s="3"/>
      <c r="GMO23" s="3"/>
      <c r="GMP23" s="3"/>
      <c r="GMQ23" s="3"/>
      <c r="GMR23" s="3"/>
      <c r="GMS23" s="3"/>
      <c r="GMT23" s="3"/>
      <c r="GMU23" s="3"/>
      <c r="GMV23" s="3"/>
      <c r="GMW23" s="3"/>
      <c r="GMX23" s="3"/>
      <c r="GMY23" s="3"/>
      <c r="GMZ23" s="3"/>
      <c r="GNA23" s="3"/>
      <c r="GNB23" s="3"/>
      <c r="GNC23" s="3"/>
      <c r="GND23" s="3"/>
      <c r="GNE23" s="3"/>
      <c r="GNF23" s="3"/>
      <c r="GNG23" s="3"/>
      <c r="GNH23" s="3"/>
      <c r="GNI23" s="3"/>
      <c r="GNJ23" s="3"/>
      <c r="GNK23" s="3"/>
      <c r="GNL23" s="3"/>
      <c r="GNM23" s="3"/>
      <c r="GNN23" s="3"/>
      <c r="GNO23" s="3"/>
      <c r="GNP23" s="3"/>
      <c r="GNQ23" s="3"/>
      <c r="GNR23" s="3"/>
      <c r="GNS23" s="3"/>
      <c r="GNT23" s="3"/>
      <c r="GNU23" s="3"/>
      <c r="GNV23" s="3"/>
      <c r="GNW23" s="3"/>
      <c r="GNX23" s="3"/>
      <c r="GNY23" s="3"/>
      <c r="GNZ23" s="3"/>
      <c r="GOA23" s="3"/>
      <c r="GOB23" s="3"/>
      <c r="GOC23" s="3"/>
      <c r="GOD23" s="3"/>
      <c r="GOE23" s="3"/>
      <c r="GOF23" s="3"/>
      <c r="GOG23" s="3"/>
      <c r="GOH23" s="3"/>
      <c r="GOI23" s="3"/>
      <c r="GOJ23" s="3"/>
      <c r="GOK23" s="3"/>
      <c r="GOL23" s="3"/>
      <c r="GOM23" s="3"/>
      <c r="GON23" s="3"/>
      <c r="GOO23" s="3"/>
      <c r="GOP23" s="3"/>
      <c r="GOQ23" s="3"/>
      <c r="GOR23" s="3"/>
      <c r="GOS23" s="3"/>
      <c r="GOT23" s="3"/>
      <c r="GOU23" s="3"/>
      <c r="GOV23" s="3"/>
      <c r="GOW23" s="3"/>
      <c r="GOX23" s="3"/>
      <c r="GOY23" s="3"/>
      <c r="GOZ23" s="3"/>
      <c r="GPA23" s="3"/>
      <c r="GPB23" s="3"/>
      <c r="GPC23" s="3"/>
      <c r="GPD23" s="3"/>
      <c r="GPE23" s="3"/>
      <c r="GPF23" s="3"/>
      <c r="GPG23" s="3"/>
      <c r="GPH23" s="3"/>
      <c r="GPI23" s="3"/>
      <c r="GPJ23" s="3"/>
      <c r="GPK23" s="3"/>
      <c r="GPL23" s="3"/>
      <c r="GPM23" s="3"/>
      <c r="GPN23" s="3"/>
      <c r="GPO23" s="3"/>
      <c r="GPP23" s="3"/>
      <c r="GPQ23" s="3"/>
      <c r="GPR23" s="3"/>
      <c r="GPS23" s="3"/>
      <c r="GPT23" s="3"/>
      <c r="GPU23" s="3"/>
      <c r="GPV23" s="3"/>
      <c r="GPW23" s="3"/>
      <c r="GPX23" s="3"/>
      <c r="GPY23" s="3"/>
      <c r="GPZ23" s="3"/>
      <c r="GQA23" s="3"/>
      <c r="GQB23" s="3"/>
      <c r="GQC23" s="3"/>
      <c r="GQD23" s="3"/>
      <c r="GQE23" s="3"/>
      <c r="GQF23" s="3"/>
      <c r="GQG23" s="3"/>
      <c r="GQH23" s="3"/>
      <c r="GQI23" s="3"/>
      <c r="GQJ23" s="3"/>
      <c r="GQK23" s="3"/>
      <c r="GQL23" s="3"/>
      <c r="GQM23" s="3"/>
      <c r="GQN23" s="3"/>
      <c r="GQO23" s="3"/>
      <c r="GQP23" s="3"/>
      <c r="GQQ23" s="3"/>
      <c r="GQR23" s="3"/>
      <c r="GQS23" s="3"/>
      <c r="GQT23" s="3"/>
      <c r="GQU23" s="3"/>
      <c r="GQV23" s="3"/>
      <c r="GQW23" s="3"/>
      <c r="GQX23" s="3"/>
      <c r="GQY23" s="3"/>
      <c r="GQZ23" s="3"/>
      <c r="GRA23" s="3"/>
      <c r="GRB23" s="3"/>
      <c r="GRC23" s="3"/>
      <c r="GRD23" s="3"/>
      <c r="GRE23" s="3"/>
      <c r="GRF23" s="3"/>
      <c r="GRG23" s="3"/>
      <c r="GRH23" s="3"/>
      <c r="GRI23" s="3"/>
      <c r="GRJ23" s="3"/>
      <c r="GRK23" s="3"/>
      <c r="GRL23" s="3"/>
      <c r="GRM23" s="3"/>
      <c r="GRN23" s="3"/>
      <c r="GRO23" s="3"/>
      <c r="GRP23" s="3"/>
      <c r="GRQ23" s="3"/>
      <c r="GRR23" s="3"/>
      <c r="GRS23" s="3"/>
      <c r="GRT23" s="3"/>
      <c r="GRU23" s="3"/>
      <c r="GRV23" s="3"/>
      <c r="GRW23" s="3"/>
      <c r="GRX23" s="3"/>
      <c r="GRY23" s="3"/>
      <c r="GRZ23" s="3"/>
      <c r="GSA23" s="3"/>
      <c r="GSB23" s="3"/>
      <c r="GSC23" s="3"/>
      <c r="GSD23" s="3"/>
      <c r="GSE23" s="3"/>
      <c r="GSF23" s="3"/>
      <c r="GSG23" s="3"/>
      <c r="GSH23" s="3"/>
      <c r="GSI23" s="3"/>
      <c r="GSJ23" s="3"/>
      <c r="GSK23" s="3"/>
      <c r="GSL23" s="3"/>
      <c r="GSM23" s="3"/>
      <c r="GSN23" s="3"/>
      <c r="GSO23" s="3"/>
      <c r="GSP23" s="3"/>
      <c r="GSQ23" s="3"/>
      <c r="GSR23" s="3"/>
      <c r="GSS23" s="3"/>
      <c r="GST23" s="3"/>
      <c r="GSU23" s="3"/>
      <c r="GSV23" s="3"/>
      <c r="GSW23" s="3"/>
      <c r="GSX23" s="3"/>
      <c r="GSY23" s="3"/>
      <c r="GSZ23" s="3"/>
      <c r="GTA23" s="3"/>
      <c r="GTB23" s="3"/>
      <c r="GTC23" s="3"/>
      <c r="GTD23" s="3"/>
      <c r="GTE23" s="3"/>
      <c r="GTF23" s="3"/>
      <c r="GTG23" s="3"/>
      <c r="GTH23" s="3"/>
      <c r="GTI23" s="3"/>
      <c r="GTJ23" s="3"/>
      <c r="GTK23" s="3"/>
      <c r="GTL23" s="3"/>
      <c r="GTM23" s="3"/>
      <c r="GTN23" s="3"/>
      <c r="GTO23" s="3"/>
      <c r="GTP23" s="3"/>
      <c r="GTQ23" s="3"/>
      <c r="GTR23" s="3"/>
      <c r="GTS23" s="3"/>
      <c r="GTT23" s="3"/>
      <c r="GTU23" s="3"/>
      <c r="GTV23" s="3"/>
      <c r="GTW23" s="3"/>
      <c r="GTX23" s="3"/>
      <c r="GTY23" s="3"/>
      <c r="GTZ23" s="3"/>
      <c r="GUA23" s="3"/>
      <c r="GUB23" s="3"/>
      <c r="GUC23" s="3"/>
      <c r="GUD23" s="3"/>
      <c r="GUE23" s="3"/>
      <c r="GUF23" s="3"/>
      <c r="GUG23" s="3"/>
      <c r="GUH23" s="3"/>
      <c r="GUI23" s="3"/>
      <c r="GUJ23" s="3"/>
      <c r="GUK23" s="3"/>
      <c r="GUL23" s="3"/>
      <c r="GUM23" s="3"/>
      <c r="GUN23" s="3"/>
      <c r="GUO23" s="3"/>
      <c r="GUP23" s="3"/>
      <c r="GUQ23" s="3"/>
      <c r="GUR23" s="3"/>
      <c r="GUS23" s="3"/>
      <c r="GUT23" s="3"/>
      <c r="GUU23" s="3"/>
      <c r="GUV23" s="3"/>
      <c r="GUW23" s="3"/>
      <c r="GUX23" s="3"/>
      <c r="GUY23" s="3"/>
      <c r="GUZ23" s="3"/>
      <c r="GVA23" s="3"/>
      <c r="GVB23" s="3"/>
      <c r="GVC23" s="3"/>
      <c r="GVD23" s="3"/>
      <c r="GVE23" s="3"/>
      <c r="GVF23" s="3"/>
      <c r="GVG23" s="3"/>
      <c r="GVH23" s="3"/>
      <c r="GVI23" s="3"/>
      <c r="GVJ23" s="3"/>
      <c r="GVK23" s="3"/>
      <c r="GVL23" s="3"/>
      <c r="GVM23" s="3"/>
      <c r="GVN23" s="3"/>
      <c r="GVO23" s="3"/>
      <c r="GVP23" s="3"/>
      <c r="GVQ23" s="3"/>
      <c r="GVR23" s="3"/>
      <c r="GVS23" s="3"/>
      <c r="GVT23" s="3"/>
      <c r="GVU23" s="3"/>
      <c r="GVV23" s="3"/>
      <c r="GVW23" s="3"/>
      <c r="GVX23" s="3"/>
      <c r="GVY23" s="3"/>
      <c r="GVZ23" s="3"/>
      <c r="GWA23" s="3"/>
      <c r="GWB23" s="3"/>
      <c r="GWC23" s="3"/>
      <c r="GWD23" s="3"/>
      <c r="GWE23" s="3"/>
      <c r="GWF23" s="3"/>
      <c r="GWG23" s="3"/>
      <c r="GWH23" s="3"/>
      <c r="GWI23" s="3"/>
      <c r="GWJ23" s="3"/>
      <c r="GWK23" s="3"/>
      <c r="GWL23" s="3"/>
      <c r="GWM23" s="3"/>
      <c r="GWN23" s="3"/>
      <c r="GWO23" s="3"/>
      <c r="GWP23" s="3"/>
      <c r="GWQ23" s="3"/>
      <c r="GWR23" s="3"/>
      <c r="GWS23" s="3"/>
      <c r="GWT23" s="3"/>
      <c r="GWU23" s="3"/>
      <c r="GWV23" s="3"/>
      <c r="GWW23" s="3"/>
      <c r="GWX23" s="3"/>
      <c r="GWY23" s="3"/>
      <c r="GWZ23" s="3"/>
      <c r="GXA23" s="3"/>
      <c r="GXB23" s="3"/>
      <c r="GXC23" s="3"/>
      <c r="GXD23" s="3"/>
      <c r="GXE23" s="3"/>
      <c r="GXF23" s="3"/>
      <c r="GXG23" s="3"/>
      <c r="GXH23" s="3"/>
      <c r="GXI23" s="3"/>
      <c r="GXJ23" s="3"/>
      <c r="GXK23" s="3"/>
      <c r="GXL23" s="3"/>
      <c r="GXM23" s="3"/>
      <c r="GXN23" s="3"/>
      <c r="GXO23" s="3"/>
      <c r="GXP23" s="3"/>
      <c r="GXQ23" s="3"/>
      <c r="GXR23" s="3"/>
      <c r="GXS23" s="3"/>
      <c r="GXT23" s="3"/>
      <c r="GXU23" s="3"/>
      <c r="GXV23" s="3"/>
      <c r="GXW23" s="3"/>
      <c r="GXX23" s="3"/>
      <c r="GXY23" s="3"/>
      <c r="GXZ23" s="3"/>
      <c r="GYA23" s="3"/>
      <c r="GYB23" s="3"/>
      <c r="GYC23" s="3"/>
      <c r="GYD23" s="3"/>
      <c r="GYE23" s="3"/>
      <c r="GYF23" s="3"/>
      <c r="GYG23" s="3"/>
      <c r="GYH23" s="3"/>
      <c r="GYI23" s="3"/>
      <c r="GYJ23" s="3"/>
      <c r="GYK23" s="3"/>
      <c r="GYL23" s="3"/>
      <c r="GYM23" s="3"/>
      <c r="GYN23" s="3"/>
      <c r="GYO23" s="3"/>
      <c r="GYP23" s="3"/>
      <c r="GYQ23" s="3"/>
      <c r="GYR23" s="3"/>
      <c r="GYS23" s="3"/>
      <c r="GYT23" s="3"/>
      <c r="GYU23" s="3"/>
      <c r="GYV23" s="3"/>
      <c r="GYW23" s="3"/>
      <c r="GYX23" s="3"/>
      <c r="GYY23" s="3"/>
      <c r="GYZ23" s="3"/>
      <c r="GZA23" s="3"/>
      <c r="GZB23" s="3"/>
      <c r="GZC23" s="3"/>
      <c r="GZD23" s="3"/>
      <c r="GZE23" s="3"/>
      <c r="GZF23" s="3"/>
      <c r="GZG23" s="3"/>
      <c r="GZH23" s="3"/>
      <c r="GZI23" s="3"/>
      <c r="GZJ23" s="3"/>
      <c r="GZK23" s="3"/>
      <c r="GZL23" s="3"/>
      <c r="GZM23" s="3"/>
      <c r="GZN23" s="3"/>
      <c r="GZO23" s="3"/>
      <c r="GZP23" s="3"/>
      <c r="GZQ23" s="3"/>
      <c r="GZR23" s="3"/>
      <c r="GZS23" s="3"/>
      <c r="GZT23" s="3"/>
      <c r="GZU23" s="3"/>
      <c r="GZV23" s="3"/>
      <c r="GZW23" s="3"/>
      <c r="GZX23" s="3"/>
      <c r="GZY23" s="3"/>
      <c r="GZZ23" s="3"/>
      <c r="HAA23" s="3"/>
      <c r="HAB23" s="3"/>
      <c r="HAC23" s="3"/>
      <c r="HAD23" s="3"/>
      <c r="HAE23" s="3"/>
      <c r="HAF23" s="3"/>
      <c r="HAG23" s="3"/>
      <c r="HAH23" s="3"/>
      <c r="HAI23" s="3"/>
      <c r="HAJ23" s="3"/>
      <c r="HAK23" s="3"/>
      <c r="HAL23" s="3"/>
      <c r="HAM23" s="3"/>
      <c r="HAN23" s="3"/>
      <c r="HAO23" s="3"/>
      <c r="HAP23" s="3"/>
      <c r="HAQ23" s="3"/>
      <c r="HAR23" s="3"/>
      <c r="HAS23" s="3"/>
      <c r="HAT23" s="3"/>
      <c r="HAU23" s="3"/>
      <c r="HAV23" s="3"/>
      <c r="HAW23" s="3"/>
      <c r="HAX23" s="3"/>
      <c r="HAY23" s="3"/>
      <c r="HAZ23" s="3"/>
      <c r="HBA23" s="3"/>
      <c r="HBB23" s="3"/>
      <c r="HBC23" s="3"/>
      <c r="HBD23" s="3"/>
      <c r="HBE23" s="3"/>
      <c r="HBF23" s="3"/>
      <c r="HBG23" s="3"/>
      <c r="HBH23" s="3"/>
      <c r="HBI23" s="3"/>
      <c r="HBJ23" s="3"/>
      <c r="HBK23" s="3"/>
      <c r="HBL23" s="3"/>
      <c r="HBM23" s="3"/>
      <c r="HBN23" s="3"/>
      <c r="HBO23" s="3"/>
      <c r="HBP23" s="3"/>
      <c r="HBQ23" s="3"/>
      <c r="HBR23" s="3"/>
      <c r="HBS23" s="3"/>
      <c r="HBT23" s="3"/>
      <c r="HBU23" s="3"/>
      <c r="HBV23" s="3"/>
      <c r="HBW23" s="3"/>
      <c r="HBX23" s="3"/>
      <c r="HBY23" s="3"/>
      <c r="HBZ23" s="3"/>
      <c r="HCA23" s="3"/>
      <c r="HCB23" s="3"/>
      <c r="HCC23" s="3"/>
      <c r="HCD23" s="3"/>
      <c r="HCE23" s="3"/>
      <c r="HCF23" s="3"/>
      <c r="HCG23" s="3"/>
      <c r="HCH23" s="3"/>
      <c r="HCI23" s="3"/>
      <c r="HCJ23" s="3"/>
      <c r="HCK23" s="3"/>
      <c r="HCL23" s="3"/>
      <c r="HCM23" s="3"/>
      <c r="HCN23" s="3"/>
      <c r="HCO23" s="3"/>
      <c r="HCP23" s="3"/>
      <c r="HCQ23" s="3"/>
      <c r="HCR23" s="3"/>
      <c r="HCS23" s="3"/>
      <c r="HCT23" s="3"/>
      <c r="HCU23" s="3"/>
      <c r="HCV23" s="3"/>
      <c r="HCW23" s="3"/>
      <c r="HCX23" s="3"/>
      <c r="HCY23" s="3"/>
      <c r="HCZ23" s="3"/>
      <c r="HDA23" s="3"/>
      <c r="HDB23" s="3"/>
      <c r="HDC23" s="3"/>
      <c r="HDD23" s="3"/>
      <c r="HDE23" s="3"/>
      <c r="HDF23" s="3"/>
      <c r="HDG23" s="3"/>
      <c r="HDH23" s="3"/>
      <c r="HDI23" s="3"/>
      <c r="HDJ23" s="3"/>
      <c r="HDK23" s="3"/>
      <c r="HDL23" s="3"/>
      <c r="HDM23" s="3"/>
      <c r="HDN23" s="3"/>
      <c r="HDO23" s="3"/>
      <c r="HDP23" s="3"/>
      <c r="HDQ23" s="3"/>
      <c r="HDR23" s="3"/>
      <c r="HDS23" s="3"/>
      <c r="HDT23" s="3"/>
      <c r="HDU23" s="3"/>
      <c r="HDV23" s="3"/>
      <c r="HDW23" s="3"/>
      <c r="HDX23" s="3"/>
      <c r="HDY23" s="3"/>
      <c r="HDZ23" s="3"/>
      <c r="HEA23" s="3"/>
      <c r="HEB23" s="3"/>
      <c r="HEC23" s="3"/>
      <c r="HED23" s="3"/>
      <c r="HEE23" s="3"/>
      <c r="HEF23" s="3"/>
      <c r="HEG23" s="3"/>
      <c r="HEH23" s="3"/>
      <c r="HEI23" s="3"/>
      <c r="HEJ23" s="3"/>
      <c r="HEK23" s="3"/>
      <c r="HEL23" s="3"/>
      <c r="HEM23" s="3"/>
      <c r="HEN23" s="3"/>
      <c r="HEO23" s="3"/>
      <c r="HEP23" s="3"/>
      <c r="HEQ23" s="3"/>
      <c r="HER23" s="3"/>
      <c r="HES23" s="3"/>
      <c r="HET23" s="3"/>
      <c r="HEU23" s="3"/>
      <c r="HEV23" s="3"/>
      <c r="HEW23" s="3"/>
      <c r="HEX23" s="3"/>
      <c r="HEY23" s="3"/>
      <c r="HEZ23" s="3"/>
      <c r="HFA23" s="3"/>
      <c r="HFB23" s="3"/>
      <c r="HFC23" s="3"/>
      <c r="HFD23" s="3"/>
      <c r="HFE23" s="3"/>
      <c r="HFF23" s="3"/>
      <c r="HFG23" s="3"/>
      <c r="HFH23" s="3"/>
      <c r="HFI23" s="3"/>
      <c r="HFJ23" s="3"/>
      <c r="HFK23" s="3"/>
      <c r="HFL23" s="3"/>
      <c r="HFM23" s="3"/>
      <c r="HFN23" s="3"/>
      <c r="HFO23" s="3"/>
      <c r="HFP23" s="3"/>
      <c r="HFQ23" s="3"/>
      <c r="HFR23" s="3"/>
      <c r="HFS23" s="3"/>
      <c r="HFT23" s="3"/>
      <c r="HFU23" s="3"/>
      <c r="HFV23" s="3"/>
      <c r="HFW23" s="3"/>
      <c r="HFX23" s="3"/>
      <c r="HFY23" s="3"/>
      <c r="HFZ23" s="3"/>
      <c r="HGA23" s="3"/>
      <c r="HGB23" s="3"/>
      <c r="HGC23" s="3"/>
      <c r="HGD23" s="3"/>
      <c r="HGE23" s="3"/>
      <c r="HGF23" s="3"/>
      <c r="HGG23" s="3"/>
      <c r="HGH23" s="3"/>
      <c r="HGI23" s="3"/>
      <c r="HGJ23" s="3"/>
      <c r="HGK23" s="3"/>
      <c r="HGL23" s="3"/>
      <c r="HGM23" s="3"/>
      <c r="HGN23" s="3"/>
      <c r="HGO23" s="3"/>
      <c r="HGP23" s="3"/>
      <c r="HGQ23" s="3"/>
      <c r="HGR23" s="3"/>
      <c r="HGS23" s="3"/>
      <c r="HGT23" s="3"/>
      <c r="HGU23" s="3"/>
      <c r="HGV23" s="3"/>
      <c r="HGW23" s="3"/>
      <c r="HGX23" s="3"/>
      <c r="HGY23" s="3"/>
      <c r="HGZ23" s="3"/>
      <c r="HHA23" s="3"/>
      <c r="HHB23" s="3"/>
      <c r="HHC23" s="3"/>
      <c r="HHD23" s="3"/>
      <c r="HHE23" s="3"/>
      <c r="HHF23" s="3"/>
      <c r="HHG23" s="3"/>
      <c r="HHH23" s="3"/>
      <c r="HHI23" s="3"/>
      <c r="HHJ23" s="3"/>
      <c r="HHK23" s="3"/>
      <c r="HHL23" s="3"/>
      <c r="HHM23" s="3"/>
      <c r="HHN23" s="3"/>
      <c r="HHO23" s="3"/>
      <c r="HHP23" s="3"/>
      <c r="HHQ23" s="3"/>
      <c r="HHR23" s="3"/>
      <c r="HHS23" s="3"/>
      <c r="HHT23" s="3"/>
      <c r="HHU23" s="3"/>
      <c r="HHV23" s="3"/>
      <c r="HHW23" s="3"/>
      <c r="HHX23" s="3"/>
      <c r="HHY23" s="3"/>
      <c r="HHZ23" s="3"/>
      <c r="HIA23" s="3"/>
      <c r="HIB23" s="3"/>
      <c r="HIC23" s="3"/>
      <c r="HID23" s="3"/>
      <c r="HIE23" s="3"/>
      <c r="HIF23" s="3"/>
      <c r="HIG23" s="3"/>
      <c r="HIH23" s="3"/>
      <c r="HII23" s="3"/>
      <c r="HIJ23" s="3"/>
      <c r="HIK23" s="3"/>
      <c r="HIL23" s="3"/>
      <c r="HIM23" s="3"/>
      <c r="HIN23" s="3"/>
      <c r="HIO23" s="3"/>
      <c r="HIP23" s="3"/>
      <c r="HIQ23" s="3"/>
      <c r="HIR23" s="3"/>
      <c r="HIS23" s="3"/>
      <c r="HIT23" s="3"/>
      <c r="HIU23" s="3"/>
      <c r="HIV23" s="3"/>
      <c r="HIW23" s="3"/>
      <c r="HIX23" s="3"/>
      <c r="HIY23" s="3"/>
      <c r="HIZ23" s="3"/>
      <c r="HJA23" s="3"/>
      <c r="HJB23" s="3"/>
      <c r="HJC23" s="3"/>
      <c r="HJD23" s="3"/>
      <c r="HJE23" s="3"/>
      <c r="HJF23" s="3"/>
      <c r="HJG23" s="3"/>
      <c r="HJH23" s="3"/>
      <c r="HJI23" s="3"/>
      <c r="HJJ23" s="3"/>
      <c r="HJK23" s="3"/>
      <c r="HJL23" s="3"/>
      <c r="HJM23" s="3"/>
      <c r="HJN23" s="3"/>
      <c r="HJO23" s="3"/>
      <c r="HJP23" s="3"/>
      <c r="HJQ23" s="3"/>
      <c r="HJR23" s="3"/>
      <c r="HJS23" s="3"/>
      <c r="HJT23" s="3"/>
      <c r="HJU23" s="3"/>
      <c r="HJV23" s="3"/>
      <c r="HJW23" s="3"/>
      <c r="HJX23" s="3"/>
      <c r="HJY23" s="3"/>
      <c r="HJZ23" s="3"/>
      <c r="HKA23" s="3"/>
      <c r="HKB23" s="3"/>
      <c r="HKC23" s="3"/>
      <c r="HKD23" s="3"/>
      <c r="HKE23" s="3"/>
      <c r="HKF23" s="3"/>
      <c r="HKG23" s="3"/>
      <c r="HKH23" s="3"/>
      <c r="HKI23" s="3"/>
      <c r="HKJ23" s="3"/>
      <c r="HKK23" s="3"/>
      <c r="HKL23" s="3"/>
      <c r="HKM23" s="3"/>
      <c r="HKN23" s="3"/>
      <c r="HKO23" s="3"/>
      <c r="HKP23" s="3"/>
      <c r="HKQ23" s="3"/>
      <c r="HKR23" s="3"/>
      <c r="HKS23" s="3"/>
      <c r="HKT23" s="3"/>
      <c r="HKU23" s="3"/>
      <c r="HKV23" s="3"/>
      <c r="HKW23" s="3"/>
      <c r="HKX23" s="3"/>
      <c r="HKY23" s="3"/>
      <c r="HKZ23" s="3"/>
      <c r="HLA23" s="3"/>
      <c r="HLB23" s="3"/>
      <c r="HLC23" s="3"/>
      <c r="HLD23" s="3"/>
      <c r="HLE23" s="3"/>
      <c r="HLF23" s="3"/>
      <c r="HLG23" s="3"/>
      <c r="HLH23" s="3"/>
      <c r="HLI23" s="3"/>
      <c r="HLJ23" s="3"/>
      <c r="HLK23" s="3"/>
      <c r="HLL23" s="3"/>
      <c r="HLM23" s="3"/>
      <c r="HLN23" s="3"/>
      <c r="HLO23" s="3"/>
      <c r="HLP23" s="3"/>
      <c r="HLQ23" s="3"/>
      <c r="HLR23" s="3"/>
      <c r="HLS23" s="3"/>
      <c r="HLT23" s="3"/>
      <c r="HLU23" s="3"/>
      <c r="HLV23" s="3"/>
      <c r="HLW23" s="3"/>
      <c r="HLX23" s="3"/>
      <c r="HLY23" s="3"/>
      <c r="HLZ23" s="3"/>
      <c r="HMA23" s="3"/>
      <c r="HMB23" s="3"/>
      <c r="HMC23" s="3"/>
      <c r="HMD23" s="3"/>
      <c r="HME23" s="3"/>
      <c r="HMF23" s="3"/>
      <c r="HMG23" s="3"/>
      <c r="HMH23" s="3"/>
      <c r="HMI23" s="3"/>
      <c r="HMJ23" s="3"/>
      <c r="HMK23" s="3"/>
      <c r="HML23" s="3"/>
      <c r="HMM23" s="3"/>
      <c r="HMN23" s="3"/>
      <c r="HMO23" s="3"/>
      <c r="HMP23" s="3"/>
      <c r="HMQ23" s="3"/>
      <c r="HMR23" s="3"/>
      <c r="HMS23" s="3"/>
      <c r="HMT23" s="3"/>
      <c r="HMU23" s="3"/>
      <c r="HMV23" s="3"/>
      <c r="HMW23" s="3"/>
      <c r="HMX23" s="3"/>
      <c r="HMY23" s="3"/>
      <c r="HMZ23" s="3"/>
      <c r="HNA23" s="3"/>
      <c r="HNB23" s="3"/>
      <c r="HNC23" s="3"/>
      <c r="HND23" s="3"/>
      <c r="HNE23" s="3"/>
      <c r="HNF23" s="3"/>
      <c r="HNG23" s="3"/>
      <c r="HNH23" s="3"/>
      <c r="HNI23" s="3"/>
      <c r="HNJ23" s="3"/>
      <c r="HNK23" s="3"/>
      <c r="HNL23" s="3"/>
      <c r="HNM23" s="3"/>
      <c r="HNN23" s="3"/>
      <c r="HNO23" s="3"/>
      <c r="HNP23" s="3"/>
      <c r="HNQ23" s="3"/>
      <c r="HNR23" s="3"/>
      <c r="HNS23" s="3"/>
      <c r="HNT23" s="3"/>
      <c r="HNU23" s="3"/>
      <c r="HNV23" s="3"/>
      <c r="HNW23" s="3"/>
      <c r="HNX23" s="3"/>
      <c r="HNY23" s="3"/>
      <c r="HNZ23" s="3"/>
      <c r="HOA23" s="3"/>
      <c r="HOB23" s="3"/>
      <c r="HOC23" s="3"/>
      <c r="HOD23" s="3"/>
      <c r="HOE23" s="3"/>
      <c r="HOF23" s="3"/>
      <c r="HOG23" s="3"/>
      <c r="HOH23" s="3"/>
      <c r="HOI23" s="3"/>
      <c r="HOJ23" s="3"/>
      <c r="HOK23" s="3"/>
      <c r="HOL23" s="3"/>
      <c r="HOM23" s="3"/>
      <c r="HON23" s="3"/>
      <c r="HOO23" s="3"/>
      <c r="HOP23" s="3"/>
      <c r="HOQ23" s="3"/>
      <c r="HOR23" s="3"/>
      <c r="HOS23" s="3"/>
      <c r="HOT23" s="3"/>
      <c r="HOU23" s="3"/>
      <c r="HOV23" s="3"/>
      <c r="HOW23" s="3"/>
      <c r="HOX23" s="3"/>
      <c r="HOY23" s="3"/>
      <c r="HOZ23" s="3"/>
      <c r="HPA23" s="3"/>
      <c r="HPB23" s="3"/>
      <c r="HPC23" s="3"/>
      <c r="HPD23" s="3"/>
      <c r="HPE23" s="3"/>
      <c r="HPF23" s="3"/>
      <c r="HPG23" s="3"/>
      <c r="HPH23" s="3"/>
      <c r="HPI23" s="3"/>
      <c r="HPJ23" s="3"/>
      <c r="HPK23" s="3"/>
      <c r="HPL23" s="3"/>
      <c r="HPM23" s="3"/>
      <c r="HPN23" s="3"/>
      <c r="HPO23" s="3"/>
      <c r="HPP23" s="3"/>
      <c r="HPQ23" s="3"/>
      <c r="HPR23" s="3"/>
      <c r="HPS23" s="3"/>
      <c r="HPT23" s="3"/>
      <c r="HPU23" s="3"/>
      <c r="HPV23" s="3"/>
      <c r="HPW23" s="3"/>
      <c r="HPX23" s="3"/>
      <c r="HPY23" s="3"/>
      <c r="HPZ23" s="3"/>
      <c r="HQA23" s="3"/>
      <c r="HQB23" s="3"/>
      <c r="HQC23" s="3"/>
      <c r="HQD23" s="3"/>
      <c r="HQE23" s="3"/>
      <c r="HQF23" s="3"/>
      <c r="HQG23" s="3"/>
      <c r="HQH23" s="3"/>
      <c r="HQI23" s="3"/>
      <c r="HQJ23" s="3"/>
      <c r="HQK23" s="3"/>
      <c r="HQL23" s="3"/>
      <c r="HQM23" s="3"/>
      <c r="HQN23" s="3"/>
      <c r="HQO23" s="3"/>
      <c r="HQP23" s="3"/>
      <c r="HQQ23" s="3"/>
      <c r="HQR23" s="3"/>
      <c r="HQS23" s="3"/>
      <c r="HQT23" s="3"/>
      <c r="HQU23" s="3"/>
      <c r="HQV23" s="3"/>
      <c r="HQW23" s="3"/>
      <c r="HQX23" s="3"/>
      <c r="HQY23" s="3"/>
      <c r="HQZ23" s="3"/>
      <c r="HRA23" s="3"/>
      <c r="HRB23" s="3"/>
      <c r="HRC23" s="3"/>
      <c r="HRD23" s="3"/>
      <c r="HRE23" s="3"/>
      <c r="HRF23" s="3"/>
      <c r="HRG23" s="3"/>
      <c r="HRH23" s="3"/>
      <c r="HRI23" s="3"/>
      <c r="HRJ23" s="3"/>
      <c r="HRK23" s="3"/>
      <c r="HRL23" s="3"/>
      <c r="HRM23" s="3"/>
      <c r="HRN23" s="3"/>
      <c r="HRO23" s="3"/>
      <c r="HRP23" s="3"/>
      <c r="HRQ23" s="3"/>
      <c r="HRR23" s="3"/>
      <c r="HRS23" s="3"/>
      <c r="HRT23" s="3"/>
      <c r="HRU23" s="3"/>
      <c r="HRV23" s="3"/>
      <c r="HRW23" s="3"/>
      <c r="HRX23" s="3"/>
      <c r="HRY23" s="3"/>
      <c r="HRZ23" s="3"/>
      <c r="HSA23" s="3"/>
      <c r="HSB23" s="3"/>
      <c r="HSC23" s="3"/>
      <c r="HSD23" s="3"/>
      <c r="HSE23" s="3"/>
      <c r="HSF23" s="3"/>
      <c r="HSG23" s="3"/>
      <c r="HSH23" s="3"/>
      <c r="HSI23" s="3"/>
      <c r="HSJ23" s="3"/>
      <c r="HSK23" s="3"/>
      <c r="HSL23" s="3"/>
      <c r="HSM23" s="3"/>
      <c r="HSN23" s="3"/>
      <c r="HSO23" s="3"/>
      <c r="HSP23" s="3"/>
      <c r="HSQ23" s="3"/>
      <c r="HSR23" s="3"/>
      <c r="HSS23" s="3"/>
      <c r="HST23" s="3"/>
      <c r="HSU23" s="3"/>
      <c r="HSV23" s="3"/>
      <c r="HSW23" s="3"/>
      <c r="HSX23" s="3"/>
      <c r="HSY23" s="3"/>
      <c r="HSZ23" s="3"/>
      <c r="HTA23" s="3"/>
      <c r="HTB23" s="3"/>
      <c r="HTC23" s="3"/>
      <c r="HTD23" s="3"/>
      <c r="HTE23" s="3"/>
      <c r="HTF23" s="3"/>
      <c r="HTG23" s="3"/>
      <c r="HTH23" s="3"/>
      <c r="HTI23" s="3"/>
      <c r="HTJ23" s="3"/>
      <c r="HTK23" s="3"/>
      <c r="HTL23" s="3"/>
      <c r="HTM23" s="3"/>
      <c r="HTN23" s="3"/>
      <c r="HTO23" s="3"/>
      <c r="HTP23" s="3"/>
      <c r="HTQ23" s="3"/>
      <c r="HTR23" s="3"/>
      <c r="HTS23" s="3"/>
      <c r="HTT23" s="3"/>
      <c r="HTU23" s="3"/>
      <c r="HTV23" s="3"/>
      <c r="HTW23" s="3"/>
      <c r="HTX23" s="3"/>
      <c r="HTY23" s="3"/>
      <c r="HTZ23" s="3"/>
      <c r="HUA23" s="3"/>
      <c r="HUB23" s="3"/>
      <c r="HUC23" s="3"/>
      <c r="HUD23" s="3"/>
      <c r="HUE23" s="3"/>
      <c r="HUF23" s="3"/>
      <c r="HUG23" s="3"/>
      <c r="HUH23" s="3"/>
      <c r="HUI23" s="3"/>
      <c r="HUJ23" s="3"/>
      <c r="HUK23" s="3"/>
      <c r="HUL23" s="3"/>
      <c r="HUM23" s="3"/>
      <c r="HUN23" s="3"/>
      <c r="HUO23" s="3"/>
      <c r="HUP23" s="3"/>
      <c r="HUQ23" s="3"/>
      <c r="HUR23" s="3"/>
      <c r="HUS23" s="3"/>
      <c r="HUT23" s="3"/>
      <c r="HUU23" s="3"/>
      <c r="HUV23" s="3"/>
      <c r="HUW23" s="3"/>
      <c r="HUX23" s="3"/>
      <c r="HUY23" s="3"/>
      <c r="HUZ23" s="3"/>
      <c r="HVA23" s="3"/>
      <c r="HVB23" s="3"/>
      <c r="HVC23" s="3"/>
      <c r="HVD23" s="3"/>
      <c r="HVE23" s="3"/>
      <c r="HVF23" s="3"/>
      <c r="HVG23" s="3"/>
      <c r="HVH23" s="3"/>
      <c r="HVI23" s="3"/>
      <c r="HVJ23" s="3"/>
      <c r="HVK23" s="3"/>
      <c r="HVL23" s="3"/>
      <c r="HVM23" s="3"/>
      <c r="HVN23" s="3"/>
      <c r="HVO23" s="3"/>
      <c r="HVP23" s="3"/>
      <c r="HVQ23" s="3"/>
      <c r="HVR23" s="3"/>
      <c r="HVS23" s="3"/>
      <c r="HVT23" s="3"/>
      <c r="HVU23" s="3"/>
      <c r="HVV23" s="3"/>
      <c r="HVW23" s="3"/>
      <c r="HVX23" s="3"/>
      <c r="HVY23" s="3"/>
      <c r="HVZ23" s="3"/>
      <c r="HWA23" s="3"/>
      <c r="HWB23" s="3"/>
      <c r="HWC23" s="3"/>
      <c r="HWD23" s="3"/>
      <c r="HWE23" s="3"/>
      <c r="HWF23" s="3"/>
      <c r="HWG23" s="3"/>
      <c r="HWH23" s="3"/>
      <c r="HWI23" s="3"/>
      <c r="HWJ23" s="3"/>
      <c r="HWK23" s="3"/>
      <c r="HWL23" s="3"/>
      <c r="HWM23" s="3"/>
      <c r="HWN23" s="3"/>
      <c r="HWO23" s="3"/>
      <c r="HWP23" s="3"/>
      <c r="HWQ23" s="3"/>
      <c r="HWR23" s="3"/>
      <c r="HWS23" s="3"/>
      <c r="HWT23" s="3"/>
      <c r="HWU23" s="3"/>
      <c r="HWV23" s="3"/>
      <c r="HWW23" s="3"/>
      <c r="HWX23" s="3"/>
      <c r="HWY23" s="3"/>
      <c r="HWZ23" s="3"/>
      <c r="HXA23" s="3"/>
      <c r="HXB23" s="3"/>
      <c r="HXC23" s="3"/>
      <c r="HXD23" s="3"/>
      <c r="HXE23" s="3"/>
      <c r="HXF23" s="3"/>
      <c r="HXG23" s="3"/>
      <c r="HXH23" s="3"/>
      <c r="HXI23" s="3"/>
      <c r="HXJ23" s="3"/>
      <c r="HXK23" s="3"/>
      <c r="HXL23" s="3"/>
      <c r="HXM23" s="3"/>
      <c r="HXN23" s="3"/>
      <c r="HXO23" s="3"/>
      <c r="HXP23" s="3"/>
      <c r="HXQ23" s="3"/>
      <c r="HXR23" s="3"/>
      <c r="HXS23" s="3"/>
      <c r="HXT23" s="3"/>
      <c r="HXU23" s="3"/>
      <c r="HXV23" s="3"/>
      <c r="HXW23" s="3"/>
      <c r="HXX23" s="3"/>
      <c r="HXY23" s="3"/>
      <c r="HXZ23" s="3"/>
      <c r="HYA23" s="3"/>
      <c r="HYB23" s="3"/>
      <c r="HYC23" s="3"/>
      <c r="HYD23" s="3"/>
      <c r="HYE23" s="3"/>
      <c r="HYF23" s="3"/>
      <c r="HYG23" s="3"/>
      <c r="HYH23" s="3"/>
      <c r="HYI23" s="3"/>
      <c r="HYJ23" s="3"/>
      <c r="HYK23" s="3"/>
      <c r="HYL23" s="3"/>
      <c r="HYM23" s="3"/>
      <c r="HYN23" s="3"/>
      <c r="HYO23" s="3"/>
      <c r="HYP23" s="3"/>
      <c r="HYQ23" s="3"/>
      <c r="HYR23" s="3"/>
      <c r="HYS23" s="3"/>
      <c r="HYT23" s="3"/>
      <c r="HYU23" s="3"/>
      <c r="HYV23" s="3"/>
      <c r="HYW23" s="3"/>
      <c r="HYX23" s="3"/>
      <c r="HYY23" s="3"/>
      <c r="HYZ23" s="3"/>
      <c r="HZA23" s="3"/>
      <c r="HZB23" s="3"/>
      <c r="HZC23" s="3"/>
      <c r="HZD23" s="3"/>
      <c r="HZE23" s="3"/>
      <c r="HZF23" s="3"/>
      <c r="HZG23" s="3"/>
      <c r="HZH23" s="3"/>
      <c r="HZI23" s="3"/>
      <c r="HZJ23" s="3"/>
      <c r="HZK23" s="3"/>
      <c r="HZL23" s="3"/>
      <c r="HZM23" s="3"/>
      <c r="HZN23" s="3"/>
      <c r="HZO23" s="3"/>
      <c r="HZP23" s="3"/>
      <c r="HZQ23" s="3"/>
      <c r="HZR23" s="3"/>
      <c r="HZS23" s="3"/>
      <c r="HZT23" s="3"/>
      <c r="HZU23" s="3"/>
      <c r="HZV23" s="3"/>
      <c r="HZW23" s="3"/>
      <c r="HZX23" s="3"/>
      <c r="HZY23" s="3"/>
      <c r="HZZ23" s="3"/>
      <c r="IAA23" s="3"/>
      <c r="IAB23" s="3"/>
      <c r="IAC23" s="3"/>
      <c r="IAD23" s="3"/>
      <c r="IAE23" s="3"/>
      <c r="IAF23" s="3"/>
      <c r="IAG23" s="3"/>
      <c r="IAH23" s="3"/>
      <c r="IAI23" s="3"/>
      <c r="IAJ23" s="3"/>
      <c r="IAK23" s="3"/>
      <c r="IAL23" s="3"/>
      <c r="IAM23" s="3"/>
      <c r="IAN23" s="3"/>
      <c r="IAO23" s="3"/>
      <c r="IAP23" s="3"/>
      <c r="IAQ23" s="3"/>
      <c r="IAR23" s="3"/>
      <c r="IAS23" s="3"/>
      <c r="IAT23" s="3"/>
      <c r="IAU23" s="3"/>
      <c r="IAV23" s="3"/>
      <c r="IAW23" s="3"/>
      <c r="IAX23" s="3"/>
      <c r="IAY23" s="3"/>
      <c r="IAZ23" s="3"/>
      <c r="IBA23" s="3"/>
      <c r="IBB23" s="3"/>
      <c r="IBC23" s="3"/>
      <c r="IBD23" s="3"/>
      <c r="IBE23" s="3"/>
      <c r="IBF23" s="3"/>
      <c r="IBG23" s="3"/>
      <c r="IBH23" s="3"/>
      <c r="IBI23" s="3"/>
      <c r="IBJ23" s="3"/>
      <c r="IBK23" s="3"/>
      <c r="IBL23" s="3"/>
      <c r="IBM23" s="3"/>
      <c r="IBN23" s="3"/>
      <c r="IBO23" s="3"/>
      <c r="IBP23" s="3"/>
      <c r="IBQ23" s="3"/>
      <c r="IBR23" s="3"/>
      <c r="IBS23" s="3"/>
      <c r="IBT23" s="3"/>
      <c r="IBU23" s="3"/>
      <c r="IBV23" s="3"/>
      <c r="IBW23" s="3"/>
      <c r="IBX23" s="3"/>
      <c r="IBY23" s="3"/>
      <c r="IBZ23" s="3"/>
      <c r="ICA23" s="3"/>
      <c r="ICB23" s="3"/>
      <c r="ICC23" s="3"/>
      <c r="ICD23" s="3"/>
      <c r="ICE23" s="3"/>
      <c r="ICF23" s="3"/>
      <c r="ICG23" s="3"/>
      <c r="ICH23" s="3"/>
      <c r="ICI23" s="3"/>
      <c r="ICJ23" s="3"/>
      <c r="ICK23" s="3"/>
      <c r="ICL23" s="3"/>
      <c r="ICM23" s="3"/>
      <c r="ICN23" s="3"/>
      <c r="ICO23" s="3"/>
      <c r="ICP23" s="3"/>
      <c r="ICQ23" s="3"/>
      <c r="ICR23" s="3"/>
      <c r="ICS23" s="3"/>
      <c r="ICT23" s="3"/>
      <c r="ICU23" s="3"/>
      <c r="ICV23" s="3"/>
      <c r="ICW23" s="3"/>
      <c r="ICX23" s="3"/>
      <c r="ICY23" s="3"/>
      <c r="ICZ23" s="3"/>
      <c r="IDA23" s="3"/>
      <c r="IDB23" s="3"/>
      <c r="IDC23" s="3"/>
      <c r="IDD23" s="3"/>
      <c r="IDE23" s="3"/>
      <c r="IDF23" s="3"/>
      <c r="IDG23" s="3"/>
      <c r="IDH23" s="3"/>
      <c r="IDI23" s="3"/>
      <c r="IDJ23" s="3"/>
      <c r="IDK23" s="3"/>
      <c r="IDL23" s="3"/>
      <c r="IDM23" s="3"/>
      <c r="IDN23" s="3"/>
      <c r="IDO23" s="3"/>
      <c r="IDP23" s="3"/>
      <c r="IDQ23" s="3"/>
      <c r="IDR23" s="3"/>
      <c r="IDS23" s="3"/>
      <c r="IDT23" s="3"/>
      <c r="IDU23" s="3"/>
      <c r="IDV23" s="3"/>
      <c r="IDW23" s="3"/>
      <c r="IDX23" s="3"/>
      <c r="IDY23" s="3"/>
      <c r="IDZ23" s="3"/>
      <c r="IEA23" s="3"/>
      <c r="IEB23" s="3"/>
      <c r="IEC23" s="3"/>
      <c r="IED23" s="3"/>
      <c r="IEE23" s="3"/>
      <c r="IEF23" s="3"/>
      <c r="IEG23" s="3"/>
      <c r="IEH23" s="3"/>
      <c r="IEI23" s="3"/>
      <c r="IEJ23" s="3"/>
      <c r="IEK23" s="3"/>
      <c r="IEL23" s="3"/>
      <c r="IEM23" s="3"/>
      <c r="IEN23" s="3"/>
      <c r="IEO23" s="3"/>
      <c r="IEP23" s="3"/>
      <c r="IEQ23" s="3"/>
      <c r="IER23" s="3"/>
      <c r="IES23" s="3"/>
      <c r="IET23" s="3"/>
      <c r="IEU23" s="3"/>
      <c r="IEV23" s="3"/>
      <c r="IEW23" s="3"/>
      <c r="IEX23" s="3"/>
      <c r="IEY23" s="3"/>
      <c r="IEZ23" s="3"/>
      <c r="IFA23" s="3"/>
      <c r="IFB23" s="3"/>
      <c r="IFC23" s="3"/>
      <c r="IFD23" s="3"/>
      <c r="IFE23" s="3"/>
      <c r="IFF23" s="3"/>
      <c r="IFG23" s="3"/>
      <c r="IFH23" s="3"/>
      <c r="IFI23" s="3"/>
      <c r="IFJ23" s="3"/>
      <c r="IFK23" s="3"/>
      <c r="IFL23" s="3"/>
      <c r="IFM23" s="3"/>
      <c r="IFN23" s="3"/>
      <c r="IFO23" s="3"/>
      <c r="IFP23" s="3"/>
      <c r="IFQ23" s="3"/>
      <c r="IFR23" s="3"/>
      <c r="IFS23" s="3"/>
      <c r="IFT23" s="3"/>
      <c r="IFU23" s="3"/>
      <c r="IFV23" s="3"/>
      <c r="IFW23" s="3"/>
      <c r="IFX23" s="3"/>
      <c r="IFY23" s="3"/>
      <c r="IFZ23" s="3"/>
      <c r="IGA23" s="3"/>
      <c r="IGB23" s="3"/>
      <c r="IGC23" s="3"/>
      <c r="IGD23" s="3"/>
      <c r="IGE23" s="3"/>
      <c r="IGF23" s="3"/>
      <c r="IGG23" s="3"/>
      <c r="IGH23" s="3"/>
      <c r="IGI23" s="3"/>
      <c r="IGJ23" s="3"/>
      <c r="IGK23" s="3"/>
      <c r="IGL23" s="3"/>
      <c r="IGM23" s="3"/>
      <c r="IGN23" s="3"/>
      <c r="IGO23" s="3"/>
      <c r="IGP23" s="3"/>
      <c r="IGQ23" s="3"/>
      <c r="IGR23" s="3"/>
      <c r="IGS23" s="3"/>
      <c r="IGT23" s="3"/>
      <c r="IGU23" s="3"/>
      <c r="IGV23" s="3"/>
      <c r="IGW23" s="3"/>
      <c r="IGX23" s="3"/>
      <c r="IGY23" s="3"/>
      <c r="IGZ23" s="3"/>
      <c r="IHA23" s="3"/>
      <c r="IHB23" s="3"/>
      <c r="IHC23" s="3"/>
      <c r="IHD23" s="3"/>
      <c r="IHE23" s="3"/>
      <c r="IHF23" s="3"/>
      <c r="IHG23" s="3"/>
      <c r="IHH23" s="3"/>
      <c r="IHI23" s="3"/>
      <c r="IHJ23" s="3"/>
      <c r="IHK23" s="3"/>
      <c r="IHL23" s="3"/>
      <c r="IHM23" s="3"/>
      <c r="IHN23" s="3"/>
      <c r="IHO23" s="3"/>
      <c r="IHP23" s="3"/>
      <c r="IHQ23" s="3"/>
      <c r="IHR23" s="3"/>
      <c r="IHS23" s="3"/>
      <c r="IHT23" s="3"/>
      <c r="IHU23" s="3"/>
      <c r="IHV23" s="3"/>
      <c r="IHW23" s="3"/>
      <c r="IHX23" s="3"/>
      <c r="IHY23" s="3"/>
      <c r="IHZ23" s="3"/>
      <c r="IIA23" s="3"/>
      <c r="IIB23" s="3"/>
      <c r="IIC23" s="3"/>
      <c r="IID23" s="3"/>
      <c r="IIE23" s="3"/>
      <c r="IIF23" s="3"/>
      <c r="IIG23" s="3"/>
      <c r="IIH23" s="3"/>
      <c r="III23" s="3"/>
      <c r="IIJ23" s="3"/>
      <c r="IIK23" s="3"/>
      <c r="IIL23" s="3"/>
      <c r="IIM23" s="3"/>
      <c r="IIN23" s="3"/>
      <c r="IIO23" s="3"/>
      <c r="IIP23" s="3"/>
      <c r="IIQ23" s="3"/>
      <c r="IIR23" s="3"/>
      <c r="IIS23" s="3"/>
      <c r="IIT23" s="3"/>
      <c r="IIU23" s="3"/>
      <c r="IIV23" s="3"/>
      <c r="IIW23" s="3"/>
      <c r="IIX23" s="3"/>
      <c r="IIY23" s="3"/>
      <c r="IIZ23" s="3"/>
      <c r="IJA23" s="3"/>
      <c r="IJB23" s="3"/>
      <c r="IJC23" s="3"/>
      <c r="IJD23" s="3"/>
      <c r="IJE23" s="3"/>
      <c r="IJF23" s="3"/>
      <c r="IJG23" s="3"/>
      <c r="IJH23" s="3"/>
      <c r="IJI23" s="3"/>
      <c r="IJJ23" s="3"/>
      <c r="IJK23" s="3"/>
      <c r="IJL23" s="3"/>
      <c r="IJM23" s="3"/>
      <c r="IJN23" s="3"/>
      <c r="IJO23" s="3"/>
      <c r="IJP23" s="3"/>
      <c r="IJQ23" s="3"/>
      <c r="IJR23" s="3"/>
      <c r="IJS23" s="3"/>
      <c r="IJT23" s="3"/>
      <c r="IJU23" s="3"/>
      <c r="IJV23" s="3"/>
      <c r="IJW23" s="3"/>
      <c r="IJX23" s="3"/>
      <c r="IJY23" s="3"/>
      <c r="IJZ23" s="3"/>
      <c r="IKA23" s="3"/>
      <c r="IKB23" s="3"/>
      <c r="IKC23" s="3"/>
      <c r="IKD23" s="3"/>
      <c r="IKE23" s="3"/>
      <c r="IKF23" s="3"/>
      <c r="IKG23" s="3"/>
      <c r="IKH23" s="3"/>
      <c r="IKI23" s="3"/>
      <c r="IKJ23" s="3"/>
      <c r="IKK23" s="3"/>
      <c r="IKL23" s="3"/>
      <c r="IKM23" s="3"/>
      <c r="IKN23" s="3"/>
      <c r="IKO23" s="3"/>
      <c r="IKP23" s="3"/>
      <c r="IKQ23" s="3"/>
      <c r="IKR23" s="3"/>
      <c r="IKS23" s="3"/>
      <c r="IKT23" s="3"/>
      <c r="IKU23" s="3"/>
      <c r="IKV23" s="3"/>
      <c r="IKW23" s="3"/>
      <c r="IKX23" s="3"/>
      <c r="IKY23" s="3"/>
      <c r="IKZ23" s="3"/>
      <c r="ILA23" s="3"/>
      <c r="ILB23" s="3"/>
      <c r="ILC23" s="3"/>
      <c r="ILD23" s="3"/>
      <c r="ILE23" s="3"/>
      <c r="ILF23" s="3"/>
      <c r="ILG23" s="3"/>
      <c r="ILH23" s="3"/>
      <c r="ILI23" s="3"/>
      <c r="ILJ23" s="3"/>
      <c r="ILK23" s="3"/>
      <c r="ILL23" s="3"/>
      <c r="ILM23" s="3"/>
      <c r="ILN23" s="3"/>
      <c r="ILO23" s="3"/>
      <c r="ILP23" s="3"/>
      <c r="ILQ23" s="3"/>
      <c r="ILR23" s="3"/>
      <c r="ILS23" s="3"/>
      <c r="ILT23" s="3"/>
      <c r="ILU23" s="3"/>
      <c r="ILV23" s="3"/>
      <c r="ILW23" s="3"/>
      <c r="ILX23" s="3"/>
      <c r="ILY23" s="3"/>
      <c r="ILZ23" s="3"/>
      <c r="IMA23" s="3"/>
      <c r="IMB23" s="3"/>
      <c r="IMC23" s="3"/>
      <c r="IMD23" s="3"/>
      <c r="IME23" s="3"/>
      <c r="IMF23" s="3"/>
      <c r="IMG23" s="3"/>
      <c r="IMH23" s="3"/>
      <c r="IMI23" s="3"/>
      <c r="IMJ23" s="3"/>
      <c r="IMK23" s="3"/>
      <c r="IML23" s="3"/>
      <c r="IMM23" s="3"/>
      <c r="IMN23" s="3"/>
      <c r="IMO23" s="3"/>
      <c r="IMP23" s="3"/>
      <c r="IMQ23" s="3"/>
      <c r="IMR23" s="3"/>
      <c r="IMS23" s="3"/>
      <c r="IMT23" s="3"/>
      <c r="IMU23" s="3"/>
      <c r="IMV23" s="3"/>
      <c r="IMW23" s="3"/>
      <c r="IMX23" s="3"/>
      <c r="IMY23" s="3"/>
      <c r="IMZ23" s="3"/>
      <c r="INA23" s="3"/>
      <c r="INB23" s="3"/>
      <c r="INC23" s="3"/>
      <c r="IND23" s="3"/>
      <c r="INE23" s="3"/>
      <c r="INF23" s="3"/>
      <c r="ING23" s="3"/>
      <c r="INH23" s="3"/>
      <c r="INI23" s="3"/>
      <c r="INJ23" s="3"/>
      <c r="INK23" s="3"/>
      <c r="INL23" s="3"/>
      <c r="INM23" s="3"/>
      <c r="INN23" s="3"/>
      <c r="INO23" s="3"/>
      <c r="INP23" s="3"/>
      <c r="INQ23" s="3"/>
      <c r="INR23" s="3"/>
      <c r="INS23" s="3"/>
      <c r="INT23" s="3"/>
      <c r="INU23" s="3"/>
      <c r="INV23" s="3"/>
      <c r="INW23" s="3"/>
      <c r="INX23" s="3"/>
      <c r="INY23" s="3"/>
      <c r="INZ23" s="3"/>
      <c r="IOA23" s="3"/>
      <c r="IOB23" s="3"/>
      <c r="IOC23" s="3"/>
      <c r="IOD23" s="3"/>
      <c r="IOE23" s="3"/>
      <c r="IOF23" s="3"/>
      <c r="IOG23" s="3"/>
      <c r="IOH23" s="3"/>
      <c r="IOI23" s="3"/>
      <c r="IOJ23" s="3"/>
      <c r="IOK23" s="3"/>
      <c r="IOL23" s="3"/>
      <c r="IOM23" s="3"/>
      <c r="ION23" s="3"/>
      <c r="IOO23" s="3"/>
      <c r="IOP23" s="3"/>
      <c r="IOQ23" s="3"/>
      <c r="IOR23" s="3"/>
      <c r="IOS23" s="3"/>
      <c r="IOT23" s="3"/>
      <c r="IOU23" s="3"/>
      <c r="IOV23" s="3"/>
      <c r="IOW23" s="3"/>
      <c r="IOX23" s="3"/>
      <c r="IOY23" s="3"/>
      <c r="IOZ23" s="3"/>
      <c r="IPA23" s="3"/>
      <c r="IPB23" s="3"/>
      <c r="IPC23" s="3"/>
      <c r="IPD23" s="3"/>
      <c r="IPE23" s="3"/>
      <c r="IPF23" s="3"/>
      <c r="IPG23" s="3"/>
      <c r="IPH23" s="3"/>
      <c r="IPI23" s="3"/>
      <c r="IPJ23" s="3"/>
      <c r="IPK23" s="3"/>
      <c r="IPL23" s="3"/>
      <c r="IPM23" s="3"/>
      <c r="IPN23" s="3"/>
      <c r="IPO23" s="3"/>
      <c r="IPP23" s="3"/>
      <c r="IPQ23" s="3"/>
      <c r="IPR23" s="3"/>
      <c r="IPS23" s="3"/>
      <c r="IPT23" s="3"/>
      <c r="IPU23" s="3"/>
      <c r="IPV23" s="3"/>
      <c r="IPW23" s="3"/>
      <c r="IPX23" s="3"/>
      <c r="IPY23" s="3"/>
      <c r="IPZ23" s="3"/>
      <c r="IQA23" s="3"/>
      <c r="IQB23" s="3"/>
      <c r="IQC23" s="3"/>
      <c r="IQD23" s="3"/>
      <c r="IQE23" s="3"/>
      <c r="IQF23" s="3"/>
      <c r="IQG23" s="3"/>
      <c r="IQH23" s="3"/>
      <c r="IQI23" s="3"/>
      <c r="IQJ23" s="3"/>
      <c r="IQK23" s="3"/>
      <c r="IQL23" s="3"/>
      <c r="IQM23" s="3"/>
      <c r="IQN23" s="3"/>
      <c r="IQO23" s="3"/>
      <c r="IQP23" s="3"/>
      <c r="IQQ23" s="3"/>
      <c r="IQR23" s="3"/>
      <c r="IQS23" s="3"/>
      <c r="IQT23" s="3"/>
      <c r="IQU23" s="3"/>
      <c r="IQV23" s="3"/>
      <c r="IQW23" s="3"/>
      <c r="IQX23" s="3"/>
      <c r="IQY23" s="3"/>
      <c r="IQZ23" s="3"/>
      <c r="IRA23" s="3"/>
      <c r="IRB23" s="3"/>
      <c r="IRC23" s="3"/>
      <c r="IRD23" s="3"/>
      <c r="IRE23" s="3"/>
      <c r="IRF23" s="3"/>
      <c r="IRG23" s="3"/>
      <c r="IRH23" s="3"/>
      <c r="IRI23" s="3"/>
      <c r="IRJ23" s="3"/>
      <c r="IRK23" s="3"/>
      <c r="IRL23" s="3"/>
      <c r="IRM23" s="3"/>
      <c r="IRN23" s="3"/>
      <c r="IRO23" s="3"/>
      <c r="IRP23" s="3"/>
      <c r="IRQ23" s="3"/>
      <c r="IRR23" s="3"/>
      <c r="IRS23" s="3"/>
      <c r="IRT23" s="3"/>
      <c r="IRU23" s="3"/>
      <c r="IRV23" s="3"/>
      <c r="IRW23" s="3"/>
      <c r="IRX23" s="3"/>
      <c r="IRY23" s="3"/>
      <c r="IRZ23" s="3"/>
      <c r="ISA23" s="3"/>
      <c r="ISB23" s="3"/>
      <c r="ISC23" s="3"/>
      <c r="ISD23" s="3"/>
      <c r="ISE23" s="3"/>
      <c r="ISF23" s="3"/>
      <c r="ISG23" s="3"/>
      <c r="ISH23" s="3"/>
      <c r="ISI23" s="3"/>
      <c r="ISJ23" s="3"/>
      <c r="ISK23" s="3"/>
      <c r="ISL23" s="3"/>
      <c r="ISM23" s="3"/>
      <c r="ISN23" s="3"/>
      <c r="ISO23" s="3"/>
      <c r="ISP23" s="3"/>
      <c r="ISQ23" s="3"/>
      <c r="ISR23" s="3"/>
      <c r="ISS23" s="3"/>
      <c r="IST23" s="3"/>
      <c r="ISU23" s="3"/>
      <c r="ISV23" s="3"/>
      <c r="ISW23" s="3"/>
      <c r="ISX23" s="3"/>
      <c r="ISY23" s="3"/>
      <c r="ISZ23" s="3"/>
      <c r="ITA23" s="3"/>
      <c r="ITB23" s="3"/>
      <c r="ITC23" s="3"/>
      <c r="ITD23" s="3"/>
      <c r="ITE23" s="3"/>
      <c r="ITF23" s="3"/>
      <c r="ITG23" s="3"/>
      <c r="ITH23" s="3"/>
      <c r="ITI23" s="3"/>
      <c r="ITJ23" s="3"/>
      <c r="ITK23" s="3"/>
      <c r="ITL23" s="3"/>
      <c r="ITM23" s="3"/>
      <c r="ITN23" s="3"/>
      <c r="ITO23" s="3"/>
      <c r="ITP23" s="3"/>
      <c r="ITQ23" s="3"/>
      <c r="ITR23" s="3"/>
      <c r="ITS23" s="3"/>
      <c r="ITT23" s="3"/>
      <c r="ITU23" s="3"/>
      <c r="ITV23" s="3"/>
      <c r="ITW23" s="3"/>
      <c r="ITX23" s="3"/>
      <c r="ITY23" s="3"/>
      <c r="ITZ23" s="3"/>
      <c r="IUA23" s="3"/>
      <c r="IUB23" s="3"/>
      <c r="IUC23" s="3"/>
      <c r="IUD23" s="3"/>
      <c r="IUE23" s="3"/>
      <c r="IUF23" s="3"/>
      <c r="IUG23" s="3"/>
      <c r="IUH23" s="3"/>
      <c r="IUI23" s="3"/>
      <c r="IUJ23" s="3"/>
      <c r="IUK23" s="3"/>
      <c r="IUL23" s="3"/>
      <c r="IUM23" s="3"/>
      <c r="IUN23" s="3"/>
      <c r="IUO23" s="3"/>
      <c r="IUP23" s="3"/>
      <c r="IUQ23" s="3"/>
      <c r="IUR23" s="3"/>
      <c r="IUS23" s="3"/>
      <c r="IUT23" s="3"/>
      <c r="IUU23" s="3"/>
      <c r="IUV23" s="3"/>
      <c r="IUW23" s="3"/>
      <c r="IUX23" s="3"/>
      <c r="IUY23" s="3"/>
      <c r="IUZ23" s="3"/>
      <c r="IVA23" s="3"/>
      <c r="IVB23" s="3"/>
      <c r="IVC23" s="3"/>
      <c r="IVD23" s="3"/>
      <c r="IVE23" s="3"/>
      <c r="IVF23" s="3"/>
      <c r="IVG23" s="3"/>
      <c r="IVH23" s="3"/>
      <c r="IVI23" s="3"/>
      <c r="IVJ23" s="3"/>
      <c r="IVK23" s="3"/>
      <c r="IVL23" s="3"/>
      <c r="IVM23" s="3"/>
      <c r="IVN23" s="3"/>
      <c r="IVO23" s="3"/>
      <c r="IVP23" s="3"/>
      <c r="IVQ23" s="3"/>
      <c r="IVR23" s="3"/>
      <c r="IVS23" s="3"/>
      <c r="IVT23" s="3"/>
      <c r="IVU23" s="3"/>
      <c r="IVV23" s="3"/>
      <c r="IVW23" s="3"/>
      <c r="IVX23" s="3"/>
      <c r="IVY23" s="3"/>
      <c r="IVZ23" s="3"/>
      <c r="IWA23" s="3"/>
      <c r="IWB23" s="3"/>
      <c r="IWC23" s="3"/>
      <c r="IWD23" s="3"/>
      <c r="IWE23" s="3"/>
      <c r="IWF23" s="3"/>
      <c r="IWG23" s="3"/>
      <c r="IWH23" s="3"/>
      <c r="IWI23" s="3"/>
      <c r="IWJ23" s="3"/>
      <c r="IWK23" s="3"/>
      <c r="IWL23" s="3"/>
      <c r="IWM23" s="3"/>
      <c r="IWN23" s="3"/>
      <c r="IWO23" s="3"/>
      <c r="IWP23" s="3"/>
      <c r="IWQ23" s="3"/>
      <c r="IWR23" s="3"/>
      <c r="IWS23" s="3"/>
      <c r="IWT23" s="3"/>
      <c r="IWU23" s="3"/>
      <c r="IWV23" s="3"/>
      <c r="IWW23" s="3"/>
      <c r="IWX23" s="3"/>
      <c r="IWY23" s="3"/>
      <c r="IWZ23" s="3"/>
      <c r="IXA23" s="3"/>
      <c r="IXB23" s="3"/>
      <c r="IXC23" s="3"/>
      <c r="IXD23" s="3"/>
      <c r="IXE23" s="3"/>
      <c r="IXF23" s="3"/>
      <c r="IXG23" s="3"/>
      <c r="IXH23" s="3"/>
      <c r="IXI23" s="3"/>
      <c r="IXJ23" s="3"/>
      <c r="IXK23" s="3"/>
      <c r="IXL23" s="3"/>
      <c r="IXM23" s="3"/>
      <c r="IXN23" s="3"/>
      <c r="IXO23" s="3"/>
      <c r="IXP23" s="3"/>
      <c r="IXQ23" s="3"/>
      <c r="IXR23" s="3"/>
      <c r="IXS23" s="3"/>
      <c r="IXT23" s="3"/>
      <c r="IXU23" s="3"/>
      <c r="IXV23" s="3"/>
      <c r="IXW23" s="3"/>
      <c r="IXX23" s="3"/>
      <c r="IXY23" s="3"/>
      <c r="IXZ23" s="3"/>
      <c r="IYA23" s="3"/>
      <c r="IYB23" s="3"/>
      <c r="IYC23" s="3"/>
      <c r="IYD23" s="3"/>
      <c r="IYE23" s="3"/>
      <c r="IYF23" s="3"/>
      <c r="IYG23" s="3"/>
      <c r="IYH23" s="3"/>
      <c r="IYI23" s="3"/>
      <c r="IYJ23" s="3"/>
      <c r="IYK23" s="3"/>
      <c r="IYL23" s="3"/>
      <c r="IYM23" s="3"/>
      <c r="IYN23" s="3"/>
      <c r="IYO23" s="3"/>
      <c r="IYP23" s="3"/>
      <c r="IYQ23" s="3"/>
      <c r="IYR23" s="3"/>
      <c r="IYS23" s="3"/>
      <c r="IYT23" s="3"/>
      <c r="IYU23" s="3"/>
      <c r="IYV23" s="3"/>
      <c r="IYW23" s="3"/>
      <c r="IYX23" s="3"/>
      <c r="IYY23" s="3"/>
      <c r="IYZ23" s="3"/>
      <c r="IZA23" s="3"/>
      <c r="IZB23" s="3"/>
      <c r="IZC23" s="3"/>
      <c r="IZD23" s="3"/>
      <c r="IZE23" s="3"/>
      <c r="IZF23" s="3"/>
      <c r="IZG23" s="3"/>
      <c r="IZH23" s="3"/>
      <c r="IZI23" s="3"/>
      <c r="IZJ23" s="3"/>
      <c r="IZK23" s="3"/>
      <c r="IZL23" s="3"/>
      <c r="IZM23" s="3"/>
      <c r="IZN23" s="3"/>
      <c r="IZO23" s="3"/>
      <c r="IZP23" s="3"/>
      <c r="IZQ23" s="3"/>
      <c r="IZR23" s="3"/>
      <c r="IZS23" s="3"/>
      <c r="IZT23" s="3"/>
      <c r="IZU23" s="3"/>
      <c r="IZV23" s="3"/>
      <c r="IZW23" s="3"/>
      <c r="IZX23" s="3"/>
      <c r="IZY23" s="3"/>
      <c r="IZZ23" s="3"/>
      <c r="JAA23" s="3"/>
      <c r="JAB23" s="3"/>
      <c r="JAC23" s="3"/>
      <c r="JAD23" s="3"/>
      <c r="JAE23" s="3"/>
      <c r="JAF23" s="3"/>
      <c r="JAG23" s="3"/>
      <c r="JAH23" s="3"/>
      <c r="JAI23" s="3"/>
      <c r="JAJ23" s="3"/>
      <c r="JAK23" s="3"/>
      <c r="JAL23" s="3"/>
      <c r="JAM23" s="3"/>
      <c r="JAN23" s="3"/>
      <c r="JAO23" s="3"/>
      <c r="JAP23" s="3"/>
      <c r="JAQ23" s="3"/>
      <c r="JAR23" s="3"/>
      <c r="JAS23" s="3"/>
      <c r="JAT23" s="3"/>
      <c r="JAU23" s="3"/>
      <c r="JAV23" s="3"/>
      <c r="JAW23" s="3"/>
      <c r="JAX23" s="3"/>
      <c r="JAY23" s="3"/>
      <c r="JAZ23" s="3"/>
      <c r="JBA23" s="3"/>
      <c r="JBB23" s="3"/>
      <c r="JBC23" s="3"/>
      <c r="JBD23" s="3"/>
      <c r="JBE23" s="3"/>
      <c r="JBF23" s="3"/>
      <c r="JBG23" s="3"/>
      <c r="JBH23" s="3"/>
      <c r="JBI23" s="3"/>
      <c r="JBJ23" s="3"/>
      <c r="JBK23" s="3"/>
      <c r="JBL23" s="3"/>
      <c r="JBM23" s="3"/>
      <c r="JBN23" s="3"/>
      <c r="JBO23" s="3"/>
      <c r="JBP23" s="3"/>
      <c r="JBQ23" s="3"/>
      <c r="JBR23" s="3"/>
      <c r="JBS23" s="3"/>
      <c r="JBT23" s="3"/>
      <c r="JBU23" s="3"/>
      <c r="JBV23" s="3"/>
      <c r="JBW23" s="3"/>
      <c r="JBX23" s="3"/>
      <c r="JBY23" s="3"/>
      <c r="JBZ23" s="3"/>
      <c r="JCA23" s="3"/>
      <c r="JCB23" s="3"/>
      <c r="JCC23" s="3"/>
      <c r="JCD23" s="3"/>
      <c r="JCE23" s="3"/>
      <c r="JCF23" s="3"/>
      <c r="JCG23" s="3"/>
      <c r="JCH23" s="3"/>
      <c r="JCI23" s="3"/>
      <c r="JCJ23" s="3"/>
      <c r="JCK23" s="3"/>
      <c r="JCL23" s="3"/>
      <c r="JCM23" s="3"/>
      <c r="JCN23" s="3"/>
      <c r="JCO23" s="3"/>
      <c r="JCP23" s="3"/>
      <c r="JCQ23" s="3"/>
      <c r="JCR23" s="3"/>
      <c r="JCS23" s="3"/>
      <c r="JCT23" s="3"/>
      <c r="JCU23" s="3"/>
      <c r="JCV23" s="3"/>
      <c r="JCW23" s="3"/>
      <c r="JCX23" s="3"/>
      <c r="JCY23" s="3"/>
      <c r="JCZ23" s="3"/>
      <c r="JDA23" s="3"/>
      <c r="JDB23" s="3"/>
      <c r="JDC23" s="3"/>
      <c r="JDD23" s="3"/>
      <c r="JDE23" s="3"/>
      <c r="JDF23" s="3"/>
      <c r="JDG23" s="3"/>
      <c r="JDH23" s="3"/>
      <c r="JDI23" s="3"/>
      <c r="JDJ23" s="3"/>
      <c r="JDK23" s="3"/>
      <c r="JDL23" s="3"/>
      <c r="JDM23" s="3"/>
      <c r="JDN23" s="3"/>
      <c r="JDO23" s="3"/>
      <c r="JDP23" s="3"/>
      <c r="JDQ23" s="3"/>
      <c r="JDR23" s="3"/>
      <c r="JDS23" s="3"/>
      <c r="JDT23" s="3"/>
      <c r="JDU23" s="3"/>
      <c r="JDV23" s="3"/>
      <c r="JDW23" s="3"/>
      <c r="JDX23" s="3"/>
      <c r="JDY23" s="3"/>
      <c r="JDZ23" s="3"/>
      <c r="JEA23" s="3"/>
      <c r="JEB23" s="3"/>
      <c r="JEC23" s="3"/>
      <c r="JED23" s="3"/>
      <c r="JEE23" s="3"/>
      <c r="JEF23" s="3"/>
      <c r="JEG23" s="3"/>
      <c r="JEH23" s="3"/>
      <c r="JEI23" s="3"/>
      <c r="JEJ23" s="3"/>
      <c r="JEK23" s="3"/>
      <c r="JEL23" s="3"/>
      <c r="JEM23" s="3"/>
      <c r="JEN23" s="3"/>
      <c r="JEO23" s="3"/>
      <c r="JEP23" s="3"/>
      <c r="JEQ23" s="3"/>
      <c r="JER23" s="3"/>
      <c r="JES23" s="3"/>
      <c r="JET23" s="3"/>
      <c r="JEU23" s="3"/>
      <c r="JEV23" s="3"/>
      <c r="JEW23" s="3"/>
      <c r="JEX23" s="3"/>
      <c r="JEY23" s="3"/>
      <c r="JEZ23" s="3"/>
      <c r="JFA23" s="3"/>
      <c r="JFB23" s="3"/>
      <c r="JFC23" s="3"/>
      <c r="JFD23" s="3"/>
      <c r="JFE23" s="3"/>
      <c r="JFF23" s="3"/>
      <c r="JFG23" s="3"/>
      <c r="JFH23" s="3"/>
      <c r="JFI23" s="3"/>
      <c r="JFJ23" s="3"/>
      <c r="JFK23" s="3"/>
      <c r="JFL23" s="3"/>
      <c r="JFM23" s="3"/>
      <c r="JFN23" s="3"/>
      <c r="JFO23" s="3"/>
      <c r="JFP23" s="3"/>
      <c r="JFQ23" s="3"/>
      <c r="JFR23" s="3"/>
      <c r="JFS23" s="3"/>
      <c r="JFT23" s="3"/>
      <c r="JFU23" s="3"/>
      <c r="JFV23" s="3"/>
      <c r="JFW23" s="3"/>
      <c r="JFX23" s="3"/>
      <c r="JFY23" s="3"/>
      <c r="JFZ23" s="3"/>
      <c r="JGA23" s="3"/>
      <c r="JGB23" s="3"/>
      <c r="JGC23" s="3"/>
      <c r="JGD23" s="3"/>
      <c r="JGE23" s="3"/>
      <c r="JGF23" s="3"/>
      <c r="JGG23" s="3"/>
      <c r="JGH23" s="3"/>
      <c r="JGI23" s="3"/>
      <c r="JGJ23" s="3"/>
      <c r="JGK23" s="3"/>
      <c r="JGL23" s="3"/>
      <c r="JGM23" s="3"/>
      <c r="JGN23" s="3"/>
      <c r="JGO23" s="3"/>
      <c r="JGP23" s="3"/>
      <c r="JGQ23" s="3"/>
      <c r="JGR23" s="3"/>
      <c r="JGS23" s="3"/>
      <c r="JGT23" s="3"/>
      <c r="JGU23" s="3"/>
      <c r="JGV23" s="3"/>
      <c r="JGW23" s="3"/>
      <c r="JGX23" s="3"/>
      <c r="JGY23" s="3"/>
      <c r="JGZ23" s="3"/>
      <c r="JHA23" s="3"/>
      <c r="JHB23" s="3"/>
      <c r="JHC23" s="3"/>
      <c r="JHD23" s="3"/>
      <c r="JHE23" s="3"/>
      <c r="JHF23" s="3"/>
      <c r="JHG23" s="3"/>
      <c r="JHH23" s="3"/>
      <c r="JHI23" s="3"/>
      <c r="JHJ23" s="3"/>
      <c r="JHK23" s="3"/>
      <c r="JHL23" s="3"/>
      <c r="JHM23" s="3"/>
      <c r="JHN23" s="3"/>
      <c r="JHO23" s="3"/>
      <c r="JHP23" s="3"/>
      <c r="JHQ23" s="3"/>
      <c r="JHR23" s="3"/>
      <c r="JHS23" s="3"/>
      <c r="JHT23" s="3"/>
      <c r="JHU23" s="3"/>
      <c r="JHV23" s="3"/>
      <c r="JHW23" s="3"/>
      <c r="JHX23" s="3"/>
      <c r="JHY23" s="3"/>
      <c r="JHZ23" s="3"/>
      <c r="JIA23" s="3"/>
      <c r="JIB23" s="3"/>
      <c r="JIC23" s="3"/>
      <c r="JID23" s="3"/>
      <c r="JIE23" s="3"/>
      <c r="JIF23" s="3"/>
      <c r="JIG23" s="3"/>
      <c r="JIH23" s="3"/>
      <c r="JII23" s="3"/>
      <c r="JIJ23" s="3"/>
      <c r="JIK23" s="3"/>
      <c r="JIL23" s="3"/>
      <c r="JIM23" s="3"/>
      <c r="JIN23" s="3"/>
      <c r="JIO23" s="3"/>
      <c r="JIP23" s="3"/>
      <c r="JIQ23" s="3"/>
      <c r="JIR23" s="3"/>
      <c r="JIS23" s="3"/>
      <c r="JIT23" s="3"/>
      <c r="JIU23" s="3"/>
      <c r="JIV23" s="3"/>
      <c r="JIW23" s="3"/>
      <c r="JIX23" s="3"/>
      <c r="JIY23" s="3"/>
      <c r="JIZ23" s="3"/>
      <c r="JJA23" s="3"/>
      <c r="JJB23" s="3"/>
      <c r="JJC23" s="3"/>
      <c r="JJD23" s="3"/>
      <c r="JJE23" s="3"/>
      <c r="JJF23" s="3"/>
      <c r="JJG23" s="3"/>
      <c r="JJH23" s="3"/>
      <c r="JJI23" s="3"/>
      <c r="JJJ23" s="3"/>
      <c r="JJK23" s="3"/>
      <c r="JJL23" s="3"/>
      <c r="JJM23" s="3"/>
      <c r="JJN23" s="3"/>
      <c r="JJO23" s="3"/>
      <c r="JJP23" s="3"/>
      <c r="JJQ23" s="3"/>
      <c r="JJR23" s="3"/>
      <c r="JJS23" s="3"/>
      <c r="JJT23" s="3"/>
      <c r="JJU23" s="3"/>
      <c r="JJV23" s="3"/>
      <c r="JJW23" s="3"/>
      <c r="JJX23" s="3"/>
      <c r="JJY23" s="3"/>
      <c r="JJZ23" s="3"/>
      <c r="JKA23" s="3"/>
      <c r="JKB23" s="3"/>
      <c r="JKC23" s="3"/>
      <c r="JKD23" s="3"/>
      <c r="JKE23" s="3"/>
      <c r="JKF23" s="3"/>
      <c r="JKG23" s="3"/>
      <c r="JKH23" s="3"/>
      <c r="JKI23" s="3"/>
      <c r="JKJ23" s="3"/>
      <c r="JKK23" s="3"/>
      <c r="JKL23" s="3"/>
      <c r="JKM23" s="3"/>
      <c r="JKN23" s="3"/>
      <c r="JKO23" s="3"/>
      <c r="JKP23" s="3"/>
      <c r="JKQ23" s="3"/>
      <c r="JKR23" s="3"/>
      <c r="JKS23" s="3"/>
      <c r="JKT23" s="3"/>
      <c r="JKU23" s="3"/>
      <c r="JKV23" s="3"/>
      <c r="JKW23" s="3"/>
      <c r="JKX23" s="3"/>
      <c r="JKY23" s="3"/>
      <c r="JKZ23" s="3"/>
      <c r="JLA23" s="3"/>
      <c r="JLB23" s="3"/>
      <c r="JLC23" s="3"/>
      <c r="JLD23" s="3"/>
      <c r="JLE23" s="3"/>
      <c r="JLF23" s="3"/>
      <c r="JLG23" s="3"/>
      <c r="JLH23" s="3"/>
      <c r="JLI23" s="3"/>
      <c r="JLJ23" s="3"/>
      <c r="JLK23" s="3"/>
      <c r="JLL23" s="3"/>
      <c r="JLM23" s="3"/>
      <c r="JLN23" s="3"/>
      <c r="JLO23" s="3"/>
      <c r="JLP23" s="3"/>
      <c r="JLQ23" s="3"/>
      <c r="JLR23" s="3"/>
      <c r="JLS23" s="3"/>
      <c r="JLT23" s="3"/>
      <c r="JLU23" s="3"/>
      <c r="JLV23" s="3"/>
      <c r="JLW23" s="3"/>
      <c r="JLX23" s="3"/>
      <c r="JLY23" s="3"/>
      <c r="JLZ23" s="3"/>
      <c r="JMA23" s="3"/>
      <c r="JMB23" s="3"/>
      <c r="JMC23" s="3"/>
      <c r="JMD23" s="3"/>
      <c r="JME23" s="3"/>
      <c r="JMF23" s="3"/>
      <c r="JMG23" s="3"/>
      <c r="JMH23" s="3"/>
      <c r="JMI23" s="3"/>
      <c r="JMJ23" s="3"/>
      <c r="JMK23" s="3"/>
      <c r="JML23" s="3"/>
      <c r="JMM23" s="3"/>
      <c r="JMN23" s="3"/>
      <c r="JMO23" s="3"/>
      <c r="JMP23" s="3"/>
      <c r="JMQ23" s="3"/>
      <c r="JMR23" s="3"/>
      <c r="JMS23" s="3"/>
      <c r="JMT23" s="3"/>
      <c r="JMU23" s="3"/>
      <c r="JMV23" s="3"/>
      <c r="JMW23" s="3"/>
      <c r="JMX23" s="3"/>
      <c r="JMY23" s="3"/>
      <c r="JMZ23" s="3"/>
      <c r="JNA23" s="3"/>
      <c r="JNB23" s="3"/>
      <c r="JNC23" s="3"/>
      <c r="JND23" s="3"/>
      <c r="JNE23" s="3"/>
      <c r="JNF23" s="3"/>
      <c r="JNG23" s="3"/>
      <c r="JNH23" s="3"/>
      <c r="JNI23" s="3"/>
      <c r="JNJ23" s="3"/>
      <c r="JNK23" s="3"/>
      <c r="JNL23" s="3"/>
      <c r="JNM23" s="3"/>
      <c r="JNN23" s="3"/>
      <c r="JNO23" s="3"/>
      <c r="JNP23" s="3"/>
      <c r="JNQ23" s="3"/>
      <c r="JNR23" s="3"/>
      <c r="JNS23" s="3"/>
      <c r="JNT23" s="3"/>
      <c r="JNU23" s="3"/>
      <c r="JNV23" s="3"/>
      <c r="JNW23" s="3"/>
      <c r="JNX23" s="3"/>
      <c r="JNY23" s="3"/>
      <c r="JNZ23" s="3"/>
      <c r="JOA23" s="3"/>
      <c r="JOB23" s="3"/>
      <c r="JOC23" s="3"/>
      <c r="JOD23" s="3"/>
      <c r="JOE23" s="3"/>
      <c r="JOF23" s="3"/>
      <c r="JOG23" s="3"/>
      <c r="JOH23" s="3"/>
      <c r="JOI23" s="3"/>
      <c r="JOJ23" s="3"/>
      <c r="JOK23" s="3"/>
      <c r="JOL23" s="3"/>
      <c r="JOM23" s="3"/>
      <c r="JON23" s="3"/>
      <c r="JOO23" s="3"/>
      <c r="JOP23" s="3"/>
      <c r="JOQ23" s="3"/>
      <c r="JOR23" s="3"/>
      <c r="JOS23" s="3"/>
      <c r="JOT23" s="3"/>
      <c r="JOU23" s="3"/>
      <c r="JOV23" s="3"/>
      <c r="JOW23" s="3"/>
      <c r="JOX23" s="3"/>
      <c r="JOY23" s="3"/>
      <c r="JOZ23" s="3"/>
      <c r="JPA23" s="3"/>
      <c r="JPB23" s="3"/>
      <c r="JPC23" s="3"/>
      <c r="JPD23" s="3"/>
      <c r="JPE23" s="3"/>
      <c r="JPF23" s="3"/>
      <c r="JPG23" s="3"/>
      <c r="JPH23" s="3"/>
      <c r="JPI23" s="3"/>
      <c r="JPJ23" s="3"/>
      <c r="JPK23" s="3"/>
      <c r="JPL23" s="3"/>
      <c r="JPM23" s="3"/>
      <c r="JPN23" s="3"/>
      <c r="JPO23" s="3"/>
      <c r="JPP23" s="3"/>
      <c r="JPQ23" s="3"/>
      <c r="JPR23" s="3"/>
      <c r="JPS23" s="3"/>
      <c r="JPT23" s="3"/>
      <c r="JPU23" s="3"/>
      <c r="JPV23" s="3"/>
      <c r="JPW23" s="3"/>
      <c r="JPX23" s="3"/>
      <c r="JPY23" s="3"/>
      <c r="JPZ23" s="3"/>
      <c r="JQA23" s="3"/>
      <c r="JQB23" s="3"/>
      <c r="JQC23" s="3"/>
      <c r="JQD23" s="3"/>
      <c r="JQE23" s="3"/>
      <c r="JQF23" s="3"/>
      <c r="JQG23" s="3"/>
      <c r="JQH23" s="3"/>
      <c r="JQI23" s="3"/>
      <c r="JQJ23" s="3"/>
      <c r="JQK23" s="3"/>
      <c r="JQL23" s="3"/>
      <c r="JQM23" s="3"/>
      <c r="JQN23" s="3"/>
      <c r="JQO23" s="3"/>
      <c r="JQP23" s="3"/>
      <c r="JQQ23" s="3"/>
      <c r="JQR23" s="3"/>
      <c r="JQS23" s="3"/>
      <c r="JQT23" s="3"/>
      <c r="JQU23" s="3"/>
      <c r="JQV23" s="3"/>
      <c r="JQW23" s="3"/>
      <c r="JQX23" s="3"/>
      <c r="JQY23" s="3"/>
      <c r="JQZ23" s="3"/>
      <c r="JRA23" s="3"/>
      <c r="JRB23" s="3"/>
      <c r="JRC23" s="3"/>
      <c r="JRD23" s="3"/>
      <c r="JRE23" s="3"/>
      <c r="JRF23" s="3"/>
      <c r="JRG23" s="3"/>
      <c r="JRH23" s="3"/>
      <c r="JRI23" s="3"/>
      <c r="JRJ23" s="3"/>
      <c r="JRK23" s="3"/>
      <c r="JRL23" s="3"/>
      <c r="JRM23" s="3"/>
      <c r="JRN23" s="3"/>
      <c r="JRO23" s="3"/>
      <c r="JRP23" s="3"/>
      <c r="JRQ23" s="3"/>
      <c r="JRR23" s="3"/>
      <c r="JRS23" s="3"/>
      <c r="JRT23" s="3"/>
      <c r="JRU23" s="3"/>
      <c r="JRV23" s="3"/>
      <c r="JRW23" s="3"/>
      <c r="JRX23" s="3"/>
      <c r="JRY23" s="3"/>
      <c r="JRZ23" s="3"/>
      <c r="JSA23" s="3"/>
      <c r="JSB23" s="3"/>
      <c r="JSC23" s="3"/>
      <c r="JSD23" s="3"/>
      <c r="JSE23" s="3"/>
      <c r="JSF23" s="3"/>
      <c r="JSG23" s="3"/>
      <c r="JSH23" s="3"/>
      <c r="JSI23" s="3"/>
      <c r="JSJ23" s="3"/>
      <c r="JSK23" s="3"/>
      <c r="JSL23" s="3"/>
      <c r="JSM23" s="3"/>
      <c r="JSN23" s="3"/>
      <c r="JSO23" s="3"/>
      <c r="JSP23" s="3"/>
      <c r="JSQ23" s="3"/>
      <c r="JSR23" s="3"/>
      <c r="JSS23" s="3"/>
      <c r="JST23" s="3"/>
      <c r="JSU23" s="3"/>
      <c r="JSV23" s="3"/>
      <c r="JSW23" s="3"/>
      <c r="JSX23" s="3"/>
      <c r="JSY23" s="3"/>
      <c r="JSZ23" s="3"/>
      <c r="JTA23" s="3"/>
      <c r="JTB23" s="3"/>
      <c r="JTC23" s="3"/>
      <c r="JTD23" s="3"/>
      <c r="JTE23" s="3"/>
      <c r="JTF23" s="3"/>
      <c r="JTG23" s="3"/>
      <c r="JTH23" s="3"/>
      <c r="JTI23" s="3"/>
      <c r="JTJ23" s="3"/>
      <c r="JTK23" s="3"/>
      <c r="JTL23" s="3"/>
      <c r="JTM23" s="3"/>
      <c r="JTN23" s="3"/>
      <c r="JTO23" s="3"/>
      <c r="JTP23" s="3"/>
      <c r="JTQ23" s="3"/>
      <c r="JTR23" s="3"/>
      <c r="JTS23" s="3"/>
      <c r="JTT23" s="3"/>
      <c r="JTU23" s="3"/>
      <c r="JTV23" s="3"/>
      <c r="JTW23" s="3"/>
      <c r="JTX23" s="3"/>
      <c r="JTY23" s="3"/>
      <c r="JTZ23" s="3"/>
      <c r="JUA23" s="3"/>
      <c r="JUB23" s="3"/>
      <c r="JUC23" s="3"/>
      <c r="JUD23" s="3"/>
      <c r="JUE23" s="3"/>
      <c r="JUF23" s="3"/>
      <c r="JUG23" s="3"/>
      <c r="JUH23" s="3"/>
      <c r="JUI23" s="3"/>
      <c r="JUJ23" s="3"/>
      <c r="JUK23" s="3"/>
      <c r="JUL23" s="3"/>
      <c r="JUM23" s="3"/>
      <c r="JUN23" s="3"/>
      <c r="JUO23" s="3"/>
      <c r="JUP23" s="3"/>
      <c r="JUQ23" s="3"/>
      <c r="JUR23" s="3"/>
      <c r="JUS23" s="3"/>
      <c r="JUT23" s="3"/>
      <c r="JUU23" s="3"/>
      <c r="JUV23" s="3"/>
      <c r="JUW23" s="3"/>
      <c r="JUX23" s="3"/>
      <c r="JUY23" s="3"/>
      <c r="JUZ23" s="3"/>
      <c r="JVA23" s="3"/>
      <c r="JVB23" s="3"/>
      <c r="JVC23" s="3"/>
      <c r="JVD23" s="3"/>
      <c r="JVE23" s="3"/>
      <c r="JVF23" s="3"/>
      <c r="JVG23" s="3"/>
      <c r="JVH23" s="3"/>
      <c r="JVI23" s="3"/>
      <c r="JVJ23" s="3"/>
      <c r="JVK23" s="3"/>
      <c r="JVL23" s="3"/>
      <c r="JVM23" s="3"/>
      <c r="JVN23" s="3"/>
      <c r="JVO23" s="3"/>
      <c r="JVP23" s="3"/>
      <c r="JVQ23" s="3"/>
      <c r="JVR23" s="3"/>
      <c r="JVS23" s="3"/>
      <c r="JVT23" s="3"/>
      <c r="JVU23" s="3"/>
      <c r="JVV23" s="3"/>
      <c r="JVW23" s="3"/>
      <c r="JVX23" s="3"/>
      <c r="JVY23" s="3"/>
      <c r="JVZ23" s="3"/>
      <c r="JWA23" s="3"/>
      <c r="JWB23" s="3"/>
      <c r="JWC23" s="3"/>
      <c r="JWD23" s="3"/>
      <c r="JWE23" s="3"/>
      <c r="JWF23" s="3"/>
      <c r="JWG23" s="3"/>
      <c r="JWH23" s="3"/>
      <c r="JWI23" s="3"/>
      <c r="JWJ23" s="3"/>
      <c r="JWK23" s="3"/>
      <c r="JWL23" s="3"/>
      <c r="JWM23" s="3"/>
      <c r="JWN23" s="3"/>
      <c r="JWO23" s="3"/>
      <c r="JWP23" s="3"/>
      <c r="JWQ23" s="3"/>
      <c r="JWR23" s="3"/>
      <c r="JWS23" s="3"/>
      <c r="JWT23" s="3"/>
      <c r="JWU23" s="3"/>
      <c r="JWV23" s="3"/>
      <c r="JWW23" s="3"/>
      <c r="JWX23" s="3"/>
      <c r="JWY23" s="3"/>
      <c r="JWZ23" s="3"/>
      <c r="JXA23" s="3"/>
      <c r="JXB23" s="3"/>
      <c r="JXC23" s="3"/>
      <c r="JXD23" s="3"/>
      <c r="JXE23" s="3"/>
      <c r="JXF23" s="3"/>
      <c r="JXG23" s="3"/>
      <c r="JXH23" s="3"/>
      <c r="JXI23" s="3"/>
      <c r="JXJ23" s="3"/>
      <c r="JXK23" s="3"/>
      <c r="JXL23" s="3"/>
      <c r="JXM23" s="3"/>
      <c r="JXN23" s="3"/>
      <c r="JXO23" s="3"/>
      <c r="JXP23" s="3"/>
      <c r="JXQ23" s="3"/>
      <c r="JXR23" s="3"/>
      <c r="JXS23" s="3"/>
      <c r="JXT23" s="3"/>
      <c r="JXU23" s="3"/>
      <c r="JXV23" s="3"/>
      <c r="JXW23" s="3"/>
      <c r="JXX23" s="3"/>
      <c r="JXY23" s="3"/>
      <c r="JXZ23" s="3"/>
      <c r="JYA23" s="3"/>
      <c r="JYB23" s="3"/>
      <c r="JYC23" s="3"/>
      <c r="JYD23" s="3"/>
      <c r="JYE23" s="3"/>
      <c r="JYF23" s="3"/>
      <c r="JYG23" s="3"/>
      <c r="JYH23" s="3"/>
      <c r="JYI23" s="3"/>
      <c r="JYJ23" s="3"/>
      <c r="JYK23" s="3"/>
      <c r="JYL23" s="3"/>
      <c r="JYM23" s="3"/>
      <c r="JYN23" s="3"/>
      <c r="JYO23" s="3"/>
      <c r="JYP23" s="3"/>
      <c r="JYQ23" s="3"/>
      <c r="JYR23" s="3"/>
      <c r="JYS23" s="3"/>
      <c r="JYT23" s="3"/>
      <c r="JYU23" s="3"/>
      <c r="JYV23" s="3"/>
      <c r="JYW23" s="3"/>
      <c r="JYX23" s="3"/>
      <c r="JYY23" s="3"/>
      <c r="JYZ23" s="3"/>
      <c r="JZA23" s="3"/>
      <c r="JZB23" s="3"/>
      <c r="JZC23" s="3"/>
      <c r="JZD23" s="3"/>
      <c r="JZE23" s="3"/>
      <c r="JZF23" s="3"/>
      <c r="JZG23" s="3"/>
      <c r="JZH23" s="3"/>
      <c r="JZI23" s="3"/>
      <c r="JZJ23" s="3"/>
      <c r="JZK23" s="3"/>
      <c r="JZL23" s="3"/>
      <c r="JZM23" s="3"/>
      <c r="JZN23" s="3"/>
      <c r="JZO23" s="3"/>
      <c r="JZP23" s="3"/>
      <c r="JZQ23" s="3"/>
      <c r="JZR23" s="3"/>
      <c r="JZS23" s="3"/>
      <c r="JZT23" s="3"/>
      <c r="JZU23" s="3"/>
      <c r="JZV23" s="3"/>
      <c r="JZW23" s="3"/>
      <c r="JZX23" s="3"/>
      <c r="JZY23" s="3"/>
      <c r="JZZ23" s="3"/>
      <c r="KAA23" s="3"/>
      <c r="KAB23" s="3"/>
      <c r="KAC23" s="3"/>
      <c r="KAD23" s="3"/>
      <c r="KAE23" s="3"/>
      <c r="KAF23" s="3"/>
      <c r="KAG23" s="3"/>
      <c r="KAH23" s="3"/>
      <c r="KAI23" s="3"/>
      <c r="KAJ23" s="3"/>
      <c r="KAK23" s="3"/>
      <c r="KAL23" s="3"/>
      <c r="KAM23" s="3"/>
      <c r="KAN23" s="3"/>
      <c r="KAO23" s="3"/>
      <c r="KAP23" s="3"/>
      <c r="KAQ23" s="3"/>
      <c r="KAR23" s="3"/>
      <c r="KAS23" s="3"/>
      <c r="KAT23" s="3"/>
      <c r="KAU23" s="3"/>
      <c r="KAV23" s="3"/>
      <c r="KAW23" s="3"/>
      <c r="KAX23" s="3"/>
      <c r="KAY23" s="3"/>
      <c r="KAZ23" s="3"/>
      <c r="KBA23" s="3"/>
      <c r="KBB23" s="3"/>
      <c r="KBC23" s="3"/>
      <c r="KBD23" s="3"/>
      <c r="KBE23" s="3"/>
      <c r="KBF23" s="3"/>
      <c r="KBG23" s="3"/>
      <c r="KBH23" s="3"/>
      <c r="KBI23" s="3"/>
      <c r="KBJ23" s="3"/>
      <c r="KBK23" s="3"/>
      <c r="KBL23" s="3"/>
      <c r="KBM23" s="3"/>
      <c r="KBN23" s="3"/>
      <c r="KBO23" s="3"/>
      <c r="KBP23" s="3"/>
      <c r="KBQ23" s="3"/>
      <c r="KBR23" s="3"/>
      <c r="KBS23" s="3"/>
      <c r="KBT23" s="3"/>
      <c r="KBU23" s="3"/>
      <c r="KBV23" s="3"/>
      <c r="KBW23" s="3"/>
      <c r="KBX23" s="3"/>
      <c r="KBY23" s="3"/>
      <c r="KBZ23" s="3"/>
      <c r="KCA23" s="3"/>
      <c r="KCB23" s="3"/>
      <c r="KCC23" s="3"/>
      <c r="KCD23" s="3"/>
      <c r="KCE23" s="3"/>
      <c r="KCF23" s="3"/>
      <c r="KCG23" s="3"/>
      <c r="KCH23" s="3"/>
      <c r="KCI23" s="3"/>
      <c r="KCJ23" s="3"/>
      <c r="KCK23" s="3"/>
      <c r="KCL23" s="3"/>
      <c r="KCM23" s="3"/>
      <c r="KCN23" s="3"/>
      <c r="KCO23" s="3"/>
      <c r="KCP23" s="3"/>
      <c r="KCQ23" s="3"/>
      <c r="KCR23" s="3"/>
      <c r="KCS23" s="3"/>
      <c r="KCT23" s="3"/>
      <c r="KCU23" s="3"/>
      <c r="KCV23" s="3"/>
      <c r="KCW23" s="3"/>
      <c r="KCX23" s="3"/>
      <c r="KCY23" s="3"/>
      <c r="KCZ23" s="3"/>
      <c r="KDA23" s="3"/>
      <c r="KDB23" s="3"/>
      <c r="KDC23" s="3"/>
      <c r="KDD23" s="3"/>
      <c r="KDE23" s="3"/>
      <c r="KDF23" s="3"/>
      <c r="KDG23" s="3"/>
      <c r="KDH23" s="3"/>
      <c r="KDI23" s="3"/>
      <c r="KDJ23" s="3"/>
      <c r="KDK23" s="3"/>
      <c r="KDL23" s="3"/>
      <c r="KDM23" s="3"/>
      <c r="KDN23" s="3"/>
      <c r="KDO23" s="3"/>
      <c r="KDP23" s="3"/>
      <c r="KDQ23" s="3"/>
      <c r="KDR23" s="3"/>
      <c r="KDS23" s="3"/>
      <c r="KDT23" s="3"/>
      <c r="KDU23" s="3"/>
      <c r="KDV23" s="3"/>
      <c r="KDW23" s="3"/>
      <c r="KDX23" s="3"/>
      <c r="KDY23" s="3"/>
      <c r="KDZ23" s="3"/>
      <c r="KEA23" s="3"/>
      <c r="KEB23" s="3"/>
      <c r="KEC23" s="3"/>
      <c r="KED23" s="3"/>
      <c r="KEE23" s="3"/>
      <c r="KEF23" s="3"/>
      <c r="KEG23" s="3"/>
      <c r="KEH23" s="3"/>
      <c r="KEI23" s="3"/>
      <c r="KEJ23" s="3"/>
      <c r="KEK23" s="3"/>
      <c r="KEL23" s="3"/>
      <c r="KEM23" s="3"/>
      <c r="KEN23" s="3"/>
      <c r="KEO23" s="3"/>
      <c r="KEP23" s="3"/>
      <c r="KEQ23" s="3"/>
      <c r="KER23" s="3"/>
      <c r="KES23" s="3"/>
      <c r="KET23" s="3"/>
      <c r="KEU23" s="3"/>
      <c r="KEV23" s="3"/>
      <c r="KEW23" s="3"/>
      <c r="KEX23" s="3"/>
      <c r="KEY23" s="3"/>
      <c r="KEZ23" s="3"/>
      <c r="KFA23" s="3"/>
      <c r="KFB23" s="3"/>
      <c r="KFC23" s="3"/>
      <c r="KFD23" s="3"/>
      <c r="KFE23" s="3"/>
      <c r="KFF23" s="3"/>
      <c r="KFG23" s="3"/>
      <c r="KFH23" s="3"/>
      <c r="KFI23" s="3"/>
      <c r="KFJ23" s="3"/>
      <c r="KFK23" s="3"/>
      <c r="KFL23" s="3"/>
      <c r="KFM23" s="3"/>
      <c r="KFN23" s="3"/>
      <c r="KFO23" s="3"/>
      <c r="KFP23" s="3"/>
      <c r="KFQ23" s="3"/>
      <c r="KFR23" s="3"/>
      <c r="KFS23" s="3"/>
      <c r="KFT23" s="3"/>
      <c r="KFU23" s="3"/>
      <c r="KFV23" s="3"/>
      <c r="KFW23" s="3"/>
      <c r="KFX23" s="3"/>
      <c r="KFY23" s="3"/>
      <c r="KFZ23" s="3"/>
      <c r="KGA23" s="3"/>
      <c r="KGB23" s="3"/>
      <c r="KGC23" s="3"/>
      <c r="KGD23" s="3"/>
      <c r="KGE23" s="3"/>
      <c r="KGF23" s="3"/>
      <c r="KGG23" s="3"/>
      <c r="KGH23" s="3"/>
      <c r="KGI23" s="3"/>
      <c r="KGJ23" s="3"/>
      <c r="KGK23" s="3"/>
      <c r="KGL23" s="3"/>
      <c r="KGM23" s="3"/>
      <c r="KGN23" s="3"/>
      <c r="KGO23" s="3"/>
      <c r="KGP23" s="3"/>
      <c r="KGQ23" s="3"/>
      <c r="KGR23" s="3"/>
      <c r="KGS23" s="3"/>
      <c r="KGT23" s="3"/>
      <c r="KGU23" s="3"/>
      <c r="KGV23" s="3"/>
      <c r="KGW23" s="3"/>
      <c r="KGX23" s="3"/>
      <c r="KGY23" s="3"/>
      <c r="KGZ23" s="3"/>
      <c r="KHA23" s="3"/>
      <c r="KHB23" s="3"/>
      <c r="KHC23" s="3"/>
      <c r="KHD23" s="3"/>
      <c r="KHE23" s="3"/>
      <c r="KHF23" s="3"/>
      <c r="KHG23" s="3"/>
      <c r="KHH23" s="3"/>
      <c r="KHI23" s="3"/>
      <c r="KHJ23" s="3"/>
      <c r="KHK23" s="3"/>
      <c r="KHL23" s="3"/>
      <c r="KHM23" s="3"/>
      <c r="KHN23" s="3"/>
      <c r="KHO23" s="3"/>
      <c r="KHP23" s="3"/>
      <c r="KHQ23" s="3"/>
      <c r="KHR23" s="3"/>
      <c r="KHS23" s="3"/>
      <c r="KHT23" s="3"/>
      <c r="KHU23" s="3"/>
      <c r="KHV23" s="3"/>
      <c r="KHW23" s="3"/>
      <c r="KHX23" s="3"/>
      <c r="KHY23" s="3"/>
      <c r="KHZ23" s="3"/>
      <c r="KIA23" s="3"/>
      <c r="KIB23" s="3"/>
      <c r="KIC23" s="3"/>
      <c r="KID23" s="3"/>
      <c r="KIE23" s="3"/>
      <c r="KIF23" s="3"/>
      <c r="KIG23" s="3"/>
      <c r="KIH23" s="3"/>
      <c r="KII23" s="3"/>
      <c r="KIJ23" s="3"/>
      <c r="KIK23" s="3"/>
      <c r="KIL23" s="3"/>
      <c r="KIM23" s="3"/>
      <c r="KIN23" s="3"/>
      <c r="KIO23" s="3"/>
      <c r="KIP23" s="3"/>
      <c r="KIQ23" s="3"/>
      <c r="KIR23" s="3"/>
      <c r="KIS23" s="3"/>
      <c r="KIT23" s="3"/>
      <c r="KIU23" s="3"/>
      <c r="KIV23" s="3"/>
      <c r="KIW23" s="3"/>
      <c r="KIX23" s="3"/>
      <c r="KIY23" s="3"/>
      <c r="KIZ23" s="3"/>
      <c r="KJA23" s="3"/>
      <c r="KJB23" s="3"/>
      <c r="KJC23" s="3"/>
      <c r="KJD23" s="3"/>
      <c r="KJE23" s="3"/>
      <c r="KJF23" s="3"/>
      <c r="KJG23" s="3"/>
      <c r="KJH23" s="3"/>
      <c r="KJI23" s="3"/>
      <c r="KJJ23" s="3"/>
      <c r="KJK23" s="3"/>
      <c r="KJL23" s="3"/>
      <c r="KJM23" s="3"/>
      <c r="KJN23" s="3"/>
      <c r="KJO23" s="3"/>
      <c r="KJP23" s="3"/>
      <c r="KJQ23" s="3"/>
      <c r="KJR23" s="3"/>
      <c r="KJS23" s="3"/>
      <c r="KJT23" s="3"/>
      <c r="KJU23" s="3"/>
      <c r="KJV23" s="3"/>
      <c r="KJW23" s="3"/>
      <c r="KJX23" s="3"/>
      <c r="KJY23" s="3"/>
      <c r="KJZ23" s="3"/>
      <c r="KKA23" s="3"/>
      <c r="KKB23" s="3"/>
      <c r="KKC23" s="3"/>
      <c r="KKD23" s="3"/>
      <c r="KKE23" s="3"/>
      <c r="KKF23" s="3"/>
      <c r="KKG23" s="3"/>
      <c r="KKH23" s="3"/>
      <c r="KKI23" s="3"/>
      <c r="KKJ23" s="3"/>
      <c r="KKK23" s="3"/>
      <c r="KKL23" s="3"/>
      <c r="KKM23" s="3"/>
      <c r="KKN23" s="3"/>
      <c r="KKO23" s="3"/>
      <c r="KKP23" s="3"/>
      <c r="KKQ23" s="3"/>
      <c r="KKR23" s="3"/>
      <c r="KKS23" s="3"/>
      <c r="KKT23" s="3"/>
      <c r="KKU23" s="3"/>
      <c r="KKV23" s="3"/>
      <c r="KKW23" s="3"/>
      <c r="KKX23" s="3"/>
      <c r="KKY23" s="3"/>
      <c r="KKZ23" s="3"/>
      <c r="KLA23" s="3"/>
      <c r="KLB23" s="3"/>
      <c r="KLC23" s="3"/>
      <c r="KLD23" s="3"/>
      <c r="KLE23" s="3"/>
      <c r="KLF23" s="3"/>
      <c r="KLG23" s="3"/>
      <c r="KLH23" s="3"/>
      <c r="KLI23" s="3"/>
      <c r="KLJ23" s="3"/>
      <c r="KLK23" s="3"/>
      <c r="KLL23" s="3"/>
      <c r="KLM23" s="3"/>
      <c r="KLN23" s="3"/>
      <c r="KLO23" s="3"/>
      <c r="KLP23" s="3"/>
      <c r="KLQ23" s="3"/>
      <c r="KLR23" s="3"/>
      <c r="KLS23" s="3"/>
      <c r="KLT23" s="3"/>
      <c r="KLU23" s="3"/>
      <c r="KLV23" s="3"/>
      <c r="KLW23" s="3"/>
      <c r="KLX23" s="3"/>
      <c r="KLY23" s="3"/>
      <c r="KLZ23" s="3"/>
      <c r="KMA23" s="3"/>
      <c r="KMB23" s="3"/>
      <c r="KMC23" s="3"/>
      <c r="KMD23" s="3"/>
      <c r="KME23" s="3"/>
      <c r="KMF23" s="3"/>
      <c r="KMG23" s="3"/>
      <c r="KMH23" s="3"/>
      <c r="KMI23" s="3"/>
      <c r="KMJ23" s="3"/>
      <c r="KMK23" s="3"/>
      <c r="KML23" s="3"/>
      <c r="KMM23" s="3"/>
      <c r="KMN23" s="3"/>
      <c r="KMO23" s="3"/>
      <c r="KMP23" s="3"/>
      <c r="KMQ23" s="3"/>
      <c r="KMR23" s="3"/>
      <c r="KMS23" s="3"/>
      <c r="KMT23" s="3"/>
      <c r="KMU23" s="3"/>
      <c r="KMV23" s="3"/>
      <c r="KMW23" s="3"/>
      <c r="KMX23" s="3"/>
      <c r="KMY23" s="3"/>
      <c r="KMZ23" s="3"/>
      <c r="KNA23" s="3"/>
      <c r="KNB23" s="3"/>
      <c r="KNC23" s="3"/>
      <c r="KND23" s="3"/>
      <c r="KNE23" s="3"/>
      <c r="KNF23" s="3"/>
      <c r="KNG23" s="3"/>
      <c r="KNH23" s="3"/>
      <c r="KNI23" s="3"/>
      <c r="KNJ23" s="3"/>
      <c r="KNK23" s="3"/>
      <c r="KNL23" s="3"/>
      <c r="KNM23" s="3"/>
      <c r="KNN23" s="3"/>
      <c r="KNO23" s="3"/>
      <c r="KNP23" s="3"/>
      <c r="KNQ23" s="3"/>
      <c r="KNR23" s="3"/>
      <c r="KNS23" s="3"/>
      <c r="KNT23" s="3"/>
      <c r="KNU23" s="3"/>
      <c r="KNV23" s="3"/>
      <c r="KNW23" s="3"/>
      <c r="KNX23" s="3"/>
      <c r="KNY23" s="3"/>
      <c r="KNZ23" s="3"/>
      <c r="KOA23" s="3"/>
      <c r="KOB23" s="3"/>
      <c r="KOC23" s="3"/>
      <c r="KOD23" s="3"/>
      <c r="KOE23" s="3"/>
      <c r="KOF23" s="3"/>
      <c r="KOG23" s="3"/>
      <c r="KOH23" s="3"/>
      <c r="KOI23" s="3"/>
      <c r="KOJ23" s="3"/>
      <c r="KOK23" s="3"/>
      <c r="KOL23" s="3"/>
      <c r="KOM23" s="3"/>
      <c r="KON23" s="3"/>
      <c r="KOO23" s="3"/>
      <c r="KOP23" s="3"/>
      <c r="KOQ23" s="3"/>
      <c r="KOR23" s="3"/>
      <c r="KOS23" s="3"/>
      <c r="KOT23" s="3"/>
      <c r="KOU23" s="3"/>
      <c r="KOV23" s="3"/>
      <c r="KOW23" s="3"/>
      <c r="KOX23" s="3"/>
      <c r="KOY23" s="3"/>
      <c r="KOZ23" s="3"/>
      <c r="KPA23" s="3"/>
      <c r="KPB23" s="3"/>
      <c r="KPC23" s="3"/>
      <c r="KPD23" s="3"/>
      <c r="KPE23" s="3"/>
      <c r="KPF23" s="3"/>
      <c r="KPG23" s="3"/>
      <c r="KPH23" s="3"/>
      <c r="KPI23" s="3"/>
      <c r="KPJ23" s="3"/>
      <c r="KPK23" s="3"/>
      <c r="KPL23" s="3"/>
      <c r="KPM23" s="3"/>
      <c r="KPN23" s="3"/>
      <c r="KPO23" s="3"/>
      <c r="KPP23" s="3"/>
      <c r="KPQ23" s="3"/>
      <c r="KPR23" s="3"/>
      <c r="KPS23" s="3"/>
      <c r="KPT23" s="3"/>
      <c r="KPU23" s="3"/>
      <c r="KPV23" s="3"/>
      <c r="KPW23" s="3"/>
      <c r="KPX23" s="3"/>
      <c r="KPY23" s="3"/>
      <c r="KPZ23" s="3"/>
      <c r="KQA23" s="3"/>
      <c r="KQB23" s="3"/>
      <c r="KQC23" s="3"/>
      <c r="KQD23" s="3"/>
      <c r="KQE23" s="3"/>
      <c r="KQF23" s="3"/>
      <c r="KQG23" s="3"/>
      <c r="KQH23" s="3"/>
      <c r="KQI23" s="3"/>
      <c r="KQJ23" s="3"/>
      <c r="KQK23" s="3"/>
      <c r="KQL23" s="3"/>
      <c r="KQM23" s="3"/>
      <c r="KQN23" s="3"/>
      <c r="KQO23" s="3"/>
      <c r="KQP23" s="3"/>
      <c r="KQQ23" s="3"/>
      <c r="KQR23" s="3"/>
      <c r="KQS23" s="3"/>
      <c r="KQT23" s="3"/>
      <c r="KQU23" s="3"/>
      <c r="KQV23" s="3"/>
      <c r="KQW23" s="3"/>
      <c r="KQX23" s="3"/>
      <c r="KQY23" s="3"/>
      <c r="KQZ23" s="3"/>
      <c r="KRA23" s="3"/>
      <c r="KRB23" s="3"/>
      <c r="KRC23" s="3"/>
      <c r="KRD23" s="3"/>
      <c r="KRE23" s="3"/>
      <c r="KRF23" s="3"/>
      <c r="KRG23" s="3"/>
      <c r="KRH23" s="3"/>
      <c r="KRI23" s="3"/>
      <c r="KRJ23" s="3"/>
      <c r="KRK23" s="3"/>
      <c r="KRL23" s="3"/>
      <c r="KRM23" s="3"/>
      <c r="KRN23" s="3"/>
      <c r="KRO23" s="3"/>
      <c r="KRP23" s="3"/>
      <c r="KRQ23" s="3"/>
      <c r="KRR23" s="3"/>
      <c r="KRS23" s="3"/>
      <c r="KRT23" s="3"/>
      <c r="KRU23" s="3"/>
      <c r="KRV23" s="3"/>
      <c r="KRW23" s="3"/>
      <c r="KRX23" s="3"/>
      <c r="KRY23" s="3"/>
      <c r="KRZ23" s="3"/>
      <c r="KSA23" s="3"/>
      <c r="KSB23" s="3"/>
      <c r="KSC23" s="3"/>
      <c r="KSD23" s="3"/>
      <c r="KSE23" s="3"/>
      <c r="KSF23" s="3"/>
      <c r="KSG23" s="3"/>
      <c r="KSH23" s="3"/>
      <c r="KSI23" s="3"/>
      <c r="KSJ23" s="3"/>
      <c r="KSK23" s="3"/>
      <c r="KSL23" s="3"/>
      <c r="KSM23" s="3"/>
      <c r="KSN23" s="3"/>
      <c r="KSO23" s="3"/>
      <c r="KSP23" s="3"/>
      <c r="KSQ23" s="3"/>
      <c r="KSR23" s="3"/>
      <c r="KSS23" s="3"/>
      <c r="KST23" s="3"/>
      <c r="KSU23" s="3"/>
      <c r="KSV23" s="3"/>
      <c r="KSW23" s="3"/>
      <c r="KSX23" s="3"/>
      <c r="KSY23" s="3"/>
      <c r="KSZ23" s="3"/>
      <c r="KTA23" s="3"/>
      <c r="KTB23" s="3"/>
      <c r="KTC23" s="3"/>
      <c r="KTD23" s="3"/>
      <c r="KTE23" s="3"/>
      <c r="KTF23" s="3"/>
      <c r="KTG23" s="3"/>
      <c r="KTH23" s="3"/>
      <c r="KTI23" s="3"/>
      <c r="KTJ23" s="3"/>
      <c r="KTK23" s="3"/>
      <c r="KTL23" s="3"/>
      <c r="KTM23" s="3"/>
      <c r="KTN23" s="3"/>
      <c r="KTO23" s="3"/>
      <c r="KTP23" s="3"/>
      <c r="KTQ23" s="3"/>
      <c r="KTR23" s="3"/>
      <c r="KTS23" s="3"/>
      <c r="KTT23" s="3"/>
      <c r="KTU23" s="3"/>
      <c r="KTV23" s="3"/>
      <c r="KTW23" s="3"/>
      <c r="KTX23" s="3"/>
      <c r="KTY23" s="3"/>
      <c r="KTZ23" s="3"/>
      <c r="KUA23" s="3"/>
      <c r="KUB23" s="3"/>
      <c r="KUC23" s="3"/>
      <c r="KUD23" s="3"/>
      <c r="KUE23" s="3"/>
      <c r="KUF23" s="3"/>
      <c r="KUG23" s="3"/>
      <c r="KUH23" s="3"/>
      <c r="KUI23" s="3"/>
      <c r="KUJ23" s="3"/>
      <c r="KUK23" s="3"/>
      <c r="KUL23" s="3"/>
      <c r="KUM23" s="3"/>
      <c r="KUN23" s="3"/>
      <c r="KUO23" s="3"/>
      <c r="KUP23" s="3"/>
      <c r="KUQ23" s="3"/>
      <c r="KUR23" s="3"/>
      <c r="KUS23" s="3"/>
      <c r="KUT23" s="3"/>
      <c r="KUU23" s="3"/>
      <c r="KUV23" s="3"/>
      <c r="KUW23" s="3"/>
      <c r="KUX23" s="3"/>
      <c r="KUY23" s="3"/>
      <c r="KUZ23" s="3"/>
      <c r="KVA23" s="3"/>
      <c r="KVB23" s="3"/>
      <c r="KVC23" s="3"/>
      <c r="KVD23" s="3"/>
      <c r="KVE23" s="3"/>
      <c r="KVF23" s="3"/>
      <c r="KVG23" s="3"/>
      <c r="KVH23" s="3"/>
      <c r="KVI23" s="3"/>
      <c r="KVJ23" s="3"/>
      <c r="KVK23" s="3"/>
      <c r="KVL23" s="3"/>
      <c r="KVM23" s="3"/>
      <c r="KVN23" s="3"/>
      <c r="KVO23" s="3"/>
      <c r="KVP23" s="3"/>
      <c r="KVQ23" s="3"/>
      <c r="KVR23" s="3"/>
      <c r="KVS23" s="3"/>
      <c r="KVT23" s="3"/>
      <c r="KVU23" s="3"/>
      <c r="KVV23" s="3"/>
      <c r="KVW23" s="3"/>
      <c r="KVX23" s="3"/>
      <c r="KVY23" s="3"/>
      <c r="KVZ23" s="3"/>
      <c r="KWA23" s="3"/>
      <c r="KWB23" s="3"/>
      <c r="KWC23" s="3"/>
      <c r="KWD23" s="3"/>
      <c r="KWE23" s="3"/>
      <c r="KWF23" s="3"/>
      <c r="KWG23" s="3"/>
      <c r="KWH23" s="3"/>
      <c r="KWI23" s="3"/>
      <c r="KWJ23" s="3"/>
      <c r="KWK23" s="3"/>
      <c r="KWL23" s="3"/>
      <c r="KWM23" s="3"/>
      <c r="KWN23" s="3"/>
      <c r="KWO23" s="3"/>
      <c r="KWP23" s="3"/>
      <c r="KWQ23" s="3"/>
      <c r="KWR23" s="3"/>
      <c r="KWS23" s="3"/>
      <c r="KWT23" s="3"/>
      <c r="KWU23" s="3"/>
      <c r="KWV23" s="3"/>
      <c r="KWW23" s="3"/>
      <c r="KWX23" s="3"/>
      <c r="KWY23" s="3"/>
      <c r="KWZ23" s="3"/>
      <c r="KXA23" s="3"/>
      <c r="KXB23" s="3"/>
      <c r="KXC23" s="3"/>
      <c r="KXD23" s="3"/>
      <c r="KXE23" s="3"/>
      <c r="KXF23" s="3"/>
      <c r="KXG23" s="3"/>
      <c r="KXH23" s="3"/>
      <c r="KXI23" s="3"/>
      <c r="KXJ23" s="3"/>
      <c r="KXK23" s="3"/>
      <c r="KXL23" s="3"/>
      <c r="KXM23" s="3"/>
      <c r="KXN23" s="3"/>
      <c r="KXO23" s="3"/>
      <c r="KXP23" s="3"/>
      <c r="KXQ23" s="3"/>
      <c r="KXR23" s="3"/>
      <c r="KXS23" s="3"/>
      <c r="KXT23" s="3"/>
      <c r="KXU23" s="3"/>
      <c r="KXV23" s="3"/>
      <c r="KXW23" s="3"/>
      <c r="KXX23" s="3"/>
      <c r="KXY23" s="3"/>
      <c r="KXZ23" s="3"/>
      <c r="KYA23" s="3"/>
      <c r="KYB23" s="3"/>
      <c r="KYC23" s="3"/>
      <c r="KYD23" s="3"/>
      <c r="KYE23" s="3"/>
      <c r="KYF23" s="3"/>
      <c r="KYG23" s="3"/>
      <c r="KYH23" s="3"/>
      <c r="KYI23" s="3"/>
      <c r="KYJ23" s="3"/>
      <c r="KYK23" s="3"/>
      <c r="KYL23" s="3"/>
      <c r="KYM23" s="3"/>
      <c r="KYN23" s="3"/>
      <c r="KYO23" s="3"/>
      <c r="KYP23" s="3"/>
      <c r="KYQ23" s="3"/>
      <c r="KYR23" s="3"/>
      <c r="KYS23" s="3"/>
      <c r="KYT23" s="3"/>
      <c r="KYU23" s="3"/>
      <c r="KYV23" s="3"/>
      <c r="KYW23" s="3"/>
      <c r="KYX23" s="3"/>
      <c r="KYY23" s="3"/>
      <c r="KYZ23" s="3"/>
      <c r="KZA23" s="3"/>
      <c r="KZB23" s="3"/>
      <c r="KZC23" s="3"/>
      <c r="KZD23" s="3"/>
      <c r="KZE23" s="3"/>
      <c r="KZF23" s="3"/>
      <c r="KZG23" s="3"/>
      <c r="KZH23" s="3"/>
      <c r="KZI23" s="3"/>
      <c r="KZJ23" s="3"/>
      <c r="KZK23" s="3"/>
      <c r="KZL23" s="3"/>
      <c r="KZM23" s="3"/>
      <c r="KZN23" s="3"/>
      <c r="KZO23" s="3"/>
      <c r="KZP23" s="3"/>
      <c r="KZQ23" s="3"/>
      <c r="KZR23" s="3"/>
      <c r="KZS23" s="3"/>
      <c r="KZT23" s="3"/>
      <c r="KZU23" s="3"/>
      <c r="KZV23" s="3"/>
      <c r="KZW23" s="3"/>
      <c r="KZX23" s="3"/>
      <c r="KZY23" s="3"/>
      <c r="KZZ23" s="3"/>
      <c r="LAA23" s="3"/>
      <c r="LAB23" s="3"/>
      <c r="LAC23" s="3"/>
      <c r="LAD23" s="3"/>
      <c r="LAE23" s="3"/>
      <c r="LAF23" s="3"/>
      <c r="LAG23" s="3"/>
      <c r="LAH23" s="3"/>
      <c r="LAI23" s="3"/>
      <c r="LAJ23" s="3"/>
      <c r="LAK23" s="3"/>
      <c r="LAL23" s="3"/>
      <c r="LAM23" s="3"/>
      <c r="LAN23" s="3"/>
      <c r="LAO23" s="3"/>
      <c r="LAP23" s="3"/>
      <c r="LAQ23" s="3"/>
      <c r="LAR23" s="3"/>
      <c r="LAS23" s="3"/>
      <c r="LAT23" s="3"/>
      <c r="LAU23" s="3"/>
      <c r="LAV23" s="3"/>
      <c r="LAW23" s="3"/>
      <c r="LAX23" s="3"/>
      <c r="LAY23" s="3"/>
      <c r="LAZ23" s="3"/>
      <c r="LBA23" s="3"/>
      <c r="LBB23" s="3"/>
      <c r="LBC23" s="3"/>
      <c r="LBD23" s="3"/>
      <c r="LBE23" s="3"/>
      <c r="LBF23" s="3"/>
      <c r="LBG23" s="3"/>
      <c r="LBH23" s="3"/>
      <c r="LBI23" s="3"/>
      <c r="LBJ23" s="3"/>
      <c r="LBK23" s="3"/>
      <c r="LBL23" s="3"/>
      <c r="LBM23" s="3"/>
      <c r="LBN23" s="3"/>
      <c r="LBO23" s="3"/>
      <c r="LBP23" s="3"/>
      <c r="LBQ23" s="3"/>
      <c r="LBR23" s="3"/>
      <c r="LBS23" s="3"/>
      <c r="LBT23" s="3"/>
      <c r="LBU23" s="3"/>
      <c r="LBV23" s="3"/>
      <c r="LBW23" s="3"/>
      <c r="LBX23" s="3"/>
      <c r="LBY23" s="3"/>
      <c r="LBZ23" s="3"/>
      <c r="LCA23" s="3"/>
      <c r="LCB23" s="3"/>
      <c r="LCC23" s="3"/>
      <c r="LCD23" s="3"/>
      <c r="LCE23" s="3"/>
      <c r="LCF23" s="3"/>
      <c r="LCG23" s="3"/>
      <c r="LCH23" s="3"/>
      <c r="LCI23" s="3"/>
      <c r="LCJ23" s="3"/>
      <c r="LCK23" s="3"/>
      <c r="LCL23" s="3"/>
      <c r="LCM23" s="3"/>
      <c r="LCN23" s="3"/>
      <c r="LCO23" s="3"/>
      <c r="LCP23" s="3"/>
      <c r="LCQ23" s="3"/>
      <c r="LCR23" s="3"/>
      <c r="LCS23" s="3"/>
      <c r="LCT23" s="3"/>
      <c r="LCU23" s="3"/>
      <c r="LCV23" s="3"/>
      <c r="LCW23" s="3"/>
      <c r="LCX23" s="3"/>
      <c r="LCY23" s="3"/>
      <c r="LCZ23" s="3"/>
      <c r="LDA23" s="3"/>
      <c r="LDB23" s="3"/>
      <c r="LDC23" s="3"/>
      <c r="LDD23" s="3"/>
      <c r="LDE23" s="3"/>
      <c r="LDF23" s="3"/>
      <c r="LDG23" s="3"/>
      <c r="LDH23" s="3"/>
      <c r="LDI23" s="3"/>
      <c r="LDJ23" s="3"/>
      <c r="LDK23" s="3"/>
      <c r="LDL23" s="3"/>
      <c r="LDM23" s="3"/>
      <c r="LDN23" s="3"/>
      <c r="LDO23" s="3"/>
      <c r="LDP23" s="3"/>
      <c r="LDQ23" s="3"/>
      <c r="LDR23" s="3"/>
      <c r="LDS23" s="3"/>
      <c r="LDT23" s="3"/>
      <c r="LDU23" s="3"/>
      <c r="LDV23" s="3"/>
      <c r="LDW23" s="3"/>
      <c r="LDX23" s="3"/>
      <c r="LDY23" s="3"/>
      <c r="LDZ23" s="3"/>
      <c r="LEA23" s="3"/>
      <c r="LEB23" s="3"/>
      <c r="LEC23" s="3"/>
      <c r="LED23" s="3"/>
      <c r="LEE23" s="3"/>
      <c r="LEF23" s="3"/>
      <c r="LEG23" s="3"/>
      <c r="LEH23" s="3"/>
      <c r="LEI23" s="3"/>
      <c r="LEJ23" s="3"/>
      <c r="LEK23" s="3"/>
      <c r="LEL23" s="3"/>
      <c r="LEM23" s="3"/>
      <c r="LEN23" s="3"/>
      <c r="LEO23" s="3"/>
      <c r="LEP23" s="3"/>
      <c r="LEQ23" s="3"/>
      <c r="LER23" s="3"/>
      <c r="LES23" s="3"/>
      <c r="LET23" s="3"/>
      <c r="LEU23" s="3"/>
      <c r="LEV23" s="3"/>
      <c r="LEW23" s="3"/>
      <c r="LEX23" s="3"/>
      <c r="LEY23" s="3"/>
      <c r="LEZ23" s="3"/>
      <c r="LFA23" s="3"/>
      <c r="LFB23" s="3"/>
      <c r="LFC23" s="3"/>
      <c r="LFD23" s="3"/>
      <c r="LFE23" s="3"/>
      <c r="LFF23" s="3"/>
      <c r="LFG23" s="3"/>
      <c r="LFH23" s="3"/>
      <c r="LFI23" s="3"/>
      <c r="LFJ23" s="3"/>
      <c r="LFK23" s="3"/>
      <c r="LFL23" s="3"/>
      <c r="LFM23" s="3"/>
      <c r="LFN23" s="3"/>
      <c r="LFO23" s="3"/>
      <c r="LFP23" s="3"/>
      <c r="LFQ23" s="3"/>
      <c r="LFR23" s="3"/>
      <c r="LFS23" s="3"/>
      <c r="LFT23" s="3"/>
      <c r="LFU23" s="3"/>
      <c r="LFV23" s="3"/>
      <c r="LFW23" s="3"/>
      <c r="LFX23" s="3"/>
      <c r="LFY23" s="3"/>
      <c r="LFZ23" s="3"/>
      <c r="LGA23" s="3"/>
      <c r="LGB23" s="3"/>
      <c r="LGC23" s="3"/>
      <c r="LGD23" s="3"/>
      <c r="LGE23" s="3"/>
      <c r="LGF23" s="3"/>
      <c r="LGG23" s="3"/>
      <c r="LGH23" s="3"/>
      <c r="LGI23" s="3"/>
      <c r="LGJ23" s="3"/>
      <c r="LGK23" s="3"/>
      <c r="LGL23" s="3"/>
      <c r="LGM23" s="3"/>
      <c r="LGN23" s="3"/>
      <c r="LGO23" s="3"/>
      <c r="LGP23" s="3"/>
      <c r="LGQ23" s="3"/>
      <c r="LGR23" s="3"/>
      <c r="LGS23" s="3"/>
      <c r="LGT23" s="3"/>
      <c r="LGU23" s="3"/>
      <c r="LGV23" s="3"/>
      <c r="LGW23" s="3"/>
      <c r="LGX23" s="3"/>
      <c r="LGY23" s="3"/>
      <c r="LGZ23" s="3"/>
      <c r="LHA23" s="3"/>
      <c r="LHB23" s="3"/>
      <c r="LHC23" s="3"/>
      <c r="LHD23" s="3"/>
      <c r="LHE23" s="3"/>
      <c r="LHF23" s="3"/>
      <c r="LHG23" s="3"/>
      <c r="LHH23" s="3"/>
      <c r="LHI23" s="3"/>
      <c r="LHJ23" s="3"/>
      <c r="LHK23" s="3"/>
      <c r="LHL23" s="3"/>
      <c r="LHM23" s="3"/>
      <c r="LHN23" s="3"/>
      <c r="LHO23" s="3"/>
      <c r="LHP23" s="3"/>
      <c r="LHQ23" s="3"/>
      <c r="LHR23" s="3"/>
      <c r="LHS23" s="3"/>
      <c r="LHT23" s="3"/>
      <c r="LHU23" s="3"/>
      <c r="LHV23" s="3"/>
      <c r="LHW23" s="3"/>
      <c r="LHX23" s="3"/>
      <c r="LHY23" s="3"/>
      <c r="LHZ23" s="3"/>
      <c r="LIA23" s="3"/>
      <c r="LIB23" s="3"/>
      <c r="LIC23" s="3"/>
      <c r="LID23" s="3"/>
      <c r="LIE23" s="3"/>
      <c r="LIF23" s="3"/>
      <c r="LIG23" s="3"/>
      <c r="LIH23" s="3"/>
      <c r="LII23" s="3"/>
      <c r="LIJ23" s="3"/>
      <c r="LIK23" s="3"/>
      <c r="LIL23" s="3"/>
      <c r="LIM23" s="3"/>
      <c r="LIN23" s="3"/>
      <c r="LIO23" s="3"/>
      <c r="LIP23" s="3"/>
      <c r="LIQ23" s="3"/>
      <c r="LIR23" s="3"/>
      <c r="LIS23" s="3"/>
      <c r="LIT23" s="3"/>
      <c r="LIU23" s="3"/>
      <c r="LIV23" s="3"/>
      <c r="LIW23" s="3"/>
      <c r="LIX23" s="3"/>
      <c r="LIY23" s="3"/>
      <c r="LIZ23" s="3"/>
      <c r="LJA23" s="3"/>
      <c r="LJB23" s="3"/>
      <c r="LJC23" s="3"/>
      <c r="LJD23" s="3"/>
      <c r="LJE23" s="3"/>
      <c r="LJF23" s="3"/>
      <c r="LJG23" s="3"/>
      <c r="LJH23" s="3"/>
      <c r="LJI23" s="3"/>
      <c r="LJJ23" s="3"/>
      <c r="LJK23" s="3"/>
      <c r="LJL23" s="3"/>
      <c r="LJM23" s="3"/>
      <c r="LJN23" s="3"/>
      <c r="LJO23" s="3"/>
      <c r="LJP23" s="3"/>
      <c r="LJQ23" s="3"/>
      <c r="LJR23" s="3"/>
      <c r="LJS23" s="3"/>
      <c r="LJT23" s="3"/>
      <c r="LJU23" s="3"/>
      <c r="LJV23" s="3"/>
      <c r="LJW23" s="3"/>
      <c r="LJX23" s="3"/>
      <c r="LJY23" s="3"/>
      <c r="LJZ23" s="3"/>
      <c r="LKA23" s="3"/>
      <c r="LKB23" s="3"/>
      <c r="LKC23" s="3"/>
      <c r="LKD23" s="3"/>
      <c r="LKE23" s="3"/>
      <c r="LKF23" s="3"/>
      <c r="LKG23" s="3"/>
      <c r="LKH23" s="3"/>
      <c r="LKI23" s="3"/>
      <c r="LKJ23" s="3"/>
      <c r="LKK23" s="3"/>
      <c r="LKL23" s="3"/>
      <c r="LKM23" s="3"/>
      <c r="LKN23" s="3"/>
      <c r="LKO23" s="3"/>
      <c r="LKP23" s="3"/>
      <c r="LKQ23" s="3"/>
      <c r="LKR23" s="3"/>
      <c r="LKS23" s="3"/>
      <c r="LKT23" s="3"/>
      <c r="LKU23" s="3"/>
      <c r="LKV23" s="3"/>
      <c r="LKW23" s="3"/>
      <c r="LKX23" s="3"/>
      <c r="LKY23" s="3"/>
      <c r="LKZ23" s="3"/>
      <c r="LLA23" s="3"/>
      <c r="LLB23" s="3"/>
      <c r="LLC23" s="3"/>
      <c r="LLD23" s="3"/>
      <c r="LLE23" s="3"/>
      <c r="LLF23" s="3"/>
      <c r="LLG23" s="3"/>
      <c r="LLH23" s="3"/>
      <c r="LLI23" s="3"/>
      <c r="LLJ23" s="3"/>
      <c r="LLK23" s="3"/>
      <c r="LLL23" s="3"/>
      <c r="LLM23" s="3"/>
      <c r="LLN23" s="3"/>
      <c r="LLO23" s="3"/>
      <c r="LLP23" s="3"/>
      <c r="LLQ23" s="3"/>
      <c r="LLR23" s="3"/>
      <c r="LLS23" s="3"/>
      <c r="LLT23" s="3"/>
      <c r="LLU23" s="3"/>
      <c r="LLV23" s="3"/>
      <c r="LLW23" s="3"/>
      <c r="LLX23" s="3"/>
      <c r="LLY23" s="3"/>
      <c r="LLZ23" s="3"/>
      <c r="LMA23" s="3"/>
      <c r="LMB23" s="3"/>
      <c r="LMC23" s="3"/>
      <c r="LMD23" s="3"/>
      <c r="LME23" s="3"/>
      <c r="LMF23" s="3"/>
      <c r="LMG23" s="3"/>
      <c r="LMH23" s="3"/>
      <c r="LMI23" s="3"/>
      <c r="LMJ23" s="3"/>
      <c r="LMK23" s="3"/>
      <c r="LML23" s="3"/>
      <c r="LMM23" s="3"/>
      <c r="LMN23" s="3"/>
      <c r="LMO23" s="3"/>
      <c r="LMP23" s="3"/>
      <c r="LMQ23" s="3"/>
      <c r="LMR23" s="3"/>
      <c r="LMS23" s="3"/>
      <c r="LMT23" s="3"/>
      <c r="LMU23" s="3"/>
      <c r="LMV23" s="3"/>
      <c r="LMW23" s="3"/>
      <c r="LMX23" s="3"/>
      <c r="LMY23" s="3"/>
      <c r="LMZ23" s="3"/>
      <c r="LNA23" s="3"/>
      <c r="LNB23" s="3"/>
      <c r="LNC23" s="3"/>
      <c r="LND23" s="3"/>
      <c r="LNE23" s="3"/>
      <c r="LNF23" s="3"/>
      <c r="LNG23" s="3"/>
      <c r="LNH23" s="3"/>
      <c r="LNI23" s="3"/>
      <c r="LNJ23" s="3"/>
      <c r="LNK23" s="3"/>
      <c r="LNL23" s="3"/>
      <c r="LNM23" s="3"/>
      <c r="LNN23" s="3"/>
      <c r="LNO23" s="3"/>
      <c r="LNP23" s="3"/>
      <c r="LNQ23" s="3"/>
      <c r="LNR23" s="3"/>
      <c r="LNS23" s="3"/>
      <c r="LNT23" s="3"/>
      <c r="LNU23" s="3"/>
      <c r="LNV23" s="3"/>
      <c r="LNW23" s="3"/>
      <c r="LNX23" s="3"/>
      <c r="LNY23" s="3"/>
      <c r="LNZ23" s="3"/>
      <c r="LOA23" s="3"/>
      <c r="LOB23" s="3"/>
      <c r="LOC23" s="3"/>
      <c r="LOD23" s="3"/>
      <c r="LOE23" s="3"/>
      <c r="LOF23" s="3"/>
      <c r="LOG23" s="3"/>
      <c r="LOH23" s="3"/>
      <c r="LOI23" s="3"/>
      <c r="LOJ23" s="3"/>
      <c r="LOK23" s="3"/>
      <c r="LOL23" s="3"/>
      <c r="LOM23" s="3"/>
      <c r="LON23" s="3"/>
      <c r="LOO23" s="3"/>
      <c r="LOP23" s="3"/>
      <c r="LOQ23" s="3"/>
      <c r="LOR23" s="3"/>
      <c r="LOS23" s="3"/>
      <c r="LOT23" s="3"/>
      <c r="LOU23" s="3"/>
      <c r="LOV23" s="3"/>
      <c r="LOW23" s="3"/>
      <c r="LOX23" s="3"/>
      <c r="LOY23" s="3"/>
      <c r="LOZ23" s="3"/>
      <c r="LPA23" s="3"/>
      <c r="LPB23" s="3"/>
      <c r="LPC23" s="3"/>
      <c r="LPD23" s="3"/>
      <c r="LPE23" s="3"/>
      <c r="LPF23" s="3"/>
      <c r="LPG23" s="3"/>
      <c r="LPH23" s="3"/>
      <c r="LPI23" s="3"/>
      <c r="LPJ23" s="3"/>
      <c r="LPK23" s="3"/>
      <c r="LPL23" s="3"/>
      <c r="LPM23" s="3"/>
      <c r="LPN23" s="3"/>
      <c r="LPO23" s="3"/>
      <c r="LPP23" s="3"/>
      <c r="LPQ23" s="3"/>
      <c r="LPR23" s="3"/>
      <c r="LPS23" s="3"/>
      <c r="LPT23" s="3"/>
      <c r="LPU23" s="3"/>
      <c r="LPV23" s="3"/>
      <c r="LPW23" s="3"/>
      <c r="LPX23" s="3"/>
      <c r="LPY23" s="3"/>
      <c r="LPZ23" s="3"/>
      <c r="LQA23" s="3"/>
      <c r="LQB23" s="3"/>
      <c r="LQC23" s="3"/>
      <c r="LQD23" s="3"/>
      <c r="LQE23" s="3"/>
      <c r="LQF23" s="3"/>
      <c r="LQG23" s="3"/>
      <c r="LQH23" s="3"/>
      <c r="LQI23" s="3"/>
      <c r="LQJ23" s="3"/>
      <c r="LQK23" s="3"/>
      <c r="LQL23" s="3"/>
      <c r="LQM23" s="3"/>
      <c r="LQN23" s="3"/>
      <c r="LQO23" s="3"/>
      <c r="LQP23" s="3"/>
      <c r="LQQ23" s="3"/>
      <c r="LQR23" s="3"/>
      <c r="LQS23" s="3"/>
      <c r="LQT23" s="3"/>
      <c r="LQU23" s="3"/>
      <c r="LQV23" s="3"/>
      <c r="LQW23" s="3"/>
      <c r="LQX23" s="3"/>
      <c r="LQY23" s="3"/>
      <c r="LQZ23" s="3"/>
      <c r="LRA23" s="3"/>
      <c r="LRB23" s="3"/>
      <c r="LRC23" s="3"/>
      <c r="LRD23" s="3"/>
      <c r="LRE23" s="3"/>
      <c r="LRF23" s="3"/>
      <c r="LRG23" s="3"/>
      <c r="LRH23" s="3"/>
      <c r="LRI23" s="3"/>
      <c r="LRJ23" s="3"/>
      <c r="LRK23" s="3"/>
      <c r="LRL23" s="3"/>
      <c r="LRM23" s="3"/>
      <c r="LRN23" s="3"/>
      <c r="LRO23" s="3"/>
      <c r="LRP23" s="3"/>
      <c r="LRQ23" s="3"/>
      <c r="LRR23" s="3"/>
      <c r="LRS23" s="3"/>
      <c r="LRT23" s="3"/>
      <c r="LRU23" s="3"/>
      <c r="LRV23" s="3"/>
      <c r="LRW23" s="3"/>
      <c r="LRX23" s="3"/>
      <c r="LRY23" s="3"/>
      <c r="LRZ23" s="3"/>
      <c r="LSA23" s="3"/>
      <c r="LSB23" s="3"/>
      <c r="LSC23" s="3"/>
      <c r="LSD23" s="3"/>
      <c r="LSE23" s="3"/>
      <c r="LSF23" s="3"/>
      <c r="LSG23" s="3"/>
      <c r="LSH23" s="3"/>
      <c r="LSI23" s="3"/>
      <c r="LSJ23" s="3"/>
      <c r="LSK23" s="3"/>
      <c r="LSL23" s="3"/>
      <c r="LSM23" s="3"/>
      <c r="LSN23" s="3"/>
      <c r="LSO23" s="3"/>
      <c r="LSP23" s="3"/>
      <c r="LSQ23" s="3"/>
      <c r="LSR23" s="3"/>
      <c r="LSS23" s="3"/>
      <c r="LST23" s="3"/>
      <c r="LSU23" s="3"/>
      <c r="LSV23" s="3"/>
      <c r="LSW23" s="3"/>
      <c r="LSX23" s="3"/>
      <c r="LSY23" s="3"/>
      <c r="LSZ23" s="3"/>
      <c r="LTA23" s="3"/>
      <c r="LTB23" s="3"/>
      <c r="LTC23" s="3"/>
      <c r="LTD23" s="3"/>
      <c r="LTE23" s="3"/>
      <c r="LTF23" s="3"/>
      <c r="LTG23" s="3"/>
      <c r="LTH23" s="3"/>
      <c r="LTI23" s="3"/>
      <c r="LTJ23" s="3"/>
      <c r="LTK23" s="3"/>
      <c r="LTL23" s="3"/>
      <c r="LTM23" s="3"/>
      <c r="LTN23" s="3"/>
      <c r="LTO23" s="3"/>
      <c r="LTP23" s="3"/>
      <c r="LTQ23" s="3"/>
      <c r="LTR23" s="3"/>
      <c r="LTS23" s="3"/>
      <c r="LTT23" s="3"/>
      <c r="LTU23" s="3"/>
      <c r="LTV23" s="3"/>
      <c r="LTW23" s="3"/>
      <c r="LTX23" s="3"/>
      <c r="LTY23" s="3"/>
      <c r="LTZ23" s="3"/>
      <c r="LUA23" s="3"/>
      <c r="LUB23" s="3"/>
      <c r="LUC23" s="3"/>
      <c r="LUD23" s="3"/>
      <c r="LUE23" s="3"/>
      <c r="LUF23" s="3"/>
      <c r="LUG23" s="3"/>
      <c r="LUH23" s="3"/>
      <c r="LUI23" s="3"/>
      <c r="LUJ23" s="3"/>
      <c r="LUK23" s="3"/>
      <c r="LUL23" s="3"/>
      <c r="LUM23" s="3"/>
      <c r="LUN23" s="3"/>
      <c r="LUO23" s="3"/>
      <c r="LUP23" s="3"/>
      <c r="LUQ23" s="3"/>
      <c r="LUR23" s="3"/>
      <c r="LUS23" s="3"/>
      <c r="LUT23" s="3"/>
      <c r="LUU23" s="3"/>
      <c r="LUV23" s="3"/>
      <c r="LUW23" s="3"/>
      <c r="LUX23" s="3"/>
      <c r="LUY23" s="3"/>
      <c r="LUZ23" s="3"/>
      <c r="LVA23" s="3"/>
      <c r="LVB23" s="3"/>
      <c r="LVC23" s="3"/>
      <c r="LVD23" s="3"/>
      <c r="LVE23" s="3"/>
      <c r="LVF23" s="3"/>
      <c r="LVG23" s="3"/>
      <c r="LVH23" s="3"/>
      <c r="LVI23" s="3"/>
      <c r="LVJ23" s="3"/>
      <c r="LVK23" s="3"/>
      <c r="LVL23" s="3"/>
      <c r="LVM23" s="3"/>
      <c r="LVN23" s="3"/>
      <c r="LVO23" s="3"/>
      <c r="LVP23" s="3"/>
      <c r="LVQ23" s="3"/>
      <c r="LVR23" s="3"/>
      <c r="LVS23" s="3"/>
      <c r="LVT23" s="3"/>
      <c r="LVU23" s="3"/>
      <c r="LVV23" s="3"/>
      <c r="LVW23" s="3"/>
      <c r="LVX23" s="3"/>
      <c r="LVY23" s="3"/>
      <c r="LVZ23" s="3"/>
      <c r="LWA23" s="3"/>
      <c r="LWB23" s="3"/>
      <c r="LWC23" s="3"/>
      <c r="LWD23" s="3"/>
      <c r="LWE23" s="3"/>
      <c r="LWF23" s="3"/>
      <c r="LWG23" s="3"/>
      <c r="LWH23" s="3"/>
      <c r="LWI23" s="3"/>
      <c r="LWJ23" s="3"/>
      <c r="LWK23" s="3"/>
      <c r="LWL23" s="3"/>
      <c r="LWM23" s="3"/>
      <c r="LWN23" s="3"/>
      <c r="LWO23" s="3"/>
      <c r="LWP23" s="3"/>
      <c r="LWQ23" s="3"/>
      <c r="LWR23" s="3"/>
      <c r="LWS23" s="3"/>
      <c r="LWT23" s="3"/>
      <c r="LWU23" s="3"/>
      <c r="LWV23" s="3"/>
      <c r="LWW23" s="3"/>
      <c r="LWX23" s="3"/>
      <c r="LWY23" s="3"/>
      <c r="LWZ23" s="3"/>
      <c r="LXA23" s="3"/>
      <c r="LXB23" s="3"/>
      <c r="LXC23" s="3"/>
      <c r="LXD23" s="3"/>
      <c r="LXE23" s="3"/>
      <c r="LXF23" s="3"/>
      <c r="LXG23" s="3"/>
      <c r="LXH23" s="3"/>
      <c r="LXI23" s="3"/>
      <c r="LXJ23" s="3"/>
      <c r="LXK23" s="3"/>
      <c r="LXL23" s="3"/>
      <c r="LXM23" s="3"/>
      <c r="LXN23" s="3"/>
      <c r="LXO23" s="3"/>
      <c r="LXP23" s="3"/>
      <c r="LXQ23" s="3"/>
      <c r="LXR23" s="3"/>
      <c r="LXS23" s="3"/>
      <c r="LXT23" s="3"/>
      <c r="LXU23" s="3"/>
      <c r="LXV23" s="3"/>
      <c r="LXW23" s="3"/>
      <c r="LXX23" s="3"/>
      <c r="LXY23" s="3"/>
      <c r="LXZ23" s="3"/>
      <c r="LYA23" s="3"/>
      <c r="LYB23" s="3"/>
      <c r="LYC23" s="3"/>
      <c r="LYD23" s="3"/>
      <c r="LYE23" s="3"/>
      <c r="LYF23" s="3"/>
      <c r="LYG23" s="3"/>
      <c r="LYH23" s="3"/>
      <c r="LYI23" s="3"/>
      <c r="LYJ23" s="3"/>
      <c r="LYK23" s="3"/>
      <c r="LYL23" s="3"/>
      <c r="LYM23" s="3"/>
      <c r="LYN23" s="3"/>
      <c r="LYO23" s="3"/>
      <c r="LYP23" s="3"/>
      <c r="LYQ23" s="3"/>
      <c r="LYR23" s="3"/>
      <c r="LYS23" s="3"/>
      <c r="LYT23" s="3"/>
      <c r="LYU23" s="3"/>
      <c r="LYV23" s="3"/>
      <c r="LYW23" s="3"/>
      <c r="LYX23" s="3"/>
      <c r="LYY23" s="3"/>
      <c r="LYZ23" s="3"/>
      <c r="LZA23" s="3"/>
      <c r="LZB23" s="3"/>
      <c r="LZC23" s="3"/>
      <c r="LZD23" s="3"/>
      <c r="LZE23" s="3"/>
      <c r="LZF23" s="3"/>
      <c r="LZG23" s="3"/>
      <c r="LZH23" s="3"/>
      <c r="LZI23" s="3"/>
      <c r="LZJ23" s="3"/>
      <c r="LZK23" s="3"/>
      <c r="LZL23" s="3"/>
      <c r="LZM23" s="3"/>
      <c r="LZN23" s="3"/>
      <c r="LZO23" s="3"/>
      <c r="LZP23" s="3"/>
      <c r="LZQ23" s="3"/>
      <c r="LZR23" s="3"/>
      <c r="LZS23" s="3"/>
      <c r="LZT23" s="3"/>
      <c r="LZU23" s="3"/>
      <c r="LZV23" s="3"/>
      <c r="LZW23" s="3"/>
      <c r="LZX23" s="3"/>
      <c r="LZY23" s="3"/>
      <c r="LZZ23" s="3"/>
      <c r="MAA23" s="3"/>
      <c r="MAB23" s="3"/>
      <c r="MAC23" s="3"/>
      <c r="MAD23" s="3"/>
      <c r="MAE23" s="3"/>
      <c r="MAF23" s="3"/>
      <c r="MAG23" s="3"/>
      <c r="MAH23" s="3"/>
      <c r="MAI23" s="3"/>
      <c r="MAJ23" s="3"/>
      <c r="MAK23" s="3"/>
      <c r="MAL23" s="3"/>
      <c r="MAM23" s="3"/>
      <c r="MAN23" s="3"/>
      <c r="MAO23" s="3"/>
      <c r="MAP23" s="3"/>
      <c r="MAQ23" s="3"/>
      <c r="MAR23" s="3"/>
      <c r="MAS23" s="3"/>
      <c r="MAT23" s="3"/>
      <c r="MAU23" s="3"/>
      <c r="MAV23" s="3"/>
      <c r="MAW23" s="3"/>
      <c r="MAX23" s="3"/>
      <c r="MAY23" s="3"/>
      <c r="MAZ23" s="3"/>
      <c r="MBA23" s="3"/>
      <c r="MBB23" s="3"/>
      <c r="MBC23" s="3"/>
      <c r="MBD23" s="3"/>
      <c r="MBE23" s="3"/>
      <c r="MBF23" s="3"/>
      <c r="MBG23" s="3"/>
      <c r="MBH23" s="3"/>
      <c r="MBI23" s="3"/>
      <c r="MBJ23" s="3"/>
      <c r="MBK23" s="3"/>
      <c r="MBL23" s="3"/>
      <c r="MBM23" s="3"/>
      <c r="MBN23" s="3"/>
      <c r="MBO23" s="3"/>
      <c r="MBP23" s="3"/>
      <c r="MBQ23" s="3"/>
      <c r="MBR23" s="3"/>
      <c r="MBS23" s="3"/>
      <c r="MBT23" s="3"/>
      <c r="MBU23" s="3"/>
      <c r="MBV23" s="3"/>
      <c r="MBW23" s="3"/>
      <c r="MBX23" s="3"/>
      <c r="MBY23" s="3"/>
      <c r="MBZ23" s="3"/>
      <c r="MCA23" s="3"/>
      <c r="MCB23" s="3"/>
      <c r="MCC23" s="3"/>
      <c r="MCD23" s="3"/>
      <c r="MCE23" s="3"/>
      <c r="MCF23" s="3"/>
      <c r="MCG23" s="3"/>
      <c r="MCH23" s="3"/>
      <c r="MCI23" s="3"/>
      <c r="MCJ23" s="3"/>
      <c r="MCK23" s="3"/>
      <c r="MCL23" s="3"/>
      <c r="MCM23" s="3"/>
      <c r="MCN23" s="3"/>
      <c r="MCO23" s="3"/>
      <c r="MCP23" s="3"/>
      <c r="MCQ23" s="3"/>
      <c r="MCR23" s="3"/>
      <c r="MCS23" s="3"/>
      <c r="MCT23" s="3"/>
      <c r="MCU23" s="3"/>
      <c r="MCV23" s="3"/>
      <c r="MCW23" s="3"/>
      <c r="MCX23" s="3"/>
      <c r="MCY23" s="3"/>
      <c r="MCZ23" s="3"/>
      <c r="MDA23" s="3"/>
      <c r="MDB23" s="3"/>
      <c r="MDC23" s="3"/>
      <c r="MDD23" s="3"/>
      <c r="MDE23" s="3"/>
      <c r="MDF23" s="3"/>
      <c r="MDG23" s="3"/>
      <c r="MDH23" s="3"/>
      <c r="MDI23" s="3"/>
      <c r="MDJ23" s="3"/>
      <c r="MDK23" s="3"/>
      <c r="MDL23" s="3"/>
      <c r="MDM23" s="3"/>
      <c r="MDN23" s="3"/>
      <c r="MDO23" s="3"/>
      <c r="MDP23" s="3"/>
      <c r="MDQ23" s="3"/>
      <c r="MDR23" s="3"/>
      <c r="MDS23" s="3"/>
      <c r="MDT23" s="3"/>
      <c r="MDU23" s="3"/>
      <c r="MDV23" s="3"/>
      <c r="MDW23" s="3"/>
      <c r="MDX23" s="3"/>
      <c r="MDY23" s="3"/>
      <c r="MDZ23" s="3"/>
      <c r="MEA23" s="3"/>
      <c r="MEB23" s="3"/>
      <c r="MEC23" s="3"/>
      <c r="MED23" s="3"/>
      <c r="MEE23" s="3"/>
      <c r="MEF23" s="3"/>
      <c r="MEG23" s="3"/>
      <c r="MEH23" s="3"/>
      <c r="MEI23" s="3"/>
      <c r="MEJ23" s="3"/>
      <c r="MEK23" s="3"/>
      <c r="MEL23" s="3"/>
      <c r="MEM23" s="3"/>
      <c r="MEN23" s="3"/>
      <c r="MEO23" s="3"/>
      <c r="MEP23" s="3"/>
      <c r="MEQ23" s="3"/>
      <c r="MER23" s="3"/>
      <c r="MES23" s="3"/>
      <c r="MET23" s="3"/>
      <c r="MEU23" s="3"/>
      <c r="MEV23" s="3"/>
      <c r="MEW23" s="3"/>
      <c r="MEX23" s="3"/>
      <c r="MEY23" s="3"/>
      <c r="MEZ23" s="3"/>
      <c r="MFA23" s="3"/>
      <c r="MFB23" s="3"/>
      <c r="MFC23" s="3"/>
      <c r="MFD23" s="3"/>
      <c r="MFE23" s="3"/>
      <c r="MFF23" s="3"/>
      <c r="MFG23" s="3"/>
      <c r="MFH23" s="3"/>
      <c r="MFI23" s="3"/>
      <c r="MFJ23" s="3"/>
      <c r="MFK23" s="3"/>
      <c r="MFL23" s="3"/>
      <c r="MFM23" s="3"/>
      <c r="MFN23" s="3"/>
      <c r="MFO23" s="3"/>
      <c r="MFP23" s="3"/>
      <c r="MFQ23" s="3"/>
      <c r="MFR23" s="3"/>
      <c r="MFS23" s="3"/>
      <c r="MFT23" s="3"/>
      <c r="MFU23" s="3"/>
      <c r="MFV23" s="3"/>
      <c r="MFW23" s="3"/>
      <c r="MFX23" s="3"/>
      <c r="MFY23" s="3"/>
      <c r="MFZ23" s="3"/>
      <c r="MGA23" s="3"/>
      <c r="MGB23" s="3"/>
      <c r="MGC23" s="3"/>
      <c r="MGD23" s="3"/>
      <c r="MGE23" s="3"/>
      <c r="MGF23" s="3"/>
      <c r="MGG23" s="3"/>
      <c r="MGH23" s="3"/>
      <c r="MGI23" s="3"/>
      <c r="MGJ23" s="3"/>
      <c r="MGK23" s="3"/>
      <c r="MGL23" s="3"/>
      <c r="MGM23" s="3"/>
      <c r="MGN23" s="3"/>
      <c r="MGO23" s="3"/>
      <c r="MGP23" s="3"/>
      <c r="MGQ23" s="3"/>
      <c r="MGR23" s="3"/>
      <c r="MGS23" s="3"/>
      <c r="MGT23" s="3"/>
      <c r="MGU23" s="3"/>
      <c r="MGV23" s="3"/>
      <c r="MGW23" s="3"/>
      <c r="MGX23" s="3"/>
      <c r="MGY23" s="3"/>
      <c r="MGZ23" s="3"/>
      <c r="MHA23" s="3"/>
      <c r="MHB23" s="3"/>
      <c r="MHC23" s="3"/>
      <c r="MHD23" s="3"/>
      <c r="MHE23" s="3"/>
      <c r="MHF23" s="3"/>
      <c r="MHG23" s="3"/>
      <c r="MHH23" s="3"/>
      <c r="MHI23" s="3"/>
      <c r="MHJ23" s="3"/>
      <c r="MHK23" s="3"/>
      <c r="MHL23" s="3"/>
      <c r="MHM23" s="3"/>
      <c r="MHN23" s="3"/>
      <c r="MHO23" s="3"/>
      <c r="MHP23" s="3"/>
      <c r="MHQ23" s="3"/>
      <c r="MHR23" s="3"/>
      <c r="MHS23" s="3"/>
      <c r="MHT23" s="3"/>
      <c r="MHU23" s="3"/>
      <c r="MHV23" s="3"/>
      <c r="MHW23" s="3"/>
      <c r="MHX23" s="3"/>
      <c r="MHY23" s="3"/>
      <c r="MHZ23" s="3"/>
      <c r="MIA23" s="3"/>
      <c r="MIB23" s="3"/>
      <c r="MIC23" s="3"/>
      <c r="MID23" s="3"/>
      <c r="MIE23" s="3"/>
      <c r="MIF23" s="3"/>
      <c r="MIG23" s="3"/>
      <c r="MIH23" s="3"/>
      <c r="MII23" s="3"/>
      <c r="MIJ23" s="3"/>
      <c r="MIK23" s="3"/>
      <c r="MIL23" s="3"/>
      <c r="MIM23" s="3"/>
      <c r="MIN23" s="3"/>
      <c r="MIO23" s="3"/>
      <c r="MIP23" s="3"/>
      <c r="MIQ23" s="3"/>
      <c r="MIR23" s="3"/>
      <c r="MIS23" s="3"/>
      <c r="MIT23" s="3"/>
      <c r="MIU23" s="3"/>
      <c r="MIV23" s="3"/>
      <c r="MIW23" s="3"/>
      <c r="MIX23" s="3"/>
      <c r="MIY23" s="3"/>
      <c r="MIZ23" s="3"/>
      <c r="MJA23" s="3"/>
      <c r="MJB23" s="3"/>
      <c r="MJC23" s="3"/>
      <c r="MJD23" s="3"/>
      <c r="MJE23" s="3"/>
      <c r="MJF23" s="3"/>
      <c r="MJG23" s="3"/>
      <c r="MJH23" s="3"/>
      <c r="MJI23" s="3"/>
      <c r="MJJ23" s="3"/>
      <c r="MJK23" s="3"/>
      <c r="MJL23" s="3"/>
      <c r="MJM23" s="3"/>
      <c r="MJN23" s="3"/>
      <c r="MJO23" s="3"/>
      <c r="MJP23" s="3"/>
      <c r="MJQ23" s="3"/>
      <c r="MJR23" s="3"/>
      <c r="MJS23" s="3"/>
      <c r="MJT23" s="3"/>
      <c r="MJU23" s="3"/>
      <c r="MJV23" s="3"/>
      <c r="MJW23" s="3"/>
      <c r="MJX23" s="3"/>
      <c r="MJY23" s="3"/>
      <c r="MJZ23" s="3"/>
      <c r="MKA23" s="3"/>
      <c r="MKB23" s="3"/>
      <c r="MKC23" s="3"/>
      <c r="MKD23" s="3"/>
      <c r="MKE23" s="3"/>
      <c r="MKF23" s="3"/>
      <c r="MKG23" s="3"/>
      <c r="MKH23" s="3"/>
      <c r="MKI23" s="3"/>
      <c r="MKJ23" s="3"/>
      <c r="MKK23" s="3"/>
      <c r="MKL23" s="3"/>
      <c r="MKM23" s="3"/>
      <c r="MKN23" s="3"/>
      <c r="MKO23" s="3"/>
      <c r="MKP23" s="3"/>
      <c r="MKQ23" s="3"/>
      <c r="MKR23" s="3"/>
      <c r="MKS23" s="3"/>
      <c r="MKT23" s="3"/>
      <c r="MKU23" s="3"/>
      <c r="MKV23" s="3"/>
      <c r="MKW23" s="3"/>
      <c r="MKX23" s="3"/>
      <c r="MKY23" s="3"/>
      <c r="MKZ23" s="3"/>
      <c r="MLA23" s="3"/>
      <c r="MLB23" s="3"/>
      <c r="MLC23" s="3"/>
      <c r="MLD23" s="3"/>
      <c r="MLE23" s="3"/>
      <c r="MLF23" s="3"/>
      <c r="MLG23" s="3"/>
      <c r="MLH23" s="3"/>
      <c r="MLI23" s="3"/>
      <c r="MLJ23" s="3"/>
      <c r="MLK23" s="3"/>
      <c r="MLL23" s="3"/>
      <c r="MLM23" s="3"/>
      <c r="MLN23" s="3"/>
      <c r="MLO23" s="3"/>
      <c r="MLP23" s="3"/>
      <c r="MLQ23" s="3"/>
      <c r="MLR23" s="3"/>
      <c r="MLS23" s="3"/>
      <c r="MLT23" s="3"/>
      <c r="MLU23" s="3"/>
      <c r="MLV23" s="3"/>
      <c r="MLW23" s="3"/>
      <c r="MLX23" s="3"/>
      <c r="MLY23" s="3"/>
      <c r="MLZ23" s="3"/>
      <c r="MMA23" s="3"/>
      <c r="MMB23" s="3"/>
      <c r="MMC23" s="3"/>
      <c r="MMD23" s="3"/>
      <c r="MME23" s="3"/>
      <c r="MMF23" s="3"/>
      <c r="MMG23" s="3"/>
      <c r="MMH23" s="3"/>
      <c r="MMI23" s="3"/>
      <c r="MMJ23" s="3"/>
      <c r="MMK23" s="3"/>
      <c r="MML23" s="3"/>
      <c r="MMM23" s="3"/>
      <c r="MMN23" s="3"/>
      <c r="MMO23" s="3"/>
      <c r="MMP23" s="3"/>
      <c r="MMQ23" s="3"/>
      <c r="MMR23" s="3"/>
      <c r="MMS23" s="3"/>
      <c r="MMT23" s="3"/>
      <c r="MMU23" s="3"/>
      <c r="MMV23" s="3"/>
      <c r="MMW23" s="3"/>
      <c r="MMX23" s="3"/>
      <c r="MMY23" s="3"/>
      <c r="MMZ23" s="3"/>
      <c r="MNA23" s="3"/>
      <c r="MNB23" s="3"/>
      <c r="MNC23" s="3"/>
      <c r="MND23" s="3"/>
      <c r="MNE23" s="3"/>
      <c r="MNF23" s="3"/>
      <c r="MNG23" s="3"/>
      <c r="MNH23" s="3"/>
      <c r="MNI23" s="3"/>
      <c r="MNJ23" s="3"/>
      <c r="MNK23" s="3"/>
      <c r="MNL23" s="3"/>
      <c r="MNM23" s="3"/>
      <c r="MNN23" s="3"/>
      <c r="MNO23" s="3"/>
      <c r="MNP23" s="3"/>
      <c r="MNQ23" s="3"/>
      <c r="MNR23" s="3"/>
      <c r="MNS23" s="3"/>
      <c r="MNT23" s="3"/>
      <c r="MNU23" s="3"/>
      <c r="MNV23" s="3"/>
      <c r="MNW23" s="3"/>
      <c r="MNX23" s="3"/>
      <c r="MNY23" s="3"/>
      <c r="MNZ23" s="3"/>
      <c r="MOA23" s="3"/>
      <c r="MOB23" s="3"/>
      <c r="MOC23" s="3"/>
      <c r="MOD23" s="3"/>
      <c r="MOE23" s="3"/>
      <c r="MOF23" s="3"/>
      <c r="MOG23" s="3"/>
      <c r="MOH23" s="3"/>
      <c r="MOI23" s="3"/>
      <c r="MOJ23" s="3"/>
      <c r="MOK23" s="3"/>
      <c r="MOL23" s="3"/>
      <c r="MOM23" s="3"/>
      <c r="MON23" s="3"/>
      <c r="MOO23" s="3"/>
      <c r="MOP23" s="3"/>
      <c r="MOQ23" s="3"/>
      <c r="MOR23" s="3"/>
      <c r="MOS23" s="3"/>
      <c r="MOT23" s="3"/>
      <c r="MOU23" s="3"/>
      <c r="MOV23" s="3"/>
      <c r="MOW23" s="3"/>
      <c r="MOX23" s="3"/>
      <c r="MOY23" s="3"/>
      <c r="MOZ23" s="3"/>
      <c r="MPA23" s="3"/>
      <c r="MPB23" s="3"/>
      <c r="MPC23" s="3"/>
      <c r="MPD23" s="3"/>
      <c r="MPE23" s="3"/>
      <c r="MPF23" s="3"/>
      <c r="MPG23" s="3"/>
      <c r="MPH23" s="3"/>
      <c r="MPI23" s="3"/>
      <c r="MPJ23" s="3"/>
      <c r="MPK23" s="3"/>
      <c r="MPL23" s="3"/>
      <c r="MPM23" s="3"/>
      <c r="MPN23" s="3"/>
      <c r="MPO23" s="3"/>
      <c r="MPP23" s="3"/>
      <c r="MPQ23" s="3"/>
      <c r="MPR23" s="3"/>
      <c r="MPS23" s="3"/>
      <c r="MPT23" s="3"/>
      <c r="MPU23" s="3"/>
      <c r="MPV23" s="3"/>
      <c r="MPW23" s="3"/>
      <c r="MPX23" s="3"/>
      <c r="MPY23" s="3"/>
      <c r="MPZ23" s="3"/>
      <c r="MQA23" s="3"/>
      <c r="MQB23" s="3"/>
      <c r="MQC23" s="3"/>
      <c r="MQD23" s="3"/>
      <c r="MQE23" s="3"/>
      <c r="MQF23" s="3"/>
      <c r="MQG23" s="3"/>
      <c r="MQH23" s="3"/>
      <c r="MQI23" s="3"/>
      <c r="MQJ23" s="3"/>
      <c r="MQK23" s="3"/>
      <c r="MQL23" s="3"/>
      <c r="MQM23" s="3"/>
      <c r="MQN23" s="3"/>
      <c r="MQO23" s="3"/>
      <c r="MQP23" s="3"/>
      <c r="MQQ23" s="3"/>
      <c r="MQR23" s="3"/>
      <c r="MQS23" s="3"/>
      <c r="MQT23" s="3"/>
      <c r="MQU23" s="3"/>
      <c r="MQV23" s="3"/>
      <c r="MQW23" s="3"/>
      <c r="MQX23" s="3"/>
      <c r="MQY23" s="3"/>
      <c r="MQZ23" s="3"/>
      <c r="MRA23" s="3"/>
      <c r="MRB23" s="3"/>
      <c r="MRC23" s="3"/>
      <c r="MRD23" s="3"/>
      <c r="MRE23" s="3"/>
      <c r="MRF23" s="3"/>
      <c r="MRG23" s="3"/>
      <c r="MRH23" s="3"/>
      <c r="MRI23" s="3"/>
      <c r="MRJ23" s="3"/>
      <c r="MRK23" s="3"/>
      <c r="MRL23" s="3"/>
      <c r="MRM23" s="3"/>
      <c r="MRN23" s="3"/>
      <c r="MRO23" s="3"/>
      <c r="MRP23" s="3"/>
      <c r="MRQ23" s="3"/>
      <c r="MRR23" s="3"/>
      <c r="MRS23" s="3"/>
      <c r="MRT23" s="3"/>
      <c r="MRU23" s="3"/>
      <c r="MRV23" s="3"/>
      <c r="MRW23" s="3"/>
      <c r="MRX23" s="3"/>
      <c r="MRY23" s="3"/>
      <c r="MRZ23" s="3"/>
      <c r="MSA23" s="3"/>
      <c r="MSB23" s="3"/>
      <c r="MSC23" s="3"/>
      <c r="MSD23" s="3"/>
      <c r="MSE23" s="3"/>
      <c r="MSF23" s="3"/>
      <c r="MSG23" s="3"/>
      <c r="MSH23" s="3"/>
      <c r="MSI23" s="3"/>
      <c r="MSJ23" s="3"/>
      <c r="MSK23" s="3"/>
      <c r="MSL23" s="3"/>
      <c r="MSM23" s="3"/>
      <c r="MSN23" s="3"/>
      <c r="MSO23" s="3"/>
      <c r="MSP23" s="3"/>
      <c r="MSQ23" s="3"/>
      <c r="MSR23" s="3"/>
      <c r="MSS23" s="3"/>
      <c r="MST23" s="3"/>
      <c r="MSU23" s="3"/>
      <c r="MSV23" s="3"/>
      <c r="MSW23" s="3"/>
      <c r="MSX23" s="3"/>
      <c r="MSY23" s="3"/>
      <c r="MSZ23" s="3"/>
      <c r="MTA23" s="3"/>
      <c r="MTB23" s="3"/>
      <c r="MTC23" s="3"/>
      <c r="MTD23" s="3"/>
      <c r="MTE23" s="3"/>
      <c r="MTF23" s="3"/>
      <c r="MTG23" s="3"/>
      <c r="MTH23" s="3"/>
      <c r="MTI23" s="3"/>
      <c r="MTJ23" s="3"/>
      <c r="MTK23" s="3"/>
      <c r="MTL23" s="3"/>
      <c r="MTM23" s="3"/>
      <c r="MTN23" s="3"/>
      <c r="MTO23" s="3"/>
      <c r="MTP23" s="3"/>
      <c r="MTQ23" s="3"/>
      <c r="MTR23" s="3"/>
      <c r="MTS23" s="3"/>
      <c r="MTT23" s="3"/>
      <c r="MTU23" s="3"/>
      <c r="MTV23" s="3"/>
      <c r="MTW23" s="3"/>
      <c r="MTX23" s="3"/>
      <c r="MTY23" s="3"/>
      <c r="MTZ23" s="3"/>
      <c r="MUA23" s="3"/>
      <c r="MUB23" s="3"/>
      <c r="MUC23" s="3"/>
      <c r="MUD23" s="3"/>
      <c r="MUE23" s="3"/>
      <c r="MUF23" s="3"/>
      <c r="MUG23" s="3"/>
      <c r="MUH23" s="3"/>
      <c r="MUI23" s="3"/>
      <c r="MUJ23" s="3"/>
      <c r="MUK23" s="3"/>
      <c r="MUL23" s="3"/>
      <c r="MUM23" s="3"/>
      <c r="MUN23" s="3"/>
      <c r="MUO23" s="3"/>
      <c r="MUP23" s="3"/>
      <c r="MUQ23" s="3"/>
      <c r="MUR23" s="3"/>
      <c r="MUS23" s="3"/>
      <c r="MUT23" s="3"/>
      <c r="MUU23" s="3"/>
      <c r="MUV23" s="3"/>
      <c r="MUW23" s="3"/>
      <c r="MUX23" s="3"/>
      <c r="MUY23" s="3"/>
      <c r="MUZ23" s="3"/>
      <c r="MVA23" s="3"/>
      <c r="MVB23" s="3"/>
      <c r="MVC23" s="3"/>
      <c r="MVD23" s="3"/>
      <c r="MVE23" s="3"/>
      <c r="MVF23" s="3"/>
      <c r="MVG23" s="3"/>
      <c r="MVH23" s="3"/>
      <c r="MVI23" s="3"/>
      <c r="MVJ23" s="3"/>
      <c r="MVK23" s="3"/>
      <c r="MVL23" s="3"/>
      <c r="MVM23" s="3"/>
      <c r="MVN23" s="3"/>
      <c r="MVO23" s="3"/>
      <c r="MVP23" s="3"/>
      <c r="MVQ23" s="3"/>
      <c r="MVR23" s="3"/>
      <c r="MVS23" s="3"/>
      <c r="MVT23" s="3"/>
      <c r="MVU23" s="3"/>
      <c r="MVV23" s="3"/>
      <c r="MVW23" s="3"/>
      <c r="MVX23" s="3"/>
      <c r="MVY23" s="3"/>
      <c r="MVZ23" s="3"/>
      <c r="MWA23" s="3"/>
      <c r="MWB23" s="3"/>
      <c r="MWC23" s="3"/>
      <c r="MWD23" s="3"/>
      <c r="MWE23" s="3"/>
      <c r="MWF23" s="3"/>
      <c r="MWG23" s="3"/>
      <c r="MWH23" s="3"/>
      <c r="MWI23" s="3"/>
      <c r="MWJ23" s="3"/>
      <c r="MWK23" s="3"/>
      <c r="MWL23" s="3"/>
      <c r="MWM23" s="3"/>
      <c r="MWN23" s="3"/>
      <c r="MWO23" s="3"/>
      <c r="MWP23" s="3"/>
      <c r="MWQ23" s="3"/>
      <c r="MWR23" s="3"/>
      <c r="MWS23" s="3"/>
      <c r="MWT23" s="3"/>
      <c r="MWU23" s="3"/>
      <c r="MWV23" s="3"/>
      <c r="MWW23" s="3"/>
      <c r="MWX23" s="3"/>
      <c r="MWY23" s="3"/>
      <c r="MWZ23" s="3"/>
      <c r="MXA23" s="3"/>
      <c r="MXB23" s="3"/>
      <c r="MXC23" s="3"/>
      <c r="MXD23" s="3"/>
      <c r="MXE23" s="3"/>
      <c r="MXF23" s="3"/>
      <c r="MXG23" s="3"/>
      <c r="MXH23" s="3"/>
      <c r="MXI23" s="3"/>
      <c r="MXJ23" s="3"/>
      <c r="MXK23" s="3"/>
      <c r="MXL23" s="3"/>
      <c r="MXM23" s="3"/>
      <c r="MXN23" s="3"/>
      <c r="MXO23" s="3"/>
      <c r="MXP23" s="3"/>
      <c r="MXQ23" s="3"/>
      <c r="MXR23" s="3"/>
      <c r="MXS23" s="3"/>
      <c r="MXT23" s="3"/>
      <c r="MXU23" s="3"/>
      <c r="MXV23" s="3"/>
      <c r="MXW23" s="3"/>
      <c r="MXX23" s="3"/>
      <c r="MXY23" s="3"/>
      <c r="MXZ23" s="3"/>
      <c r="MYA23" s="3"/>
      <c r="MYB23" s="3"/>
      <c r="MYC23" s="3"/>
      <c r="MYD23" s="3"/>
      <c r="MYE23" s="3"/>
      <c r="MYF23" s="3"/>
      <c r="MYG23" s="3"/>
      <c r="MYH23" s="3"/>
      <c r="MYI23" s="3"/>
      <c r="MYJ23" s="3"/>
      <c r="MYK23" s="3"/>
      <c r="MYL23" s="3"/>
      <c r="MYM23" s="3"/>
      <c r="MYN23" s="3"/>
      <c r="MYO23" s="3"/>
      <c r="MYP23" s="3"/>
      <c r="MYQ23" s="3"/>
      <c r="MYR23" s="3"/>
      <c r="MYS23" s="3"/>
      <c r="MYT23" s="3"/>
      <c r="MYU23" s="3"/>
      <c r="MYV23" s="3"/>
      <c r="MYW23" s="3"/>
      <c r="MYX23" s="3"/>
      <c r="MYY23" s="3"/>
      <c r="MYZ23" s="3"/>
      <c r="MZA23" s="3"/>
      <c r="MZB23" s="3"/>
      <c r="MZC23" s="3"/>
      <c r="MZD23" s="3"/>
      <c r="MZE23" s="3"/>
      <c r="MZF23" s="3"/>
      <c r="MZG23" s="3"/>
      <c r="MZH23" s="3"/>
      <c r="MZI23" s="3"/>
      <c r="MZJ23" s="3"/>
      <c r="MZK23" s="3"/>
      <c r="MZL23" s="3"/>
      <c r="MZM23" s="3"/>
      <c r="MZN23" s="3"/>
      <c r="MZO23" s="3"/>
      <c r="MZP23" s="3"/>
      <c r="MZQ23" s="3"/>
      <c r="MZR23" s="3"/>
      <c r="MZS23" s="3"/>
      <c r="MZT23" s="3"/>
      <c r="MZU23" s="3"/>
      <c r="MZV23" s="3"/>
      <c r="MZW23" s="3"/>
      <c r="MZX23" s="3"/>
      <c r="MZY23" s="3"/>
      <c r="MZZ23" s="3"/>
      <c r="NAA23" s="3"/>
      <c r="NAB23" s="3"/>
      <c r="NAC23" s="3"/>
      <c r="NAD23" s="3"/>
      <c r="NAE23" s="3"/>
      <c r="NAF23" s="3"/>
      <c r="NAG23" s="3"/>
      <c r="NAH23" s="3"/>
      <c r="NAI23" s="3"/>
      <c r="NAJ23" s="3"/>
      <c r="NAK23" s="3"/>
      <c r="NAL23" s="3"/>
      <c r="NAM23" s="3"/>
      <c r="NAN23" s="3"/>
      <c r="NAO23" s="3"/>
      <c r="NAP23" s="3"/>
      <c r="NAQ23" s="3"/>
      <c r="NAR23" s="3"/>
      <c r="NAS23" s="3"/>
      <c r="NAT23" s="3"/>
      <c r="NAU23" s="3"/>
      <c r="NAV23" s="3"/>
      <c r="NAW23" s="3"/>
      <c r="NAX23" s="3"/>
      <c r="NAY23" s="3"/>
      <c r="NAZ23" s="3"/>
      <c r="NBA23" s="3"/>
      <c r="NBB23" s="3"/>
      <c r="NBC23" s="3"/>
      <c r="NBD23" s="3"/>
      <c r="NBE23" s="3"/>
      <c r="NBF23" s="3"/>
      <c r="NBG23" s="3"/>
      <c r="NBH23" s="3"/>
      <c r="NBI23" s="3"/>
      <c r="NBJ23" s="3"/>
      <c r="NBK23" s="3"/>
      <c r="NBL23" s="3"/>
      <c r="NBM23" s="3"/>
      <c r="NBN23" s="3"/>
      <c r="NBO23" s="3"/>
      <c r="NBP23" s="3"/>
      <c r="NBQ23" s="3"/>
      <c r="NBR23" s="3"/>
      <c r="NBS23" s="3"/>
      <c r="NBT23" s="3"/>
      <c r="NBU23" s="3"/>
      <c r="NBV23" s="3"/>
      <c r="NBW23" s="3"/>
      <c r="NBX23" s="3"/>
      <c r="NBY23" s="3"/>
      <c r="NBZ23" s="3"/>
      <c r="NCA23" s="3"/>
      <c r="NCB23" s="3"/>
      <c r="NCC23" s="3"/>
      <c r="NCD23" s="3"/>
      <c r="NCE23" s="3"/>
      <c r="NCF23" s="3"/>
      <c r="NCG23" s="3"/>
      <c r="NCH23" s="3"/>
      <c r="NCI23" s="3"/>
      <c r="NCJ23" s="3"/>
      <c r="NCK23" s="3"/>
      <c r="NCL23" s="3"/>
      <c r="NCM23" s="3"/>
      <c r="NCN23" s="3"/>
      <c r="NCO23" s="3"/>
      <c r="NCP23" s="3"/>
      <c r="NCQ23" s="3"/>
      <c r="NCR23" s="3"/>
      <c r="NCS23" s="3"/>
      <c r="NCT23" s="3"/>
      <c r="NCU23" s="3"/>
      <c r="NCV23" s="3"/>
      <c r="NCW23" s="3"/>
      <c r="NCX23" s="3"/>
      <c r="NCY23" s="3"/>
      <c r="NCZ23" s="3"/>
      <c r="NDA23" s="3"/>
      <c r="NDB23" s="3"/>
      <c r="NDC23" s="3"/>
      <c r="NDD23" s="3"/>
      <c r="NDE23" s="3"/>
      <c r="NDF23" s="3"/>
      <c r="NDG23" s="3"/>
      <c r="NDH23" s="3"/>
      <c r="NDI23" s="3"/>
      <c r="NDJ23" s="3"/>
      <c r="NDK23" s="3"/>
      <c r="NDL23" s="3"/>
      <c r="NDM23" s="3"/>
      <c r="NDN23" s="3"/>
      <c r="NDO23" s="3"/>
      <c r="NDP23" s="3"/>
      <c r="NDQ23" s="3"/>
      <c r="NDR23" s="3"/>
      <c r="NDS23" s="3"/>
      <c r="NDT23" s="3"/>
      <c r="NDU23" s="3"/>
      <c r="NDV23" s="3"/>
      <c r="NDW23" s="3"/>
      <c r="NDX23" s="3"/>
      <c r="NDY23" s="3"/>
      <c r="NDZ23" s="3"/>
      <c r="NEA23" s="3"/>
      <c r="NEB23" s="3"/>
      <c r="NEC23" s="3"/>
      <c r="NED23" s="3"/>
      <c r="NEE23" s="3"/>
      <c r="NEF23" s="3"/>
      <c r="NEG23" s="3"/>
      <c r="NEH23" s="3"/>
      <c r="NEI23" s="3"/>
      <c r="NEJ23" s="3"/>
      <c r="NEK23" s="3"/>
      <c r="NEL23" s="3"/>
      <c r="NEM23" s="3"/>
      <c r="NEN23" s="3"/>
      <c r="NEO23" s="3"/>
      <c r="NEP23" s="3"/>
      <c r="NEQ23" s="3"/>
      <c r="NER23" s="3"/>
      <c r="NES23" s="3"/>
      <c r="NET23" s="3"/>
      <c r="NEU23" s="3"/>
      <c r="NEV23" s="3"/>
      <c r="NEW23" s="3"/>
      <c r="NEX23" s="3"/>
      <c r="NEY23" s="3"/>
      <c r="NEZ23" s="3"/>
      <c r="NFA23" s="3"/>
      <c r="NFB23" s="3"/>
      <c r="NFC23" s="3"/>
      <c r="NFD23" s="3"/>
      <c r="NFE23" s="3"/>
      <c r="NFF23" s="3"/>
      <c r="NFG23" s="3"/>
      <c r="NFH23" s="3"/>
      <c r="NFI23" s="3"/>
      <c r="NFJ23" s="3"/>
      <c r="NFK23" s="3"/>
      <c r="NFL23" s="3"/>
      <c r="NFM23" s="3"/>
      <c r="NFN23" s="3"/>
      <c r="NFO23" s="3"/>
      <c r="NFP23" s="3"/>
      <c r="NFQ23" s="3"/>
      <c r="NFR23" s="3"/>
      <c r="NFS23" s="3"/>
      <c r="NFT23" s="3"/>
      <c r="NFU23" s="3"/>
      <c r="NFV23" s="3"/>
      <c r="NFW23" s="3"/>
      <c r="NFX23" s="3"/>
      <c r="NFY23" s="3"/>
      <c r="NFZ23" s="3"/>
      <c r="NGA23" s="3"/>
      <c r="NGB23" s="3"/>
      <c r="NGC23" s="3"/>
      <c r="NGD23" s="3"/>
      <c r="NGE23" s="3"/>
      <c r="NGF23" s="3"/>
      <c r="NGG23" s="3"/>
      <c r="NGH23" s="3"/>
      <c r="NGI23" s="3"/>
      <c r="NGJ23" s="3"/>
      <c r="NGK23" s="3"/>
      <c r="NGL23" s="3"/>
      <c r="NGM23" s="3"/>
      <c r="NGN23" s="3"/>
      <c r="NGO23" s="3"/>
      <c r="NGP23" s="3"/>
      <c r="NGQ23" s="3"/>
      <c r="NGR23" s="3"/>
      <c r="NGS23" s="3"/>
      <c r="NGT23" s="3"/>
      <c r="NGU23" s="3"/>
      <c r="NGV23" s="3"/>
      <c r="NGW23" s="3"/>
      <c r="NGX23" s="3"/>
      <c r="NGY23" s="3"/>
      <c r="NGZ23" s="3"/>
      <c r="NHA23" s="3"/>
      <c r="NHB23" s="3"/>
      <c r="NHC23" s="3"/>
      <c r="NHD23" s="3"/>
      <c r="NHE23" s="3"/>
      <c r="NHF23" s="3"/>
      <c r="NHG23" s="3"/>
      <c r="NHH23" s="3"/>
      <c r="NHI23" s="3"/>
      <c r="NHJ23" s="3"/>
      <c r="NHK23" s="3"/>
      <c r="NHL23" s="3"/>
      <c r="NHM23" s="3"/>
      <c r="NHN23" s="3"/>
      <c r="NHO23" s="3"/>
      <c r="NHP23" s="3"/>
      <c r="NHQ23" s="3"/>
      <c r="NHR23" s="3"/>
      <c r="NHS23" s="3"/>
      <c r="NHT23" s="3"/>
      <c r="NHU23" s="3"/>
      <c r="NHV23" s="3"/>
      <c r="NHW23" s="3"/>
      <c r="NHX23" s="3"/>
      <c r="NHY23" s="3"/>
      <c r="NHZ23" s="3"/>
      <c r="NIA23" s="3"/>
      <c r="NIB23" s="3"/>
      <c r="NIC23" s="3"/>
      <c r="NID23" s="3"/>
      <c r="NIE23" s="3"/>
      <c r="NIF23" s="3"/>
      <c r="NIG23" s="3"/>
      <c r="NIH23" s="3"/>
      <c r="NII23" s="3"/>
      <c r="NIJ23" s="3"/>
      <c r="NIK23" s="3"/>
      <c r="NIL23" s="3"/>
      <c r="NIM23" s="3"/>
      <c r="NIN23" s="3"/>
      <c r="NIO23" s="3"/>
      <c r="NIP23" s="3"/>
      <c r="NIQ23" s="3"/>
      <c r="NIR23" s="3"/>
      <c r="NIS23" s="3"/>
      <c r="NIT23" s="3"/>
      <c r="NIU23" s="3"/>
      <c r="NIV23" s="3"/>
      <c r="NIW23" s="3"/>
      <c r="NIX23" s="3"/>
      <c r="NIY23" s="3"/>
      <c r="NIZ23" s="3"/>
      <c r="NJA23" s="3"/>
      <c r="NJB23" s="3"/>
      <c r="NJC23" s="3"/>
      <c r="NJD23" s="3"/>
      <c r="NJE23" s="3"/>
      <c r="NJF23" s="3"/>
      <c r="NJG23" s="3"/>
      <c r="NJH23" s="3"/>
      <c r="NJI23" s="3"/>
      <c r="NJJ23" s="3"/>
      <c r="NJK23" s="3"/>
      <c r="NJL23" s="3"/>
      <c r="NJM23" s="3"/>
      <c r="NJN23" s="3"/>
      <c r="NJO23" s="3"/>
      <c r="NJP23" s="3"/>
      <c r="NJQ23" s="3"/>
      <c r="NJR23" s="3"/>
      <c r="NJS23" s="3"/>
      <c r="NJT23" s="3"/>
      <c r="NJU23" s="3"/>
      <c r="NJV23" s="3"/>
      <c r="NJW23" s="3"/>
      <c r="NJX23" s="3"/>
      <c r="NJY23" s="3"/>
      <c r="NJZ23" s="3"/>
      <c r="NKA23" s="3"/>
      <c r="NKB23" s="3"/>
      <c r="NKC23" s="3"/>
      <c r="NKD23" s="3"/>
      <c r="NKE23" s="3"/>
      <c r="NKF23" s="3"/>
      <c r="NKG23" s="3"/>
      <c r="NKH23" s="3"/>
      <c r="NKI23" s="3"/>
      <c r="NKJ23" s="3"/>
      <c r="NKK23" s="3"/>
      <c r="NKL23" s="3"/>
      <c r="NKM23" s="3"/>
      <c r="NKN23" s="3"/>
      <c r="NKO23" s="3"/>
      <c r="NKP23" s="3"/>
      <c r="NKQ23" s="3"/>
      <c r="NKR23" s="3"/>
      <c r="NKS23" s="3"/>
      <c r="NKT23" s="3"/>
      <c r="NKU23" s="3"/>
      <c r="NKV23" s="3"/>
      <c r="NKW23" s="3"/>
      <c r="NKX23" s="3"/>
      <c r="NKY23" s="3"/>
      <c r="NKZ23" s="3"/>
      <c r="NLA23" s="3"/>
      <c r="NLB23" s="3"/>
      <c r="NLC23" s="3"/>
      <c r="NLD23" s="3"/>
      <c r="NLE23" s="3"/>
      <c r="NLF23" s="3"/>
      <c r="NLG23" s="3"/>
      <c r="NLH23" s="3"/>
      <c r="NLI23" s="3"/>
      <c r="NLJ23" s="3"/>
      <c r="NLK23" s="3"/>
      <c r="NLL23" s="3"/>
      <c r="NLM23" s="3"/>
      <c r="NLN23" s="3"/>
      <c r="NLO23" s="3"/>
      <c r="NLP23" s="3"/>
      <c r="NLQ23" s="3"/>
      <c r="NLR23" s="3"/>
      <c r="NLS23" s="3"/>
      <c r="NLT23" s="3"/>
      <c r="NLU23" s="3"/>
      <c r="NLV23" s="3"/>
      <c r="NLW23" s="3"/>
      <c r="NLX23" s="3"/>
      <c r="NLY23" s="3"/>
      <c r="NLZ23" s="3"/>
      <c r="NMA23" s="3"/>
      <c r="NMB23" s="3"/>
      <c r="NMC23" s="3"/>
      <c r="NMD23" s="3"/>
      <c r="NME23" s="3"/>
      <c r="NMF23" s="3"/>
      <c r="NMG23" s="3"/>
      <c r="NMH23" s="3"/>
      <c r="NMI23" s="3"/>
      <c r="NMJ23" s="3"/>
      <c r="NMK23" s="3"/>
      <c r="NML23" s="3"/>
      <c r="NMM23" s="3"/>
      <c r="NMN23" s="3"/>
      <c r="NMO23" s="3"/>
      <c r="NMP23" s="3"/>
      <c r="NMQ23" s="3"/>
      <c r="NMR23" s="3"/>
      <c r="NMS23" s="3"/>
      <c r="NMT23" s="3"/>
      <c r="NMU23" s="3"/>
      <c r="NMV23" s="3"/>
      <c r="NMW23" s="3"/>
      <c r="NMX23" s="3"/>
      <c r="NMY23" s="3"/>
      <c r="NMZ23" s="3"/>
      <c r="NNA23" s="3"/>
      <c r="NNB23" s="3"/>
      <c r="NNC23" s="3"/>
      <c r="NND23" s="3"/>
      <c r="NNE23" s="3"/>
      <c r="NNF23" s="3"/>
      <c r="NNG23" s="3"/>
      <c r="NNH23" s="3"/>
      <c r="NNI23" s="3"/>
      <c r="NNJ23" s="3"/>
      <c r="NNK23" s="3"/>
      <c r="NNL23" s="3"/>
      <c r="NNM23" s="3"/>
      <c r="NNN23" s="3"/>
      <c r="NNO23" s="3"/>
      <c r="NNP23" s="3"/>
      <c r="NNQ23" s="3"/>
      <c r="NNR23" s="3"/>
      <c r="NNS23" s="3"/>
      <c r="NNT23" s="3"/>
      <c r="NNU23" s="3"/>
      <c r="NNV23" s="3"/>
      <c r="NNW23" s="3"/>
      <c r="NNX23" s="3"/>
      <c r="NNY23" s="3"/>
      <c r="NNZ23" s="3"/>
      <c r="NOA23" s="3"/>
      <c r="NOB23" s="3"/>
      <c r="NOC23" s="3"/>
      <c r="NOD23" s="3"/>
      <c r="NOE23" s="3"/>
      <c r="NOF23" s="3"/>
      <c r="NOG23" s="3"/>
      <c r="NOH23" s="3"/>
      <c r="NOI23" s="3"/>
      <c r="NOJ23" s="3"/>
      <c r="NOK23" s="3"/>
      <c r="NOL23" s="3"/>
      <c r="NOM23" s="3"/>
      <c r="NON23" s="3"/>
      <c r="NOO23" s="3"/>
      <c r="NOP23" s="3"/>
      <c r="NOQ23" s="3"/>
      <c r="NOR23" s="3"/>
      <c r="NOS23" s="3"/>
      <c r="NOT23" s="3"/>
      <c r="NOU23" s="3"/>
      <c r="NOV23" s="3"/>
      <c r="NOW23" s="3"/>
      <c r="NOX23" s="3"/>
      <c r="NOY23" s="3"/>
      <c r="NOZ23" s="3"/>
      <c r="NPA23" s="3"/>
      <c r="NPB23" s="3"/>
      <c r="NPC23" s="3"/>
      <c r="NPD23" s="3"/>
      <c r="NPE23" s="3"/>
      <c r="NPF23" s="3"/>
      <c r="NPG23" s="3"/>
      <c r="NPH23" s="3"/>
      <c r="NPI23" s="3"/>
      <c r="NPJ23" s="3"/>
      <c r="NPK23" s="3"/>
      <c r="NPL23" s="3"/>
      <c r="NPM23" s="3"/>
      <c r="NPN23" s="3"/>
      <c r="NPO23" s="3"/>
      <c r="NPP23" s="3"/>
      <c r="NPQ23" s="3"/>
      <c r="NPR23" s="3"/>
      <c r="NPS23" s="3"/>
      <c r="NPT23" s="3"/>
      <c r="NPU23" s="3"/>
      <c r="NPV23" s="3"/>
      <c r="NPW23" s="3"/>
      <c r="NPX23" s="3"/>
      <c r="NPY23" s="3"/>
      <c r="NPZ23" s="3"/>
      <c r="NQA23" s="3"/>
      <c r="NQB23" s="3"/>
      <c r="NQC23" s="3"/>
      <c r="NQD23" s="3"/>
      <c r="NQE23" s="3"/>
      <c r="NQF23" s="3"/>
      <c r="NQG23" s="3"/>
      <c r="NQH23" s="3"/>
      <c r="NQI23" s="3"/>
      <c r="NQJ23" s="3"/>
      <c r="NQK23" s="3"/>
      <c r="NQL23" s="3"/>
      <c r="NQM23" s="3"/>
      <c r="NQN23" s="3"/>
      <c r="NQO23" s="3"/>
      <c r="NQP23" s="3"/>
      <c r="NQQ23" s="3"/>
      <c r="NQR23" s="3"/>
      <c r="NQS23" s="3"/>
      <c r="NQT23" s="3"/>
      <c r="NQU23" s="3"/>
      <c r="NQV23" s="3"/>
      <c r="NQW23" s="3"/>
      <c r="NQX23" s="3"/>
      <c r="NQY23" s="3"/>
      <c r="NQZ23" s="3"/>
      <c r="NRA23" s="3"/>
      <c r="NRB23" s="3"/>
      <c r="NRC23" s="3"/>
      <c r="NRD23" s="3"/>
      <c r="NRE23" s="3"/>
      <c r="NRF23" s="3"/>
      <c r="NRG23" s="3"/>
      <c r="NRH23" s="3"/>
      <c r="NRI23" s="3"/>
      <c r="NRJ23" s="3"/>
      <c r="NRK23" s="3"/>
      <c r="NRL23" s="3"/>
      <c r="NRM23" s="3"/>
      <c r="NRN23" s="3"/>
      <c r="NRO23" s="3"/>
      <c r="NRP23" s="3"/>
      <c r="NRQ23" s="3"/>
      <c r="NRR23" s="3"/>
      <c r="NRS23" s="3"/>
      <c r="NRT23" s="3"/>
      <c r="NRU23" s="3"/>
      <c r="NRV23" s="3"/>
      <c r="NRW23" s="3"/>
      <c r="NRX23" s="3"/>
      <c r="NRY23" s="3"/>
      <c r="NRZ23" s="3"/>
      <c r="NSA23" s="3"/>
      <c r="NSB23" s="3"/>
      <c r="NSC23" s="3"/>
      <c r="NSD23" s="3"/>
      <c r="NSE23" s="3"/>
      <c r="NSF23" s="3"/>
      <c r="NSG23" s="3"/>
      <c r="NSH23" s="3"/>
      <c r="NSI23" s="3"/>
      <c r="NSJ23" s="3"/>
      <c r="NSK23" s="3"/>
      <c r="NSL23" s="3"/>
      <c r="NSM23" s="3"/>
      <c r="NSN23" s="3"/>
      <c r="NSO23" s="3"/>
      <c r="NSP23" s="3"/>
      <c r="NSQ23" s="3"/>
      <c r="NSR23" s="3"/>
      <c r="NSS23" s="3"/>
      <c r="NST23" s="3"/>
      <c r="NSU23" s="3"/>
      <c r="NSV23" s="3"/>
      <c r="NSW23" s="3"/>
      <c r="NSX23" s="3"/>
      <c r="NSY23" s="3"/>
      <c r="NSZ23" s="3"/>
      <c r="NTA23" s="3"/>
      <c r="NTB23" s="3"/>
      <c r="NTC23" s="3"/>
      <c r="NTD23" s="3"/>
      <c r="NTE23" s="3"/>
      <c r="NTF23" s="3"/>
      <c r="NTG23" s="3"/>
      <c r="NTH23" s="3"/>
      <c r="NTI23" s="3"/>
      <c r="NTJ23" s="3"/>
      <c r="NTK23" s="3"/>
      <c r="NTL23" s="3"/>
      <c r="NTM23" s="3"/>
      <c r="NTN23" s="3"/>
      <c r="NTO23" s="3"/>
      <c r="NTP23" s="3"/>
      <c r="NTQ23" s="3"/>
      <c r="NTR23" s="3"/>
      <c r="NTS23" s="3"/>
      <c r="NTT23" s="3"/>
      <c r="NTU23" s="3"/>
      <c r="NTV23" s="3"/>
      <c r="NTW23" s="3"/>
      <c r="NTX23" s="3"/>
      <c r="NTY23" s="3"/>
      <c r="NTZ23" s="3"/>
      <c r="NUA23" s="3"/>
      <c r="NUB23" s="3"/>
      <c r="NUC23" s="3"/>
      <c r="NUD23" s="3"/>
      <c r="NUE23" s="3"/>
      <c r="NUF23" s="3"/>
      <c r="NUG23" s="3"/>
      <c r="NUH23" s="3"/>
      <c r="NUI23" s="3"/>
      <c r="NUJ23" s="3"/>
      <c r="NUK23" s="3"/>
      <c r="NUL23" s="3"/>
      <c r="NUM23" s="3"/>
      <c r="NUN23" s="3"/>
      <c r="NUO23" s="3"/>
      <c r="NUP23" s="3"/>
      <c r="NUQ23" s="3"/>
      <c r="NUR23" s="3"/>
      <c r="NUS23" s="3"/>
      <c r="NUT23" s="3"/>
      <c r="NUU23" s="3"/>
      <c r="NUV23" s="3"/>
      <c r="NUW23" s="3"/>
      <c r="NUX23" s="3"/>
      <c r="NUY23" s="3"/>
      <c r="NUZ23" s="3"/>
      <c r="NVA23" s="3"/>
      <c r="NVB23" s="3"/>
      <c r="NVC23" s="3"/>
      <c r="NVD23" s="3"/>
      <c r="NVE23" s="3"/>
      <c r="NVF23" s="3"/>
      <c r="NVG23" s="3"/>
      <c r="NVH23" s="3"/>
      <c r="NVI23" s="3"/>
      <c r="NVJ23" s="3"/>
      <c r="NVK23" s="3"/>
      <c r="NVL23" s="3"/>
      <c r="NVM23" s="3"/>
      <c r="NVN23" s="3"/>
      <c r="NVO23" s="3"/>
      <c r="NVP23" s="3"/>
      <c r="NVQ23" s="3"/>
      <c r="NVR23" s="3"/>
      <c r="NVS23" s="3"/>
      <c r="NVT23" s="3"/>
      <c r="NVU23" s="3"/>
      <c r="NVV23" s="3"/>
      <c r="NVW23" s="3"/>
      <c r="NVX23" s="3"/>
      <c r="NVY23" s="3"/>
      <c r="NVZ23" s="3"/>
      <c r="NWA23" s="3"/>
      <c r="NWB23" s="3"/>
      <c r="NWC23" s="3"/>
      <c r="NWD23" s="3"/>
      <c r="NWE23" s="3"/>
      <c r="NWF23" s="3"/>
      <c r="NWG23" s="3"/>
      <c r="NWH23" s="3"/>
      <c r="NWI23" s="3"/>
      <c r="NWJ23" s="3"/>
      <c r="NWK23" s="3"/>
      <c r="NWL23" s="3"/>
      <c r="NWM23" s="3"/>
      <c r="NWN23" s="3"/>
      <c r="NWO23" s="3"/>
      <c r="NWP23" s="3"/>
      <c r="NWQ23" s="3"/>
      <c r="NWR23" s="3"/>
      <c r="NWS23" s="3"/>
      <c r="NWT23" s="3"/>
      <c r="NWU23" s="3"/>
      <c r="NWV23" s="3"/>
      <c r="NWW23" s="3"/>
      <c r="NWX23" s="3"/>
      <c r="NWY23" s="3"/>
      <c r="NWZ23" s="3"/>
      <c r="NXA23" s="3"/>
      <c r="NXB23" s="3"/>
      <c r="NXC23" s="3"/>
      <c r="NXD23" s="3"/>
      <c r="NXE23" s="3"/>
      <c r="NXF23" s="3"/>
      <c r="NXG23" s="3"/>
      <c r="NXH23" s="3"/>
      <c r="NXI23" s="3"/>
      <c r="NXJ23" s="3"/>
      <c r="NXK23" s="3"/>
      <c r="NXL23" s="3"/>
      <c r="NXM23" s="3"/>
      <c r="NXN23" s="3"/>
      <c r="NXO23" s="3"/>
      <c r="NXP23" s="3"/>
      <c r="NXQ23" s="3"/>
      <c r="NXR23" s="3"/>
      <c r="NXS23" s="3"/>
      <c r="NXT23" s="3"/>
      <c r="NXU23" s="3"/>
      <c r="NXV23" s="3"/>
      <c r="NXW23" s="3"/>
      <c r="NXX23" s="3"/>
      <c r="NXY23" s="3"/>
      <c r="NXZ23" s="3"/>
      <c r="NYA23" s="3"/>
      <c r="NYB23" s="3"/>
      <c r="NYC23" s="3"/>
      <c r="NYD23" s="3"/>
      <c r="NYE23" s="3"/>
      <c r="NYF23" s="3"/>
      <c r="NYG23" s="3"/>
      <c r="NYH23" s="3"/>
      <c r="NYI23" s="3"/>
      <c r="NYJ23" s="3"/>
      <c r="NYK23" s="3"/>
      <c r="NYL23" s="3"/>
      <c r="NYM23" s="3"/>
      <c r="NYN23" s="3"/>
      <c r="NYO23" s="3"/>
      <c r="NYP23" s="3"/>
      <c r="NYQ23" s="3"/>
      <c r="NYR23" s="3"/>
      <c r="NYS23" s="3"/>
      <c r="NYT23" s="3"/>
      <c r="NYU23" s="3"/>
      <c r="NYV23" s="3"/>
      <c r="NYW23" s="3"/>
      <c r="NYX23" s="3"/>
      <c r="NYY23" s="3"/>
      <c r="NYZ23" s="3"/>
      <c r="NZA23" s="3"/>
      <c r="NZB23" s="3"/>
      <c r="NZC23" s="3"/>
      <c r="NZD23" s="3"/>
      <c r="NZE23" s="3"/>
      <c r="NZF23" s="3"/>
      <c r="NZG23" s="3"/>
      <c r="NZH23" s="3"/>
      <c r="NZI23" s="3"/>
      <c r="NZJ23" s="3"/>
      <c r="NZK23" s="3"/>
      <c r="NZL23" s="3"/>
      <c r="NZM23" s="3"/>
      <c r="NZN23" s="3"/>
      <c r="NZO23" s="3"/>
      <c r="NZP23" s="3"/>
      <c r="NZQ23" s="3"/>
      <c r="NZR23" s="3"/>
      <c r="NZS23" s="3"/>
      <c r="NZT23" s="3"/>
      <c r="NZU23" s="3"/>
      <c r="NZV23" s="3"/>
      <c r="NZW23" s="3"/>
      <c r="NZX23" s="3"/>
      <c r="NZY23" s="3"/>
      <c r="NZZ23" s="3"/>
      <c r="OAA23" s="3"/>
      <c r="OAB23" s="3"/>
      <c r="OAC23" s="3"/>
      <c r="OAD23" s="3"/>
      <c r="OAE23" s="3"/>
      <c r="OAF23" s="3"/>
      <c r="OAG23" s="3"/>
      <c r="OAH23" s="3"/>
      <c r="OAI23" s="3"/>
      <c r="OAJ23" s="3"/>
      <c r="OAK23" s="3"/>
      <c r="OAL23" s="3"/>
      <c r="OAM23" s="3"/>
      <c r="OAN23" s="3"/>
      <c r="OAO23" s="3"/>
      <c r="OAP23" s="3"/>
      <c r="OAQ23" s="3"/>
      <c r="OAR23" s="3"/>
      <c r="OAS23" s="3"/>
      <c r="OAT23" s="3"/>
      <c r="OAU23" s="3"/>
      <c r="OAV23" s="3"/>
      <c r="OAW23" s="3"/>
      <c r="OAX23" s="3"/>
      <c r="OAY23" s="3"/>
      <c r="OAZ23" s="3"/>
      <c r="OBA23" s="3"/>
      <c r="OBB23" s="3"/>
      <c r="OBC23" s="3"/>
      <c r="OBD23" s="3"/>
      <c r="OBE23" s="3"/>
      <c r="OBF23" s="3"/>
      <c r="OBG23" s="3"/>
      <c r="OBH23" s="3"/>
      <c r="OBI23" s="3"/>
      <c r="OBJ23" s="3"/>
      <c r="OBK23" s="3"/>
      <c r="OBL23" s="3"/>
      <c r="OBM23" s="3"/>
      <c r="OBN23" s="3"/>
      <c r="OBO23" s="3"/>
      <c r="OBP23" s="3"/>
      <c r="OBQ23" s="3"/>
      <c r="OBR23" s="3"/>
      <c r="OBS23" s="3"/>
      <c r="OBT23" s="3"/>
      <c r="OBU23" s="3"/>
      <c r="OBV23" s="3"/>
      <c r="OBW23" s="3"/>
      <c r="OBX23" s="3"/>
      <c r="OBY23" s="3"/>
      <c r="OBZ23" s="3"/>
      <c r="OCA23" s="3"/>
      <c r="OCB23" s="3"/>
      <c r="OCC23" s="3"/>
      <c r="OCD23" s="3"/>
      <c r="OCE23" s="3"/>
      <c r="OCF23" s="3"/>
      <c r="OCG23" s="3"/>
      <c r="OCH23" s="3"/>
      <c r="OCI23" s="3"/>
      <c r="OCJ23" s="3"/>
      <c r="OCK23" s="3"/>
      <c r="OCL23" s="3"/>
      <c r="OCM23" s="3"/>
      <c r="OCN23" s="3"/>
      <c r="OCO23" s="3"/>
      <c r="OCP23" s="3"/>
      <c r="OCQ23" s="3"/>
      <c r="OCR23" s="3"/>
      <c r="OCS23" s="3"/>
      <c r="OCT23" s="3"/>
      <c r="OCU23" s="3"/>
      <c r="OCV23" s="3"/>
      <c r="OCW23" s="3"/>
      <c r="OCX23" s="3"/>
      <c r="OCY23" s="3"/>
      <c r="OCZ23" s="3"/>
      <c r="ODA23" s="3"/>
      <c r="ODB23" s="3"/>
      <c r="ODC23" s="3"/>
      <c r="ODD23" s="3"/>
      <c r="ODE23" s="3"/>
      <c r="ODF23" s="3"/>
      <c r="ODG23" s="3"/>
      <c r="ODH23" s="3"/>
      <c r="ODI23" s="3"/>
      <c r="ODJ23" s="3"/>
      <c r="ODK23" s="3"/>
      <c r="ODL23" s="3"/>
      <c r="ODM23" s="3"/>
      <c r="ODN23" s="3"/>
      <c r="ODO23" s="3"/>
      <c r="ODP23" s="3"/>
      <c r="ODQ23" s="3"/>
      <c r="ODR23" s="3"/>
      <c r="ODS23" s="3"/>
      <c r="ODT23" s="3"/>
      <c r="ODU23" s="3"/>
      <c r="ODV23" s="3"/>
      <c r="ODW23" s="3"/>
      <c r="ODX23" s="3"/>
      <c r="ODY23" s="3"/>
      <c r="ODZ23" s="3"/>
      <c r="OEA23" s="3"/>
      <c r="OEB23" s="3"/>
      <c r="OEC23" s="3"/>
      <c r="OED23" s="3"/>
      <c r="OEE23" s="3"/>
      <c r="OEF23" s="3"/>
      <c r="OEG23" s="3"/>
      <c r="OEH23" s="3"/>
      <c r="OEI23" s="3"/>
      <c r="OEJ23" s="3"/>
      <c r="OEK23" s="3"/>
      <c r="OEL23" s="3"/>
      <c r="OEM23" s="3"/>
      <c r="OEN23" s="3"/>
      <c r="OEO23" s="3"/>
      <c r="OEP23" s="3"/>
      <c r="OEQ23" s="3"/>
      <c r="OER23" s="3"/>
      <c r="OES23" s="3"/>
      <c r="OET23" s="3"/>
      <c r="OEU23" s="3"/>
      <c r="OEV23" s="3"/>
      <c r="OEW23" s="3"/>
      <c r="OEX23" s="3"/>
      <c r="OEY23" s="3"/>
      <c r="OEZ23" s="3"/>
      <c r="OFA23" s="3"/>
      <c r="OFB23" s="3"/>
      <c r="OFC23" s="3"/>
      <c r="OFD23" s="3"/>
      <c r="OFE23" s="3"/>
      <c r="OFF23" s="3"/>
      <c r="OFG23" s="3"/>
      <c r="OFH23" s="3"/>
      <c r="OFI23" s="3"/>
      <c r="OFJ23" s="3"/>
      <c r="OFK23" s="3"/>
      <c r="OFL23" s="3"/>
      <c r="OFM23" s="3"/>
      <c r="OFN23" s="3"/>
      <c r="OFO23" s="3"/>
      <c r="OFP23" s="3"/>
      <c r="OFQ23" s="3"/>
      <c r="OFR23" s="3"/>
      <c r="OFS23" s="3"/>
      <c r="OFT23" s="3"/>
      <c r="OFU23" s="3"/>
      <c r="OFV23" s="3"/>
      <c r="OFW23" s="3"/>
      <c r="OFX23" s="3"/>
      <c r="OFY23" s="3"/>
      <c r="OFZ23" s="3"/>
      <c r="OGA23" s="3"/>
      <c r="OGB23" s="3"/>
      <c r="OGC23" s="3"/>
      <c r="OGD23" s="3"/>
      <c r="OGE23" s="3"/>
      <c r="OGF23" s="3"/>
      <c r="OGG23" s="3"/>
      <c r="OGH23" s="3"/>
      <c r="OGI23" s="3"/>
      <c r="OGJ23" s="3"/>
      <c r="OGK23" s="3"/>
      <c r="OGL23" s="3"/>
      <c r="OGM23" s="3"/>
      <c r="OGN23" s="3"/>
      <c r="OGO23" s="3"/>
      <c r="OGP23" s="3"/>
      <c r="OGQ23" s="3"/>
      <c r="OGR23" s="3"/>
      <c r="OGS23" s="3"/>
      <c r="OGT23" s="3"/>
      <c r="OGU23" s="3"/>
      <c r="OGV23" s="3"/>
      <c r="OGW23" s="3"/>
      <c r="OGX23" s="3"/>
      <c r="OGY23" s="3"/>
      <c r="OGZ23" s="3"/>
      <c r="OHA23" s="3"/>
      <c r="OHB23" s="3"/>
      <c r="OHC23" s="3"/>
      <c r="OHD23" s="3"/>
      <c r="OHE23" s="3"/>
      <c r="OHF23" s="3"/>
      <c r="OHG23" s="3"/>
      <c r="OHH23" s="3"/>
      <c r="OHI23" s="3"/>
      <c r="OHJ23" s="3"/>
      <c r="OHK23" s="3"/>
      <c r="OHL23" s="3"/>
      <c r="OHM23" s="3"/>
      <c r="OHN23" s="3"/>
      <c r="OHO23" s="3"/>
      <c r="OHP23" s="3"/>
      <c r="OHQ23" s="3"/>
      <c r="OHR23" s="3"/>
      <c r="OHS23" s="3"/>
      <c r="OHT23" s="3"/>
      <c r="OHU23" s="3"/>
      <c r="OHV23" s="3"/>
      <c r="OHW23" s="3"/>
      <c r="OHX23" s="3"/>
      <c r="OHY23" s="3"/>
      <c r="OHZ23" s="3"/>
      <c r="OIA23" s="3"/>
      <c r="OIB23" s="3"/>
      <c r="OIC23" s="3"/>
      <c r="OID23" s="3"/>
      <c r="OIE23" s="3"/>
      <c r="OIF23" s="3"/>
      <c r="OIG23" s="3"/>
      <c r="OIH23" s="3"/>
      <c r="OII23" s="3"/>
      <c r="OIJ23" s="3"/>
      <c r="OIK23" s="3"/>
      <c r="OIL23" s="3"/>
      <c r="OIM23" s="3"/>
      <c r="OIN23" s="3"/>
      <c r="OIO23" s="3"/>
      <c r="OIP23" s="3"/>
      <c r="OIQ23" s="3"/>
      <c r="OIR23" s="3"/>
      <c r="OIS23" s="3"/>
      <c r="OIT23" s="3"/>
      <c r="OIU23" s="3"/>
      <c r="OIV23" s="3"/>
      <c r="OIW23" s="3"/>
      <c r="OIX23" s="3"/>
      <c r="OIY23" s="3"/>
      <c r="OIZ23" s="3"/>
      <c r="OJA23" s="3"/>
      <c r="OJB23" s="3"/>
      <c r="OJC23" s="3"/>
      <c r="OJD23" s="3"/>
      <c r="OJE23" s="3"/>
      <c r="OJF23" s="3"/>
      <c r="OJG23" s="3"/>
      <c r="OJH23" s="3"/>
      <c r="OJI23" s="3"/>
      <c r="OJJ23" s="3"/>
      <c r="OJK23" s="3"/>
      <c r="OJL23" s="3"/>
      <c r="OJM23" s="3"/>
      <c r="OJN23" s="3"/>
      <c r="OJO23" s="3"/>
      <c r="OJP23" s="3"/>
      <c r="OJQ23" s="3"/>
      <c r="OJR23" s="3"/>
      <c r="OJS23" s="3"/>
      <c r="OJT23" s="3"/>
      <c r="OJU23" s="3"/>
      <c r="OJV23" s="3"/>
      <c r="OJW23" s="3"/>
      <c r="OJX23" s="3"/>
      <c r="OJY23" s="3"/>
      <c r="OJZ23" s="3"/>
      <c r="OKA23" s="3"/>
      <c r="OKB23" s="3"/>
      <c r="OKC23" s="3"/>
      <c r="OKD23" s="3"/>
      <c r="OKE23" s="3"/>
      <c r="OKF23" s="3"/>
      <c r="OKG23" s="3"/>
      <c r="OKH23" s="3"/>
      <c r="OKI23" s="3"/>
      <c r="OKJ23" s="3"/>
      <c r="OKK23" s="3"/>
      <c r="OKL23" s="3"/>
      <c r="OKM23" s="3"/>
      <c r="OKN23" s="3"/>
      <c r="OKO23" s="3"/>
      <c r="OKP23" s="3"/>
      <c r="OKQ23" s="3"/>
      <c r="OKR23" s="3"/>
      <c r="OKS23" s="3"/>
      <c r="OKT23" s="3"/>
      <c r="OKU23" s="3"/>
      <c r="OKV23" s="3"/>
      <c r="OKW23" s="3"/>
      <c r="OKX23" s="3"/>
      <c r="OKY23" s="3"/>
      <c r="OKZ23" s="3"/>
      <c r="OLA23" s="3"/>
      <c r="OLB23" s="3"/>
      <c r="OLC23" s="3"/>
      <c r="OLD23" s="3"/>
      <c r="OLE23" s="3"/>
      <c r="OLF23" s="3"/>
      <c r="OLG23" s="3"/>
      <c r="OLH23" s="3"/>
      <c r="OLI23" s="3"/>
      <c r="OLJ23" s="3"/>
      <c r="OLK23" s="3"/>
      <c r="OLL23" s="3"/>
      <c r="OLM23" s="3"/>
      <c r="OLN23" s="3"/>
      <c r="OLO23" s="3"/>
      <c r="OLP23" s="3"/>
      <c r="OLQ23" s="3"/>
      <c r="OLR23" s="3"/>
      <c r="OLS23" s="3"/>
      <c r="OLT23" s="3"/>
      <c r="OLU23" s="3"/>
      <c r="OLV23" s="3"/>
      <c r="OLW23" s="3"/>
      <c r="OLX23" s="3"/>
      <c r="OLY23" s="3"/>
      <c r="OLZ23" s="3"/>
      <c r="OMA23" s="3"/>
      <c r="OMB23" s="3"/>
      <c r="OMC23" s="3"/>
      <c r="OMD23" s="3"/>
      <c r="OME23" s="3"/>
      <c r="OMF23" s="3"/>
      <c r="OMG23" s="3"/>
      <c r="OMH23" s="3"/>
      <c r="OMI23" s="3"/>
      <c r="OMJ23" s="3"/>
      <c r="OMK23" s="3"/>
      <c r="OML23" s="3"/>
      <c r="OMM23" s="3"/>
      <c r="OMN23" s="3"/>
      <c r="OMO23" s="3"/>
      <c r="OMP23" s="3"/>
      <c r="OMQ23" s="3"/>
      <c r="OMR23" s="3"/>
      <c r="OMS23" s="3"/>
      <c r="OMT23" s="3"/>
      <c r="OMU23" s="3"/>
      <c r="OMV23" s="3"/>
      <c r="OMW23" s="3"/>
      <c r="OMX23" s="3"/>
      <c r="OMY23" s="3"/>
      <c r="OMZ23" s="3"/>
      <c r="ONA23" s="3"/>
      <c r="ONB23" s="3"/>
      <c r="ONC23" s="3"/>
      <c r="OND23" s="3"/>
      <c r="ONE23" s="3"/>
      <c r="ONF23" s="3"/>
      <c r="ONG23" s="3"/>
      <c r="ONH23" s="3"/>
      <c r="ONI23" s="3"/>
      <c r="ONJ23" s="3"/>
      <c r="ONK23" s="3"/>
      <c r="ONL23" s="3"/>
      <c r="ONM23" s="3"/>
      <c r="ONN23" s="3"/>
      <c r="ONO23" s="3"/>
      <c r="ONP23" s="3"/>
      <c r="ONQ23" s="3"/>
      <c r="ONR23" s="3"/>
      <c r="ONS23" s="3"/>
      <c r="ONT23" s="3"/>
      <c r="ONU23" s="3"/>
      <c r="ONV23" s="3"/>
      <c r="ONW23" s="3"/>
      <c r="ONX23" s="3"/>
      <c r="ONY23" s="3"/>
      <c r="ONZ23" s="3"/>
      <c r="OOA23" s="3"/>
      <c r="OOB23" s="3"/>
      <c r="OOC23" s="3"/>
      <c r="OOD23" s="3"/>
      <c r="OOE23" s="3"/>
      <c r="OOF23" s="3"/>
      <c r="OOG23" s="3"/>
      <c r="OOH23" s="3"/>
      <c r="OOI23" s="3"/>
      <c r="OOJ23" s="3"/>
      <c r="OOK23" s="3"/>
      <c r="OOL23" s="3"/>
      <c r="OOM23" s="3"/>
      <c r="OON23" s="3"/>
      <c r="OOO23" s="3"/>
      <c r="OOP23" s="3"/>
      <c r="OOQ23" s="3"/>
      <c r="OOR23" s="3"/>
      <c r="OOS23" s="3"/>
      <c r="OOT23" s="3"/>
      <c r="OOU23" s="3"/>
      <c r="OOV23" s="3"/>
      <c r="OOW23" s="3"/>
      <c r="OOX23" s="3"/>
      <c r="OOY23" s="3"/>
      <c r="OOZ23" s="3"/>
      <c r="OPA23" s="3"/>
      <c r="OPB23" s="3"/>
      <c r="OPC23" s="3"/>
      <c r="OPD23" s="3"/>
      <c r="OPE23" s="3"/>
      <c r="OPF23" s="3"/>
      <c r="OPG23" s="3"/>
      <c r="OPH23" s="3"/>
      <c r="OPI23" s="3"/>
      <c r="OPJ23" s="3"/>
      <c r="OPK23" s="3"/>
      <c r="OPL23" s="3"/>
      <c r="OPM23" s="3"/>
      <c r="OPN23" s="3"/>
      <c r="OPO23" s="3"/>
      <c r="OPP23" s="3"/>
      <c r="OPQ23" s="3"/>
      <c r="OPR23" s="3"/>
      <c r="OPS23" s="3"/>
      <c r="OPT23" s="3"/>
      <c r="OPU23" s="3"/>
      <c r="OPV23" s="3"/>
      <c r="OPW23" s="3"/>
      <c r="OPX23" s="3"/>
      <c r="OPY23" s="3"/>
      <c r="OPZ23" s="3"/>
      <c r="OQA23" s="3"/>
      <c r="OQB23" s="3"/>
      <c r="OQC23" s="3"/>
      <c r="OQD23" s="3"/>
      <c r="OQE23" s="3"/>
      <c r="OQF23" s="3"/>
      <c r="OQG23" s="3"/>
      <c r="OQH23" s="3"/>
      <c r="OQI23" s="3"/>
      <c r="OQJ23" s="3"/>
      <c r="OQK23" s="3"/>
      <c r="OQL23" s="3"/>
      <c r="OQM23" s="3"/>
      <c r="OQN23" s="3"/>
      <c r="OQO23" s="3"/>
      <c r="OQP23" s="3"/>
      <c r="OQQ23" s="3"/>
      <c r="OQR23" s="3"/>
      <c r="OQS23" s="3"/>
      <c r="OQT23" s="3"/>
      <c r="OQU23" s="3"/>
      <c r="OQV23" s="3"/>
      <c r="OQW23" s="3"/>
      <c r="OQX23" s="3"/>
      <c r="OQY23" s="3"/>
      <c r="OQZ23" s="3"/>
      <c r="ORA23" s="3"/>
      <c r="ORB23" s="3"/>
      <c r="ORC23" s="3"/>
      <c r="ORD23" s="3"/>
      <c r="ORE23" s="3"/>
      <c r="ORF23" s="3"/>
      <c r="ORG23" s="3"/>
      <c r="ORH23" s="3"/>
      <c r="ORI23" s="3"/>
      <c r="ORJ23" s="3"/>
      <c r="ORK23" s="3"/>
      <c r="ORL23" s="3"/>
      <c r="ORM23" s="3"/>
      <c r="ORN23" s="3"/>
      <c r="ORO23" s="3"/>
      <c r="ORP23" s="3"/>
      <c r="ORQ23" s="3"/>
      <c r="ORR23" s="3"/>
      <c r="ORS23" s="3"/>
      <c r="ORT23" s="3"/>
      <c r="ORU23" s="3"/>
      <c r="ORV23" s="3"/>
      <c r="ORW23" s="3"/>
      <c r="ORX23" s="3"/>
      <c r="ORY23" s="3"/>
      <c r="ORZ23" s="3"/>
      <c r="OSA23" s="3"/>
      <c r="OSB23" s="3"/>
      <c r="OSC23" s="3"/>
      <c r="OSD23" s="3"/>
      <c r="OSE23" s="3"/>
      <c r="OSF23" s="3"/>
      <c r="OSG23" s="3"/>
      <c r="OSH23" s="3"/>
      <c r="OSI23" s="3"/>
      <c r="OSJ23" s="3"/>
      <c r="OSK23" s="3"/>
      <c r="OSL23" s="3"/>
      <c r="OSM23" s="3"/>
      <c r="OSN23" s="3"/>
      <c r="OSO23" s="3"/>
      <c r="OSP23" s="3"/>
      <c r="OSQ23" s="3"/>
      <c r="OSR23" s="3"/>
      <c r="OSS23" s="3"/>
      <c r="OST23" s="3"/>
      <c r="OSU23" s="3"/>
      <c r="OSV23" s="3"/>
      <c r="OSW23" s="3"/>
      <c r="OSX23" s="3"/>
      <c r="OSY23" s="3"/>
      <c r="OSZ23" s="3"/>
      <c r="OTA23" s="3"/>
      <c r="OTB23" s="3"/>
      <c r="OTC23" s="3"/>
      <c r="OTD23" s="3"/>
      <c r="OTE23" s="3"/>
      <c r="OTF23" s="3"/>
      <c r="OTG23" s="3"/>
      <c r="OTH23" s="3"/>
      <c r="OTI23" s="3"/>
      <c r="OTJ23" s="3"/>
      <c r="OTK23" s="3"/>
      <c r="OTL23" s="3"/>
      <c r="OTM23" s="3"/>
      <c r="OTN23" s="3"/>
      <c r="OTO23" s="3"/>
      <c r="OTP23" s="3"/>
      <c r="OTQ23" s="3"/>
      <c r="OTR23" s="3"/>
      <c r="OTS23" s="3"/>
      <c r="OTT23" s="3"/>
      <c r="OTU23" s="3"/>
      <c r="OTV23" s="3"/>
      <c r="OTW23" s="3"/>
      <c r="OTX23" s="3"/>
      <c r="OTY23" s="3"/>
      <c r="OTZ23" s="3"/>
      <c r="OUA23" s="3"/>
      <c r="OUB23" s="3"/>
      <c r="OUC23" s="3"/>
      <c r="OUD23" s="3"/>
      <c r="OUE23" s="3"/>
      <c r="OUF23" s="3"/>
      <c r="OUG23" s="3"/>
      <c r="OUH23" s="3"/>
      <c r="OUI23" s="3"/>
      <c r="OUJ23" s="3"/>
      <c r="OUK23" s="3"/>
      <c r="OUL23" s="3"/>
      <c r="OUM23" s="3"/>
      <c r="OUN23" s="3"/>
      <c r="OUO23" s="3"/>
      <c r="OUP23" s="3"/>
      <c r="OUQ23" s="3"/>
      <c r="OUR23" s="3"/>
      <c r="OUS23" s="3"/>
      <c r="OUT23" s="3"/>
      <c r="OUU23" s="3"/>
      <c r="OUV23" s="3"/>
      <c r="OUW23" s="3"/>
      <c r="OUX23" s="3"/>
      <c r="OUY23" s="3"/>
      <c r="OUZ23" s="3"/>
      <c r="OVA23" s="3"/>
      <c r="OVB23" s="3"/>
      <c r="OVC23" s="3"/>
      <c r="OVD23" s="3"/>
      <c r="OVE23" s="3"/>
      <c r="OVF23" s="3"/>
      <c r="OVG23" s="3"/>
      <c r="OVH23" s="3"/>
      <c r="OVI23" s="3"/>
      <c r="OVJ23" s="3"/>
      <c r="OVK23" s="3"/>
      <c r="OVL23" s="3"/>
      <c r="OVM23" s="3"/>
      <c r="OVN23" s="3"/>
      <c r="OVO23" s="3"/>
      <c r="OVP23" s="3"/>
      <c r="OVQ23" s="3"/>
      <c r="OVR23" s="3"/>
      <c r="OVS23" s="3"/>
      <c r="OVT23" s="3"/>
      <c r="OVU23" s="3"/>
      <c r="OVV23" s="3"/>
      <c r="OVW23" s="3"/>
      <c r="OVX23" s="3"/>
      <c r="OVY23" s="3"/>
      <c r="OVZ23" s="3"/>
      <c r="OWA23" s="3"/>
      <c r="OWB23" s="3"/>
      <c r="OWC23" s="3"/>
      <c r="OWD23" s="3"/>
      <c r="OWE23" s="3"/>
      <c r="OWF23" s="3"/>
      <c r="OWG23" s="3"/>
      <c r="OWH23" s="3"/>
      <c r="OWI23" s="3"/>
      <c r="OWJ23" s="3"/>
      <c r="OWK23" s="3"/>
      <c r="OWL23" s="3"/>
      <c r="OWM23" s="3"/>
      <c r="OWN23" s="3"/>
      <c r="OWO23" s="3"/>
      <c r="OWP23" s="3"/>
      <c r="OWQ23" s="3"/>
      <c r="OWR23" s="3"/>
      <c r="OWS23" s="3"/>
      <c r="OWT23" s="3"/>
      <c r="OWU23" s="3"/>
      <c r="OWV23" s="3"/>
      <c r="OWW23" s="3"/>
      <c r="OWX23" s="3"/>
      <c r="OWY23" s="3"/>
      <c r="OWZ23" s="3"/>
      <c r="OXA23" s="3"/>
      <c r="OXB23" s="3"/>
      <c r="OXC23" s="3"/>
      <c r="OXD23" s="3"/>
      <c r="OXE23" s="3"/>
      <c r="OXF23" s="3"/>
      <c r="OXG23" s="3"/>
      <c r="OXH23" s="3"/>
      <c r="OXI23" s="3"/>
      <c r="OXJ23" s="3"/>
      <c r="OXK23" s="3"/>
      <c r="OXL23" s="3"/>
      <c r="OXM23" s="3"/>
      <c r="OXN23" s="3"/>
      <c r="OXO23" s="3"/>
      <c r="OXP23" s="3"/>
      <c r="OXQ23" s="3"/>
      <c r="OXR23" s="3"/>
      <c r="OXS23" s="3"/>
      <c r="OXT23" s="3"/>
      <c r="OXU23" s="3"/>
      <c r="OXV23" s="3"/>
      <c r="OXW23" s="3"/>
      <c r="OXX23" s="3"/>
      <c r="OXY23" s="3"/>
      <c r="OXZ23" s="3"/>
      <c r="OYA23" s="3"/>
      <c r="OYB23" s="3"/>
      <c r="OYC23" s="3"/>
      <c r="OYD23" s="3"/>
      <c r="OYE23" s="3"/>
      <c r="OYF23" s="3"/>
      <c r="OYG23" s="3"/>
      <c r="OYH23" s="3"/>
      <c r="OYI23" s="3"/>
      <c r="OYJ23" s="3"/>
      <c r="OYK23" s="3"/>
      <c r="OYL23" s="3"/>
      <c r="OYM23" s="3"/>
      <c r="OYN23" s="3"/>
      <c r="OYO23" s="3"/>
      <c r="OYP23" s="3"/>
      <c r="OYQ23" s="3"/>
      <c r="OYR23" s="3"/>
      <c r="OYS23" s="3"/>
      <c r="OYT23" s="3"/>
      <c r="OYU23" s="3"/>
      <c r="OYV23" s="3"/>
      <c r="OYW23" s="3"/>
      <c r="OYX23" s="3"/>
      <c r="OYY23" s="3"/>
      <c r="OYZ23" s="3"/>
      <c r="OZA23" s="3"/>
      <c r="OZB23" s="3"/>
      <c r="OZC23" s="3"/>
      <c r="OZD23" s="3"/>
      <c r="OZE23" s="3"/>
      <c r="OZF23" s="3"/>
      <c r="OZG23" s="3"/>
      <c r="OZH23" s="3"/>
      <c r="OZI23" s="3"/>
      <c r="OZJ23" s="3"/>
      <c r="OZK23" s="3"/>
      <c r="OZL23" s="3"/>
      <c r="OZM23" s="3"/>
      <c r="OZN23" s="3"/>
      <c r="OZO23" s="3"/>
      <c r="OZP23" s="3"/>
      <c r="OZQ23" s="3"/>
      <c r="OZR23" s="3"/>
      <c r="OZS23" s="3"/>
      <c r="OZT23" s="3"/>
      <c r="OZU23" s="3"/>
      <c r="OZV23" s="3"/>
      <c r="OZW23" s="3"/>
      <c r="OZX23" s="3"/>
      <c r="OZY23" s="3"/>
      <c r="OZZ23" s="3"/>
      <c r="PAA23" s="3"/>
      <c r="PAB23" s="3"/>
      <c r="PAC23" s="3"/>
      <c r="PAD23" s="3"/>
      <c r="PAE23" s="3"/>
      <c r="PAF23" s="3"/>
      <c r="PAG23" s="3"/>
      <c r="PAH23" s="3"/>
      <c r="PAI23" s="3"/>
      <c r="PAJ23" s="3"/>
      <c r="PAK23" s="3"/>
      <c r="PAL23" s="3"/>
      <c r="PAM23" s="3"/>
      <c r="PAN23" s="3"/>
      <c r="PAO23" s="3"/>
      <c r="PAP23" s="3"/>
      <c r="PAQ23" s="3"/>
      <c r="PAR23" s="3"/>
      <c r="PAS23" s="3"/>
      <c r="PAT23" s="3"/>
      <c r="PAU23" s="3"/>
      <c r="PAV23" s="3"/>
      <c r="PAW23" s="3"/>
      <c r="PAX23" s="3"/>
      <c r="PAY23" s="3"/>
      <c r="PAZ23" s="3"/>
      <c r="PBA23" s="3"/>
      <c r="PBB23" s="3"/>
      <c r="PBC23" s="3"/>
      <c r="PBD23" s="3"/>
      <c r="PBE23" s="3"/>
      <c r="PBF23" s="3"/>
      <c r="PBG23" s="3"/>
      <c r="PBH23" s="3"/>
      <c r="PBI23" s="3"/>
      <c r="PBJ23" s="3"/>
      <c r="PBK23" s="3"/>
      <c r="PBL23" s="3"/>
      <c r="PBM23" s="3"/>
      <c r="PBN23" s="3"/>
      <c r="PBO23" s="3"/>
      <c r="PBP23" s="3"/>
      <c r="PBQ23" s="3"/>
      <c r="PBR23" s="3"/>
      <c r="PBS23" s="3"/>
      <c r="PBT23" s="3"/>
      <c r="PBU23" s="3"/>
      <c r="PBV23" s="3"/>
      <c r="PBW23" s="3"/>
      <c r="PBX23" s="3"/>
      <c r="PBY23" s="3"/>
      <c r="PBZ23" s="3"/>
      <c r="PCA23" s="3"/>
      <c r="PCB23" s="3"/>
      <c r="PCC23" s="3"/>
      <c r="PCD23" s="3"/>
      <c r="PCE23" s="3"/>
      <c r="PCF23" s="3"/>
      <c r="PCG23" s="3"/>
      <c r="PCH23" s="3"/>
      <c r="PCI23" s="3"/>
      <c r="PCJ23" s="3"/>
      <c r="PCK23" s="3"/>
      <c r="PCL23" s="3"/>
      <c r="PCM23" s="3"/>
      <c r="PCN23" s="3"/>
      <c r="PCO23" s="3"/>
      <c r="PCP23" s="3"/>
      <c r="PCQ23" s="3"/>
      <c r="PCR23" s="3"/>
      <c r="PCS23" s="3"/>
      <c r="PCT23" s="3"/>
      <c r="PCU23" s="3"/>
      <c r="PCV23" s="3"/>
      <c r="PCW23" s="3"/>
      <c r="PCX23" s="3"/>
      <c r="PCY23" s="3"/>
      <c r="PCZ23" s="3"/>
      <c r="PDA23" s="3"/>
      <c r="PDB23" s="3"/>
      <c r="PDC23" s="3"/>
      <c r="PDD23" s="3"/>
      <c r="PDE23" s="3"/>
      <c r="PDF23" s="3"/>
      <c r="PDG23" s="3"/>
      <c r="PDH23" s="3"/>
      <c r="PDI23" s="3"/>
      <c r="PDJ23" s="3"/>
      <c r="PDK23" s="3"/>
      <c r="PDL23" s="3"/>
      <c r="PDM23" s="3"/>
      <c r="PDN23" s="3"/>
      <c r="PDO23" s="3"/>
      <c r="PDP23" s="3"/>
      <c r="PDQ23" s="3"/>
      <c r="PDR23" s="3"/>
      <c r="PDS23" s="3"/>
      <c r="PDT23" s="3"/>
      <c r="PDU23" s="3"/>
      <c r="PDV23" s="3"/>
      <c r="PDW23" s="3"/>
      <c r="PDX23" s="3"/>
      <c r="PDY23" s="3"/>
      <c r="PDZ23" s="3"/>
      <c r="PEA23" s="3"/>
      <c r="PEB23" s="3"/>
      <c r="PEC23" s="3"/>
      <c r="PED23" s="3"/>
      <c r="PEE23" s="3"/>
      <c r="PEF23" s="3"/>
      <c r="PEG23" s="3"/>
      <c r="PEH23" s="3"/>
      <c r="PEI23" s="3"/>
      <c r="PEJ23" s="3"/>
      <c r="PEK23" s="3"/>
      <c r="PEL23" s="3"/>
      <c r="PEM23" s="3"/>
      <c r="PEN23" s="3"/>
      <c r="PEO23" s="3"/>
      <c r="PEP23" s="3"/>
      <c r="PEQ23" s="3"/>
      <c r="PER23" s="3"/>
      <c r="PES23" s="3"/>
      <c r="PET23" s="3"/>
      <c r="PEU23" s="3"/>
      <c r="PEV23" s="3"/>
      <c r="PEW23" s="3"/>
      <c r="PEX23" s="3"/>
      <c r="PEY23" s="3"/>
      <c r="PEZ23" s="3"/>
      <c r="PFA23" s="3"/>
      <c r="PFB23" s="3"/>
      <c r="PFC23" s="3"/>
      <c r="PFD23" s="3"/>
      <c r="PFE23" s="3"/>
      <c r="PFF23" s="3"/>
      <c r="PFG23" s="3"/>
      <c r="PFH23" s="3"/>
      <c r="PFI23" s="3"/>
      <c r="PFJ23" s="3"/>
      <c r="PFK23" s="3"/>
      <c r="PFL23" s="3"/>
      <c r="PFM23" s="3"/>
      <c r="PFN23" s="3"/>
      <c r="PFO23" s="3"/>
      <c r="PFP23" s="3"/>
      <c r="PFQ23" s="3"/>
      <c r="PFR23" s="3"/>
      <c r="PFS23" s="3"/>
      <c r="PFT23" s="3"/>
      <c r="PFU23" s="3"/>
      <c r="PFV23" s="3"/>
      <c r="PFW23" s="3"/>
      <c r="PFX23" s="3"/>
      <c r="PFY23" s="3"/>
      <c r="PFZ23" s="3"/>
      <c r="PGA23" s="3"/>
      <c r="PGB23" s="3"/>
      <c r="PGC23" s="3"/>
      <c r="PGD23" s="3"/>
      <c r="PGE23" s="3"/>
      <c r="PGF23" s="3"/>
      <c r="PGG23" s="3"/>
      <c r="PGH23" s="3"/>
      <c r="PGI23" s="3"/>
      <c r="PGJ23" s="3"/>
      <c r="PGK23" s="3"/>
      <c r="PGL23" s="3"/>
      <c r="PGM23" s="3"/>
      <c r="PGN23" s="3"/>
      <c r="PGO23" s="3"/>
      <c r="PGP23" s="3"/>
      <c r="PGQ23" s="3"/>
      <c r="PGR23" s="3"/>
      <c r="PGS23" s="3"/>
      <c r="PGT23" s="3"/>
      <c r="PGU23" s="3"/>
      <c r="PGV23" s="3"/>
      <c r="PGW23" s="3"/>
      <c r="PGX23" s="3"/>
      <c r="PGY23" s="3"/>
      <c r="PGZ23" s="3"/>
      <c r="PHA23" s="3"/>
      <c r="PHB23" s="3"/>
      <c r="PHC23" s="3"/>
      <c r="PHD23" s="3"/>
      <c r="PHE23" s="3"/>
      <c r="PHF23" s="3"/>
      <c r="PHG23" s="3"/>
      <c r="PHH23" s="3"/>
      <c r="PHI23" s="3"/>
      <c r="PHJ23" s="3"/>
      <c r="PHK23" s="3"/>
      <c r="PHL23" s="3"/>
      <c r="PHM23" s="3"/>
      <c r="PHN23" s="3"/>
      <c r="PHO23" s="3"/>
      <c r="PHP23" s="3"/>
      <c r="PHQ23" s="3"/>
      <c r="PHR23" s="3"/>
      <c r="PHS23" s="3"/>
      <c r="PHT23" s="3"/>
      <c r="PHU23" s="3"/>
      <c r="PHV23" s="3"/>
      <c r="PHW23" s="3"/>
      <c r="PHX23" s="3"/>
      <c r="PHY23" s="3"/>
      <c r="PHZ23" s="3"/>
      <c r="PIA23" s="3"/>
      <c r="PIB23" s="3"/>
      <c r="PIC23" s="3"/>
      <c r="PID23" s="3"/>
      <c r="PIE23" s="3"/>
      <c r="PIF23" s="3"/>
      <c r="PIG23" s="3"/>
      <c r="PIH23" s="3"/>
      <c r="PII23" s="3"/>
      <c r="PIJ23" s="3"/>
      <c r="PIK23" s="3"/>
      <c r="PIL23" s="3"/>
      <c r="PIM23" s="3"/>
      <c r="PIN23" s="3"/>
      <c r="PIO23" s="3"/>
      <c r="PIP23" s="3"/>
      <c r="PIQ23" s="3"/>
      <c r="PIR23" s="3"/>
      <c r="PIS23" s="3"/>
      <c r="PIT23" s="3"/>
      <c r="PIU23" s="3"/>
      <c r="PIV23" s="3"/>
      <c r="PIW23" s="3"/>
      <c r="PIX23" s="3"/>
      <c r="PIY23" s="3"/>
      <c r="PIZ23" s="3"/>
      <c r="PJA23" s="3"/>
      <c r="PJB23" s="3"/>
      <c r="PJC23" s="3"/>
      <c r="PJD23" s="3"/>
      <c r="PJE23" s="3"/>
      <c r="PJF23" s="3"/>
      <c r="PJG23" s="3"/>
      <c r="PJH23" s="3"/>
      <c r="PJI23" s="3"/>
      <c r="PJJ23" s="3"/>
      <c r="PJK23" s="3"/>
      <c r="PJL23" s="3"/>
      <c r="PJM23" s="3"/>
      <c r="PJN23" s="3"/>
      <c r="PJO23" s="3"/>
      <c r="PJP23" s="3"/>
      <c r="PJQ23" s="3"/>
      <c r="PJR23" s="3"/>
      <c r="PJS23" s="3"/>
      <c r="PJT23" s="3"/>
      <c r="PJU23" s="3"/>
      <c r="PJV23" s="3"/>
      <c r="PJW23" s="3"/>
      <c r="PJX23" s="3"/>
      <c r="PJY23" s="3"/>
      <c r="PJZ23" s="3"/>
      <c r="PKA23" s="3"/>
      <c r="PKB23" s="3"/>
      <c r="PKC23" s="3"/>
      <c r="PKD23" s="3"/>
      <c r="PKE23" s="3"/>
      <c r="PKF23" s="3"/>
      <c r="PKG23" s="3"/>
      <c r="PKH23" s="3"/>
      <c r="PKI23" s="3"/>
      <c r="PKJ23" s="3"/>
      <c r="PKK23" s="3"/>
      <c r="PKL23" s="3"/>
      <c r="PKM23" s="3"/>
      <c r="PKN23" s="3"/>
      <c r="PKO23" s="3"/>
      <c r="PKP23" s="3"/>
      <c r="PKQ23" s="3"/>
      <c r="PKR23" s="3"/>
      <c r="PKS23" s="3"/>
      <c r="PKT23" s="3"/>
      <c r="PKU23" s="3"/>
      <c r="PKV23" s="3"/>
      <c r="PKW23" s="3"/>
      <c r="PKX23" s="3"/>
      <c r="PKY23" s="3"/>
      <c r="PKZ23" s="3"/>
      <c r="PLA23" s="3"/>
      <c r="PLB23" s="3"/>
      <c r="PLC23" s="3"/>
      <c r="PLD23" s="3"/>
      <c r="PLE23" s="3"/>
      <c r="PLF23" s="3"/>
      <c r="PLG23" s="3"/>
      <c r="PLH23" s="3"/>
      <c r="PLI23" s="3"/>
      <c r="PLJ23" s="3"/>
      <c r="PLK23" s="3"/>
      <c r="PLL23" s="3"/>
      <c r="PLM23" s="3"/>
      <c r="PLN23" s="3"/>
      <c r="PLO23" s="3"/>
      <c r="PLP23" s="3"/>
      <c r="PLQ23" s="3"/>
      <c r="PLR23" s="3"/>
      <c r="PLS23" s="3"/>
      <c r="PLT23" s="3"/>
      <c r="PLU23" s="3"/>
      <c r="PLV23" s="3"/>
      <c r="PLW23" s="3"/>
      <c r="PLX23" s="3"/>
      <c r="PLY23" s="3"/>
      <c r="PLZ23" s="3"/>
      <c r="PMA23" s="3"/>
      <c r="PMB23" s="3"/>
      <c r="PMC23" s="3"/>
      <c r="PMD23" s="3"/>
      <c r="PME23" s="3"/>
      <c r="PMF23" s="3"/>
      <c r="PMG23" s="3"/>
      <c r="PMH23" s="3"/>
      <c r="PMI23" s="3"/>
      <c r="PMJ23" s="3"/>
      <c r="PMK23" s="3"/>
      <c r="PML23" s="3"/>
      <c r="PMM23" s="3"/>
      <c r="PMN23" s="3"/>
      <c r="PMO23" s="3"/>
      <c r="PMP23" s="3"/>
      <c r="PMQ23" s="3"/>
      <c r="PMR23" s="3"/>
      <c r="PMS23" s="3"/>
      <c r="PMT23" s="3"/>
      <c r="PMU23" s="3"/>
      <c r="PMV23" s="3"/>
      <c r="PMW23" s="3"/>
      <c r="PMX23" s="3"/>
      <c r="PMY23" s="3"/>
      <c r="PMZ23" s="3"/>
      <c r="PNA23" s="3"/>
      <c r="PNB23" s="3"/>
      <c r="PNC23" s="3"/>
      <c r="PND23" s="3"/>
      <c r="PNE23" s="3"/>
      <c r="PNF23" s="3"/>
      <c r="PNG23" s="3"/>
      <c r="PNH23" s="3"/>
      <c r="PNI23" s="3"/>
      <c r="PNJ23" s="3"/>
      <c r="PNK23" s="3"/>
      <c r="PNL23" s="3"/>
      <c r="PNM23" s="3"/>
      <c r="PNN23" s="3"/>
      <c r="PNO23" s="3"/>
      <c r="PNP23" s="3"/>
      <c r="PNQ23" s="3"/>
      <c r="PNR23" s="3"/>
      <c r="PNS23" s="3"/>
      <c r="PNT23" s="3"/>
      <c r="PNU23" s="3"/>
      <c r="PNV23" s="3"/>
      <c r="PNW23" s="3"/>
      <c r="PNX23" s="3"/>
      <c r="PNY23" s="3"/>
      <c r="PNZ23" s="3"/>
      <c r="POA23" s="3"/>
      <c r="POB23" s="3"/>
      <c r="POC23" s="3"/>
      <c r="POD23" s="3"/>
      <c r="POE23" s="3"/>
      <c r="POF23" s="3"/>
      <c r="POG23" s="3"/>
      <c r="POH23" s="3"/>
      <c r="POI23" s="3"/>
      <c r="POJ23" s="3"/>
      <c r="POK23" s="3"/>
      <c r="POL23" s="3"/>
      <c r="POM23" s="3"/>
      <c r="PON23" s="3"/>
      <c r="POO23" s="3"/>
      <c r="POP23" s="3"/>
      <c r="POQ23" s="3"/>
      <c r="POR23" s="3"/>
      <c r="POS23" s="3"/>
      <c r="POT23" s="3"/>
      <c r="POU23" s="3"/>
      <c r="POV23" s="3"/>
      <c r="POW23" s="3"/>
      <c r="POX23" s="3"/>
      <c r="POY23" s="3"/>
      <c r="POZ23" s="3"/>
      <c r="PPA23" s="3"/>
      <c r="PPB23" s="3"/>
      <c r="PPC23" s="3"/>
      <c r="PPD23" s="3"/>
      <c r="PPE23" s="3"/>
      <c r="PPF23" s="3"/>
      <c r="PPG23" s="3"/>
      <c r="PPH23" s="3"/>
      <c r="PPI23" s="3"/>
      <c r="PPJ23" s="3"/>
      <c r="PPK23" s="3"/>
      <c r="PPL23" s="3"/>
      <c r="PPM23" s="3"/>
      <c r="PPN23" s="3"/>
      <c r="PPO23" s="3"/>
      <c r="PPP23" s="3"/>
      <c r="PPQ23" s="3"/>
      <c r="PPR23" s="3"/>
      <c r="PPS23" s="3"/>
      <c r="PPT23" s="3"/>
      <c r="PPU23" s="3"/>
      <c r="PPV23" s="3"/>
      <c r="PPW23" s="3"/>
      <c r="PPX23" s="3"/>
      <c r="PPY23" s="3"/>
      <c r="PPZ23" s="3"/>
      <c r="PQA23" s="3"/>
      <c r="PQB23" s="3"/>
      <c r="PQC23" s="3"/>
      <c r="PQD23" s="3"/>
      <c r="PQE23" s="3"/>
      <c r="PQF23" s="3"/>
      <c r="PQG23" s="3"/>
      <c r="PQH23" s="3"/>
      <c r="PQI23" s="3"/>
      <c r="PQJ23" s="3"/>
      <c r="PQK23" s="3"/>
      <c r="PQL23" s="3"/>
      <c r="PQM23" s="3"/>
      <c r="PQN23" s="3"/>
      <c r="PQO23" s="3"/>
      <c r="PQP23" s="3"/>
      <c r="PQQ23" s="3"/>
      <c r="PQR23" s="3"/>
      <c r="PQS23" s="3"/>
      <c r="PQT23" s="3"/>
      <c r="PQU23" s="3"/>
      <c r="PQV23" s="3"/>
      <c r="PQW23" s="3"/>
      <c r="PQX23" s="3"/>
      <c r="PQY23" s="3"/>
      <c r="PQZ23" s="3"/>
      <c r="PRA23" s="3"/>
      <c r="PRB23" s="3"/>
      <c r="PRC23" s="3"/>
      <c r="PRD23" s="3"/>
      <c r="PRE23" s="3"/>
      <c r="PRF23" s="3"/>
      <c r="PRG23" s="3"/>
      <c r="PRH23" s="3"/>
      <c r="PRI23" s="3"/>
      <c r="PRJ23" s="3"/>
      <c r="PRK23" s="3"/>
      <c r="PRL23" s="3"/>
      <c r="PRM23" s="3"/>
      <c r="PRN23" s="3"/>
      <c r="PRO23" s="3"/>
      <c r="PRP23" s="3"/>
      <c r="PRQ23" s="3"/>
      <c r="PRR23" s="3"/>
      <c r="PRS23" s="3"/>
      <c r="PRT23" s="3"/>
      <c r="PRU23" s="3"/>
      <c r="PRV23" s="3"/>
      <c r="PRW23" s="3"/>
      <c r="PRX23" s="3"/>
      <c r="PRY23" s="3"/>
      <c r="PRZ23" s="3"/>
      <c r="PSA23" s="3"/>
      <c r="PSB23" s="3"/>
      <c r="PSC23" s="3"/>
      <c r="PSD23" s="3"/>
      <c r="PSE23" s="3"/>
      <c r="PSF23" s="3"/>
      <c r="PSG23" s="3"/>
      <c r="PSH23" s="3"/>
      <c r="PSI23" s="3"/>
      <c r="PSJ23" s="3"/>
      <c r="PSK23" s="3"/>
      <c r="PSL23" s="3"/>
      <c r="PSM23" s="3"/>
      <c r="PSN23" s="3"/>
      <c r="PSO23" s="3"/>
      <c r="PSP23" s="3"/>
      <c r="PSQ23" s="3"/>
      <c r="PSR23" s="3"/>
      <c r="PSS23" s="3"/>
      <c r="PST23" s="3"/>
      <c r="PSU23" s="3"/>
      <c r="PSV23" s="3"/>
      <c r="PSW23" s="3"/>
      <c r="PSX23" s="3"/>
      <c r="PSY23" s="3"/>
      <c r="PSZ23" s="3"/>
      <c r="PTA23" s="3"/>
      <c r="PTB23" s="3"/>
      <c r="PTC23" s="3"/>
      <c r="PTD23" s="3"/>
      <c r="PTE23" s="3"/>
      <c r="PTF23" s="3"/>
      <c r="PTG23" s="3"/>
      <c r="PTH23" s="3"/>
      <c r="PTI23" s="3"/>
      <c r="PTJ23" s="3"/>
      <c r="PTK23" s="3"/>
      <c r="PTL23" s="3"/>
      <c r="PTM23" s="3"/>
      <c r="PTN23" s="3"/>
      <c r="PTO23" s="3"/>
      <c r="PTP23" s="3"/>
      <c r="PTQ23" s="3"/>
      <c r="PTR23" s="3"/>
      <c r="PTS23" s="3"/>
      <c r="PTT23" s="3"/>
      <c r="PTU23" s="3"/>
      <c r="PTV23" s="3"/>
      <c r="PTW23" s="3"/>
      <c r="PTX23" s="3"/>
      <c r="PTY23" s="3"/>
      <c r="PTZ23" s="3"/>
      <c r="PUA23" s="3"/>
      <c r="PUB23" s="3"/>
      <c r="PUC23" s="3"/>
      <c r="PUD23" s="3"/>
      <c r="PUE23" s="3"/>
      <c r="PUF23" s="3"/>
      <c r="PUG23" s="3"/>
      <c r="PUH23" s="3"/>
      <c r="PUI23" s="3"/>
      <c r="PUJ23" s="3"/>
      <c r="PUK23" s="3"/>
      <c r="PUL23" s="3"/>
      <c r="PUM23" s="3"/>
      <c r="PUN23" s="3"/>
      <c r="PUO23" s="3"/>
      <c r="PUP23" s="3"/>
      <c r="PUQ23" s="3"/>
      <c r="PUR23" s="3"/>
      <c r="PUS23" s="3"/>
      <c r="PUT23" s="3"/>
      <c r="PUU23" s="3"/>
      <c r="PUV23" s="3"/>
      <c r="PUW23" s="3"/>
      <c r="PUX23" s="3"/>
      <c r="PUY23" s="3"/>
      <c r="PUZ23" s="3"/>
      <c r="PVA23" s="3"/>
      <c r="PVB23" s="3"/>
      <c r="PVC23" s="3"/>
      <c r="PVD23" s="3"/>
      <c r="PVE23" s="3"/>
      <c r="PVF23" s="3"/>
      <c r="PVG23" s="3"/>
      <c r="PVH23" s="3"/>
      <c r="PVI23" s="3"/>
      <c r="PVJ23" s="3"/>
      <c r="PVK23" s="3"/>
      <c r="PVL23" s="3"/>
      <c r="PVM23" s="3"/>
      <c r="PVN23" s="3"/>
      <c r="PVO23" s="3"/>
      <c r="PVP23" s="3"/>
      <c r="PVQ23" s="3"/>
      <c r="PVR23" s="3"/>
      <c r="PVS23" s="3"/>
      <c r="PVT23" s="3"/>
      <c r="PVU23" s="3"/>
      <c r="PVV23" s="3"/>
      <c r="PVW23" s="3"/>
      <c r="PVX23" s="3"/>
      <c r="PVY23" s="3"/>
      <c r="PVZ23" s="3"/>
      <c r="PWA23" s="3"/>
      <c r="PWB23" s="3"/>
      <c r="PWC23" s="3"/>
      <c r="PWD23" s="3"/>
      <c r="PWE23" s="3"/>
      <c r="PWF23" s="3"/>
      <c r="PWG23" s="3"/>
      <c r="PWH23" s="3"/>
      <c r="PWI23" s="3"/>
      <c r="PWJ23" s="3"/>
      <c r="PWK23" s="3"/>
      <c r="PWL23" s="3"/>
      <c r="PWM23" s="3"/>
      <c r="PWN23" s="3"/>
      <c r="PWO23" s="3"/>
      <c r="PWP23" s="3"/>
      <c r="PWQ23" s="3"/>
      <c r="PWR23" s="3"/>
      <c r="PWS23" s="3"/>
      <c r="PWT23" s="3"/>
      <c r="PWU23" s="3"/>
      <c r="PWV23" s="3"/>
      <c r="PWW23" s="3"/>
      <c r="PWX23" s="3"/>
      <c r="PWY23" s="3"/>
      <c r="PWZ23" s="3"/>
      <c r="PXA23" s="3"/>
      <c r="PXB23" s="3"/>
      <c r="PXC23" s="3"/>
      <c r="PXD23" s="3"/>
      <c r="PXE23" s="3"/>
      <c r="PXF23" s="3"/>
      <c r="PXG23" s="3"/>
      <c r="PXH23" s="3"/>
      <c r="PXI23" s="3"/>
      <c r="PXJ23" s="3"/>
      <c r="PXK23" s="3"/>
      <c r="PXL23" s="3"/>
      <c r="PXM23" s="3"/>
      <c r="PXN23" s="3"/>
      <c r="PXO23" s="3"/>
      <c r="PXP23" s="3"/>
      <c r="PXQ23" s="3"/>
      <c r="PXR23" s="3"/>
      <c r="PXS23" s="3"/>
      <c r="PXT23" s="3"/>
      <c r="PXU23" s="3"/>
      <c r="PXV23" s="3"/>
      <c r="PXW23" s="3"/>
      <c r="PXX23" s="3"/>
      <c r="PXY23" s="3"/>
      <c r="PXZ23" s="3"/>
      <c r="PYA23" s="3"/>
      <c r="PYB23" s="3"/>
      <c r="PYC23" s="3"/>
      <c r="PYD23" s="3"/>
      <c r="PYE23" s="3"/>
      <c r="PYF23" s="3"/>
      <c r="PYG23" s="3"/>
      <c r="PYH23" s="3"/>
      <c r="PYI23" s="3"/>
      <c r="PYJ23" s="3"/>
      <c r="PYK23" s="3"/>
      <c r="PYL23" s="3"/>
      <c r="PYM23" s="3"/>
      <c r="PYN23" s="3"/>
      <c r="PYO23" s="3"/>
      <c r="PYP23" s="3"/>
      <c r="PYQ23" s="3"/>
      <c r="PYR23" s="3"/>
      <c r="PYS23" s="3"/>
      <c r="PYT23" s="3"/>
      <c r="PYU23" s="3"/>
      <c r="PYV23" s="3"/>
      <c r="PYW23" s="3"/>
      <c r="PYX23" s="3"/>
      <c r="PYY23" s="3"/>
      <c r="PYZ23" s="3"/>
      <c r="PZA23" s="3"/>
      <c r="PZB23" s="3"/>
      <c r="PZC23" s="3"/>
      <c r="PZD23" s="3"/>
      <c r="PZE23" s="3"/>
      <c r="PZF23" s="3"/>
      <c r="PZG23" s="3"/>
      <c r="PZH23" s="3"/>
      <c r="PZI23" s="3"/>
      <c r="PZJ23" s="3"/>
      <c r="PZK23" s="3"/>
      <c r="PZL23" s="3"/>
      <c r="PZM23" s="3"/>
      <c r="PZN23" s="3"/>
      <c r="PZO23" s="3"/>
      <c r="PZP23" s="3"/>
      <c r="PZQ23" s="3"/>
      <c r="PZR23" s="3"/>
      <c r="PZS23" s="3"/>
      <c r="PZT23" s="3"/>
      <c r="PZU23" s="3"/>
      <c r="PZV23" s="3"/>
      <c r="PZW23" s="3"/>
      <c r="PZX23" s="3"/>
      <c r="PZY23" s="3"/>
      <c r="PZZ23" s="3"/>
      <c r="QAA23" s="3"/>
      <c r="QAB23" s="3"/>
      <c r="QAC23" s="3"/>
      <c r="QAD23" s="3"/>
      <c r="QAE23" s="3"/>
      <c r="QAF23" s="3"/>
      <c r="QAG23" s="3"/>
      <c r="QAH23" s="3"/>
      <c r="QAI23" s="3"/>
      <c r="QAJ23" s="3"/>
      <c r="QAK23" s="3"/>
      <c r="QAL23" s="3"/>
      <c r="QAM23" s="3"/>
      <c r="QAN23" s="3"/>
      <c r="QAO23" s="3"/>
      <c r="QAP23" s="3"/>
      <c r="QAQ23" s="3"/>
      <c r="QAR23" s="3"/>
      <c r="QAS23" s="3"/>
      <c r="QAT23" s="3"/>
      <c r="QAU23" s="3"/>
      <c r="QAV23" s="3"/>
      <c r="QAW23" s="3"/>
      <c r="QAX23" s="3"/>
      <c r="QAY23" s="3"/>
      <c r="QAZ23" s="3"/>
      <c r="QBA23" s="3"/>
      <c r="QBB23" s="3"/>
      <c r="QBC23" s="3"/>
      <c r="QBD23" s="3"/>
      <c r="QBE23" s="3"/>
      <c r="QBF23" s="3"/>
      <c r="QBG23" s="3"/>
      <c r="QBH23" s="3"/>
      <c r="QBI23" s="3"/>
      <c r="QBJ23" s="3"/>
      <c r="QBK23" s="3"/>
      <c r="QBL23" s="3"/>
      <c r="QBM23" s="3"/>
      <c r="QBN23" s="3"/>
      <c r="QBO23" s="3"/>
      <c r="QBP23" s="3"/>
      <c r="QBQ23" s="3"/>
      <c r="QBR23" s="3"/>
      <c r="QBS23" s="3"/>
      <c r="QBT23" s="3"/>
      <c r="QBU23" s="3"/>
      <c r="QBV23" s="3"/>
      <c r="QBW23" s="3"/>
      <c r="QBX23" s="3"/>
      <c r="QBY23" s="3"/>
      <c r="QBZ23" s="3"/>
      <c r="QCA23" s="3"/>
      <c r="QCB23" s="3"/>
      <c r="QCC23" s="3"/>
      <c r="QCD23" s="3"/>
      <c r="QCE23" s="3"/>
      <c r="QCF23" s="3"/>
      <c r="QCG23" s="3"/>
      <c r="QCH23" s="3"/>
      <c r="QCI23" s="3"/>
      <c r="QCJ23" s="3"/>
      <c r="QCK23" s="3"/>
      <c r="QCL23" s="3"/>
      <c r="QCM23" s="3"/>
      <c r="QCN23" s="3"/>
      <c r="QCO23" s="3"/>
      <c r="QCP23" s="3"/>
      <c r="QCQ23" s="3"/>
      <c r="QCR23" s="3"/>
      <c r="QCS23" s="3"/>
      <c r="QCT23" s="3"/>
      <c r="QCU23" s="3"/>
      <c r="QCV23" s="3"/>
      <c r="QCW23" s="3"/>
      <c r="QCX23" s="3"/>
      <c r="QCY23" s="3"/>
      <c r="QCZ23" s="3"/>
      <c r="QDA23" s="3"/>
      <c r="QDB23" s="3"/>
      <c r="QDC23" s="3"/>
      <c r="QDD23" s="3"/>
      <c r="QDE23" s="3"/>
      <c r="QDF23" s="3"/>
      <c r="QDG23" s="3"/>
      <c r="QDH23" s="3"/>
      <c r="QDI23" s="3"/>
      <c r="QDJ23" s="3"/>
      <c r="QDK23" s="3"/>
      <c r="QDL23" s="3"/>
      <c r="QDM23" s="3"/>
      <c r="QDN23" s="3"/>
      <c r="QDO23" s="3"/>
      <c r="QDP23" s="3"/>
      <c r="QDQ23" s="3"/>
      <c r="QDR23" s="3"/>
      <c r="QDS23" s="3"/>
      <c r="QDT23" s="3"/>
      <c r="QDU23" s="3"/>
      <c r="QDV23" s="3"/>
      <c r="QDW23" s="3"/>
      <c r="QDX23" s="3"/>
      <c r="QDY23" s="3"/>
      <c r="QDZ23" s="3"/>
      <c r="QEA23" s="3"/>
      <c r="QEB23" s="3"/>
      <c r="QEC23" s="3"/>
      <c r="QED23" s="3"/>
      <c r="QEE23" s="3"/>
      <c r="QEF23" s="3"/>
      <c r="QEG23" s="3"/>
      <c r="QEH23" s="3"/>
      <c r="QEI23" s="3"/>
      <c r="QEJ23" s="3"/>
      <c r="QEK23" s="3"/>
      <c r="QEL23" s="3"/>
      <c r="QEM23" s="3"/>
      <c r="QEN23" s="3"/>
      <c r="QEO23" s="3"/>
      <c r="QEP23" s="3"/>
      <c r="QEQ23" s="3"/>
      <c r="QER23" s="3"/>
      <c r="QES23" s="3"/>
      <c r="QET23" s="3"/>
      <c r="QEU23" s="3"/>
      <c r="QEV23" s="3"/>
      <c r="QEW23" s="3"/>
      <c r="QEX23" s="3"/>
      <c r="QEY23" s="3"/>
      <c r="QEZ23" s="3"/>
      <c r="QFA23" s="3"/>
      <c r="QFB23" s="3"/>
      <c r="QFC23" s="3"/>
      <c r="QFD23" s="3"/>
      <c r="QFE23" s="3"/>
      <c r="QFF23" s="3"/>
      <c r="QFG23" s="3"/>
      <c r="QFH23" s="3"/>
      <c r="QFI23" s="3"/>
      <c r="QFJ23" s="3"/>
      <c r="QFK23" s="3"/>
      <c r="QFL23" s="3"/>
      <c r="QFM23" s="3"/>
      <c r="QFN23" s="3"/>
      <c r="QFO23" s="3"/>
      <c r="QFP23" s="3"/>
      <c r="QFQ23" s="3"/>
      <c r="QFR23" s="3"/>
      <c r="QFS23" s="3"/>
      <c r="QFT23" s="3"/>
      <c r="QFU23" s="3"/>
      <c r="QFV23" s="3"/>
      <c r="QFW23" s="3"/>
      <c r="QFX23" s="3"/>
      <c r="QFY23" s="3"/>
      <c r="QFZ23" s="3"/>
      <c r="QGA23" s="3"/>
      <c r="QGB23" s="3"/>
      <c r="QGC23" s="3"/>
      <c r="QGD23" s="3"/>
      <c r="QGE23" s="3"/>
      <c r="QGF23" s="3"/>
      <c r="QGG23" s="3"/>
      <c r="QGH23" s="3"/>
      <c r="QGI23" s="3"/>
      <c r="QGJ23" s="3"/>
      <c r="QGK23" s="3"/>
      <c r="QGL23" s="3"/>
      <c r="QGM23" s="3"/>
      <c r="QGN23" s="3"/>
      <c r="QGO23" s="3"/>
      <c r="QGP23" s="3"/>
      <c r="QGQ23" s="3"/>
      <c r="QGR23" s="3"/>
      <c r="QGS23" s="3"/>
      <c r="QGT23" s="3"/>
      <c r="QGU23" s="3"/>
      <c r="QGV23" s="3"/>
      <c r="QGW23" s="3"/>
      <c r="QGX23" s="3"/>
      <c r="QGY23" s="3"/>
      <c r="QGZ23" s="3"/>
      <c r="QHA23" s="3"/>
      <c r="QHB23" s="3"/>
      <c r="QHC23" s="3"/>
      <c r="QHD23" s="3"/>
      <c r="QHE23" s="3"/>
      <c r="QHF23" s="3"/>
      <c r="QHG23" s="3"/>
      <c r="QHH23" s="3"/>
      <c r="QHI23" s="3"/>
      <c r="QHJ23" s="3"/>
      <c r="QHK23" s="3"/>
      <c r="QHL23" s="3"/>
      <c r="QHM23" s="3"/>
      <c r="QHN23" s="3"/>
      <c r="QHO23" s="3"/>
      <c r="QHP23" s="3"/>
      <c r="QHQ23" s="3"/>
      <c r="QHR23" s="3"/>
      <c r="QHS23" s="3"/>
      <c r="QHT23" s="3"/>
      <c r="QHU23" s="3"/>
      <c r="QHV23" s="3"/>
      <c r="QHW23" s="3"/>
      <c r="QHX23" s="3"/>
      <c r="QHY23" s="3"/>
      <c r="QHZ23" s="3"/>
      <c r="QIA23" s="3"/>
      <c r="QIB23" s="3"/>
      <c r="QIC23" s="3"/>
      <c r="QID23" s="3"/>
      <c r="QIE23" s="3"/>
      <c r="QIF23" s="3"/>
      <c r="QIG23" s="3"/>
      <c r="QIH23" s="3"/>
      <c r="QII23" s="3"/>
      <c r="QIJ23" s="3"/>
      <c r="QIK23" s="3"/>
      <c r="QIL23" s="3"/>
      <c r="QIM23" s="3"/>
      <c r="QIN23" s="3"/>
      <c r="QIO23" s="3"/>
      <c r="QIP23" s="3"/>
      <c r="QIQ23" s="3"/>
      <c r="QIR23" s="3"/>
      <c r="QIS23" s="3"/>
      <c r="QIT23" s="3"/>
      <c r="QIU23" s="3"/>
      <c r="QIV23" s="3"/>
      <c r="QIW23" s="3"/>
      <c r="QIX23" s="3"/>
      <c r="QIY23" s="3"/>
      <c r="QIZ23" s="3"/>
      <c r="QJA23" s="3"/>
      <c r="QJB23" s="3"/>
      <c r="QJC23" s="3"/>
      <c r="QJD23" s="3"/>
      <c r="QJE23" s="3"/>
      <c r="QJF23" s="3"/>
      <c r="QJG23" s="3"/>
      <c r="QJH23" s="3"/>
      <c r="QJI23" s="3"/>
      <c r="QJJ23" s="3"/>
      <c r="QJK23" s="3"/>
      <c r="QJL23" s="3"/>
      <c r="QJM23" s="3"/>
      <c r="QJN23" s="3"/>
      <c r="QJO23" s="3"/>
      <c r="QJP23" s="3"/>
      <c r="QJQ23" s="3"/>
      <c r="QJR23" s="3"/>
      <c r="QJS23" s="3"/>
      <c r="QJT23" s="3"/>
      <c r="QJU23" s="3"/>
      <c r="QJV23" s="3"/>
      <c r="QJW23" s="3"/>
      <c r="QJX23" s="3"/>
      <c r="QJY23" s="3"/>
      <c r="QJZ23" s="3"/>
      <c r="QKA23" s="3"/>
      <c r="QKB23" s="3"/>
      <c r="QKC23" s="3"/>
      <c r="QKD23" s="3"/>
      <c r="QKE23" s="3"/>
      <c r="QKF23" s="3"/>
      <c r="QKG23" s="3"/>
      <c r="QKH23" s="3"/>
      <c r="QKI23" s="3"/>
      <c r="QKJ23" s="3"/>
      <c r="QKK23" s="3"/>
      <c r="QKL23" s="3"/>
      <c r="QKM23" s="3"/>
      <c r="QKN23" s="3"/>
      <c r="QKO23" s="3"/>
      <c r="QKP23" s="3"/>
      <c r="QKQ23" s="3"/>
      <c r="QKR23" s="3"/>
      <c r="QKS23" s="3"/>
      <c r="QKT23" s="3"/>
      <c r="QKU23" s="3"/>
      <c r="QKV23" s="3"/>
      <c r="QKW23" s="3"/>
      <c r="QKX23" s="3"/>
      <c r="QKY23" s="3"/>
      <c r="QKZ23" s="3"/>
      <c r="QLA23" s="3"/>
      <c r="QLB23" s="3"/>
      <c r="QLC23" s="3"/>
      <c r="QLD23" s="3"/>
      <c r="QLE23" s="3"/>
      <c r="QLF23" s="3"/>
      <c r="QLG23" s="3"/>
      <c r="QLH23" s="3"/>
      <c r="QLI23" s="3"/>
      <c r="QLJ23" s="3"/>
      <c r="QLK23" s="3"/>
      <c r="QLL23" s="3"/>
      <c r="QLM23" s="3"/>
      <c r="QLN23" s="3"/>
      <c r="QLO23" s="3"/>
      <c r="QLP23" s="3"/>
      <c r="QLQ23" s="3"/>
      <c r="QLR23" s="3"/>
      <c r="QLS23" s="3"/>
      <c r="QLT23" s="3"/>
      <c r="QLU23" s="3"/>
      <c r="QLV23" s="3"/>
      <c r="QLW23" s="3"/>
      <c r="QLX23" s="3"/>
      <c r="QLY23" s="3"/>
      <c r="QLZ23" s="3"/>
      <c r="QMA23" s="3"/>
      <c r="QMB23" s="3"/>
      <c r="QMC23" s="3"/>
      <c r="QMD23" s="3"/>
      <c r="QME23" s="3"/>
      <c r="QMF23" s="3"/>
      <c r="QMG23" s="3"/>
      <c r="QMH23" s="3"/>
      <c r="QMI23" s="3"/>
      <c r="QMJ23" s="3"/>
      <c r="QMK23" s="3"/>
      <c r="QML23" s="3"/>
      <c r="QMM23" s="3"/>
      <c r="QMN23" s="3"/>
      <c r="QMO23" s="3"/>
      <c r="QMP23" s="3"/>
      <c r="QMQ23" s="3"/>
      <c r="QMR23" s="3"/>
      <c r="QMS23" s="3"/>
      <c r="QMT23" s="3"/>
      <c r="QMU23" s="3"/>
      <c r="QMV23" s="3"/>
      <c r="QMW23" s="3"/>
      <c r="QMX23" s="3"/>
      <c r="QMY23" s="3"/>
      <c r="QMZ23" s="3"/>
      <c r="QNA23" s="3"/>
      <c r="QNB23" s="3"/>
      <c r="QNC23" s="3"/>
      <c r="QND23" s="3"/>
      <c r="QNE23" s="3"/>
      <c r="QNF23" s="3"/>
      <c r="QNG23" s="3"/>
      <c r="QNH23" s="3"/>
      <c r="QNI23" s="3"/>
      <c r="QNJ23" s="3"/>
      <c r="QNK23" s="3"/>
      <c r="QNL23" s="3"/>
      <c r="QNM23" s="3"/>
      <c r="QNN23" s="3"/>
      <c r="QNO23" s="3"/>
      <c r="QNP23" s="3"/>
      <c r="QNQ23" s="3"/>
      <c r="QNR23" s="3"/>
      <c r="QNS23" s="3"/>
      <c r="QNT23" s="3"/>
      <c r="QNU23" s="3"/>
      <c r="QNV23" s="3"/>
      <c r="QNW23" s="3"/>
      <c r="QNX23" s="3"/>
      <c r="QNY23" s="3"/>
      <c r="QNZ23" s="3"/>
      <c r="QOA23" s="3"/>
      <c r="QOB23" s="3"/>
      <c r="QOC23" s="3"/>
      <c r="QOD23" s="3"/>
      <c r="QOE23" s="3"/>
      <c r="QOF23" s="3"/>
      <c r="QOG23" s="3"/>
      <c r="QOH23" s="3"/>
      <c r="QOI23" s="3"/>
      <c r="QOJ23" s="3"/>
      <c r="QOK23" s="3"/>
      <c r="QOL23" s="3"/>
      <c r="QOM23" s="3"/>
      <c r="QON23" s="3"/>
      <c r="QOO23" s="3"/>
      <c r="QOP23" s="3"/>
      <c r="QOQ23" s="3"/>
      <c r="QOR23" s="3"/>
      <c r="QOS23" s="3"/>
      <c r="QOT23" s="3"/>
      <c r="QOU23" s="3"/>
      <c r="QOV23" s="3"/>
      <c r="QOW23" s="3"/>
      <c r="QOX23" s="3"/>
      <c r="QOY23" s="3"/>
      <c r="QOZ23" s="3"/>
      <c r="QPA23" s="3"/>
      <c r="QPB23" s="3"/>
      <c r="QPC23" s="3"/>
      <c r="QPD23" s="3"/>
      <c r="QPE23" s="3"/>
      <c r="QPF23" s="3"/>
      <c r="QPG23" s="3"/>
      <c r="QPH23" s="3"/>
      <c r="QPI23" s="3"/>
      <c r="QPJ23" s="3"/>
      <c r="QPK23" s="3"/>
      <c r="QPL23" s="3"/>
      <c r="QPM23" s="3"/>
      <c r="QPN23" s="3"/>
      <c r="QPO23" s="3"/>
      <c r="QPP23" s="3"/>
      <c r="QPQ23" s="3"/>
      <c r="QPR23" s="3"/>
      <c r="QPS23" s="3"/>
      <c r="QPT23" s="3"/>
      <c r="QPU23" s="3"/>
      <c r="QPV23" s="3"/>
      <c r="QPW23" s="3"/>
      <c r="QPX23" s="3"/>
      <c r="QPY23" s="3"/>
      <c r="QPZ23" s="3"/>
      <c r="QQA23" s="3"/>
      <c r="QQB23" s="3"/>
      <c r="QQC23" s="3"/>
      <c r="QQD23" s="3"/>
      <c r="QQE23" s="3"/>
      <c r="QQF23" s="3"/>
      <c r="QQG23" s="3"/>
      <c r="QQH23" s="3"/>
      <c r="QQI23" s="3"/>
      <c r="QQJ23" s="3"/>
      <c r="QQK23" s="3"/>
      <c r="QQL23" s="3"/>
      <c r="QQM23" s="3"/>
      <c r="QQN23" s="3"/>
      <c r="QQO23" s="3"/>
      <c r="QQP23" s="3"/>
      <c r="QQQ23" s="3"/>
      <c r="QQR23" s="3"/>
      <c r="QQS23" s="3"/>
      <c r="QQT23" s="3"/>
      <c r="QQU23" s="3"/>
      <c r="QQV23" s="3"/>
      <c r="QQW23" s="3"/>
      <c r="QQX23" s="3"/>
      <c r="QQY23" s="3"/>
      <c r="QQZ23" s="3"/>
      <c r="QRA23" s="3"/>
      <c r="QRB23" s="3"/>
      <c r="QRC23" s="3"/>
      <c r="QRD23" s="3"/>
      <c r="QRE23" s="3"/>
      <c r="QRF23" s="3"/>
      <c r="QRG23" s="3"/>
      <c r="QRH23" s="3"/>
      <c r="QRI23" s="3"/>
      <c r="QRJ23" s="3"/>
      <c r="QRK23" s="3"/>
      <c r="QRL23" s="3"/>
      <c r="QRM23" s="3"/>
      <c r="QRN23" s="3"/>
      <c r="QRO23" s="3"/>
      <c r="QRP23" s="3"/>
      <c r="QRQ23" s="3"/>
      <c r="QRR23" s="3"/>
      <c r="QRS23" s="3"/>
      <c r="QRT23" s="3"/>
      <c r="QRU23" s="3"/>
      <c r="QRV23" s="3"/>
      <c r="QRW23" s="3"/>
      <c r="QRX23" s="3"/>
      <c r="QRY23" s="3"/>
      <c r="QRZ23" s="3"/>
      <c r="QSA23" s="3"/>
      <c r="QSB23" s="3"/>
      <c r="QSC23" s="3"/>
      <c r="QSD23" s="3"/>
      <c r="QSE23" s="3"/>
      <c r="QSF23" s="3"/>
      <c r="QSG23" s="3"/>
      <c r="QSH23" s="3"/>
      <c r="QSI23" s="3"/>
      <c r="QSJ23" s="3"/>
      <c r="QSK23" s="3"/>
      <c r="QSL23" s="3"/>
      <c r="QSM23" s="3"/>
      <c r="QSN23" s="3"/>
      <c r="QSO23" s="3"/>
      <c r="QSP23" s="3"/>
      <c r="QSQ23" s="3"/>
      <c r="QSR23" s="3"/>
      <c r="QSS23" s="3"/>
      <c r="QST23" s="3"/>
      <c r="QSU23" s="3"/>
      <c r="QSV23" s="3"/>
      <c r="QSW23" s="3"/>
      <c r="QSX23" s="3"/>
      <c r="QSY23" s="3"/>
      <c r="QSZ23" s="3"/>
      <c r="QTA23" s="3"/>
      <c r="QTB23" s="3"/>
      <c r="QTC23" s="3"/>
      <c r="QTD23" s="3"/>
      <c r="QTE23" s="3"/>
      <c r="QTF23" s="3"/>
      <c r="QTG23" s="3"/>
      <c r="QTH23" s="3"/>
      <c r="QTI23" s="3"/>
      <c r="QTJ23" s="3"/>
      <c r="QTK23" s="3"/>
      <c r="QTL23" s="3"/>
      <c r="QTM23" s="3"/>
      <c r="QTN23" s="3"/>
      <c r="QTO23" s="3"/>
      <c r="QTP23" s="3"/>
      <c r="QTQ23" s="3"/>
      <c r="QTR23" s="3"/>
      <c r="QTS23" s="3"/>
      <c r="QTT23" s="3"/>
      <c r="QTU23" s="3"/>
      <c r="QTV23" s="3"/>
      <c r="QTW23" s="3"/>
      <c r="QTX23" s="3"/>
      <c r="QTY23" s="3"/>
      <c r="QTZ23" s="3"/>
      <c r="QUA23" s="3"/>
      <c r="QUB23" s="3"/>
      <c r="QUC23" s="3"/>
      <c r="QUD23" s="3"/>
      <c r="QUE23" s="3"/>
      <c r="QUF23" s="3"/>
      <c r="QUG23" s="3"/>
      <c r="QUH23" s="3"/>
      <c r="QUI23" s="3"/>
      <c r="QUJ23" s="3"/>
      <c r="QUK23" s="3"/>
      <c r="QUL23" s="3"/>
      <c r="QUM23" s="3"/>
      <c r="QUN23" s="3"/>
      <c r="QUO23" s="3"/>
      <c r="QUP23" s="3"/>
      <c r="QUQ23" s="3"/>
      <c r="QUR23" s="3"/>
      <c r="QUS23" s="3"/>
      <c r="QUT23" s="3"/>
      <c r="QUU23" s="3"/>
      <c r="QUV23" s="3"/>
      <c r="QUW23" s="3"/>
      <c r="QUX23" s="3"/>
      <c r="QUY23" s="3"/>
      <c r="QUZ23" s="3"/>
      <c r="QVA23" s="3"/>
      <c r="QVB23" s="3"/>
      <c r="QVC23" s="3"/>
      <c r="QVD23" s="3"/>
      <c r="QVE23" s="3"/>
      <c r="QVF23" s="3"/>
      <c r="QVG23" s="3"/>
      <c r="QVH23" s="3"/>
      <c r="QVI23" s="3"/>
      <c r="QVJ23" s="3"/>
      <c r="QVK23" s="3"/>
      <c r="QVL23" s="3"/>
      <c r="QVM23" s="3"/>
      <c r="QVN23" s="3"/>
      <c r="QVO23" s="3"/>
      <c r="QVP23" s="3"/>
      <c r="QVQ23" s="3"/>
      <c r="QVR23" s="3"/>
      <c r="QVS23" s="3"/>
      <c r="QVT23" s="3"/>
      <c r="QVU23" s="3"/>
      <c r="QVV23" s="3"/>
      <c r="QVW23" s="3"/>
      <c r="QVX23" s="3"/>
      <c r="QVY23" s="3"/>
      <c r="QVZ23" s="3"/>
      <c r="QWA23" s="3"/>
      <c r="QWB23" s="3"/>
      <c r="QWC23" s="3"/>
      <c r="QWD23" s="3"/>
      <c r="QWE23" s="3"/>
      <c r="QWF23" s="3"/>
      <c r="QWG23" s="3"/>
      <c r="QWH23" s="3"/>
      <c r="QWI23" s="3"/>
      <c r="QWJ23" s="3"/>
      <c r="QWK23" s="3"/>
      <c r="QWL23" s="3"/>
      <c r="QWM23" s="3"/>
      <c r="QWN23" s="3"/>
      <c r="QWO23" s="3"/>
      <c r="QWP23" s="3"/>
      <c r="QWQ23" s="3"/>
      <c r="QWR23" s="3"/>
      <c r="QWS23" s="3"/>
      <c r="QWT23" s="3"/>
      <c r="QWU23" s="3"/>
      <c r="QWV23" s="3"/>
      <c r="QWW23" s="3"/>
      <c r="QWX23" s="3"/>
      <c r="QWY23" s="3"/>
      <c r="QWZ23" s="3"/>
      <c r="QXA23" s="3"/>
      <c r="QXB23" s="3"/>
      <c r="QXC23" s="3"/>
      <c r="QXD23" s="3"/>
      <c r="QXE23" s="3"/>
      <c r="QXF23" s="3"/>
      <c r="QXG23" s="3"/>
      <c r="QXH23" s="3"/>
      <c r="QXI23" s="3"/>
      <c r="QXJ23" s="3"/>
      <c r="QXK23" s="3"/>
      <c r="QXL23" s="3"/>
      <c r="QXM23" s="3"/>
      <c r="QXN23" s="3"/>
      <c r="QXO23" s="3"/>
      <c r="QXP23" s="3"/>
      <c r="QXQ23" s="3"/>
      <c r="QXR23" s="3"/>
      <c r="QXS23" s="3"/>
      <c r="QXT23" s="3"/>
      <c r="QXU23" s="3"/>
      <c r="QXV23" s="3"/>
      <c r="QXW23" s="3"/>
      <c r="QXX23" s="3"/>
      <c r="QXY23" s="3"/>
      <c r="QXZ23" s="3"/>
      <c r="QYA23" s="3"/>
      <c r="QYB23" s="3"/>
      <c r="QYC23" s="3"/>
      <c r="QYD23" s="3"/>
      <c r="QYE23" s="3"/>
      <c r="QYF23" s="3"/>
      <c r="QYG23" s="3"/>
      <c r="QYH23" s="3"/>
      <c r="QYI23" s="3"/>
      <c r="QYJ23" s="3"/>
      <c r="QYK23" s="3"/>
      <c r="QYL23" s="3"/>
      <c r="QYM23" s="3"/>
      <c r="QYN23" s="3"/>
      <c r="QYO23" s="3"/>
      <c r="QYP23" s="3"/>
      <c r="QYQ23" s="3"/>
      <c r="QYR23" s="3"/>
      <c r="QYS23" s="3"/>
      <c r="QYT23" s="3"/>
      <c r="QYU23" s="3"/>
      <c r="QYV23" s="3"/>
      <c r="QYW23" s="3"/>
      <c r="QYX23" s="3"/>
      <c r="QYY23" s="3"/>
      <c r="QYZ23" s="3"/>
      <c r="QZA23" s="3"/>
      <c r="QZB23" s="3"/>
      <c r="QZC23" s="3"/>
      <c r="QZD23" s="3"/>
      <c r="QZE23" s="3"/>
      <c r="QZF23" s="3"/>
      <c r="QZG23" s="3"/>
      <c r="QZH23" s="3"/>
      <c r="QZI23" s="3"/>
      <c r="QZJ23" s="3"/>
      <c r="QZK23" s="3"/>
      <c r="QZL23" s="3"/>
      <c r="QZM23" s="3"/>
      <c r="QZN23" s="3"/>
      <c r="QZO23" s="3"/>
      <c r="QZP23" s="3"/>
      <c r="QZQ23" s="3"/>
      <c r="QZR23" s="3"/>
      <c r="QZS23" s="3"/>
      <c r="QZT23" s="3"/>
      <c r="QZU23" s="3"/>
      <c r="QZV23" s="3"/>
      <c r="QZW23" s="3"/>
      <c r="QZX23" s="3"/>
      <c r="QZY23" s="3"/>
      <c r="QZZ23" s="3"/>
      <c r="RAA23" s="3"/>
      <c r="RAB23" s="3"/>
      <c r="RAC23" s="3"/>
      <c r="RAD23" s="3"/>
      <c r="RAE23" s="3"/>
      <c r="RAF23" s="3"/>
      <c r="RAG23" s="3"/>
      <c r="RAH23" s="3"/>
      <c r="RAI23" s="3"/>
      <c r="RAJ23" s="3"/>
      <c r="RAK23" s="3"/>
      <c r="RAL23" s="3"/>
      <c r="RAM23" s="3"/>
      <c r="RAN23" s="3"/>
      <c r="RAO23" s="3"/>
      <c r="RAP23" s="3"/>
      <c r="RAQ23" s="3"/>
      <c r="RAR23" s="3"/>
      <c r="RAS23" s="3"/>
      <c r="RAT23" s="3"/>
      <c r="RAU23" s="3"/>
      <c r="RAV23" s="3"/>
      <c r="RAW23" s="3"/>
      <c r="RAX23" s="3"/>
      <c r="RAY23" s="3"/>
      <c r="RAZ23" s="3"/>
      <c r="RBA23" s="3"/>
      <c r="RBB23" s="3"/>
      <c r="RBC23" s="3"/>
      <c r="RBD23" s="3"/>
      <c r="RBE23" s="3"/>
      <c r="RBF23" s="3"/>
      <c r="RBG23" s="3"/>
      <c r="RBH23" s="3"/>
      <c r="RBI23" s="3"/>
      <c r="RBJ23" s="3"/>
      <c r="RBK23" s="3"/>
      <c r="RBL23" s="3"/>
      <c r="RBM23" s="3"/>
      <c r="RBN23" s="3"/>
      <c r="RBO23" s="3"/>
      <c r="RBP23" s="3"/>
      <c r="RBQ23" s="3"/>
      <c r="RBR23" s="3"/>
      <c r="RBS23" s="3"/>
      <c r="RBT23" s="3"/>
      <c r="RBU23" s="3"/>
      <c r="RBV23" s="3"/>
      <c r="RBW23" s="3"/>
      <c r="RBX23" s="3"/>
      <c r="RBY23" s="3"/>
      <c r="RBZ23" s="3"/>
      <c r="RCA23" s="3"/>
      <c r="RCB23" s="3"/>
      <c r="RCC23" s="3"/>
      <c r="RCD23" s="3"/>
      <c r="RCE23" s="3"/>
      <c r="RCF23" s="3"/>
      <c r="RCG23" s="3"/>
      <c r="RCH23" s="3"/>
      <c r="RCI23" s="3"/>
      <c r="RCJ23" s="3"/>
      <c r="RCK23" s="3"/>
      <c r="RCL23" s="3"/>
      <c r="RCM23" s="3"/>
      <c r="RCN23" s="3"/>
      <c r="RCO23" s="3"/>
      <c r="RCP23" s="3"/>
      <c r="RCQ23" s="3"/>
      <c r="RCR23" s="3"/>
      <c r="RCS23" s="3"/>
      <c r="RCT23" s="3"/>
      <c r="RCU23" s="3"/>
      <c r="RCV23" s="3"/>
      <c r="RCW23" s="3"/>
      <c r="RCX23" s="3"/>
      <c r="RCY23" s="3"/>
      <c r="RCZ23" s="3"/>
      <c r="RDA23" s="3"/>
      <c r="RDB23" s="3"/>
      <c r="RDC23" s="3"/>
      <c r="RDD23" s="3"/>
      <c r="RDE23" s="3"/>
      <c r="RDF23" s="3"/>
      <c r="RDG23" s="3"/>
      <c r="RDH23" s="3"/>
      <c r="RDI23" s="3"/>
      <c r="RDJ23" s="3"/>
      <c r="RDK23" s="3"/>
      <c r="RDL23" s="3"/>
      <c r="RDM23" s="3"/>
      <c r="RDN23" s="3"/>
      <c r="RDO23" s="3"/>
      <c r="RDP23" s="3"/>
      <c r="RDQ23" s="3"/>
      <c r="RDR23" s="3"/>
      <c r="RDS23" s="3"/>
      <c r="RDT23" s="3"/>
      <c r="RDU23" s="3"/>
      <c r="RDV23" s="3"/>
      <c r="RDW23" s="3"/>
      <c r="RDX23" s="3"/>
      <c r="RDY23" s="3"/>
      <c r="RDZ23" s="3"/>
      <c r="REA23" s="3"/>
      <c r="REB23" s="3"/>
      <c r="REC23" s="3"/>
      <c r="RED23" s="3"/>
      <c r="REE23" s="3"/>
      <c r="REF23" s="3"/>
      <c r="REG23" s="3"/>
      <c r="REH23" s="3"/>
      <c r="REI23" s="3"/>
      <c r="REJ23" s="3"/>
      <c r="REK23" s="3"/>
      <c r="REL23" s="3"/>
      <c r="REM23" s="3"/>
      <c r="REN23" s="3"/>
      <c r="REO23" s="3"/>
      <c r="REP23" s="3"/>
      <c r="REQ23" s="3"/>
      <c r="RER23" s="3"/>
      <c r="RES23" s="3"/>
      <c r="RET23" s="3"/>
      <c r="REU23" s="3"/>
      <c r="REV23" s="3"/>
      <c r="REW23" s="3"/>
      <c r="REX23" s="3"/>
      <c r="REY23" s="3"/>
      <c r="REZ23" s="3"/>
      <c r="RFA23" s="3"/>
      <c r="RFB23" s="3"/>
      <c r="RFC23" s="3"/>
      <c r="RFD23" s="3"/>
      <c r="RFE23" s="3"/>
      <c r="RFF23" s="3"/>
      <c r="RFG23" s="3"/>
      <c r="RFH23" s="3"/>
      <c r="RFI23" s="3"/>
      <c r="RFJ23" s="3"/>
      <c r="RFK23" s="3"/>
      <c r="RFL23" s="3"/>
      <c r="RFM23" s="3"/>
      <c r="RFN23" s="3"/>
      <c r="RFO23" s="3"/>
      <c r="RFP23" s="3"/>
      <c r="RFQ23" s="3"/>
      <c r="RFR23" s="3"/>
      <c r="RFS23" s="3"/>
      <c r="RFT23" s="3"/>
      <c r="RFU23" s="3"/>
      <c r="RFV23" s="3"/>
      <c r="RFW23" s="3"/>
      <c r="RFX23" s="3"/>
      <c r="RFY23" s="3"/>
      <c r="RFZ23" s="3"/>
      <c r="RGA23" s="3"/>
      <c r="RGB23" s="3"/>
      <c r="RGC23" s="3"/>
      <c r="RGD23" s="3"/>
      <c r="RGE23" s="3"/>
      <c r="RGF23" s="3"/>
      <c r="RGG23" s="3"/>
      <c r="RGH23" s="3"/>
      <c r="RGI23" s="3"/>
      <c r="RGJ23" s="3"/>
      <c r="RGK23" s="3"/>
      <c r="RGL23" s="3"/>
      <c r="RGM23" s="3"/>
      <c r="RGN23" s="3"/>
      <c r="RGO23" s="3"/>
      <c r="RGP23" s="3"/>
      <c r="RGQ23" s="3"/>
      <c r="RGR23" s="3"/>
      <c r="RGS23" s="3"/>
      <c r="RGT23" s="3"/>
      <c r="RGU23" s="3"/>
      <c r="RGV23" s="3"/>
      <c r="RGW23" s="3"/>
      <c r="RGX23" s="3"/>
      <c r="RGY23" s="3"/>
      <c r="RGZ23" s="3"/>
      <c r="RHA23" s="3"/>
      <c r="RHB23" s="3"/>
      <c r="RHC23" s="3"/>
      <c r="RHD23" s="3"/>
      <c r="RHE23" s="3"/>
      <c r="RHF23" s="3"/>
      <c r="RHG23" s="3"/>
      <c r="RHH23" s="3"/>
      <c r="RHI23" s="3"/>
      <c r="RHJ23" s="3"/>
      <c r="RHK23" s="3"/>
      <c r="RHL23" s="3"/>
      <c r="RHM23" s="3"/>
      <c r="RHN23" s="3"/>
      <c r="RHO23" s="3"/>
      <c r="RHP23" s="3"/>
      <c r="RHQ23" s="3"/>
      <c r="RHR23" s="3"/>
      <c r="RHS23" s="3"/>
      <c r="RHT23" s="3"/>
      <c r="RHU23" s="3"/>
      <c r="RHV23" s="3"/>
      <c r="RHW23" s="3"/>
      <c r="RHX23" s="3"/>
      <c r="RHY23" s="3"/>
      <c r="RHZ23" s="3"/>
      <c r="RIA23" s="3"/>
      <c r="RIB23" s="3"/>
      <c r="RIC23" s="3"/>
      <c r="RID23" s="3"/>
      <c r="RIE23" s="3"/>
      <c r="RIF23" s="3"/>
      <c r="RIG23" s="3"/>
      <c r="RIH23" s="3"/>
      <c r="RII23" s="3"/>
      <c r="RIJ23" s="3"/>
      <c r="RIK23" s="3"/>
      <c r="RIL23" s="3"/>
      <c r="RIM23" s="3"/>
      <c r="RIN23" s="3"/>
      <c r="RIO23" s="3"/>
      <c r="RIP23" s="3"/>
      <c r="RIQ23" s="3"/>
      <c r="RIR23" s="3"/>
      <c r="RIS23" s="3"/>
      <c r="RIT23" s="3"/>
      <c r="RIU23" s="3"/>
      <c r="RIV23" s="3"/>
      <c r="RIW23" s="3"/>
      <c r="RIX23" s="3"/>
      <c r="RIY23" s="3"/>
      <c r="RIZ23" s="3"/>
      <c r="RJA23" s="3"/>
      <c r="RJB23" s="3"/>
      <c r="RJC23" s="3"/>
      <c r="RJD23" s="3"/>
      <c r="RJE23" s="3"/>
      <c r="RJF23" s="3"/>
      <c r="RJG23" s="3"/>
      <c r="RJH23" s="3"/>
      <c r="RJI23" s="3"/>
      <c r="RJJ23" s="3"/>
      <c r="RJK23" s="3"/>
      <c r="RJL23" s="3"/>
      <c r="RJM23" s="3"/>
      <c r="RJN23" s="3"/>
      <c r="RJO23" s="3"/>
      <c r="RJP23" s="3"/>
      <c r="RJQ23" s="3"/>
      <c r="RJR23" s="3"/>
      <c r="RJS23" s="3"/>
      <c r="RJT23" s="3"/>
      <c r="RJU23" s="3"/>
      <c r="RJV23" s="3"/>
      <c r="RJW23" s="3"/>
      <c r="RJX23" s="3"/>
      <c r="RJY23" s="3"/>
      <c r="RJZ23" s="3"/>
      <c r="RKA23" s="3"/>
      <c r="RKB23" s="3"/>
      <c r="RKC23" s="3"/>
      <c r="RKD23" s="3"/>
      <c r="RKE23" s="3"/>
      <c r="RKF23" s="3"/>
      <c r="RKG23" s="3"/>
      <c r="RKH23" s="3"/>
      <c r="RKI23" s="3"/>
      <c r="RKJ23" s="3"/>
      <c r="RKK23" s="3"/>
      <c r="RKL23" s="3"/>
      <c r="RKM23" s="3"/>
      <c r="RKN23" s="3"/>
      <c r="RKO23" s="3"/>
      <c r="RKP23" s="3"/>
      <c r="RKQ23" s="3"/>
      <c r="RKR23" s="3"/>
      <c r="RKS23" s="3"/>
      <c r="RKT23" s="3"/>
      <c r="RKU23" s="3"/>
      <c r="RKV23" s="3"/>
      <c r="RKW23" s="3"/>
      <c r="RKX23" s="3"/>
      <c r="RKY23" s="3"/>
      <c r="RKZ23" s="3"/>
      <c r="RLA23" s="3"/>
      <c r="RLB23" s="3"/>
      <c r="RLC23" s="3"/>
      <c r="RLD23" s="3"/>
      <c r="RLE23" s="3"/>
      <c r="RLF23" s="3"/>
      <c r="RLG23" s="3"/>
      <c r="RLH23" s="3"/>
      <c r="RLI23" s="3"/>
      <c r="RLJ23" s="3"/>
      <c r="RLK23" s="3"/>
      <c r="RLL23" s="3"/>
      <c r="RLM23" s="3"/>
      <c r="RLN23" s="3"/>
      <c r="RLO23" s="3"/>
      <c r="RLP23" s="3"/>
      <c r="RLQ23" s="3"/>
      <c r="RLR23" s="3"/>
      <c r="RLS23" s="3"/>
      <c r="RLT23" s="3"/>
      <c r="RLU23" s="3"/>
      <c r="RLV23" s="3"/>
      <c r="RLW23" s="3"/>
      <c r="RLX23" s="3"/>
      <c r="RLY23" s="3"/>
      <c r="RLZ23" s="3"/>
      <c r="RMA23" s="3"/>
      <c r="RMB23" s="3"/>
      <c r="RMC23" s="3"/>
      <c r="RMD23" s="3"/>
      <c r="RME23" s="3"/>
      <c r="RMF23" s="3"/>
      <c r="RMG23" s="3"/>
      <c r="RMH23" s="3"/>
      <c r="RMI23" s="3"/>
      <c r="RMJ23" s="3"/>
      <c r="RMK23" s="3"/>
      <c r="RML23" s="3"/>
      <c r="RMM23" s="3"/>
      <c r="RMN23" s="3"/>
      <c r="RMO23" s="3"/>
      <c r="RMP23" s="3"/>
      <c r="RMQ23" s="3"/>
      <c r="RMR23" s="3"/>
      <c r="RMS23" s="3"/>
      <c r="RMT23" s="3"/>
      <c r="RMU23" s="3"/>
      <c r="RMV23" s="3"/>
      <c r="RMW23" s="3"/>
      <c r="RMX23" s="3"/>
      <c r="RMY23" s="3"/>
      <c r="RMZ23" s="3"/>
      <c r="RNA23" s="3"/>
      <c r="RNB23" s="3"/>
      <c r="RNC23" s="3"/>
      <c r="RND23" s="3"/>
      <c r="RNE23" s="3"/>
      <c r="RNF23" s="3"/>
      <c r="RNG23" s="3"/>
      <c r="RNH23" s="3"/>
      <c r="RNI23" s="3"/>
      <c r="RNJ23" s="3"/>
      <c r="RNK23" s="3"/>
      <c r="RNL23" s="3"/>
      <c r="RNM23" s="3"/>
      <c r="RNN23" s="3"/>
      <c r="RNO23" s="3"/>
      <c r="RNP23" s="3"/>
      <c r="RNQ23" s="3"/>
      <c r="RNR23" s="3"/>
      <c r="RNS23" s="3"/>
      <c r="RNT23" s="3"/>
      <c r="RNU23" s="3"/>
      <c r="RNV23" s="3"/>
      <c r="RNW23" s="3"/>
      <c r="RNX23" s="3"/>
      <c r="RNY23" s="3"/>
      <c r="RNZ23" s="3"/>
      <c r="ROA23" s="3"/>
      <c r="ROB23" s="3"/>
      <c r="ROC23" s="3"/>
      <c r="ROD23" s="3"/>
      <c r="ROE23" s="3"/>
      <c r="ROF23" s="3"/>
      <c r="ROG23" s="3"/>
      <c r="ROH23" s="3"/>
      <c r="ROI23" s="3"/>
      <c r="ROJ23" s="3"/>
      <c r="ROK23" s="3"/>
      <c r="ROL23" s="3"/>
      <c r="ROM23" s="3"/>
      <c r="RON23" s="3"/>
      <c r="ROO23" s="3"/>
      <c r="ROP23" s="3"/>
      <c r="ROQ23" s="3"/>
      <c r="ROR23" s="3"/>
      <c r="ROS23" s="3"/>
      <c r="ROT23" s="3"/>
      <c r="ROU23" s="3"/>
      <c r="ROV23" s="3"/>
      <c r="ROW23" s="3"/>
      <c r="ROX23" s="3"/>
      <c r="ROY23" s="3"/>
      <c r="ROZ23" s="3"/>
      <c r="RPA23" s="3"/>
      <c r="RPB23" s="3"/>
      <c r="RPC23" s="3"/>
      <c r="RPD23" s="3"/>
      <c r="RPE23" s="3"/>
      <c r="RPF23" s="3"/>
      <c r="RPG23" s="3"/>
      <c r="RPH23" s="3"/>
      <c r="RPI23" s="3"/>
      <c r="RPJ23" s="3"/>
      <c r="RPK23" s="3"/>
      <c r="RPL23" s="3"/>
      <c r="RPM23" s="3"/>
      <c r="RPN23" s="3"/>
      <c r="RPO23" s="3"/>
      <c r="RPP23" s="3"/>
      <c r="RPQ23" s="3"/>
      <c r="RPR23" s="3"/>
      <c r="RPS23" s="3"/>
      <c r="RPT23" s="3"/>
      <c r="RPU23" s="3"/>
      <c r="RPV23" s="3"/>
      <c r="RPW23" s="3"/>
      <c r="RPX23" s="3"/>
      <c r="RPY23" s="3"/>
      <c r="RPZ23" s="3"/>
      <c r="RQA23" s="3"/>
      <c r="RQB23" s="3"/>
      <c r="RQC23" s="3"/>
      <c r="RQD23" s="3"/>
      <c r="RQE23" s="3"/>
      <c r="RQF23" s="3"/>
      <c r="RQG23" s="3"/>
      <c r="RQH23" s="3"/>
      <c r="RQI23" s="3"/>
      <c r="RQJ23" s="3"/>
      <c r="RQK23" s="3"/>
      <c r="RQL23" s="3"/>
      <c r="RQM23" s="3"/>
      <c r="RQN23" s="3"/>
      <c r="RQO23" s="3"/>
      <c r="RQP23" s="3"/>
      <c r="RQQ23" s="3"/>
      <c r="RQR23" s="3"/>
      <c r="RQS23" s="3"/>
      <c r="RQT23" s="3"/>
      <c r="RQU23" s="3"/>
      <c r="RQV23" s="3"/>
      <c r="RQW23" s="3"/>
      <c r="RQX23" s="3"/>
      <c r="RQY23" s="3"/>
      <c r="RQZ23" s="3"/>
      <c r="RRA23" s="3"/>
      <c r="RRB23" s="3"/>
      <c r="RRC23" s="3"/>
      <c r="RRD23" s="3"/>
      <c r="RRE23" s="3"/>
      <c r="RRF23" s="3"/>
      <c r="RRG23" s="3"/>
      <c r="RRH23" s="3"/>
      <c r="RRI23" s="3"/>
      <c r="RRJ23" s="3"/>
      <c r="RRK23" s="3"/>
      <c r="RRL23" s="3"/>
      <c r="RRM23" s="3"/>
      <c r="RRN23" s="3"/>
      <c r="RRO23" s="3"/>
      <c r="RRP23" s="3"/>
      <c r="RRQ23" s="3"/>
      <c r="RRR23" s="3"/>
      <c r="RRS23" s="3"/>
      <c r="RRT23" s="3"/>
      <c r="RRU23" s="3"/>
      <c r="RRV23" s="3"/>
      <c r="RRW23" s="3"/>
      <c r="RRX23" s="3"/>
      <c r="RRY23" s="3"/>
      <c r="RRZ23" s="3"/>
      <c r="RSA23" s="3"/>
      <c r="RSB23" s="3"/>
      <c r="RSC23" s="3"/>
      <c r="RSD23" s="3"/>
      <c r="RSE23" s="3"/>
      <c r="RSF23" s="3"/>
      <c r="RSG23" s="3"/>
      <c r="RSH23" s="3"/>
      <c r="RSI23" s="3"/>
      <c r="RSJ23" s="3"/>
      <c r="RSK23" s="3"/>
      <c r="RSL23" s="3"/>
      <c r="RSM23" s="3"/>
      <c r="RSN23" s="3"/>
      <c r="RSO23" s="3"/>
      <c r="RSP23" s="3"/>
      <c r="RSQ23" s="3"/>
      <c r="RSR23" s="3"/>
      <c r="RSS23" s="3"/>
      <c r="RST23" s="3"/>
      <c r="RSU23" s="3"/>
      <c r="RSV23" s="3"/>
      <c r="RSW23" s="3"/>
      <c r="RSX23" s="3"/>
      <c r="RSY23" s="3"/>
      <c r="RSZ23" s="3"/>
      <c r="RTA23" s="3"/>
      <c r="RTB23" s="3"/>
      <c r="RTC23" s="3"/>
      <c r="RTD23" s="3"/>
      <c r="RTE23" s="3"/>
      <c r="RTF23" s="3"/>
      <c r="RTG23" s="3"/>
      <c r="RTH23" s="3"/>
      <c r="RTI23" s="3"/>
      <c r="RTJ23" s="3"/>
      <c r="RTK23" s="3"/>
      <c r="RTL23" s="3"/>
      <c r="RTM23" s="3"/>
      <c r="RTN23" s="3"/>
      <c r="RTO23" s="3"/>
      <c r="RTP23" s="3"/>
      <c r="RTQ23" s="3"/>
      <c r="RTR23" s="3"/>
      <c r="RTS23" s="3"/>
      <c r="RTT23" s="3"/>
      <c r="RTU23" s="3"/>
      <c r="RTV23" s="3"/>
      <c r="RTW23" s="3"/>
      <c r="RTX23" s="3"/>
      <c r="RTY23" s="3"/>
      <c r="RTZ23" s="3"/>
      <c r="RUA23" s="3"/>
      <c r="RUB23" s="3"/>
      <c r="RUC23" s="3"/>
      <c r="RUD23" s="3"/>
      <c r="RUE23" s="3"/>
      <c r="RUF23" s="3"/>
      <c r="RUG23" s="3"/>
      <c r="RUH23" s="3"/>
      <c r="RUI23" s="3"/>
      <c r="RUJ23" s="3"/>
      <c r="RUK23" s="3"/>
      <c r="RUL23" s="3"/>
      <c r="RUM23" s="3"/>
      <c r="RUN23" s="3"/>
      <c r="RUO23" s="3"/>
      <c r="RUP23" s="3"/>
      <c r="RUQ23" s="3"/>
      <c r="RUR23" s="3"/>
      <c r="RUS23" s="3"/>
      <c r="RUT23" s="3"/>
      <c r="RUU23" s="3"/>
      <c r="RUV23" s="3"/>
      <c r="RUW23" s="3"/>
      <c r="RUX23" s="3"/>
      <c r="RUY23" s="3"/>
      <c r="RUZ23" s="3"/>
      <c r="RVA23" s="3"/>
      <c r="RVB23" s="3"/>
      <c r="RVC23" s="3"/>
      <c r="RVD23" s="3"/>
      <c r="RVE23" s="3"/>
      <c r="RVF23" s="3"/>
      <c r="RVG23" s="3"/>
      <c r="RVH23" s="3"/>
      <c r="RVI23" s="3"/>
      <c r="RVJ23" s="3"/>
      <c r="RVK23" s="3"/>
      <c r="RVL23" s="3"/>
      <c r="RVM23" s="3"/>
      <c r="RVN23" s="3"/>
      <c r="RVO23" s="3"/>
      <c r="RVP23" s="3"/>
      <c r="RVQ23" s="3"/>
      <c r="RVR23" s="3"/>
      <c r="RVS23" s="3"/>
      <c r="RVT23" s="3"/>
      <c r="RVU23" s="3"/>
      <c r="RVV23" s="3"/>
      <c r="RVW23" s="3"/>
      <c r="RVX23" s="3"/>
      <c r="RVY23" s="3"/>
      <c r="RVZ23" s="3"/>
      <c r="RWA23" s="3"/>
      <c r="RWB23" s="3"/>
      <c r="RWC23" s="3"/>
      <c r="RWD23" s="3"/>
      <c r="RWE23" s="3"/>
      <c r="RWF23" s="3"/>
      <c r="RWG23" s="3"/>
      <c r="RWH23" s="3"/>
      <c r="RWI23" s="3"/>
      <c r="RWJ23" s="3"/>
      <c r="RWK23" s="3"/>
      <c r="RWL23" s="3"/>
      <c r="RWM23" s="3"/>
      <c r="RWN23" s="3"/>
      <c r="RWO23" s="3"/>
      <c r="RWP23" s="3"/>
      <c r="RWQ23" s="3"/>
      <c r="RWR23" s="3"/>
      <c r="RWS23" s="3"/>
      <c r="RWT23" s="3"/>
      <c r="RWU23" s="3"/>
      <c r="RWV23" s="3"/>
      <c r="RWW23" s="3"/>
      <c r="RWX23" s="3"/>
      <c r="RWY23" s="3"/>
      <c r="RWZ23" s="3"/>
      <c r="RXA23" s="3"/>
      <c r="RXB23" s="3"/>
      <c r="RXC23" s="3"/>
      <c r="RXD23" s="3"/>
      <c r="RXE23" s="3"/>
      <c r="RXF23" s="3"/>
      <c r="RXG23" s="3"/>
      <c r="RXH23" s="3"/>
      <c r="RXI23" s="3"/>
      <c r="RXJ23" s="3"/>
      <c r="RXK23" s="3"/>
      <c r="RXL23" s="3"/>
      <c r="RXM23" s="3"/>
      <c r="RXN23" s="3"/>
      <c r="RXO23" s="3"/>
      <c r="RXP23" s="3"/>
      <c r="RXQ23" s="3"/>
      <c r="RXR23" s="3"/>
      <c r="RXS23" s="3"/>
      <c r="RXT23" s="3"/>
      <c r="RXU23" s="3"/>
      <c r="RXV23" s="3"/>
      <c r="RXW23" s="3"/>
      <c r="RXX23" s="3"/>
      <c r="RXY23" s="3"/>
      <c r="RXZ23" s="3"/>
      <c r="RYA23" s="3"/>
      <c r="RYB23" s="3"/>
      <c r="RYC23" s="3"/>
      <c r="RYD23" s="3"/>
      <c r="RYE23" s="3"/>
      <c r="RYF23" s="3"/>
      <c r="RYG23" s="3"/>
      <c r="RYH23" s="3"/>
      <c r="RYI23" s="3"/>
      <c r="RYJ23" s="3"/>
      <c r="RYK23" s="3"/>
      <c r="RYL23" s="3"/>
      <c r="RYM23" s="3"/>
      <c r="RYN23" s="3"/>
      <c r="RYO23" s="3"/>
      <c r="RYP23" s="3"/>
      <c r="RYQ23" s="3"/>
      <c r="RYR23" s="3"/>
      <c r="RYS23" s="3"/>
      <c r="RYT23" s="3"/>
      <c r="RYU23" s="3"/>
      <c r="RYV23" s="3"/>
      <c r="RYW23" s="3"/>
      <c r="RYX23" s="3"/>
      <c r="RYY23" s="3"/>
      <c r="RYZ23" s="3"/>
      <c r="RZA23" s="3"/>
      <c r="RZB23" s="3"/>
      <c r="RZC23" s="3"/>
      <c r="RZD23" s="3"/>
      <c r="RZE23" s="3"/>
      <c r="RZF23" s="3"/>
      <c r="RZG23" s="3"/>
      <c r="RZH23" s="3"/>
      <c r="RZI23" s="3"/>
      <c r="RZJ23" s="3"/>
      <c r="RZK23" s="3"/>
      <c r="RZL23" s="3"/>
      <c r="RZM23" s="3"/>
      <c r="RZN23" s="3"/>
      <c r="RZO23" s="3"/>
      <c r="RZP23" s="3"/>
      <c r="RZQ23" s="3"/>
      <c r="RZR23" s="3"/>
      <c r="RZS23" s="3"/>
      <c r="RZT23" s="3"/>
      <c r="RZU23" s="3"/>
      <c r="RZV23" s="3"/>
      <c r="RZW23" s="3"/>
      <c r="RZX23" s="3"/>
      <c r="RZY23" s="3"/>
      <c r="RZZ23" s="3"/>
      <c r="SAA23" s="3"/>
      <c r="SAB23" s="3"/>
      <c r="SAC23" s="3"/>
      <c r="SAD23" s="3"/>
      <c r="SAE23" s="3"/>
      <c r="SAF23" s="3"/>
      <c r="SAG23" s="3"/>
      <c r="SAH23" s="3"/>
      <c r="SAI23" s="3"/>
      <c r="SAJ23" s="3"/>
      <c r="SAK23" s="3"/>
      <c r="SAL23" s="3"/>
      <c r="SAM23" s="3"/>
      <c r="SAN23" s="3"/>
      <c r="SAO23" s="3"/>
      <c r="SAP23" s="3"/>
      <c r="SAQ23" s="3"/>
      <c r="SAR23" s="3"/>
      <c r="SAS23" s="3"/>
      <c r="SAT23" s="3"/>
      <c r="SAU23" s="3"/>
      <c r="SAV23" s="3"/>
      <c r="SAW23" s="3"/>
      <c r="SAX23" s="3"/>
      <c r="SAY23" s="3"/>
      <c r="SAZ23" s="3"/>
      <c r="SBA23" s="3"/>
      <c r="SBB23" s="3"/>
      <c r="SBC23" s="3"/>
      <c r="SBD23" s="3"/>
      <c r="SBE23" s="3"/>
      <c r="SBF23" s="3"/>
      <c r="SBG23" s="3"/>
      <c r="SBH23" s="3"/>
      <c r="SBI23" s="3"/>
      <c r="SBJ23" s="3"/>
      <c r="SBK23" s="3"/>
      <c r="SBL23" s="3"/>
      <c r="SBM23" s="3"/>
      <c r="SBN23" s="3"/>
      <c r="SBO23" s="3"/>
      <c r="SBP23" s="3"/>
      <c r="SBQ23" s="3"/>
      <c r="SBR23" s="3"/>
      <c r="SBS23" s="3"/>
      <c r="SBT23" s="3"/>
      <c r="SBU23" s="3"/>
      <c r="SBV23" s="3"/>
      <c r="SBW23" s="3"/>
      <c r="SBX23" s="3"/>
      <c r="SBY23" s="3"/>
      <c r="SBZ23" s="3"/>
      <c r="SCA23" s="3"/>
      <c r="SCB23" s="3"/>
      <c r="SCC23" s="3"/>
      <c r="SCD23" s="3"/>
      <c r="SCE23" s="3"/>
      <c r="SCF23" s="3"/>
      <c r="SCG23" s="3"/>
      <c r="SCH23" s="3"/>
      <c r="SCI23" s="3"/>
      <c r="SCJ23" s="3"/>
      <c r="SCK23" s="3"/>
      <c r="SCL23" s="3"/>
      <c r="SCM23" s="3"/>
      <c r="SCN23" s="3"/>
      <c r="SCO23" s="3"/>
      <c r="SCP23" s="3"/>
      <c r="SCQ23" s="3"/>
      <c r="SCR23" s="3"/>
      <c r="SCS23" s="3"/>
      <c r="SCT23" s="3"/>
      <c r="SCU23" s="3"/>
      <c r="SCV23" s="3"/>
      <c r="SCW23" s="3"/>
      <c r="SCX23" s="3"/>
      <c r="SCY23" s="3"/>
      <c r="SCZ23" s="3"/>
      <c r="SDA23" s="3"/>
      <c r="SDB23" s="3"/>
      <c r="SDC23" s="3"/>
      <c r="SDD23" s="3"/>
      <c r="SDE23" s="3"/>
      <c r="SDF23" s="3"/>
      <c r="SDG23" s="3"/>
      <c r="SDH23" s="3"/>
      <c r="SDI23" s="3"/>
      <c r="SDJ23" s="3"/>
      <c r="SDK23" s="3"/>
      <c r="SDL23" s="3"/>
      <c r="SDM23" s="3"/>
      <c r="SDN23" s="3"/>
      <c r="SDO23" s="3"/>
      <c r="SDP23" s="3"/>
      <c r="SDQ23" s="3"/>
      <c r="SDR23" s="3"/>
      <c r="SDS23" s="3"/>
      <c r="SDT23" s="3"/>
      <c r="SDU23" s="3"/>
      <c r="SDV23" s="3"/>
      <c r="SDW23" s="3"/>
      <c r="SDX23" s="3"/>
      <c r="SDY23" s="3"/>
      <c r="SDZ23" s="3"/>
      <c r="SEA23" s="3"/>
      <c r="SEB23" s="3"/>
      <c r="SEC23" s="3"/>
      <c r="SED23" s="3"/>
      <c r="SEE23" s="3"/>
      <c r="SEF23" s="3"/>
      <c r="SEG23" s="3"/>
      <c r="SEH23" s="3"/>
      <c r="SEI23" s="3"/>
      <c r="SEJ23" s="3"/>
      <c r="SEK23" s="3"/>
      <c r="SEL23" s="3"/>
      <c r="SEM23" s="3"/>
      <c r="SEN23" s="3"/>
      <c r="SEO23" s="3"/>
      <c r="SEP23" s="3"/>
      <c r="SEQ23" s="3"/>
      <c r="SER23" s="3"/>
      <c r="SES23" s="3"/>
      <c r="SET23" s="3"/>
      <c r="SEU23" s="3"/>
      <c r="SEV23" s="3"/>
      <c r="SEW23" s="3"/>
      <c r="SEX23" s="3"/>
      <c r="SEY23" s="3"/>
      <c r="SEZ23" s="3"/>
      <c r="SFA23" s="3"/>
      <c r="SFB23" s="3"/>
      <c r="SFC23" s="3"/>
      <c r="SFD23" s="3"/>
      <c r="SFE23" s="3"/>
      <c r="SFF23" s="3"/>
      <c r="SFG23" s="3"/>
      <c r="SFH23" s="3"/>
      <c r="SFI23" s="3"/>
      <c r="SFJ23" s="3"/>
      <c r="SFK23" s="3"/>
      <c r="SFL23" s="3"/>
      <c r="SFM23" s="3"/>
      <c r="SFN23" s="3"/>
      <c r="SFO23" s="3"/>
      <c r="SFP23" s="3"/>
      <c r="SFQ23" s="3"/>
      <c r="SFR23" s="3"/>
      <c r="SFS23" s="3"/>
      <c r="SFT23" s="3"/>
      <c r="SFU23" s="3"/>
      <c r="SFV23" s="3"/>
      <c r="SFW23" s="3"/>
      <c r="SFX23" s="3"/>
      <c r="SFY23" s="3"/>
      <c r="SFZ23" s="3"/>
      <c r="SGA23" s="3"/>
      <c r="SGB23" s="3"/>
      <c r="SGC23" s="3"/>
      <c r="SGD23" s="3"/>
      <c r="SGE23" s="3"/>
      <c r="SGF23" s="3"/>
      <c r="SGG23" s="3"/>
      <c r="SGH23" s="3"/>
      <c r="SGI23" s="3"/>
      <c r="SGJ23" s="3"/>
      <c r="SGK23" s="3"/>
      <c r="SGL23" s="3"/>
      <c r="SGM23" s="3"/>
      <c r="SGN23" s="3"/>
      <c r="SGO23" s="3"/>
      <c r="SGP23" s="3"/>
      <c r="SGQ23" s="3"/>
      <c r="SGR23" s="3"/>
      <c r="SGS23" s="3"/>
      <c r="SGT23" s="3"/>
      <c r="SGU23" s="3"/>
      <c r="SGV23" s="3"/>
      <c r="SGW23" s="3"/>
      <c r="SGX23" s="3"/>
      <c r="SGY23" s="3"/>
      <c r="SGZ23" s="3"/>
      <c r="SHA23" s="3"/>
      <c r="SHB23" s="3"/>
      <c r="SHC23" s="3"/>
      <c r="SHD23" s="3"/>
      <c r="SHE23" s="3"/>
      <c r="SHF23" s="3"/>
      <c r="SHG23" s="3"/>
      <c r="SHH23" s="3"/>
      <c r="SHI23" s="3"/>
      <c r="SHJ23" s="3"/>
      <c r="SHK23" s="3"/>
      <c r="SHL23" s="3"/>
      <c r="SHM23" s="3"/>
      <c r="SHN23" s="3"/>
      <c r="SHO23" s="3"/>
      <c r="SHP23" s="3"/>
      <c r="SHQ23" s="3"/>
      <c r="SHR23" s="3"/>
      <c r="SHS23" s="3"/>
      <c r="SHT23" s="3"/>
      <c r="SHU23" s="3"/>
      <c r="SHV23" s="3"/>
      <c r="SHW23" s="3"/>
      <c r="SHX23" s="3"/>
      <c r="SHY23" s="3"/>
      <c r="SHZ23" s="3"/>
      <c r="SIA23" s="3"/>
      <c r="SIB23" s="3"/>
      <c r="SIC23" s="3"/>
      <c r="SID23" s="3"/>
      <c r="SIE23" s="3"/>
      <c r="SIF23" s="3"/>
      <c r="SIG23" s="3"/>
      <c r="SIH23" s="3"/>
      <c r="SII23" s="3"/>
      <c r="SIJ23" s="3"/>
      <c r="SIK23" s="3"/>
      <c r="SIL23" s="3"/>
      <c r="SIM23" s="3"/>
      <c r="SIN23" s="3"/>
      <c r="SIO23" s="3"/>
      <c r="SIP23" s="3"/>
      <c r="SIQ23" s="3"/>
      <c r="SIR23" s="3"/>
      <c r="SIS23" s="3"/>
      <c r="SIT23" s="3"/>
      <c r="SIU23" s="3"/>
      <c r="SIV23" s="3"/>
      <c r="SIW23" s="3"/>
      <c r="SIX23" s="3"/>
      <c r="SIY23" s="3"/>
      <c r="SIZ23" s="3"/>
      <c r="SJA23" s="3"/>
      <c r="SJB23" s="3"/>
      <c r="SJC23" s="3"/>
      <c r="SJD23" s="3"/>
      <c r="SJE23" s="3"/>
      <c r="SJF23" s="3"/>
      <c r="SJG23" s="3"/>
      <c r="SJH23" s="3"/>
      <c r="SJI23" s="3"/>
      <c r="SJJ23" s="3"/>
      <c r="SJK23" s="3"/>
      <c r="SJL23" s="3"/>
      <c r="SJM23" s="3"/>
      <c r="SJN23" s="3"/>
      <c r="SJO23" s="3"/>
      <c r="SJP23" s="3"/>
      <c r="SJQ23" s="3"/>
      <c r="SJR23" s="3"/>
      <c r="SJS23" s="3"/>
      <c r="SJT23" s="3"/>
      <c r="SJU23" s="3"/>
      <c r="SJV23" s="3"/>
      <c r="SJW23" s="3"/>
      <c r="SJX23" s="3"/>
      <c r="SJY23" s="3"/>
      <c r="SJZ23" s="3"/>
      <c r="SKA23" s="3"/>
      <c r="SKB23" s="3"/>
      <c r="SKC23" s="3"/>
      <c r="SKD23" s="3"/>
      <c r="SKE23" s="3"/>
      <c r="SKF23" s="3"/>
      <c r="SKG23" s="3"/>
      <c r="SKH23" s="3"/>
      <c r="SKI23" s="3"/>
      <c r="SKJ23" s="3"/>
      <c r="SKK23" s="3"/>
      <c r="SKL23" s="3"/>
      <c r="SKM23" s="3"/>
      <c r="SKN23" s="3"/>
      <c r="SKO23" s="3"/>
      <c r="SKP23" s="3"/>
      <c r="SKQ23" s="3"/>
      <c r="SKR23" s="3"/>
      <c r="SKS23" s="3"/>
      <c r="SKT23" s="3"/>
      <c r="SKU23" s="3"/>
      <c r="SKV23" s="3"/>
      <c r="SKW23" s="3"/>
      <c r="SKX23" s="3"/>
      <c r="SKY23" s="3"/>
      <c r="SKZ23" s="3"/>
      <c r="SLA23" s="3"/>
      <c r="SLB23" s="3"/>
      <c r="SLC23" s="3"/>
      <c r="SLD23" s="3"/>
      <c r="SLE23" s="3"/>
      <c r="SLF23" s="3"/>
      <c r="SLG23" s="3"/>
      <c r="SLH23" s="3"/>
      <c r="SLI23" s="3"/>
      <c r="SLJ23" s="3"/>
      <c r="SLK23" s="3"/>
      <c r="SLL23" s="3"/>
      <c r="SLM23" s="3"/>
      <c r="SLN23" s="3"/>
      <c r="SLO23" s="3"/>
      <c r="SLP23" s="3"/>
      <c r="SLQ23" s="3"/>
      <c r="SLR23" s="3"/>
      <c r="SLS23" s="3"/>
      <c r="SLT23" s="3"/>
      <c r="SLU23" s="3"/>
      <c r="SLV23" s="3"/>
      <c r="SLW23" s="3"/>
      <c r="SLX23" s="3"/>
      <c r="SLY23" s="3"/>
      <c r="SLZ23" s="3"/>
      <c r="SMA23" s="3"/>
      <c r="SMB23" s="3"/>
      <c r="SMC23" s="3"/>
      <c r="SMD23" s="3"/>
      <c r="SME23" s="3"/>
      <c r="SMF23" s="3"/>
      <c r="SMG23" s="3"/>
      <c r="SMH23" s="3"/>
      <c r="SMI23" s="3"/>
      <c r="SMJ23" s="3"/>
      <c r="SMK23" s="3"/>
      <c r="SML23" s="3"/>
      <c r="SMM23" s="3"/>
      <c r="SMN23" s="3"/>
      <c r="SMO23" s="3"/>
      <c r="SMP23" s="3"/>
      <c r="SMQ23" s="3"/>
      <c r="SMR23" s="3"/>
      <c r="SMS23" s="3"/>
      <c r="SMT23" s="3"/>
      <c r="SMU23" s="3"/>
      <c r="SMV23" s="3"/>
      <c r="SMW23" s="3"/>
      <c r="SMX23" s="3"/>
      <c r="SMY23" s="3"/>
      <c r="SMZ23" s="3"/>
      <c r="SNA23" s="3"/>
      <c r="SNB23" s="3"/>
      <c r="SNC23" s="3"/>
      <c r="SND23" s="3"/>
      <c r="SNE23" s="3"/>
      <c r="SNF23" s="3"/>
      <c r="SNG23" s="3"/>
      <c r="SNH23" s="3"/>
      <c r="SNI23" s="3"/>
      <c r="SNJ23" s="3"/>
      <c r="SNK23" s="3"/>
      <c r="SNL23" s="3"/>
      <c r="SNM23" s="3"/>
      <c r="SNN23" s="3"/>
      <c r="SNO23" s="3"/>
      <c r="SNP23" s="3"/>
      <c r="SNQ23" s="3"/>
      <c r="SNR23" s="3"/>
      <c r="SNS23" s="3"/>
      <c r="SNT23" s="3"/>
      <c r="SNU23" s="3"/>
      <c r="SNV23" s="3"/>
      <c r="SNW23" s="3"/>
      <c r="SNX23" s="3"/>
      <c r="SNY23" s="3"/>
      <c r="SNZ23" s="3"/>
      <c r="SOA23" s="3"/>
      <c r="SOB23" s="3"/>
      <c r="SOC23" s="3"/>
      <c r="SOD23" s="3"/>
      <c r="SOE23" s="3"/>
      <c r="SOF23" s="3"/>
      <c r="SOG23" s="3"/>
      <c r="SOH23" s="3"/>
      <c r="SOI23" s="3"/>
      <c r="SOJ23" s="3"/>
      <c r="SOK23" s="3"/>
      <c r="SOL23" s="3"/>
      <c r="SOM23" s="3"/>
      <c r="SON23" s="3"/>
      <c r="SOO23" s="3"/>
      <c r="SOP23" s="3"/>
      <c r="SOQ23" s="3"/>
      <c r="SOR23" s="3"/>
      <c r="SOS23" s="3"/>
      <c r="SOT23" s="3"/>
      <c r="SOU23" s="3"/>
      <c r="SOV23" s="3"/>
      <c r="SOW23" s="3"/>
      <c r="SOX23" s="3"/>
      <c r="SOY23" s="3"/>
      <c r="SOZ23" s="3"/>
      <c r="SPA23" s="3"/>
      <c r="SPB23" s="3"/>
      <c r="SPC23" s="3"/>
      <c r="SPD23" s="3"/>
      <c r="SPE23" s="3"/>
      <c r="SPF23" s="3"/>
      <c r="SPG23" s="3"/>
      <c r="SPH23" s="3"/>
      <c r="SPI23" s="3"/>
      <c r="SPJ23" s="3"/>
      <c r="SPK23" s="3"/>
      <c r="SPL23" s="3"/>
      <c r="SPM23" s="3"/>
      <c r="SPN23" s="3"/>
      <c r="SPO23" s="3"/>
      <c r="SPP23" s="3"/>
      <c r="SPQ23" s="3"/>
      <c r="SPR23" s="3"/>
      <c r="SPS23" s="3"/>
      <c r="SPT23" s="3"/>
      <c r="SPU23" s="3"/>
      <c r="SPV23" s="3"/>
      <c r="SPW23" s="3"/>
      <c r="SPX23" s="3"/>
      <c r="SPY23" s="3"/>
      <c r="SPZ23" s="3"/>
      <c r="SQA23" s="3"/>
      <c r="SQB23" s="3"/>
      <c r="SQC23" s="3"/>
      <c r="SQD23" s="3"/>
      <c r="SQE23" s="3"/>
      <c r="SQF23" s="3"/>
      <c r="SQG23" s="3"/>
      <c r="SQH23" s="3"/>
      <c r="SQI23" s="3"/>
      <c r="SQJ23" s="3"/>
      <c r="SQK23" s="3"/>
      <c r="SQL23" s="3"/>
      <c r="SQM23" s="3"/>
      <c r="SQN23" s="3"/>
      <c r="SQO23" s="3"/>
      <c r="SQP23" s="3"/>
      <c r="SQQ23" s="3"/>
      <c r="SQR23" s="3"/>
      <c r="SQS23" s="3"/>
      <c r="SQT23" s="3"/>
      <c r="SQU23" s="3"/>
      <c r="SQV23" s="3"/>
      <c r="SQW23" s="3"/>
      <c r="SQX23" s="3"/>
      <c r="SQY23" s="3"/>
      <c r="SQZ23" s="3"/>
      <c r="SRA23" s="3"/>
      <c r="SRB23" s="3"/>
      <c r="SRC23" s="3"/>
      <c r="SRD23" s="3"/>
      <c r="SRE23" s="3"/>
      <c r="SRF23" s="3"/>
      <c r="SRG23" s="3"/>
      <c r="SRH23" s="3"/>
      <c r="SRI23" s="3"/>
      <c r="SRJ23" s="3"/>
      <c r="SRK23" s="3"/>
      <c r="SRL23" s="3"/>
      <c r="SRM23" s="3"/>
      <c r="SRN23" s="3"/>
      <c r="SRO23" s="3"/>
      <c r="SRP23" s="3"/>
      <c r="SRQ23" s="3"/>
      <c r="SRR23" s="3"/>
      <c r="SRS23" s="3"/>
      <c r="SRT23" s="3"/>
      <c r="SRU23" s="3"/>
      <c r="SRV23" s="3"/>
      <c r="SRW23" s="3"/>
      <c r="SRX23" s="3"/>
      <c r="SRY23" s="3"/>
      <c r="SRZ23" s="3"/>
      <c r="SSA23" s="3"/>
      <c r="SSB23" s="3"/>
      <c r="SSC23" s="3"/>
      <c r="SSD23" s="3"/>
      <c r="SSE23" s="3"/>
      <c r="SSF23" s="3"/>
      <c r="SSG23" s="3"/>
      <c r="SSH23" s="3"/>
      <c r="SSI23" s="3"/>
      <c r="SSJ23" s="3"/>
      <c r="SSK23" s="3"/>
      <c r="SSL23" s="3"/>
      <c r="SSM23" s="3"/>
      <c r="SSN23" s="3"/>
      <c r="SSO23" s="3"/>
      <c r="SSP23" s="3"/>
      <c r="SSQ23" s="3"/>
      <c r="SSR23" s="3"/>
      <c r="SSS23" s="3"/>
      <c r="SST23" s="3"/>
      <c r="SSU23" s="3"/>
      <c r="SSV23" s="3"/>
      <c r="SSW23" s="3"/>
      <c r="SSX23" s="3"/>
      <c r="SSY23" s="3"/>
      <c r="SSZ23" s="3"/>
      <c r="STA23" s="3"/>
      <c r="STB23" s="3"/>
      <c r="STC23" s="3"/>
      <c r="STD23" s="3"/>
      <c r="STE23" s="3"/>
      <c r="STF23" s="3"/>
      <c r="STG23" s="3"/>
      <c r="STH23" s="3"/>
      <c r="STI23" s="3"/>
      <c r="STJ23" s="3"/>
      <c r="STK23" s="3"/>
      <c r="STL23" s="3"/>
      <c r="STM23" s="3"/>
      <c r="STN23" s="3"/>
      <c r="STO23" s="3"/>
      <c r="STP23" s="3"/>
      <c r="STQ23" s="3"/>
      <c r="STR23" s="3"/>
      <c r="STS23" s="3"/>
      <c r="STT23" s="3"/>
      <c r="STU23" s="3"/>
      <c r="STV23" s="3"/>
      <c r="STW23" s="3"/>
      <c r="STX23" s="3"/>
      <c r="STY23" s="3"/>
      <c r="STZ23" s="3"/>
      <c r="SUA23" s="3"/>
      <c r="SUB23" s="3"/>
      <c r="SUC23" s="3"/>
      <c r="SUD23" s="3"/>
      <c r="SUE23" s="3"/>
      <c r="SUF23" s="3"/>
      <c r="SUG23" s="3"/>
      <c r="SUH23" s="3"/>
      <c r="SUI23" s="3"/>
      <c r="SUJ23" s="3"/>
      <c r="SUK23" s="3"/>
      <c r="SUL23" s="3"/>
      <c r="SUM23" s="3"/>
      <c r="SUN23" s="3"/>
      <c r="SUO23" s="3"/>
      <c r="SUP23" s="3"/>
      <c r="SUQ23" s="3"/>
      <c r="SUR23" s="3"/>
      <c r="SUS23" s="3"/>
      <c r="SUT23" s="3"/>
      <c r="SUU23" s="3"/>
      <c r="SUV23" s="3"/>
      <c r="SUW23" s="3"/>
      <c r="SUX23" s="3"/>
      <c r="SUY23" s="3"/>
      <c r="SUZ23" s="3"/>
      <c r="SVA23" s="3"/>
      <c r="SVB23" s="3"/>
      <c r="SVC23" s="3"/>
      <c r="SVD23" s="3"/>
      <c r="SVE23" s="3"/>
      <c r="SVF23" s="3"/>
      <c r="SVG23" s="3"/>
      <c r="SVH23" s="3"/>
      <c r="SVI23" s="3"/>
      <c r="SVJ23" s="3"/>
      <c r="SVK23" s="3"/>
      <c r="SVL23" s="3"/>
      <c r="SVM23" s="3"/>
      <c r="SVN23" s="3"/>
      <c r="SVO23" s="3"/>
      <c r="SVP23" s="3"/>
      <c r="SVQ23" s="3"/>
      <c r="SVR23" s="3"/>
      <c r="SVS23" s="3"/>
      <c r="SVT23" s="3"/>
      <c r="SVU23" s="3"/>
      <c r="SVV23" s="3"/>
      <c r="SVW23" s="3"/>
      <c r="SVX23" s="3"/>
      <c r="SVY23" s="3"/>
      <c r="SVZ23" s="3"/>
      <c r="SWA23" s="3"/>
      <c r="SWB23" s="3"/>
      <c r="SWC23" s="3"/>
      <c r="SWD23" s="3"/>
      <c r="SWE23" s="3"/>
      <c r="SWF23" s="3"/>
      <c r="SWG23" s="3"/>
      <c r="SWH23" s="3"/>
      <c r="SWI23" s="3"/>
      <c r="SWJ23" s="3"/>
      <c r="SWK23" s="3"/>
      <c r="SWL23" s="3"/>
      <c r="SWM23" s="3"/>
      <c r="SWN23" s="3"/>
      <c r="SWO23" s="3"/>
      <c r="SWP23" s="3"/>
      <c r="SWQ23" s="3"/>
      <c r="SWR23" s="3"/>
      <c r="SWS23" s="3"/>
      <c r="SWT23" s="3"/>
      <c r="SWU23" s="3"/>
      <c r="SWV23" s="3"/>
      <c r="SWW23" s="3"/>
      <c r="SWX23" s="3"/>
      <c r="SWY23" s="3"/>
      <c r="SWZ23" s="3"/>
      <c r="SXA23" s="3"/>
      <c r="SXB23" s="3"/>
      <c r="SXC23" s="3"/>
      <c r="SXD23" s="3"/>
      <c r="SXE23" s="3"/>
      <c r="SXF23" s="3"/>
      <c r="SXG23" s="3"/>
      <c r="SXH23" s="3"/>
      <c r="SXI23" s="3"/>
      <c r="SXJ23" s="3"/>
      <c r="SXK23" s="3"/>
      <c r="SXL23" s="3"/>
      <c r="SXM23" s="3"/>
      <c r="SXN23" s="3"/>
      <c r="SXO23" s="3"/>
      <c r="SXP23" s="3"/>
      <c r="SXQ23" s="3"/>
      <c r="SXR23" s="3"/>
      <c r="SXS23" s="3"/>
      <c r="SXT23" s="3"/>
      <c r="SXU23" s="3"/>
      <c r="SXV23" s="3"/>
      <c r="SXW23" s="3"/>
      <c r="SXX23" s="3"/>
      <c r="SXY23" s="3"/>
      <c r="SXZ23" s="3"/>
      <c r="SYA23" s="3"/>
      <c r="SYB23" s="3"/>
      <c r="SYC23" s="3"/>
      <c r="SYD23" s="3"/>
      <c r="SYE23" s="3"/>
      <c r="SYF23" s="3"/>
      <c r="SYG23" s="3"/>
      <c r="SYH23" s="3"/>
      <c r="SYI23" s="3"/>
      <c r="SYJ23" s="3"/>
      <c r="SYK23" s="3"/>
      <c r="SYL23" s="3"/>
      <c r="SYM23" s="3"/>
      <c r="SYN23" s="3"/>
      <c r="SYO23" s="3"/>
      <c r="SYP23" s="3"/>
      <c r="SYQ23" s="3"/>
      <c r="SYR23" s="3"/>
      <c r="SYS23" s="3"/>
      <c r="SYT23" s="3"/>
      <c r="SYU23" s="3"/>
      <c r="SYV23" s="3"/>
      <c r="SYW23" s="3"/>
      <c r="SYX23" s="3"/>
      <c r="SYY23" s="3"/>
      <c r="SYZ23" s="3"/>
      <c r="SZA23" s="3"/>
      <c r="SZB23" s="3"/>
      <c r="SZC23" s="3"/>
      <c r="SZD23" s="3"/>
      <c r="SZE23" s="3"/>
      <c r="SZF23" s="3"/>
      <c r="SZG23" s="3"/>
      <c r="SZH23" s="3"/>
      <c r="SZI23" s="3"/>
      <c r="SZJ23" s="3"/>
      <c r="SZK23" s="3"/>
      <c r="SZL23" s="3"/>
      <c r="SZM23" s="3"/>
      <c r="SZN23" s="3"/>
      <c r="SZO23" s="3"/>
      <c r="SZP23" s="3"/>
      <c r="SZQ23" s="3"/>
      <c r="SZR23" s="3"/>
      <c r="SZS23" s="3"/>
      <c r="SZT23" s="3"/>
      <c r="SZU23" s="3"/>
      <c r="SZV23" s="3"/>
      <c r="SZW23" s="3"/>
      <c r="SZX23" s="3"/>
      <c r="SZY23" s="3"/>
      <c r="SZZ23" s="3"/>
      <c r="TAA23" s="3"/>
      <c r="TAB23" s="3"/>
      <c r="TAC23" s="3"/>
      <c r="TAD23" s="3"/>
      <c r="TAE23" s="3"/>
      <c r="TAF23" s="3"/>
      <c r="TAG23" s="3"/>
      <c r="TAH23" s="3"/>
      <c r="TAI23" s="3"/>
      <c r="TAJ23" s="3"/>
      <c r="TAK23" s="3"/>
      <c r="TAL23" s="3"/>
      <c r="TAM23" s="3"/>
      <c r="TAN23" s="3"/>
      <c r="TAO23" s="3"/>
      <c r="TAP23" s="3"/>
      <c r="TAQ23" s="3"/>
      <c r="TAR23" s="3"/>
      <c r="TAS23" s="3"/>
      <c r="TAT23" s="3"/>
      <c r="TAU23" s="3"/>
      <c r="TAV23" s="3"/>
      <c r="TAW23" s="3"/>
      <c r="TAX23" s="3"/>
      <c r="TAY23" s="3"/>
      <c r="TAZ23" s="3"/>
      <c r="TBA23" s="3"/>
      <c r="TBB23" s="3"/>
      <c r="TBC23" s="3"/>
      <c r="TBD23" s="3"/>
      <c r="TBE23" s="3"/>
      <c r="TBF23" s="3"/>
      <c r="TBG23" s="3"/>
      <c r="TBH23" s="3"/>
      <c r="TBI23" s="3"/>
      <c r="TBJ23" s="3"/>
      <c r="TBK23" s="3"/>
      <c r="TBL23" s="3"/>
      <c r="TBM23" s="3"/>
      <c r="TBN23" s="3"/>
      <c r="TBO23" s="3"/>
      <c r="TBP23" s="3"/>
      <c r="TBQ23" s="3"/>
      <c r="TBR23" s="3"/>
      <c r="TBS23" s="3"/>
      <c r="TBT23" s="3"/>
      <c r="TBU23" s="3"/>
      <c r="TBV23" s="3"/>
      <c r="TBW23" s="3"/>
      <c r="TBX23" s="3"/>
      <c r="TBY23" s="3"/>
      <c r="TBZ23" s="3"/>
      <c r="TCA23" s="3"/>
      <c r="TCB23" s="3"/>
      <c r="TCC23" s="3"/>
      <c r="TCD23" s="3"/>
      <c r="TCE23" s="3"/>
      <c r="TCF23" s="3"/>
      <c r="TCG23" s="3"/>
      <c r="TCH23" s="3"/>
      <c r="TCI23" s="3"/>
      <c r="TCJ23" s="3"/>
      <c r="TCK23" s="3"/>
      <c r="TCL23" s="3"/>
      <c r="TCM23" s="3"/>
      <c r="TCN23" s="3"/>
      <c r="TCO23" s="3"/>
      <c r="TCP23" s="3"/>
      <c r="TCQ23" s="3"/>
      <c r="TCR23" s="3"/>
      <c r="TCS23" s="3"/>
      <c r="TCT23" s="3"/>
      <c r="TCU23" s="3"/>
      <c r="TCV23" s="3"/>
      <c r="TCW23" s="3"/>
      <c r="TCX23" s="3"/>
      <c r="TCY23" s="3"/>
      <c r="TCZ23" s="3"/>
      <c r="TDA23" s="3"/>
      <c r="TDB23" s="3"/>
      <c r="TDC23" s="3"/>
      <c r="TDD23" s="3"/>
      <c r="TDE23" s="3"/>
      <c r="TDF23" s="3"/>
      <c r="TDG23" s="3"/>
      <c r="TDH23" s="3"/>
      <c r="TDI23" s="3"/>
      <c r="TDJ23" s="3"/>
      <c r="TDK23" s="3"/>
      <c r="TDL23" s="3"/>
      <c r="TDM23" s="3"/>
      <c r="TDN23" s="3"/>
      <c r="TDO23" s="3"/>
      <c r="TDP23" s="3"/>
      <c r="TDQ23" s="3"/>
      <c r="TDR23" s="3"/>
      <c r="TDS23" s="3"/>
      <c r="TDT23" s="3"/>
      <c r="TDU23" s="3"/>
      <c r="TDV23" s="3"/>
      <c r="TDW23" s="3"/>
      <c r="TDX23" s="3"/>
      <c r="TDY23" s="3"/>
      <c r="TDZ23" s="3"/>
      <c r="TEA23" s="3"/>
      <c r="TEB23" s="3"/>
      <c r="TEC23" s="3"/>
      <c r="TED23" s="3"/>
      <c r="TEE23" s="3"/>
      <c r="TEF23" s="3"/>
      <c r="TEG23" s="3"/>
      <c r="TEH23" s="3"/>
      <c r="TEI23" s="3"/>
      <c r="TEJ23" s="3"/>
      <c r="TEK23" s="3"/>
      <c r="TEL23" s="3"/>
      <c r="TEM23" s="3"/>
      <c r="TEN23" s="3"/>
      <c r="TEO23" s="3"/>
      <c r="TEP23" s="3"/>
      <c r="TEQ23" s="3"/>
      <c r="TER23" s="3"/>
      <c r="TES23" s="3"/>
      <c r="TET23" s="3"/>
      <c r="TEU23" s="3"/>
      <c r="TEV23" s="3"/>
      <c r="TEW23" s="3"/>
      <c r="TEX23" s="3"/>
      <c r="TEY23" s="3"/>
      <c r="TEZ23" s="3"/>
      <c r="TFA23" s="3"/>
      <c r="TFB23" s="3"/>
      <c r="TFC23" s="3"/>
      <c r="TFD23" s="3"/>
      <c r="TFE23" s="3"/>
      <c r="TFF23" s="3"/>
      <c r="TFG23" s="3"/>
      <c r="TFH23" s="3"/>
      <c r="TFI23" s="3"/>
      <c r="TFJ23" s="3"/>
      <c r="TFK23" s="3"/>
      <c r="TFL23" s="3"/>
      <c r="TFM23" s="3"/>
      <c r="TFN23" s="3"/>
      <c r="TFO23" s="3"/>
      <c r="TFP23" s="3"/>
      <c r="TFQ23" s="3"/>
      <c r="TFR23" s="3"/>
      <c r="TFS23" s="3"/>
      <c r="TFT23" s="3"/>
      <c r="TFU23" s="3"/>
      <c r="TFV23" s="3"/>
      <c r="TFW23" s="3"/>
      <c r="TFX23" s="3"/>
      <c r="TFY23" s="3"/>
      <c r="TFZ23" s="3"/>
      <c r="TGA23" s="3"/>
      <c r="TGB23" s="3"/>
      <c r="TGC23" s="3"/>
      <c r="TGD23" s="3"/>
      <c r="TGE23" s="3"/>
      <c r="TGF23" s="3"/>
      <c r="TGG23" s="3"/>
      <c r="TGH23" s="3"/>
      <c r="TGI23" s="3"/>
      <c r="TGJ23" s="3"/>
      <c r="TGK23" s="3"/>
      <c r="TGL23" s="3"/>
      <c r="TGM23" s="3"/>
      <c r="TGN23" s="3"/>
      <c r="TGO23" s="3"/>
      <c r="TGP23" s="3"/>
      <c r="TGQ23" s="3"/>
      <c r="TGR23" s="3"/>
      <c r="TGS23" s="3"/>
      <c r="TGT23" s="3"/>
      <c r="TGU23" s="3"/>
      <c r="TGV23" s="3"/>
      <c r="TGW23" s="3"/>
      <c r="TGX23" s="3"/>
      <c r="TGY23" s="3"/>
      <c r="TGZ23" s="3"/>
      <c r="THA23" s="3"/>
      <c r="THB23" s="3"/>
      <c r="THC23" s="3"/>
      <c r="THD23" s="3"/>
      <c r="THE23" s="3"/>
      <c r="THF23" s="3"/>
      <c r="THG23" s="3"/>
      <c r="THH23" s="3"/>
      <c r="THI23" s="3"/>
      <c r="THJ23" s="3"/>
      <c r="THK23" s="3"/>
      <c r="THL23" s="3"/>
      <c r="THM23" s="3"/>
      <c r="THN23" s="3"/>
      <c r="THO23" s="3"/>
      <c r="THP23" s="3"/>
      <c r="THQ23" s="3"/>
      <c r="THR23" s="3"/>
      <c r="THS23" s="3"/>
      <c r="THT23" s="3"/>
      <c r="THU23" s="3"/>
      <c r="THV23" s="3"/>
      <c r="THW23" s="3"/>
      <c r="THX23" s="3"/>
      <c r="THY23" s="3"/>
      <c r="THZ23" s="3"/>
      <c r="TIA23" s="3"/>
      <c r="TIB23" s="3"/>
      <c r="TIC23" s="3"/>
      <c r="TID23" s="3"/>
      <c r="TIE23" s="3"/>
      <c r="TIF23" s="3"/>
      <c r="TIG23" s="3"/>
      <c r="TIH23" s="3"/>
      <c r="TII23" s="3"/>
      <c r="TIJ23" s="3"/>
      <c r="TIK23" s="3"/>
      <c r="TIL23" s="3"/>
      <c r="TIM23" s="3"/>
      <c r="TIN23" s="3"/>
      <c r="TIO23" s="3"/>
      <c r="TIP23" s="3"/>
      <c r="TIQ23" s="3"/>
      <c r="TIR23" s="3"/>
      <c r="TIS23" s="3"/>
      <c r="TIT23" s="3"/>
      <c r="TIU23" s="3"/>
      <c r="TIV23" s="3"/>
      <c r="TIW23" s="3"/>
      <c r="TIX23" s="3"/>
      <c r="TIY23" s="3"/>
      <c r="TIZ23" s="3"/>
      <c r="TJA23" s="3"/>
      <c r="TJB23" s="3"/>
      <c r="TJC23" s="3"/>
      <c r="TJD23" s="3"/>
      <c r="TJE23" s="3"/>
      <c r="TJF23" s="3"/>
      <c r="TJG23" s="3"/>
      <c r="TJH23" s="3"/>
      <c r="TJI23" s="3"/>
      <c r="TJJ23" s="3"/>
      <c r="TJK23" s="3"/>
      <c r="TJL23" s="3"/>
      <c r="TJM23" s="3"/>
      <c r="TJN23" s="3"/>
      <c r="TJO23" s="3"/>
      <c r="TJP23" s="3"/>
      <c r="TJQ23" s="3"/>
      <c r="TJR23" s="3"/>
      <c r="TJS23" s="3"/>
      <c r="TJT23" s="3"/>
      <c r="TJU23" s="3"/>
      <c r="TJV23" s="3"/>
      <c r="TJW23" s="3"/>
      <c r="TJX23" s="3"/>
      <c r="TJY23" s="3"/>
      <c r="TJZ23" s="3"/>
      <c r="TKA23" s="3"/>
      <c r="TKB23" s="3"/>
      <c r="TKC23" s="3"/>
      <c r="TKD23" s="3"/>
      <c r="TKE23" s="3"/>
      <c r="TKF23" s="3"/>
      <c r="TKG23" s="3"/>
      <c r="TKH23" s="3"/>
      <c r="TKI23" s="3"/>
      <c r="TKJ23" s="3"/>
      <c r="TKK23" s="3"/>
      <c r="TKL23" s="3"/>
      <c r="TKM23" s="3"/>
      <c r="TKN23" s="3"/>
      <c r="TKO23" s="3"/>
      <c r="TKP23" s="3"/>
      <c r="TKQ23" s="3"/>
      <c r="TKR23" s="3"/>
      <c r="TKS23" s="3"/>
      <c r="TKT23" s="3"/>
      <c r="TKU23" s="3"/>
      <c r="TKV23" s="3"/>
      <c r="TKW23" s="3"/>
      <c r="TKX23" s="3"/>
      <c r="TKY23" s="3"/>
      <c r="TKZ23" s="3"/>
      <c r="TLA23" s="3"/>
      <c r="TLB23" s="3"/>
      <c r="TLC23" s="3"/>
      <c r="TLD23" s="3"/>
      <c r="TLE23" s="3"/>
      <c r="TLF23" s="3"/>
      <c r="TLG23" s="3"/>
      <c r="TLH23" s="3"/>
      <c r="TLI23" s="3"/>
      <c r="TLJ23" s="3"/>
      <c r="TLK23" s="3"/>
      <c r="TLL23" s="3"/>
      <c r="TLM23" s="3"/>
      <c r="TLN23" s="3"/>
      <c r="TLO23" s="3"/>
      <c r="TLP23" s="3"/>
      <c r="TLQ23" s="3"/>
      <c r="TLR23" s="3"/>
      <c r="TLS23" s="3"/>
      <c r="TLT23" s="3"/>
      <c r="TLU23" s="3"/>
      <c r="TLV23" s="3"/>
      <c r="TLW23" s="3"/>
      <c r="TLX23" s="3"/>
      <c r="TLY23" s="3"/>
      <c r="TLZ23" s="3"/>
      <c r="TMA23" s="3"/>
      <c r="TMB23" s="3"/>
      <c r="TMC23" s="3"/>
      <c r="TMD23" s="3"/>
      <c r="TME23" s="3"/>
      <c r="TMF23" s="3"/>
      <c r="TMG23" s="3"/>
      <c r="TMH23" s="3"/>
      <c r="TMI23" s="3"/>
      <c r="TMJ23" s="3"/>
      <c r="TMK23" s="3"/>
      <c r="TML23" s="3"/>
      <c r="TMM23" s="3"/>
      <c r="TMN23" s="3"/>
      <c r="TMO23" s="3"/>
      <c r="TMP23" s="3"/>
      <c r="TMQ23" s="3"/>
      <c r="TMR23" s="3"/>
      <c r="TMS23" s="3"/>
      <c r="TMT23" s="3"/>
      <c r="TMU23" s="3"/>
      <c r="TMV23" s="3"/>
      <c r="TMW23" s="3"/>
      <c r="TMX23" s="3"/>
      <c r="TMY23" s="3"/>
      <c r="TMZ23" s="3"/>
      <c r="TNA23" s="3"/>
      <c r="TNB23" s="3"/>
      <c r="TNC23" s="3"/>
      <c r="TND23" s="3"/>
      <c r="TNE23" s="3"/>
      <c r="TNF23" s="3"/>
      <c r="TNG23" s="3"/>
      <c r="TNH23" s="3"/>
      <c r="TNI23" s="3"/>
      <c r="TNJ23" s="3"/>
      <c r="TNK23" s="3"/>
      <c r="TNL23" s="3"/>
      <c r="TNM23" s="3"/>
      <c r="TNN23" s="3"/>
      <c r="TNO23" s="3"/>
      <c r="TNP23" s="3"/>
      <c r="TNQ23" s="3"/>
      <c r="TNR23" s="3"/>
      <c r="TNS23" s="3"/>
      <c r="TNT23" s="3"/>
      <c r="TNU23" s="3"/>
      <c r="TNV23" s="3"/>
      <c r="TNW23" s="3"/>
      <c r="TNX23" s="3"/>
      <c r="TNY23" s="3"/>
      <c r="TNZ23" s="3"/>
      <c r="TOA23" s="3"/>
      <c r="TOB23" s="3"/>
      <c r="TOC23" s="3"/>
      <c r="TOD23" s="3"/>
      <c r="TOE23" s="3"/>
      <c r="TOF23" s="3"/>
      <c r="TOG23" s="3"/>
      <c r="TOH23" s="3"/>
      <c r="TOI23" s="3"/>
      <c r="TOJ23" s="3"/>
      <c r="TOK23" s="3"/>
      <c r="TOL23" s="3"/>
      <c r="TOM23" s="3"/>
      <c r="TON23" s="3"/>
      <c r="TOO23" s="3"/>
      <c r="TOP23" s="3"/>
      <c r="TOQ23" s="3"/>
      <c r="TOR23" s="3"/>
      <c r="TOS23" s="3"/>
      <c r="TOT23" s="3"/>
      <c r="TOU23" s="3"/>
      <c r="TOV23" s="3"/>
      <c r="TOW23" s="3"/>
      <c r="TOX23" s="3"/>
      <c r="TOY23" s="3"/>
      <c r="TOZ23" s="3"/>
      <c r="TPA23" s="3"/>
      <c r="TPB23" s="3"/>
      <c r="TPC23" s="3"/>
      <c r="TPD23" s="3"/>
      <c r="TPE23" s="3"/>
      <c r="TPF23" s="3"/>
      <c r="TPG23" s="3"/>
      <c r="TPH23" s="3"/>
      <c r="TPI23" s="3"/>
      <c r="TPJ23" s="3"/>
      <c r="TPK23" s="3"/>
      <c r="TPL23" s="3"/>
      <c r="TPM23" s="3"/>
      <c r="TPN23" s="3"/>
      <c r="TPO23" s="3"/>
      <c r="TPP23" s="3"/>
      <c r="TPQ23" s="3"/>
      <c r="TPR23" s="3"/>
      <c r="TPS23" s="3"/>
      <c r="TPT23" s="3"/>
      <c r="TPU23" s="3"/>
      <c r="TPV23" s="3"/>
      <c r="TPW23" s="3"/>
      <c r="TPX23" s="3"/>
      <c r="TPY23" s="3"/>
      <c r="TPZ23" s="3"/>
      <c r="TQA23" s="3"/>
      <c r="TQB23" s="3"/>
      <c r="TQC23" s="3"/>
      <c r="TQD23" s="3"/>
      <c r="TQE23" s="3"/>
      <c r="TQF23" s="3"/>
      <c r="TQG23" s="3"/>
      <c r="TQH23" s="3"/>
      <c r="TQI23" s="3"/>
      <c r="TQJ23" s="3"/>
      <c r="TQK23" s="3"/>
      <c r="TQL23" s="3"/>
      <c r="TQM23" s="3"/>
      <c r="TQN23" s="3"/>
      <c r="TQO23" s="3"/>
      <c r="TQP23" s="3"/>
      <c r="TQQ23" s="3"/>
      <c r="TQR23" s="3"/>
      <c r="TQS23" s="3"/>
      <c r="TQT23" s="3"/>
      <c r="TQU23" s="3"/>
      <c r="TQV23" s="3"/>
      <c r="TQW23" s="3"/>
      <c r="TQX23" s="3"/>
      <c r="TQY23" s="3"/>
      <c r="TQZ23" s="3"/>
      <c r="TRA23" s="3"/>
      <c r="TRB23" s="3"/>
      <c r="TRC23" s="3"/>
      <c r="TRD23" s="3"/>
      <c r="TRE23" s="3"/>
      <c r="TRF23" s="3"/>
      <c r="TRG23" s="3"/>
      <c r="TRH23" s="3"/>
      <c r="TRI23" s="3"/>
      <c r="TRJ23" s="3"/>
      <c r="TRK23" s="3"/>
      <c r="TRL23" s="3"/>
      <c r="TRM23" s="3"/>
      <c r="TRN23" s="3"/>
      <c r="TRO23" s="3"/>
      <c r="TRP23" s="3"/>
      <c r="TRQ23" s="3"/>
      <c r="TRR23" s="3"/>
      <c r="TRS23" s="3"/>
      <c r="TRT23" s="3"/>
      <c r="TRU23" s="3"/>
      <c r="TRV23" s="3"/>
      <c r="TRW23" s="3"/>
      <c r="TRX23" s="3"/>
      <c r="TRY23" s="3"/>
      <c r="TRZ23" s="3"/>
      <c r="TSA23" s="3"/>
      <c r="TSB23" s="3"/>
      <c r="TSC23" s="3"/>
      <c r="TSD23" s="3"/>
      <c r="TSE23" s="3"/>
      <c r="TSF23" s="3"/>
      <c r="TSG23" s="3"/>
      <c r="TSH23" s="3"/>
      <c r="TSI23" s="3"/>
      <c r="TSJ23" s="3"/>
      <c r="TSK23" s="3"/>
      <c r="TSL23" s="3"/>
      <c r="TSM23" s="3"/>
      <c r="TSN23" s="3"/>
      <c r="TSO23" s="3"/>
      <c r="TSP23" s="3"/>
      <c r="TSQ23" s="3"/>
      <c r="TSR23" s="3"/>
      <c r="TSS23" s="3"/>
      <c r="TST23" s="3"/>
      <c r="TSU23" s="3"/>
      <c r="TSV23" s="3"/>
      <c r="TSW23" s="3"/>
      <c r="TSX23" s="3"/>
      <c r="TSY23" s="3"/>
      <c r="TSZ23" s="3"/>
      <c r="TTA23" s="3"/>
      <c r="TTB23" s="3"/>
      <c r="TTC23" s="3"/>
      <c r="TTD23" s="3"/>
      <c r="TTE23" s="3"/>
      <c r="TTF23" s="3"/>
      <c r="TTG23" s="3"/>
      <c r="TTH23" s="3"/>
      <c r="TTI23" s="3"/>
      <c r="TTJ23" s="3"/>
      <c r="TTK23" s="3"/>
      <c r="TTL23" s="3"/>
      <c r="TTM23" s="3"/>
      <c r="TTN23" s="3"/>
      <c r="TTO23" s="3"/>
      <c r="TTP23" s="3"/>
      <c r="TTQ23" s="3"/>
      <c r="TTR23" s="3"/>
      <c r="TTS23" s="3"/>
      <c r="TTT23" s="3"/>
      <c r="TTU23" s="3"/>
      <c r="TTV23" s="3"/>
      <c r="TTW23" s="3"/>
      <c r="TTX23" s="3"/>
      <c r="TTY23" s="3"/>
      <c r="TTZ23" s="3"/>
      <c r="TUA23" s="3"/>
      <c r="TUB23" s="3"/>
      <c r="TUC23" s="3"/>
      <c r="TUD23" s="3"/>
      <c r="TUE23" s="3"/>
      <c r="TUF23" s="3"/>
      <c r="TUG23" s="3"/>
      <c r="TUH23" s="3"/>
      <c r="TUI23" s="3"/>
      <c r="TUJ23" s="3"/>
      <c r="TUK23" s="3"/>
      <c r="TUL23" s="3"/>
      <c r="TUM23" s="3"/>
      <c r="TUN23" s="3"/>
      <c r="TUO23" s="3"/>
      <c r="TUP23" s="3"/>
      <c r="TUQ23" s="3"/>
      <c r="TUR23" s="3"/>
      <c r="TUS23" s="3"/>
      <c r="TUT23" s="3"/>
      <c r="TUU23" s="3"/>
      <c r="TUV23" s="3"/>
      <c r="TUW23" s="3"/>
      <c r="TUX23" s="3"/>
      <c r="TUY23" s="3"/>
      <c r="TUZ23" s="3"/>
      <c r="TVA23" s="3"/>
      <c r="TVB23" s="3"/>
      <c r="TVC23" s="3"/>
      <c r="TVD23" s="3"/>
      <c r="TVE23" s="3"/>
      <c r="TVF23" s="3"/>
      <c r="TVG23" s="3"/>
      <c r="TVH23" s="3"/>
      <c r="TVI23" s="3"/>
      <c r="TVJ23" s="3"/>
      <c r="TVK23" s="3"/>
      <c r="TVL23" s="3"/>
      <c r="TVM23" s="3"/>
      <c r="TVN23" s="3"/>
      <c r="TVO23" s="3"/>
      <c r="TVP23" s="3"/>
      <c r="TVQ23" s="3"/>
      <c r="TVR23" s="3"/>
      <c r="TVS23" s="3"/>
      <c r="TVT23" s="3"/>
      <c r="TVU23" s="3"/>
      <c r="TVV23" s="3"/>
      <c r="TVW23" s="3"/>
      <c r="TVX23" s="3"/>
      <c r="TVY23" s="3"/>
      <c r="TVZ23" s="3"/>
      <c r="TWA23" s="3"/>
      <c r="TWB23" s="3"/>
      <c r="TWC23" s="3"/>
      <c r="TWD23" s="3"/>
      <c r="TWE23" s="3"/>
      <c r="TWF23" s="3"/>
      <c r="TWG23" s="3"/>
      <c r="TWH23" s="3"/>
      <c r="TWI23" s="3"/>
      <c r="TWJ23" s="3"/>
      <c r="TWK23" s="3"/>
      <c r="TWL23" s="3"/>
      <c r="TWM23" s="3"/>
      <c r="TWN23" s="3"/>
      <c r="TWO23" s="3"/>
      <c r="TWP23" s="3"/>
      <c r="TWQ23" s="3"/>
      <c r="TWR23" s="3"/>
      <c r="TWS23" s="3"/>
      <c r="TWT23" s="3"/>
      <c r="TWU23" s="3"/>
      <c r="TWV23" s="3"/>
      <c r="TWW23" s="3"/>
      <c r="TWX23" s="3"/>
      <c r="TWY23" s="3"/>
      <c r="TWZ23" s="3"/>
      <c r="TXA23" s="3"/>
      <c r="TXB23" s="3"/>
      <c r="TXC23" s="3"/>
      <c r="TXD23" s="3"/>
      <c r="TXE23" s="3"/>
      <c r="TXF23" s="3"/>
      <c r="TXG23" s="3"/>
      <c r="TXH23" s="3"/>
      <c r="TXI23" s="3"/>
      <c r="TXJ23" s="3"/>
      <c r="TXK23" s="3"/>
      <c r="TXL23" s="3"/>
      <c r="TXM23" s="3"/>
      <c r="TXN23" s="3"/>
      <c r="TXO23" s="3"/>
      <c r="TXP23" s="3"/>
      <c r="TXQ23" s="3"/>
      <c r="TXR23" s="3"/>
      <c r="TXS23" s="3"/>
      <c r="TXT23" s="3"/>
      <c r="TXU23" s="3"/>
      <c r="TXV23" s="3"/>
      <c r="TXW23" s="3"/>
      <c r="TXX23" s="3"/>
      <c r="TXY23" s="3"/>
      <c r="TXZ23" s="3"/>
      <c r="TYA23" s="3"/>
      <c r="TYB23" s="3"/>
      <c r="TYC23" s="3"/>
      <c r="TYD23" s="3"/>
      <c r="TYE23" s="3"/>
      <c r="TYF23" s="3"/>
      <c r="TYG23" s="3"/>
      <c r="TYH23" s="3"/>
      <c r="TYI23" s="3"/>
      <c r="TYJ23" s="3"/>
      <c r="TYK23" s="3"/>
      <c r="TYL23" s="3"/>
      <c r="TYM23" s="3"/>
      <c r="TYN23" s="3"/>
      <c r="TYO23" s="3"/>
      <c r="TYP23" s="3"/>
      <c r="TYQ23" s="3"/>
      <c r="TYR23" s="3"/>
      <c r="TYS23" s="3"/>
      <c r="TYT23" s="3"/>
      <c r="TYU23" s="3"/>
      <c r="TYV23" s="3"/>
      <c r="TYW23" s="3"/>
      <c r="TYX23" s="3"/>
      <c r="TYY23" s="3"/>
      <c r="TYZ23" s="3"/>
      <c r="TZA23" s="3"/>
      <c r="TZB23" s="3"/>
      <c r="TZC23" s="3"/>
      <c r="TZD23" s="3"/>
      <c r="TZE23" s="3"/>
      <c r="TZF23" s="3"/>
      <c r="TZG23" s="3"/>
      <c r="TZH23" s="3"/>
      <c r="TZI23" s="3"/>
      <c r="TZJ23" s="3"/>
      <c r="TZK23" s="3"/>
      <c r="TZL23" s="3"/>
      <c r="TZM23" s="3"/>
      <c r="TZN23" s="3"/>
      <c r="TZO23" s="3"/>
      <c r="TZP23" s="3"/>
      <c r="TZQ23" s="3"/>
      <c r="TZR23" s="3"/>
      <c r="TZS23" s="3"/>
      <c r="TZT23" s="3"/>
      <c r="TZU23" s="3"/>
      <c r="TZV23" s="3"/>
      <c r="TZW23" s="3"/>
      <c r="TZX23" s="3"/>
      <c r="TZY23" s="3"/>
      <c r="TZZ23" s="3"/>
      <c r="UAA23" s="3"/>
      <c r="UAB23" s="3"/>
      <c r="UAC23" s="3"/>
      <c r="UAD23" s="3"/>
      <c r="UAE23" s="3"/>
      <c r="UAF23" s="3"/>
      <c r="UAG23" s="3"/>
      <c r="UAH23" s="3"/>
      <c r="UAI23" s="3"/>
      <c r="UAJ23" s="3"/>
      <c r="UAK23" s="3"/>
      <c r="UAL23" s="3"/>
      <c r="UAM23" s="3"/>
      <c r="UAN23" s="3"/>
      <c r="UAO23" s="3"/>
      <c r="UAP23" s="3"/>
      <c r="UAQ23" s="3"/>
      <c r="UAR23" s="3"/>
      <c r="UAS23" s="3"/>
      <c r="UAT23" s="3"/>
      <c r="UAU23" s="3"/>
      <c r="UAV23" s="3"/>
      <c r="UAW23" s="3"/>
      <c r="UAX23" s="3"/>
      <c r="UAY23" s="3"/>
      <c r="UAZ23" s="3"/>
      <c r="UBA23" s="3"/>
      <c r="UBB23" s="3"/>
      <c r="UBC23" s="3"/>
      <c r="UBD23" s="3"/>
      <c r="UBE23" s="3"/>
      <c r="UBF23" s="3"/>
      <c r="UBG23" s="3"/>
      <c r="UBH23" s="3"/>
      <c r="UBI23" s="3"/>
      <c r="UBJ23" s="3"/>
      <c r="UBK23" s="3"/>
      <c r="UBL23" s="3"/>
      <c r="UBM23" s="3"/>
      <c r="UBN23" s="3"/>
      <c r="UBO23" s="3"/>
      <c r="UBP23" s="3"/>
      <c r="UBQ23" s="3"/>
      <c r="UBR23" s="3"/>
      <c r="UBS23" s="3"/>
      <c r="UBT23" s="3"/>
      <c r="UBU23" s="3"/>
      <c r="UBV23" s="3"/>
      <c r="UBW23" s="3"/>
      <c r="UBX23" s="3"/>
      <c r="UBY23" s="3"/>
      <c r="UBZ23" s="3"/>
      <c r="UCA23" s="3"/>
      <c r="UCB23" s="3"/>
      <c r="UCC23" s="3"/>
      <c r="UCD23" s="3"/>
      <c r="UCE23" s="3"/>
      <c r="UCF23" s="3"/>
      <c r="UCG23" s="3"/>
      <c r="UCH23" s="3"/>
      <c r="UCI23" s="3"/>
      <c r="UCJ23" s="3"/>
      <c r="UCK23" s="3"/>
      <c r="UCL23" s="3"/>
      <c r="UCM23" s="3"/>
      <c r="UCN23" s="3"/>
      <c r="UCO23" s="3"/>
      <c r="UCP23" s="3"/>
      <c r="UCQ23" s="3"/>
      <c r="UCR23" s="3"/>
      <c r="UCS23" s="3"/>
      <c r="UCT23" s="3"/>
      <c r="UCU23" s="3"/>
      <c r="UCV23" s="3"/>
      <c r="UCW23" s="3"/>
      <c r="UCX23" s="3"/>
      <c r="UCY23" s="3"/>
      <c r="UCZ23" s="3"/>
      <c r="UDA23" s="3"/>
      <c r="UDB23" s="3"/>
      <c r="UDC23" s="3"/>
      <c r="UDD23" s="3"/>
      <c r="UDE23" s="3"/>
      <c r="UDF23" s="3"/>
      <c r="UDG23" s="3"/>
      <c r="UDH23" s="3"/>
      <c r="UDI23" s="3"/>
      <c r="UDJ23" s="3"/>
      <c r="UDK23" s="3"/>
      <c r="UDL23" s="3"/>
      <c r="UDM23" s="3"/>
      <c r="UDN23" s="3"/>
      <c r="UDO23" s="3"/>
      <c r="UDP23" s="3"/>
      <c r="UDQ23" s="3"/>
      <c r="UDR23" s="3"/>
      <c r="UDS23" s="3"/>
      <c r="UDT23" s="3"/>
      <c r="UDU23" s="3"/>
      <c r="UDV23" s="3"/>
      <c r="UDW23" s="3"/>
      <c r="UDX23" s="3"/>
      <c r="UDY23" s="3"/>
      <c r="UDZ23" s="3"/>
      <c r="UEA23" s="3"/>
      <c r="UEB23" s="3"/>
      <c r="UEC23" s="3"/>
      <c r="UED23" s="3"/>
      <c r="UEE23" s="3"/>
      <c r="UEF23" s="3"/>
      <c r="UEG23" s="3"/>
      <c r="UEH23" s="3"/>
      <c r="UEI23" s="3"/>
      <c r="UEJ23" s="3"/>
      <c r="UEK23" s="3"/>
      <c r="UEL23" s="3"/>
      <c r="UEM23" s="3"/>
      <c r="UEN23" s="3"/>
      <c r="UEO23" s="3"/>
      <c r="UEP23" s="3"/>
      <c r="UEQ23" s="3"/>
      <c r="UER23" s="3"/>
      <c r="UES23" s="3"/>
      <c r="UET23" s="3"/>
      <c r="UEU23" s="3"/>
      <c r="UEV23" s="3"/>
      <c r="UEW23" s="3"/>
      <c r="UEX23" s="3"/>
      <c r="UEY23" s="3"/>
      <c r="UEZ23" s="3"/>
      <c r="UFA23" s="3"/>
      <c r="UFB23" s="3"/>
      <c r="UFC23" s="3"/>
      <c r="UFD23" s="3"/>
      <c r="UFE23" s="3"/>
      <c r="UFF23" s="3"/>
      <c r="UFG23" s="3"/>
      <c r="UFH23" s="3"/>
      <c r="UFI23" s="3"/>
      <c r="UFJ23" s="3"/>
      <c r="UFK23" s="3"/>
      <c r="UFL23" s="3"/>
      <c r="UFM23" s="3"/>
      <c r="UFN23" s="3"/>
      <c r="UFO23" s="3"/>
      <c r="UFP23" s="3"/>
      <c r="UFQ23" s="3"/>
      <c r="UFR23" s="3"/>
      <c r="UFS23" s="3"/>
      <c r="UFT23" s="3"/>
      <c r="UFU23" s="3"/>
      <c r="UFV23" s="3"/>
      <c r="UFW23" s="3"/>
      <c r="UFX23" s="3"/>
      <c r="UFY23" s="3"/>
      <c r="UFZ23" s="3"/>
      <c r="UGA23" s="3"/>
      <c r="UGB23" s="3"/>
      <c r="UGC23" s="3"/>
      <c r="UGD23" s="3"/>
      <c r="UGE23" s="3"/>
      <c r="UGF23" s="3"/>
      <c r="UGG23" s="3"/>
      <c r="UGH23" s="3"/>
      <c r="UGI23" s="3"/>
      <c r="UGJ23" s="3"/>
      <c r="UGK23" s="3"/>
      <c r="UGL23" s="3"/>
      <c r="UGM23" s="3"/>
      <c r="UGN23" s="3"/>
      <c r="UGO23" s="3"/>
      <c r="UGP23" s="3"/>
      <c r="UGQ23" s="3"/>
      <c r="UGR23" s="3"/>
      <c r="UGS23" s="3"/>
      <c r="UGT23" s="3"/>
      <c r="UGU23" s="3"/>
      <c r="UGV23" s="3"/>
      <c r="UGW23" s="3"/>
      <c r="UGX23" s="3"/>
      <c r="UGY23" s="3"/>
      <c r="UGZ23" s="3"/>
      <c r="UHA23" s="3"/>
      <c r="UHB23" s="3"/>
      <c r="UHC23" s="3"/>
      <c r="UHD23" s="3"/>
      <c r="UHE23" s="3"/>
      <c r="UHF23" s="3"/>
      <c r="UHG23" s="3"/>
      <c r="UHH23" s="3"/>
      <c r="UHI23" s="3"/>
      <c r="UHJ23" s="3"/>
      <c r="UHK23" s="3"/>
      <c r="UHL23" s="3"/>
      <c r="UHM23" s="3"/>
      <c r="UHN23" s="3"/>
      <c r="UHO23" s="3"/>
      <c r="UHP23" s="3"/>
      <c r="UHQ23" s="3"/>
      <c r="UHR23" s="3"/>
      <c r="UHS23" s="3"/>
      <c r="UHT23" s="3"/>
      <c r="UHU23" s="3"/>
      <c r="UHV23" s="3"/>
      <c r="UHW23" s="3"/>
      <c r="UHX23" s="3"/>
      <c r="UHY23" s="3"/>
      <c r="UHZ23" s="3"/>
      <c r="UIA23" s="3"/>
      <c r="UIB23" s="3"/>
      <c r="UIC23" s="3"/>
      <c r="UID23" s="3"/>
      <c r="UIE23" s="3"/>
      <c r="UIF23" s="3"/>
      <c r="UIG23" s="3"/>
      <c r="UIH23" s="3"/>
      <c r="UII23" s="3"/>
      <c r="UIJ23" s="3"/>
      <c r="UIK23" s="3"/>
      <c r="UIL23" s="3"/>
      <c r="UIM23" s="3"/>
      <c r="UIN23" s="3"/>
      <c r="UIO23" s="3"/>
      <c r="UIP23" s="3"/>
      <c r="UIQ23" s="3"/>
      <c r="UIR23" s="3"/>
      <c r="UIS23" s="3"/>
      <c r="UIT23" s="3"/>
      <c r="UIU23" s="3"/>
      <c r="UIV23" s="3"/>
      <c r="UIW23" s="3"/>
      <c r="UIX23" s="3"/>
      <c r="UIY23" s="3"/>
      <c r="UIZ23" s="3"/>
      <c r="UJA23" s="3"/>
      <c r="UJB23" s="3"/>
      <c r="UJC23" s="3"/>
      <c r="UJD23" s="3"/>
      <c r="UJE23" s="3"/>
      <c r="UJF23" s="3"/>
      <c r="UJG23" s="3"/>
      <c r="UJH23" s="3"/>
      <c r="UJI23" s="3"/>
      <c r="UJJ23" s="3"/>
      <c r="UJK23" s="3"/>
      <c r="UJL23" s="3"/>
      <c r="UJM23" s="3"/>
      <c r="UJN23" s="3"/>
      <c r="UJO23" s="3"/>
      <c r="UJP23" s="3"/>
      <c r="UJQ23" s="3"/>
      <c r="UJR23" s="3"/>
      <c r="UJS23" s="3"/>
      <c r="UJT23" s="3"/>
      <c r="UJU23" s="3"/>
      <c r="UJV23" s="3"/>
      <c r="UJW23" s="3"/>
      <c r="UJX23" s="3"/>
      <c r="UJY23" s="3"/>
      <c r="UJZ23" s="3"/>
      <c r="UKA23" s="3"/>
      <c r="UKB23" s="3"/>
      <c r="UKC23" s="3"/>
      <c r="UKD23" s="3"/>
      <c r="UKE23" s="3"/>
      <c r="UKF23" s="3"/>
      <c r="UKG23" s="3"/>
      <c r="UKH23" s="3"/>
      <c r="UKI23" s="3"/>
      <c r="UKJ23" s="3"/>
      <c r="UKK23" s="3"/>
      <c r="UKL23" s="3"/>
      <c r="UKM23" s="3"/>
      <c r="UKN23" s="3"/>
      <c r="UKO23" s="3"/>
      <c r="UKP23" s="3"/>
      <c r="UKQ23" s="3"/>
      <c r="UKR23" s="3"/>
      <c r="UKS23" s="3"/>
      <c r="UKT23" s="3"/>
      <c r="UKU23" s="3"/>
      <c r="UKV23" s="3"/>
      <c r="UKW23" s="3"/>
      <c r="UKX23" s="3"/>
      <c r="UKY23" s="3"/>
      <c r="UKZ23" s="3"/>
      <c r="ULA23" s="3"/>
      <c r="ULB23" s="3"/>
      <c r="ULC23" s="3"/>
      <c r="ULD23" s="3"/>
      <c r="ULE23" s="3"/>
      <c r="ULF23" s="3"/>
      <c r="ULG23" s="3"/>
      <c r="ULH23" s="3"/>
      <c r="ULI23" s="3"/>
      <c r="ULJ23" s="3"/>
      <c r="ULK23" s="3"/>
      <c r="ULL23" s="3"/>
      <c r="ULM23" s="3"/>
      <c r="ULN23" s="3"/>
      <c r="ULO23" s="3"/>
      <c r="ULP23" s="3"/>
      <c r="ULQ23" s="3"/>
      <c r="ULR23" s="3"/>
      <c r="ULS23" s="3"/>
      <c r="ULT23" s="3"/>
      <c r="ULU23" s="3"/>
      <c r="ULV23" s="3"/>
      <c r="ULW23" s="3"/>
      <c r="ULX23" s="3"/>
      <c r="ULY23" s="3"/>
      <c r="ULZ23" s="3"/>
      <c r="UMA23" s="3"/>
      <c r="UMB23" s="3"/>
      <c r="UMC23" s="3"/>
      <c r="UMD23" s="3"/>
      <c r="UME23" s="3"/>
      <c r="UMF23" s="3"/>
      <c r="UMG23" s="3"/>
      <c r="UMH23" s="3"/>
      <c r="UMI23" s="3"/>
      <c r="UMJ23" s="3"/>
      <c r="UMK23" s="3"/>
      <c r="UML23" s="3"/>
      <c r="UMM23" s="3"/>
      <c r="UMN23" s="3"/>
      <c r="UMO23" s="3"/>
      <c r="UMP23" s="3"/>
      <c r="UMQ23" s="3"/>
      <c r="UMR23" s="3"/>
      <c r="UMS23" s="3"/>
      <c r="UMT23" s="3"/>
      <c r="UMU23" s="3"/>
      <c r="UMV23" s="3"/>
      <c r="UMW23" s="3"/>
      <c r="UMX23" s="3"/>
      <c r="UMY23" s="3"/>
      <c r="UMZ23" s="3"/>
      <c r="UNA23" s="3"/>
      <c r="UNB23" s="3"/>
      <c r="UNC23" s="3"/>
      <c r="UND23" s="3"/>
      <c r="UNE23" s="3"/>
      <c r="UNF23" s="3"/>
      <c r="UNG23" s="3"/>
      <c r="UNH23" s="3"/>
      <c r="UNI23" s="3"/>
      <c r="UNJ23" s="3"/>
      <c r="UNK23" s="3"/>
      <c r="UNL23" s="3"/>
      <c r="UNM23" s="3"/>
      <c r="UNN23" s="3"/>
      <c r="UNO23" s="3"/>
      <c r="UNP23" s="3"/>
      <c r="UNQ23" s="3"/>
      <c r="UNR23" s="3"/>
      <c r="UNS23" s="3"/>
      <c r="UNT23" s="3"/>
      <c r="UNU23" s="3"/>
      <c r="UNV23" s="3"/>
      <c r="UNW23" s="3"/>
      <c r="UNX23" s="3"/>
      <c r="UNY23" s="3"/>
      <c r="UNZ23" s="3"/>
      <c r="UOA23" s="3"/>
      <c r="UOB23" s="3"/>
      <c r="UOC23" s="3"/>
      <c r="UOD23" s="3"/>
      <c r="UOE23" s="3"/>
      <c r="UOF23" s="3"/>
      <c r="UOG23" s="3"/>
      <c r="UOH23" s="3"/>
      <c r="UOI23" s="3"/>
      <c r="UOJ23" s="3"/>
      <c r="UOK23" s="3"/>
      <c r="UOL23" s="3"/>
      <c r="UOM23" s="3"/>
      <c r="UON23" s="3"/>
      <c r="UOO23" s="3"/>
      <c r="UOP23" s="3"/>
      <c r="UOQ23" s="3"/>
      <c r="UOR23" s="3"/>
      <c r="UOS23" s="3"/>
      <c r="UOT23" s="3"/>
      <c r="UOU23" s="3"/>
      <c r="UOV23" s="3"/>
      <c r="UOW23" s="3"/>
      <c r="UOX23" s="3"/>
      <c r="UOY23" s="3"/>
      <c r="UOZ23" s="3"/>
      <c r="UPA23" s="3"/>
      <c r="UPB23" s="3"/>
      <c r="UPC23" s="3"/>
      <c r="UPD23" s="3"/>
      <c r="UPE23" s="3"/>
      <c r="UPF23" s="3"/>
      <c r="UPG23" s="3"/>
      <c r="UPH23" s="3"/>
      <c r="UPI23" s="3"/>
      <c r="UPJ23" s="3"/>
      <c r="UPK23" s="3"/>
      <c r="UPL23" s="3"/>
      <c r="UPM23" s="3"/>
      <c r="UPN23" s="3"/>
      <c r="UPO23" s="3"/>
      <c r="UPP23" s="3"/>
      <c r="UPQ23" s="3"/>
      <c r="UPR23" s="3"/>
      <c r="UPS23" s="3"/>
      <c r="UPT23" s="3"/>
      <c r="UPU23" s="3"/>
      <c r="UPV23" s="3"/>
      <c r="UPW23" s="3"/>
      <c r="UPX23" s="3"/>
      <c r="UPY23" s="3"/>
      <c r="UPZ23" s="3"/>
      <c r="UQA23" s="3"/>
      <c r="UQB23" s="3"/>
      <c r="UQC23" s="3"/>
      <c r="UQD23" s="3"/>
      <c r="UQE23" s="3"/>
      <c r="UQF23" s="3"/>
      <c r="UQG23" s="3"/>
      <c r="UQH23" s="3"/>
      <c r="UQI23" s="3"/>
      <c r="UQJ23" s="3"/>
      <c r="UQK23" s="3"/>
      <c r="UQL23" s="3"/>
      <c r="UQM23" s="3"/>
      <c r="UQN23" s="3"/>
      <c r="UQO23" s="3"/>
      <c r="UQP23" s="3"/>
      <c r="UQQ23" s="3"/>
      <c r="UQR23" s="3"/>
      <c r="UQS23" s="3"/>
      <c r="UQT23" s="3"/>
      <c r="UQU23" s="3"/>
      <c r="UQV23" s="3"/>
      <c r="UQW23" s="3"/>
      <c r="UQX23" s="3"/>
      <c r="UQY23" s="3"/>
      <c r="UQZ23" s="3"/>
      <c r="URA23" s="3"/>
      <c r="URB23" s="3"/>
      <c r="URC23" s="3"/>
      <c r="URD23" s="3"/>
      <c r="URE23" s="3"/>
      <c r="URF23" s="3"/>
      <c r="URG23" s="3"/>
      <c r="URH23" s="3"/>
      <c r="URI23" s="3"/>
      <c r="URJ23" s="3"/>
      <c r="URK23" s="3"/>
      <c r="URL23" s="3"/>
      <c r="URM23" s="3"/>
      <c r="URN23" s="3"/>
      <c r="URO23" s="3"/>
      <c r="URP23" s="3"/>
      <c r="URQ23" s="3"/>
      <c r="URR23" s="3"/>
      <c r="URS23" s="3"/>
      <c r="URT23" s="3"/>
      <c r="URU23" s="3"/>
      <c r="URV23" s="3"/>
      <c r="URW23" s="3"/>
      <c r="URX23" s="3"/>
      <c r="URY23" s="3"/>
      <c r="URZ23" s="3"/>
      <c r="USA23" s="3"/>
      <c r="USB23" s="3"/>
      <c r="USC23" s="3"/>
      <c r="USD23" s="3"/>
      <c r="USE23" s="3"/>
      <c r="USF23" s="3"/>
      <c r="USG23" s="3"/>
      <c r="USH23" s="3"/>
      <c r="USI23" s="3"/>
      <c r="USJ23" s="3"/>
      <c r="USK23" s="3"/>
      <c r="USL23" s="3"/>
      <c r="USM23" s="3"/>
      <c r="USN23" s="3"/>
      <c r="USO23" s="3"/>
      <c r="USP23" s="3"/>
      <c r="USQ23" s="3"/>
      <c r="USR23" s="3"/>
      <c r="USS23" s="3"/>
      <c r="UST23" s="3"/>
      <c r="USU23" s="3"/>
      <c r="USV23" s="3"/>
      <c r="USW23" s="3"/>
      <c r="USX23" s="3"/>
      <c r="USY23" s="3"/>
      <c r="USZ23" s="3"/>
      <c r="UTA23" s="3"/>
      <c r="UTB23" s="3"/>
      <c r="UTC23" s="3"/>
      <c r="UTD23" s="3"/>
      <c r="UTE23" s="3"/>
      <c r="UTF23" s="3"/>
      <c r="UTG23" s="3"/>
      <c r="UTH23" s="3"/>
      <c r="UTI23" s="3"/>
      <c r="UTJ23" s="3"/>
      <c r="UTK23" s="3"/>
      <c r="UTL23" s="3"/>
      <c r="UTM23" s="3"/>
      <c r="UTN23" s="3"/>
      <c r="UTO23" s="3"/>
      <c r="UTP23" s="3"/>
      <c r="UTQ23" s="3"/>
      <c r="UTR23" s="3"/>
      <c r="UTS23" s="3"/>
      <c r="UTT23" s="3"/>
      <c r="UTU23" s="3"/>
      <c r="UTV23" s="3"/>
      <c r="UTW23" s="3"/>
      <c r="UTX23" s="3"/>
      <c r="UTY23" s="3"/>
      <c r="UTZ23" s="3"/>
      <c r="UUA23" s="3"/>
      <c r="UUB23" s="3"/>
      <c r="UUC23" s="3"/>
      <c r="UUD23" s="3"/>
      <c r="UUE23" s="3"/>
      <c r="UUF23" s="3"/>
      <c r="UUG23" s="3"/>
      <c r="UUH23" s="3"/>
      <c r="UUI23" s="3"/>
      <c r="UUJ23" s="3"/>
      <c r="UUK23" s="3"/>
      <c r="UUL23" s="3"/>
      <c r="UUM23" s="3"/>
      <c r="UUN23" s="3"/>
      <c r="UUO23" s="3"/>
      <c r="UUP23" s="3"/>
      <c r="UUQ23" s="3"/>
      <c r="UUR23" s="3"/>
      <c r="UUS23" s="3"/>
      <c r="UUT23" s="3"/>
      <c r="UUU23" s="3"/>
      <c r="UUV23" s="3"/>
      <c r="UUW23" s="3"/>
      <c r="UUX23" s="3"/>
      <c r="UUY23" s="3"/>
      <c r="UUZ23" s="3"/>
      <c r="UVA23" s="3"/>
      <c r="UVB23" s="3"/>
      <c r="UVC23" s="3"/>
      <c r="UVD23" s="3"/>
      <c r="UVE23" s="3"/>
      <c r="UVF23" s="3"/>
      <c r="UVG23" s="3"/>
      <c r="UVH23" s="3"/>
      <c r="UVI23" s="3"/>
      <c r="UVJ23" s="3"/>
      <c r="UVK23" s="3"/>
      <c r="UVL23" s="3"/>
      <c r="UVM23" s="3"/>
      <c r="UVN23" s="3"/>
      <c r="UVO23" s="3"/>
      <c r="UVP23" s="3"/>
      <c r="UVQ23" s="3"/>
      <c r="UVR23" s="3"/>
      <c r="UVS23" s="3"/>
      <c r="UVT23" s="3"/>
      <c r="UVU23" s="3"/>
      <c r="UVV23" s="3"/>
      <c r="UVW23" s="3"/>
      <c r="UVX23" s="3"/>
      <c r="UVY23" s="3"/>
      <c r="UVZ23" s="3"/>
      <c r="UWA23" s="3"/>
      <c r="UWB23" s="3"/>
      <c r="UWC23" s="3"/>
      <c r="UWD23" s="3"/>
      <c r="UWE23" s="3"/>
      <c r="UWF23" s="3"/>
      <c r="UWG23" s="3"/>
      <c r="UWH23" s="3"/>
      <c r="UWI23" s="3"/>
      <c r="UWJ23" s="3"/>
      <c r="UWK23" s="3"/>
      <c r="UWL23" s="3"/>
      <c r="UWM23" s="3"/>
      <c r="UWN23" s="3"/>
      <c r="UWO23" s="3"/>
      <c r="UWP23" s="3"/>
      <c r="UWQ23" s="3"/>
      <c r="UWR23" s="3"/>
      <c r="UWS23" s="3"/>
      <c r="UWT23" s="3"/>
      <c r="UWU23" s="3"/>
      <c r="UWV23" s="3"/>
      <c r="UWW23" s="3"/>
      <c r="UWX23" s="3"/>
      <c r="UWY23" s="3"/>
      <c r="UWZ23" s="3"/>
      <c r="UXA23" s="3"/>
      <c r="UXB23" s="3"/>
      <c r="UXC23" s="3"/>
      <c r="UXD23" s="3"/>
      <c r="UXE23" s="3"/>
      <c r="UXF23" s="3"/>
      <c r="UXG23" s="3"/>
      <c r="UXH23" s="3"/>
      <c r="UXI23" s="3"/>
      <c r="UXJ23" s="3"/>
      <c r="UXK23" s="3"/>
      <c r="UXL23" s="3"/>
      <c r="UXM23" s="3"/>
      <c r="UXN23" s="3"/>
      <c r="UXO23" s="3"/>
      <c r="UXP23" s="3"/>
      <c r="UXQ23" s="3"/>
      <c r="UXR23" s="3"/>
      <c r="UXS23" s="3"/>
      <c r="UXT23" s="3"/>
      <c r="UXU23" s="3"/>
      <c r="UXV23" s="3"/>
      <c r="UXW23" s="3"/>
      <c r="UXX23" s="3"/>
      <c r="UXY23" s="3"/>
      <c r="UXZ23" s="3"/>
      <c r="UYA23" s="3"/>
      <c r="UYB23" s="3"/>
      <c r="UYC23" s="3"/>
      <c r="UYD23" s="3"/>
      <c r="UYE23" s="3"/>
      <c r="UYF23" s="3"/>
      <c r="UYG23" s="3"/>
      <c r="UYH23" s="3"/>
      <c r="UYI23" s="3"/>
      <c r="UYJ23" s="3"/>
      <c r="UYK23" s="3"/>
      <c r="UYL23" s="3"/>
      <c r="UYM23" s="3"/>
      <c r="UYN23" s="3"/>
      <c r="UYO23" s="3"/>
      <c r="UYP23" s="3"/>
      <c r="UYQ23" s="3"/>
      <c r="UYR23" s="3"/>
      <c r="UYS23" s="3"/>
      <c r="UYT23" s="3"/>
      <c r="UYU23" s="3"/>
      <c r="UYV23" s="3"/>
      <c r="UYW23" s="3"/>
      <c r="UYX23" s="3"/>
      <c r="UYY23" s="3"/>
      <c r="UYZ23" s="3"/>
      <c r="UZA23" s="3"/>
      <c r="UZB23" s="3"/>
      <c r="UZC23" s="3"/>
      <c r="UZD23" s="3"/>
      <c r="UZE23" s="3"/>
      <c r="UZF23" s="3"/>
      <c r="UZG23" s="3"/>
      <c r="UZH23" s="3"/>
      <c r="UZI23" s="3"/>
      <c r="UZJ23" s="3"/>
      <c r="UZK23" s="3"/>
      <c r="UZL23" s="3"/>
      <c r="UZM23" s="3"/>
      <c r="UZN23" s="3"/>
      <c r="UZO23" s="3"/>
      <c r="UZP23" s="3"/>
      <c r="UZQ23" s="3"/>
      <c r="UZR23" s="3"/>
      <c r="UZS23" s="3"/>
      <c r="UZT23" s="3"/>
      <c r="UZU23" s="3"/>
      <c r="UZV23" s="3"/>
      <c r="UZW23" s="3"/>
      <c r="UZX23" s="3"/>
      <c r="UZY23" s="3"/>
      <c r="UZZ23" s="3"/>
      <c r="VAA23" s="3"/>
      <c r="VAB23" s="3"/>
      <c r="VAC23" s="3"/>
      <c r="VAD23" s="3"/>
      <c r="VAE23" s="3"/>
      <c r="VAF23" s="3"/>
      <c r="VAG23" s="3"/>
      <c r="VAH23" s="3"/>
      <c r="VAI23" s="3"/>
      <c r="VAJ23" s="3"/>
      <c r="VAK23" s="3"/>
      <c r="VAL23" s="3"/>
      <c r="VAM23" s="3"/>
      <c r="VAN23" s="3"/>
      <c r="VAO23" s="3"/>
      <c r="VAP23" s="3"/>
      <c r="VAQ23" s="3"/>
      <c r="VAR23" s="3"/>
      <c r="VAS23" s="3"/>
      <c r="VAT23" s="3"/>
      <c r="VAU23" s="3"/>
      <c r="VAV23" s="3"/>
      <c r="VAW23" s="3"/>
      <c r="VAX23" s="3"/>
      <c r="VAY23" s="3"/>
      <c r="VAZ23" s="3"/>
      <c r="VBA23" s="3"/>
      <c r="VBB23" s="3"/>
      <c r="VBC23" s="3"/>
      <c r="VBD23" s="3"/>
      <c r="VBE23" s="3"/>
      <c r="VBF23" s="3"/>
      <c r="VBG23" s="3"/>
      <c r="VBH23" s="3"/>
      <c r="VBI23" s="3"/>
      <c r="VBJ23" s="3"/>
      <c r="VBK23" s="3"/>
      <c r="VBL23" s="3"/>
      <c r="VBM23" s="3"/>
      <c r="VBN23" s="3"/>
      <c r="VBO23" s="3"/>
      <c r="VBP23" s="3"/>
      <c r="VBQ23" s="3"/>
      <c r="VBR23" s="3"/>
      <c r="VBS23" s="3"/>
      <c r="VBT23" s="3"/>
      <c r="VBU23" s="3"/>
      <c r="VBV23" s="3"/>
      <c r="VBW23" s="3"/>
      <c r="VBX23" s="3"/>
      <c r="VBY23" s="3"/>
      <c r="VBZ23" s="3"/>
      <c r="VCA23" s="3"/>
      <c r="VCB23" s="3"/>
      <c r="VCC23" s="3"/>
      <c r="VCD23" s="3"/>
      <c r="VCE23" s="3"/>
      <c r="VCF23" s="3"/>
      <c r="VCG23" s="3"/>
      <c r="VCH23" s="3"/>
      <c r="VCI23" s="3"/>
      <c r="VCJ23" s="3"/>
      <c r="VCK23" s="3"/>
      <c r="VCL23" s="3"/>
      <c r="VCM23" s="3"/>
      <c r="VCN23" s="3"/>
      <c r="VCO23" s="3"/>
      <c r="VCP23" s="3"/>
      <c r="VCQ23" s="3"/>
      <c r="VCR23" s="3"/>
      <c r="VCS23" s="3"/>
      <c r="VCT23" s="3"/>
      <c r="VCU23" s="3"/>
      <c r="VCV23" s="3"/>
      <c r="VCW23" s="3"/>
      <c r="VCX23" s="3"/>
      <c r="VCY23" s="3"/>
      <c r="VCZ23" s="3"/>
      <c r="VDA23" s="3"/>
      <c r="VDB23" s="3"/>
      <c r="VDC23" s="3"/>
      <c r="VDD23" s="3"/>
      <c r="VDE23" s="3"/>
      <c r="VDF23" s="3"/>
      <c r="VDG23" s="3"/>
      <c r="VDH23" s="3"/>
      <c r="VDI23" s="3"/>
      <c r="VDJ23" s="3"/>
      <c r="VDK23" s="3"/>
      <c r="VDL23" s="3"/>
      <c r="VDM23" s="3"/>
      <c r="VDN23" s="3"/>
      <c r="VDO23" s="3"/>
      <c r="VDP23" s="3"/>
      <c r="VDQ23" s="3"/>
      <c r="VDR23" s="3"/>
      <c r="VDS23" s="3"/>
      <c r="VDT23" s="3"/>
      <c r="VDU23" s="3"/>
      <c r="VDV23" s="3"/>
      <c r="VDW23" s="3"/>
      <c r="VDX23" s="3"/>
      <c r="VDY23" s="3"/>
      <c r="VDZ23" s="3"/>
      <c r="VEA23" s="3"/>
      <c r="VEB23" s="3"/>
      <c r="VEC23" s="3"/>
      <c r="VED23" s="3"/>
      <c r="VEE23" s="3"/>
      <c r="VEF23" s="3"/>
      <c r="VEG23" s="3"/>
      <c r="VEH23" s="3"/>
      <c r="VEI23" s="3"/>
      <c r="VEJ23" s="3"/>
      <c r="VEK23" s="3"/>
      <c r="VEL23" s="3"/>
      <c r="VEM23" s="3"/>
      <c r="VEN23" s="3"/>
      <c r="VEO23" s="3"/>
      <c r="VEP23" s="3"/>
      <c r="VEQ23" s="3"/>
      <c r="VER23" s="3"/>
      <c r="VES23" s="3"/>
      <c r="VET23" s="3"/>
      <c r="VEU23" s="3"/>
      <c r="VEV23" s="3"/>
      <c r="VEW23" s="3"/>
      <c r="VEX23" s="3"/>
      <c r="VEY23" s="3"/>
      <c r="VEZ23" s="3"/>
      <c r="VFA23" s="3"/>
      <c r="VFB23" s="3"/>
      <c r="VFC23" s="3"/>
      <c r="VFD23" s="3"/>
      <c r="VFE23" s="3"/>
      <c r="VFF23" s="3"/>
      <c r="VFG23" s="3"/>
      <c r="VFH23" s="3"/>
      <c r="VFI23" s="3"/>
      <c r="VFJ23" s="3"/>
      <c r="VFK23" s="3"/>
      <c r="VFL23" s="3"/>
      <c r="VFM23" s="3"/>
      <c r="VFN23" s="3"/>
      <c r="VFO23" s="3"/>
      <c r="VFP23" s="3"/>
      <c r="VFQ23" s="3"/>
      <c r="VFR23" s="3"/>
      <c r="VFS23" s="3"/>
      <c r="VFT23" s="3"/>
      <c r="VFU23" s="3"/>
      <c r="VFV23" s="3"/>
      <c r="VFW23" s="3"/>
      <c r="VFX23" s="3"/>
      <c r="VFY23" s="3"/>
      <c r="VFZ23" s="3"/>
      <c r="VGA23" s="3"/>
      <c r="VGB23" s="3"/>
      <c r="VGC23" s="3"/>
      <c r="VGD23" s="3"/>
      <c r="VGE23" s="3"/>
      <c r="VGF23" s="3"/>
      <c r="VGG23" s="3"/>
      <c r="VGH23" s="3"/>
      <c r="VGI23" s="3"/>
      <c r="VGJ23" s="3"/>
      <c r="VGK23" s="3"/>
      <c r="VGL23" s="3"/>
      <c r="VGM23" s="3"/>
      <c r="VGN23" s="3"/>
      <c r="VGO23" s="3"/>
      <c r="VGP23" s="3"/>
      <c r="VGQ23" s="3"/>
      <c r="VGR23" s="3"/>
      <c r="VGS23" s="3"/>
      <c r="VGT23" s="3"/>
      <c r="VGU23" s="3"/>
      <c r="VGV23" s="3"/>
      <c r="VGW23" s="3"/>
      <c r="VGX23" s="3"/>
      <c r="VGY23" s="3"/>
      <c r="VGZ23" s="3"/>
      <c r="VHA23" s="3"/>
      <c r="VHB23" s="3"/>
      <c r="VHC23" s="3"/>
      <c r="VHD23" s="3"/>
      <c r="VHE23" s="3"/>
      <c r="VHF23" s="3"/>
      <c r="VHG23" s="3"/>
      <c r="VHH23" s="3"/>
      <c r="VHI23" s="3"/>
      <c r="VHJ23" s="3"/>
      <c r="VHK23" s="3"/>
      <c r="VHL23" s="3"/>
      <c r="VHM23" s="3"/>
      <c r="VHN23" s="3"/>
      <c r="VHO23" s="3"/>
      <c r="VHP23" s="3"/>
      <c r="VHQ23" s="3"/>
      <c r="VHR23" s="3"/>
      <c r="VHS23" s="3"/>
      <c r="VHT23" s="3"/>
      <c r="VHU23" s="3"/>
      <c r="VHV23" s="3"/>
      <c r="VHW23" s="3"/>
      <c r="VHX23" s="3"/>
      <c r="VHY23" s="3"/>
      <c r="VHZ23" s="3"/>
      <c r="VIA23" s="3"/>
      <c r="VIB23" s="3"/>
      <c r="VIC23" s="3"/>
      <c r="VID23" s="3"/>
      <c r="VIE23" s="3"/>
      <c r="VIF23" s="3"/>
      <c r="VIG23" s="3"/>
      <c r="VIH23" s="3"/>
      <c r="VII23" s="3"/>
      <c r="VIJ23" s="3"/>
      <c r="VIK23" s="3"/>
      <c r="VIL23" s="3"/>
      <c r="VIM23" s="3"/>
      <c r="VIN23" s="3"/>
      <c r="VIO23" s="3"/>
      <c r="VIP23" s="3"/>
      <c r="VIQ23" s="3"/>
      <c r="VIR23" s="3"/>
      <c r="VIS23" s="3"/>
      <c r="VIT23" s="3"/>
      <c r="VIU23" s="3"/>
      <c r="VIV23" s="3"/>
      <c r="VIW23" s="3"/>
      <c r="VIX23" s="3"/>
      <c r="VIY23" s="3"/>
      <c r="VIZ23" s="3"/>
      <c r="VJA23" s="3"/>
      <c r="VJB23" s="3"/>
      <c r="VJC23" s="3"/>
      <c r="VJD23" s="3"/>
      <c r="VJE23" s="3"/>
      <c r="VJF23" s="3"/>
      <c r="VJG23" s="3"/>
      <c r="VJH23" s="3"/>
      <c r="VJI23" s="3"/>
      <c r="VJJ23" s="3"/>
      <c r="VJK23" s="3"/>
      <c r="VJL23" s="3"/>
      <c r="VJM23" s="3"/>
      <c r="VJN23" s="3"/>
      <c r="VJO23" s="3"/>
      <c r="VJP23" s="3"/>
      <c r="VJQ23" s="3"/>
      <c r="VJR23" s="3"/>
      <c r="VJS23" s="3"/>
      <c r="VJT23" s="3"/>
      <c r="VJU23" s="3"/>
      <c r="VJV23" s="3"/>
      <c r="VJW23" s="3"/>
      <c r="VJX23" s="3"/>
      <c r="VJY23" s="3"/>
      <c r="VJZ23" s="3"/>
      <c r="VKA23" s="3"/>
      <c r="VKB23" s="3"/>
      <c r="VKC23" s="3"/>
      <c r="VKD23" s="3"/>
      <c r="VKE23" s="3"/>
      <c r="VKF23" s="3"/>
      <c r="VKG23" s="3"/>
      <c r="VKH23" s="3"/>
      <c r="VKI23" s="3"/>
      <c r="VKJ23" s="3"/>
      <c r="VKK23" s="3"/>
      <c r="VKL23" s="3"/>
      <c r="VKM23" s="3"/>
      <c r="VKN23" s="3"/>
      <c r="VKO23" s="3"/>
      <c r="VKP23" s="3"/>
      <c r="VKQ23" s="3"/>
      <c r="VKR23" s="3"/>
      <c r="VKS23" s="3"/>
      <c r="VKT23" s="3"/>
      <c r="VKU23" s="3"/>
      <c r="VKV23" s="3"/>
      <c r="VKW23" s="3"/>
      <c r="VKX23" s="3"/>
      <c r="VKY23" s="3"/>
      <c r="VKZ23" s="3"/>
      <c r="VLA23" s="3"/>
      <c r="VLB23" s="3"/>
      <c r="VLC23" s="3"/>
      <c r="VLD23" s="3"/>
      <c r="VLE23" s="3"/>
      <c r="VLF23" s="3"/>
      <c r="VLG23" s="3"/>
      <c r="VLH23" s="3"/>
      <c r="VLI23" s="3"/>
      <c r="VLJ23" s="3"/>
      <c r="VLK23" s="3"/>
      <c r="VLL23" s="3"/>
      <c r="VLM23" s="3"/>
      <c r="VLN23" s="3"/>
      <c r="VLO23" s="3"/>
      <c r="VLP23" s="3"/>
      <c r="VLQ23" s="3"/>
      <c r="VLR23" s="3"/>
      <c r="VLS23" s="3"/>
      <c r="VLT23" s="3"/>
      <c r="VLU23" s="3"/>
      <c r="VLV23" s="3"/>
      <c r="VLW23" s="3"/>
      <c r="VLX23" s="3"/>
      <c r="VLY23" s="3"/>
      <c r="VLZ23" s="3"/>
      <c r="VMA23" s="3"/>
      <c r="VMB23" s="3"/>
      <c r="VMC23" s="3"/>
      <c r="VMD23" s="3"/>
      <c r="VME23" s="3"/>
      <c r="VMF23" s="3"/>
      <c r="VMG23" s="3"/>
      <c r="VMH23" s="3"/>
      <c r="VMI23" s="3"/>
      <c r="VMJ23" s="3"/>
      <c r="VMK23" s="3"/>
      <c r="VML23" s="3"/>
      <c r="VMM23" s="3"/>
      <c r="VMN23" s="3"/>
      <c r="VMO23" s="3"/>
      <c r="VMP23" s="3"/>
      <c r="VMQ23" s="3"/>
      <c r="VMR23" s="3"/>
      <c r="VMS23" s="3"/>
      <c r="VMT23" s="3"/>
      <c r="VMU23" s="3"/>
      <c r="VMV23" s="3"/>
      <c r="VMW23" s="3"/>
      <c r="VMX23" s="3"/>
      <c r="VMY23" s="3"/>
      <c r="VMZ23" s="3"/>
      <c r="VNA23" s="3"/>
      <c r="VNB23" s="3"/>
      <c r="VNC23" s="3"/>
      <c r="VND23" s="3"/>
      <c r="VNE23" s="3"/>
      <c r="VNF23" s="3"/>
      <c r="VNG23" s="3"/>
      <c r="VNH23" s="3"/>
      <c r="VNI23" s="3"/>
      <c r="VNJ23" s="3"/>
      <c r="VNK23" s="3"/>
      <c r="VNL23" s="3"/>
      <c r="VNM23" s="3"/>
      <c r="VNN23" s="3"/>
      <c r="VNO23" s="3"/>
      <c r="VNP23" s="3"/>
      <c r="VNQ23" s="3"/>
      <c r="VNR23" s="3"/>
      <c r="VNS23" s="3"/>
      <c r="VNT23" s="3"/>
      <c r="VNU23" s="3"/>
      <c r="VNV23" s="3"/>
      <c r="VNW23" s="3"/>
      <c r="VNX23" s="3"/>
      <c r="VNY23" s="3"/>
      <c r="VNZ23" s="3"/>
      <c r="VOA23" s="3"/>
      <c r="VOB23" s="3"/>
      <c r="VOC23" s="3"/>
      <c r="VOD23" s="3"/>
      <c r="VOE23" s="3"/>
      <c r="VOF23" s="3"/>
      <c r="VOG23" s="3"/>
      <c r="VOH23" s="3"/>
      <c r="VOI23" s="3"/>
      <c r="VOJ23" s="3"/>
      <c r="VOK23" s="3"/>
      <c r="VOL23" s="3"/>
      <c r="VOM23" s="3"/>
      <c r="VON23" s="3"/>
      <c r="VOO23" s="3"/>
      <c r="VOP23" s="3"/>
      <c r="VOQ23" s="3"/>
      <c r="VOR23" s="3"/>
      <c r="VOS23" s="3"/>
      <c r="VOT23" s="3"/>
      <c r="VOU23" s="3"/>
      <c r="VOV23" s="3"/>
      <c r="VOW23" s="3"/>
      <c r="VOX23" s="3"/>
      <c r="VOY23" s="3"/>
      <c r="VOZ23" s="3"/>
      <c r="VPA23" s="3"/>
      <c r="VPB23" s="3"/>
      <c r="VPC23" s="3"/>
      <c r="VPD23" s="3"/>
      <c r="VPE23" s="3"/>
      <c r="VPF23" s="3"/>
      <c r="VPG23" s="3"/>
      <c r="VPH23" s="3"/>
      <c r="VPI23" s="3"/>
      <c r="VPJ23" s="3"/>
      <c r="VPK23" s="3"/>
      <c r="VPL23" s="3"/>
      <c r="VPM23" s="3"/>
      <c r="VPN23" s="3"/>
      <c r="VPO23" s="3"/>
      <c r="VPP23" s="3"/>
      <c r="VPQ23" s="3"/>
      <c r="VPR23" s="3"/>
      <c r="VPS23" s="3"/>
      <c r="VPT23" s="3"/>
      <c r="VPU23" s="3"/>
      <c r="VPV23" s="3"/>
      <c r="VPW23" s="3"/>
      <c r="VPX23" s="3"/>
      <c r="VPY23" s="3"/>
      <c r="VPZ23" s="3"/>
      <c r="VQA23" s="3"/>
      <c r="VQB23" s="3"/>
      <c r="VQC23" s="3"/>
      <c r="VQD23" s="3"/>
      <c r="VQE23" s="3"/>
      <c r="VQF23" s="3"/>
      <c r="VQG23" s="3"/>
      <c r="VQH23" s="3"/>
      <c r="VQI23" s="3"/>
      <c r="VQJ23" s="3"/>
      <c r="VQK23" s="3"/>
      <c r="VQL23" s="3"/>
      <c r="VQM23" s="3"/>
      <c r="VQN23" s="3"/>
      <c r="VQO23" s="3"/>
      <c r="VQP23" s="3"/>
      <c r="VQQ23" s="3"/>
      <c r="VQR23" s="3"/>
      <c r="VQS23" s="3"/>
      <c r="VQT23" s="3"/>
      <c r="VQU23" s="3"/>
      <c r="VQV23" s="3"/>
      <c r="VQW23" s="3"/>
      <c r="VQX23" s="3"/>
      <c r="VQY23" s="3"/>
      <c r="VQZ23" s="3"/>
      <c r="VRA23" s="3"/>
      <c r="VRB23" s="3"/>
      <c r="VRC23" s="3"/>
      <c r="VRD23" s="3"/>
      <c r="VRE23" s="3"/>
      <c r="VRF23" s="3"/>
      <c r="VRG23" s="3"/>
      <c r="VRH23" s="3"/>
      <c r="VRI23" s="3"/>
      <c r="VRJ23" s="3"/>
      <c r="VRK23" s="3"/>
      <c r="VRL23" s="3"/>
      <c r="VRM23" s="3"/>
      <c r="VRN23" s="3"/>
      <c r="VRO23" s="3"/>
      <c r="VRP23" s="3"/>
      <c r="VRQ23" s="3"/>
      <c r="VRR23" s="3"/>
      <c r="VRS23" s="3"/>
      <c r="VRT23" s="3"/>
      <c r="VRU23" s="3"/>
      <c r="VRV23" s="3"/>
      <c r="VRW23" s="3"/>
      <c r="VRX23" s="3"/>
      <c r="VRY23" s="3"/>
      <c r="VRZ23" s="3"/>
      <c r="VSA23" s="3"/>
      <c r="VSB23" s="3"/>
      <c r="VSC23" s="3"/>
      <c r="VSD23" s="3"/>
      <c r="VSE23" s="3"/>
      <c r="VSF23" s="3"/>
      <c r="VSG23" s="3"/>
      <c r="VSH23" s="3"/>
      <c r="VSI23" s="3"/>
      <c r="VSJ23" s="3"/>
      <c r="VSK23" s="3"/>
      <c r="VSL23" s="3"/>
      <c r="VSM23" s="3"/>
      <c r="VSN23" s="3"/>
      <c r="VSO23" s="3"/>
      <c r="VSP23" s="3"/>
      <c r="VSQ23" s="3"/>
      <c r="VSR23" s="3"/>
      <c r="VSS23" s="3"/>
      <c r="VST23" s="3"/>
      <c r="VSU23" s="3"/>
      <c r="VSV23" s="3"/>
      <c r="VSW23" s="3"/>
      <c r="VSX23" s="3"/>
      <c r="VSY23" s="3"/>
      <c r="VSZ23" s="3"/>
      <c r="VTA23" s="3"/>
      <c r="VTB23" s="3"/>
      <c r="VTC23" s="3"/>
      <c r="VTD23" s="3"/>
      <c r="VTE23" s="3"/>
      <c r="VTF23" s="3"/>
      <c r="VTG23" s="3"/>
      <c r="VTH23" s="3"/>
      <c r="VTI23" s="3"/>
      <c r="VTJ23" s="3"/>
      <c r="VTK23" s="3"/>
      <c r="VTL23" s="3"/>
      <c r="VTM23" s="3"/>
      <c r="VTN23" s="3"/>
      <c r="VTO23" s="3"/>
      <c r="VTP23" s="3"/>
      <c r="VTQ23" s="3"/>
      <c r="VTR23" s="3"/>
      <c r="VTS23" s="3"/>
      <c r="VTT23" s="3"/>
      <c r="VTU23" s="3"/>
      <c r="VTV23" s="3"/>
      <c r="VTW23" s="3"/>
      <c r="VTX23" s="3"/>
      <c r="VTY23" s="3"/>
      <c r="VTZ23" s="3"/>
      <c r="VUA23" s="3"/>
      <c r="VUB23" s="3"/>
      <c r="VUC23" s="3"/>
      <c r="VUD23" s="3"/>
      <c r="VUE23" s="3"/>
      <c r="VUF23" s="3"/>
      <c r="VUG23" s="3"/>
      <c r="VUH23" s="3"/>
      <c r="VUI23" s="3"/>
      <c r="VUJ23" s="3"/>
      <c r="VUK23" s="3"/>
      <c r="VUL23" s="3"/>
      <c r="VUM23" s="3"/>
      <c r="VUN23" s="3"/>
      <c r="VUO23" s="3"/>
      <c r="VUP23" s="3"/>
      <c r="VUQ23" s="3"/>
      <c r="VUR23" s="3"/>
      <c r="VUS23" s="3"/>
      <c r="VUT23" s="3"/>
      <c r="VUU23" s="3"/>
      <c r="VUV23" s="3"/>
      <c r="VUW23" s="3"/>
      <c r="VUX23" s="3"/>
      <c r="VUY23" s="3"/>
      <c r="VUZ23" s="3"/>
      <c r="VVA23" s="3"/>
      <c r="VVB23" s="3"/>
      <c r="VVC23" s="3"/>
      <c r="VVD23" s="3"/>
      <c r="VVE23" s="3"/>
      <c r="VVF23" s="3"/>
      <c r="VVG23" s="3"/>
      <c r="VVH23" s="3"/>
      <c r="VVI23" s="3"/>
      <c r="VVJ23" s="3"/>
      <c r="VVK23" s="3"/>
      <c r="VVL23" s="3"/>
      <c r="VVM23" s="3"/>
      <c r="VVN23" s="3"/>
      <c r="VVO23" s="3"/>
      <c r="VVP23" s="3"/>
      <c r="VVQ23" s="3"/>
      <c r="VVR23" s="3"/>
      <c r="VVS23" s="3"/>
      <c r="VVT23" s="3"/>
      <c r="VVU23" s="3"/>
      <c r="VVV23" s="3"/>
      <c r="VVW23" s="3"/>
      <c r="VVX23" s="3"/>
      <c r="VVY23" s="3"/>
      <c r="VVZ23" s="3"/>
      <c r="VWA23" s="3"/>
      <c r="VWB23" s="3"/>
      <c r="VWC23" s="3"/>
      <c r="VWD23" s="3"/>
      <c r="VWE23" s="3"/>
      <c r="VWF23" s="3"/>
      <c r="VWG23" s="3"/>
      <c r="VWH23" s="3"/>
      <c r="VWI23" s="3"/>
      <c r="VWJ23" s="3"/>
      <c r="VWK23" s="3"/>
      <c r="VWL23" s="3"/>
      <c r="VWM23" s="3"/>
      <c r="VWN23" s="3"/>
      <c r="VWO23" s="3"/>
      <c r="VWP23" s="3"/>
      <c r="VWQ23" s="3"/>
      <c r="VWR23" s="3"/>
      <c r="VWS23" s="3"/>
      <c r="VWT23" s="3"/>
      <c r="VWU23" s="3"/>
      <c r="VWV23" s="3"/>
      <c r="VWW23" s="3"/>
      <c r="VWX23" s="3"/>
      <c r="VWY23" s="3"/>
      <c r="VWZ23" s="3"/>
      <c r="VXA23" s="3"/>
      <c r="VXB23" s="3"/>
      <c r="VXC23" s="3"/>
      <c r="VXD23" s="3"/>
      <c r="VXE23" s="3"/>
      <c r="VXF23" s="3"/>
      <c r="VXG23" s="3"/>
      <c r="VXH23" s="3"/>
      <c r="VXI23" s="3"/>
      <c r="VXJ23" s="3"/>
      <c r="VXK23" s="3"/>
      <c r="VXL23" s="3"/>
      <c r="VXM23" s="3"/>
      <c r="VXN23" s="3"/>
      <c r="VXO23" s="3"/>
      <c r="VXP23" s="3"/>
      <c r="VXQ23" s="3"/>
      <c r="VXR23" s="3"/>
      <c r="VXS23" s="3"/>
      <c r="VXT23" s="3"/>
      <c r="VXU23" s="3"/>
      <c r="VXV23" s="3"/>
      <c r="VXW23" s="3"/>
      <c r="VXX23" s="3"/>
      <c r="VXY23" s="3"/>
      <c r="VXZ23" s="3"/>
      <c r="VYA23" s="3"/>
      <c r="VYB23" s="3"/>
      <c r="VYC23" s="3"/>
      <c r="VYD23" s="3"/>
      <c r="VYE23" s="3"/>
      <c r="VYF23" s="3"/>
      <c r="VYG23" s="3"/>
      <c r="VYH23" s="3"/>
      <c r="VYI23" s="3"/>
      <c r="VYJ23" s="3"/>
      <c r="VYK23" s="3"/>
      <c r="VYL23" s="3"/>
      <c r="VYM23" s="3"/>
      <c r="VYN23" s="3"/>
      <c r="VYO23" s="3"/>
      <c r="VYP23" s="3"/>
      <c r="VYQ23" s="3"/>
      <c r="VYR23" s="3"/>
      <c r="VYS23" s="3"/>
      <c r="VYT23" s="3"/>
      <c r="VYU23" s="3"/>
      <c r="VYV23" s="3"/>
      <c r="VYW23" s="3"/>
      <c r="VYX23" s="3"/>
      <c r="VYY23" s="3"/>
      <c r="VYZ23" s="3"/>
      <c r="VZA23" s="3"/>
      <c r="VZB23" s="3"/>
      <c r="VZC23" s="3"/>
      <c r="VZD23" s="3"/>
      <c r="VZE23" s="3"/>
      <c r="VZF23" s="3"/>
      <c r="VZG23" s="3"/>
      <c r="VZH23" s="3"/>
      <c r="VZI23" s="3"/>
      <c r="VZJ23" s="3"/>
      <c r="VZK23" s="3"/>
      <c r="VZL23" s="3"/>
      <c r="VZM23" s="3"/>
      <c r="VZN23" s="3"/>
      <c r="VZO23" s="3"/>
      <c r="VZP23" s="3"/>
      <c r="VZQ23" s="3"/>
      <c r="VZR23" s="3"/>
      <c r="VZS23" s="3"/>
      <c r="VZT23" s="3"/>
      <c r="VZU23" s="3"/>
      <c r="VZV23" s="3"/>
      <c r="VZW23" s="3"/>
      <c r="VZX23" s="3"/>
      <c r="VZY23" s="3"/>
      <c r="VZZ23" s="3"/>
      <c r="WAA23" s="3"/>
      <c r="WAB23" s="3"/>
      <c r="WAC23" s="3"/>
      <c r="WAD23" s="3"/>
      <c r="WAE23" s="3"/>
      <c r="WAF23" s="3"/>
      <c r="WAG23" s="3"/>
      <c r="WAH23" s="3"/>
      <c r="WAI23" s="3"/>
      <c r="WAJ23" s="3"/>
      <c r="WAK23" s="3"/>
      <c r="WAL23" s="3"/>
      <c r="WAM23" s="3"/>
      <c r="WAN23" s="3"/>
      <c r="WAO23" s="3"/>
      <c r="WAP23" s="3"/>
      <c r="WAQ23" s="3"/>
      <c r="WAR23" s="3"/>
      <c r="WAS23" s="3"/>
      <c r="WAT23" s="3"/>
      <c r="WAU23" s="3"/>
      <c r="WAV23" s="3"/>
      <c r="WAW23" s="3"/>
      <c r="WAX23" s="3"/>
      <c r="WAY23" s="3"/>
      <c r="WAZ23" s="3"/>
      <c r="WBA23" s="3"/>
      <c r="WBB23" s="3"/>
      <c r="WBC23" s="3"/>
      <c r="WBD23" s="3"/>
      <c r="WBE23" s="3"/>
      <c r="WBF23" s="3"/>
      <c r="WBG23" s="3"/>
      <c r="WBH23" s="3"/>
      <c r="WBI23" s="3"/>
      <c r="WBJ23" s="3"/>
      <c r="WBK23" s="3"/>
      <c r="WBL23" s="3"/>
      <c r="WBM23" s="3"/>
      <c r="WBN23" s="3"/>
      <c r="WBO23" s="3"/>
      <c r="WBP23" s="3"/>
      <c r="WBQ23" s="3"/>
      <c r="WBR23" s="3"/>
      <c r="WBS23" s="3"/>
      <c r="WBT23" s="3"/>
      <c r="WBU23" s="3"/>
      <c r="WBV23" s="3"/>
      <c r="WBW23" s="3"/>
      <c r="WBX23" s="3"/>
      <c r="WBY23" s="3"/>
      <c r="WBZ23" s="3"/>
      <c r="WCA23" s="3"/>
      <c r="WCB23" s="3"/>
      <c r="WCC23" s="3"/>
      <c r="WCD23" s="3"/>
      <c r="WCE23" s="3"/>
      <c r="WCF23" s="3"/>
      <c r="WCG23" s="3"/>
      <c r="WCH23" s="3"/>
      <c r="WCI23" s="3"/>
      <c r="WCJ23" s="3"/>
      <c r="WCK23" s="3"/>
      <c r="WCL23" s="3"/>
      <c r="WCM23" s="3"/>
      <c r="WCN23" s="3"/>
      <c r="WCO23" s="3"/>
      <c r="WCP23" s="3"/>
      <c r="WCQ23" s="3"/>
      <c r="WCR23" s="3"/>
      <c r="WCS23" s="3"/>
      <c r="WCT23" s="3"/>
      <c r="WCU23" s="3"/>
      <c r="WCV23" s="3"/>
      <c r="WCW23" s="3"/>
      <c r="WCX23" s="3"/>
      <c r="WCY23" s="3"/>
      <c r="WCZ23" s="3"/>
      <c r="WDA23" s="3"/>
      <c r="WDB23" s="3"/>
      <c r="WDC23" s="3"/>
      <c r="WDD23" s="3"/>
      <c r="WDE23" s="3"/>
      <c r="WDF23" s="3"/>
      <c r="WDG23" s="3"/>
      <c r="WDH23" s="3"/>
      <c r="WDI23" s="3"/>
      <c r="WDJ23" s="3"/>
      <c r="WDK23" s="3"/>
      <c r="WDL23" s="3"/>
      <c r="WDM23" s="3"/>
      <c r="WDN23" s="3"/>
      <c r="WDO23" s="3"/>
      <c r="WDP23" s="3"/>
      <c r="WDQ23" s="3"/>
      <c r="WDR23" s="3"/>
      <c r="WDS23" s="3"/>
      <c r="WDT23" s="3"/>
      <c r="WDU23" s="3"/>
      <c r="WDV23" s="3"/>
      <c r="WDW23" s="3"/>
      <c r="WDX23" s="3"/>
      <c r="WDY23" s="3"/>
      <c r="WDZ23" s="3"/>
      <c r="WEA23" s="3"/>
      <c r="WEB23" s="3"/>
      <c r="WEC23" s="3"/>
      <c r="WED23" s="3"/>
      <c r="WEE23" s="3"/>
      <c r="WEF23" s="3"/>
      <c r="WEG23" s="3"/>
      <c r="WEH23" s="3"/>
      <c r="WEI23" s="3"/>
      <c r="WEJ23" s="3"/>
      <c r="WEK23" s="3"/>
      <c r="WEL23" s="3"/>
      <c r="WEM23" s="3"/>
      <c r="WEN23" s="3"/>
      <c r="WEO23" s="3"/>
      <c r="WEP23" s="3"/>
      <c r="WEQ23" s="3"/>
      <c r="WER23" s="3"/>
      <c r="WES23" s="3"/>
      <c r="WET23" s="3"/>
      <c r="WEU23" s="3"/>
      <c r="WEV23" s="3"/>
      <c r="WEW23" s="3"/>
      <c r="WEX23" s="3"/>
      <c r="WEY23" s="3"/>
      <c r="WEZ23" s="3"/>
      <c r="WFA23" s="3"/>
      <c r="WFB23" s="3"/>
      <c r="WFC23" s="3"/>
      <c r="WFD23" s="3"/>
      <c r="WFE23" s="3"/>
      <c r="WFF23" s="3"/>
      <c r="WFG23" s="3"/>
      <c r="WFH23" s="3"/>
      <c r="WFI23" s="3"/>
      <c r="WFJ23" s="3"/>
      <c r="WFK23" s="3"/>
      <c r="WFL23" s="3"/>
      <c r="WFM23" s="3"/>
      <c r="WFN23" s="3"/>
      <c r="WFO23" s="3"/>
      <c r="WFP23" s="3"/>
      <c r="WFQ23" s="3"/>
      <c r="WFR23" s="3"/>
      <c r="WFS23" s="3"/>
      <c r="WFT23" s="3"/>
      <c r="WFU23" s="3"/>
      <c r="WFV23" s="3"/>
      <c r="WFW23" s="3"/>
      <c r="WFX23" s="3"/>
      <c r="WFY23" s="3"/>
      <c r="WFZ23" s="3"/>
      <c r="WGA23" s="3"/>
      <c r="WGB23" s="3"/>
      <c r="WGC23" s="3"/>
      <c r="WGD23" s="3"/>
      <c r="WGE23" s="3"/>
      <c r="WGF23" s="3"/>
      <c r="WGG23" s="3"/>
      <c r="WGH23" s="3"/>
      <c r="WGI23" s="3"/>
      <c r="WGJ23" s="3"/>
      <c r="WGK23" s="3"/>
      <c r="WGL23" s="3"/>
      <c r="WGM23" s="3"/>
      <c r="WGN23" s="3"/>
      <c r="WGO23" s="3"/>
      <c r="WGP23" s="3"/>
      <c r="WGQ23" s="3"/>
      <c r="WGR23" s="3"/>
      <c r="WGS23" s="3"/>
      <c r="WGT23" s="3"/>
      <c r="WGU23" s="3"/>
      <c r="WGV23" s="3"/>
      <c r="WGW23" s="3"/>
      <c r="WGX23" s="3"/>
      <c r="WGY23" s="3"/>
      <c r="WGZ23" s="3"/>
      <c r="WHA23" s="3"/>
      <c r="WHB23" s="3"/>
      <c r="WHC23" s="3"/>
      <c r="WHD23" s="3"/>
      <c r="WHE23" s="3"/>
      <c r="WHF23" s="3"/>
      <c r="WHG23" s="3"/>
      <c r="WHH23" s="3"/>
      <c r="WHI23" s="3"/>
      <c r="WHJ23" s="3"/>
      <c r="WHK23" s="3"/>
      <c r="WHL23" s="3"/>
      <c r="WHM23" s="3"/>
      <c r="WHN23" s="3"/>
      <c r="WHO23" s="3"/>
      <c r="WHP23" s="3"/>
      <c r="WHQ23" s="3"/>
      <c r="WHR23" s="3"/>
      <c r="WHS23" s="3"/>
      <c r="WHT23" s="3"/>
      <c r="WHU23" s="3"/>
      <c r="WHV23" s="3"/>
      <c r="WHW23" s="3"/>
      <c r="WHX23" s="3"/>
      <c r="WHY23" s="3"/>
      <c r="WHZ23" s="3"/>
      <c r="WIA23" s="3"/>
      <c r="WIB23" s="3"/>
      <c r="WIC23" s="3"/>
      <c r="WID23" s="3"/>
      <c r="WIE23" s="3"/>
      <c r="WIF23" s="3"/>
      <c r="WIG23" s="3"/>
      <c r="WIH23" s="3"/>
      <c r="WII23" s="3"/>
      <c r="WIJ23" s="3"/>
      <c r="WIK23" s="3"/>
      <c r="WIL23" s="3"/>
      <c r="WIM23" s="3"/>
      <c r="WIN23" s="3"/>
      <c r="WIO23" s="3"/>
      <c r="WIP23" s="3"/>
      <c r="WIQ23" s="3"/>
      <c r="WIR23" s="3"/>
      <c r="WIS23" s="3"/>
      <c r="WIT23" s="3"/>
      <c r="WIU23" s="3"/>
      <c r="WIV23" s="3"/>
      <c r="WIW23" s="3"/>
      <c r="WIX23" s="3"/>
      <c r="WIY23" s="3"/>
      <c r="WIZ23" s="3"/>
      <c r="WJA23" s="3"/>
      <c r="WJB23" s="3"/>
      <c r="WJC23" s="3"/>
      <c r="WJD23" s="3"/>
      <c r="WJE23" s="3"/>
      <c r="WJF23" s="3"/>
      <c r="WJG23" s="3"/>
      <c r="WJH23" s="3"/>
      <c r="WJI23" s="3"/>
      <c r="WJJ23" s="3"/>
      <c r="WJK23" s="3"/>
      <c r="WJL23" s="3"/>
      <c r="WJM23" s="3"/>
      <c r="WJN23" s="3"/>
      <c r="WJO23" s="3"/>
      <c r="WJP23" s="3"/>
      <c r="WJQ23" s="3"/>
      <c r="WJR23" s="3"/>
      <c r="WJS23" s="3"/>
      <c r="WJT23" s="3"/>
      <c r="WJU23" s="3"/>
      <c r="WJV23" s="3"/>
      <c r="WJW23" s="3"/>
      <c r="WJX23" s="3"/>
      <c r="WJY23" s="3"/>
      <c r="WJZ23" s="3"/>
      <c r="WKA23" s="3"/>
      <c r="WKB23" s="3"/>
      <c r="WKC23" s="3"/>
      <c r="WKD23" s="3"/>
      <c r="WKE23" s="3"/>
      <c r="WKF23" s="3"/>
      <c r="WKG23" s="3"/>
      <c r="WKH23" s="3"/>
      <c r="WKI23" s="3"/>
      <c r="WKJ23" s="3"/>
      <c r="WKK23" s="3"/>
      <c r="WKL23" s="3"/>
      <c r="WKM23" s="3"/>
      <c r="WKN23" s="3"/>
      <c r="WKO23" s="3"/>
      <c r="WKP23" s="3"/>
      <c r="WKQ23" s="3"/>
      <c r="WKR23" s="3"/>
      <c r="WKS23" s="3"/>
      <c r="WKT23" s="3"/>
      <c r="WKU23" s="3"/>
      <c r="WKV23" s="3"/>
      <c r="WKW23" s="3"/>
      <c r="WKX23" s="3"/>
      <c r="WKY23" s="3"/>
      <c r="WKZ23" s="3"/>
      <c r="WLA23" s="3"/>
      <c r="WLB23" s="3"/>
      <c r="WLC23" s="3"/>
      <c r="WLD23" s="3"/>
      <c r="WLE23" s="3"/>
      <c r="WLF23" s="3"/>
      <c r="WLG23" s="3"/>
      <c r="WLH23" s="3"/>
      <c r="WLI23" s="3"/>
      <c r="WLJ23" s="3"/>
      <c r="WLK23" s="3"/>
      <c r="WLL23" s="3"/>
      <c r="WLM23" s="3"/>
      <c r="WLN23" s="3"/>
      <c r="WLO23" s="3"/>
      <c r="WLP23" s="3"/>
      <c r="WLQ23" s="3"/>
      <c r="WLR23" s="3"/>
      <c r="WLS23" s="3"/>
      <c r="WLT23" s="3"/>
      <c r="WLU23" s="3"/>
      <c r="WLV23" s="3"/>
      <c r="WLW23" s="3"/>
      <c r="WLX23" s="3"/>
      <c r="WLY23" s="3"/>
      <c r="WLZ23" s="3"/>
      <c r="WMA23" s="3"/>
      <c r="WMB23" s="3"/>
      <c r="WMC23" s="3"/>
      <c r="WMD23" s="3"/>
      <c r="WME23" s="3"/>
      <c r="WMF23" s="3"/>
      <c r="WMG23" s="3"/>
      <c r="WMH23" s="3"/>
      <c r="WMI23" s="3"/>
      <c r="WMJ23" s="3"/>
      <c r="WMK23" s="3"/>
      <c r="WML23" s="3"/>
      <c r="WMM23" s="3"/>
      <c r="WMN23" s="3"/>
      <c r="WMO23" s="3"/>
      <c r="WMP23" s="3"/>
      <c r="WMQ23" s="3"/>
      <c r="WMR23" s="3"/>
      <c r="WMS23" s="3"/>
      <c r="WMT23" s="3"/>
      <c r="WMU23" s="3"/>
      <c r="WMV23" s="3"/>
      <c r="WMW23" s="3"/>
      <c r="WMX23" s="3"/>
      <c r="WMY23" s="3"/>
      <c r="WMZ23" s="3"/>
      <c r="WNA23" s="3"/>
      <c r="WNB23" s="3"/>
      <c r="WNC23" s="3"/>
      <c r="WND23" s="3"/>
      <c r="WNE23" s="3"/>
      <c r="WNF23" s="3"/>
      <c r="WNG23" s="3"/>
      <c r="WNH23" s="3"/>
      <c r="WNI23" s="3"/>
      <c r="WNJ23" s="3"/>
      <c r="WNK23" s="3"/>
      <c r="WNL23" s="3"/>
      <c r="WNM23" s="3"/>
      <c r="WNN23" s="3"/>
      <c r="WNO23" s="3"/>
      <c r="WNP23" s="3"/>
      <c r="WNQ23" s="3"/>
      <c r="WNR23" s="3"/>
      <c r="WNS23" s="3"/>
      <c r="WNT23" s="3"/>
      <c r="WNU23" s="3"/>
      <c r="WNV23" s="3"/>
      <c r="WNW23" s="3"/>
      <c r="WNX23" s="3"/>
      <c r="WNY23" s="3"/>
      <c r="WNZ23" s="3"/>
      <c r="WOA23" s="3"/>
      <c r="WOB23" s="3"/>
      <c r="WOC23" s="3"/>
      <c r="WOD23" s="3"/>
      <c r="WOE23" s="3"/>
      <c r="WOF23" s="3"/>
      <c r="WOG23" s="3"/>
      <c r="WOH23" s="3"/>
      <c r="WOI23" s="3"/>
      <c r="WOJ23" s="3"/>
      <c r="WOK23" s="3"/>
      <c r="WOL23" s="3"/>
      <c r="WOM23" s="3"/>
      <c r="WON23" s="3"/>
      <c r="WOO23" s="3"/>
      <c r="WOP23" s="3"/>
      <c r="WOQ23" s="3"/>
      <c r="WOR23" s="3"/>
      <c r="WOS23" s="3"/>
      <c r="WOT23" s="3"/>
      <c r="WOU23" s="3"/>
      <c r="WOV23" s="3"/>
      <c r="WOW23" s="3"/>
      <c r="WOX23" s="3"/>
      <c r="WOY23" s="3"/>
      <c r="WOZ23" s="3"/>
      <c r="WPA23" s="3"/>
      <c r="WPB23" s="3"/>
      <c r="WPC23" s="3"/>
      <c r="WPD23" s="3"/>
      <c r="WPE23" s="3"/>
      <c r="WPF23" s="3"/>
      <c r="WPG23" s="3"/>
      <c r="WPH23" s="3"/>
      <c r="WPI23" s="3"/>
      <c r="WPJ23" s="3"/>
      <c r="WPK23" s="3"/>
      <c r="WPL23" s="3"/>
      <c r="WPM23" s="3"/>
      <c r="WPN23" s="3"/>
      <c r="WPO23" s="3"/>
      <c r="WPP23" s="3"/>
      <c r="WPQ23" s="3"/>
      <c r="WPR23" s="3"/>
      <c r="WPS23" s="3"/>
      <c r="WPT23" s="3"/>
      <c r="WPU23" s="3"/>
      <c r="WPV23" s="3"/>
      <c r="WPW23" s="3"/>
      <c r="WPX23" s="3"/>
      <c r="WPY23" s="3"/>
      <c r="WPZ23" s="3"/>
      <c r="WQA23" s="3"/>
      <c r="WQB23" s="3"/>
      <c r="WQC23" s="3"/>
      <c r="WQD23" s="3"/>
      <c r="WQE23" s="3"/>
      <c r="WQF23" s="3"/>
      <c r="WQG23" s="3"/>
      <c r="WQH23" s="3"/>
      <c r="WQI23" s="3"/>
      <c r="WQJ23" s="3"/>
      <c r="WQK23" s="3"/>
      <c r="WQL23" s="3"/>
      <c r="WQM23" s="3"/>
      <c r="WQN23" s="3"/>
      <c r="WQO23" s="3"/>
      <c r="WQP23" s="3"/>
      <c r="WQQ23" s="3"/>
      <c r="WQR23" s="3"/>
      <c r="WQS23" s="3"/>
      <c r="WQT23" s="3"/>
      <c r="WQU23" s="3"/>
      <c r="WQV23" s="3"/>
      <c r="WQW23" s="3"/>
      <c r="WQX23" s="3"/>
      <c r="WQY23" s="3"/>
      <c r="WQZ23" s="3"/>
      <c r="WRA23" s="3"/>
      <c r="WRB23" s="3"/>
      <c r="WRC23" s="3"/>
      <c r="WRD23" s="3"/>
      <c r="WRE23" s="3"/>
      <c r="WRF23" s="3"/>
      <c r="WRG23" s="3"/>
      <c r="WRH23" s="3"/>
      <c r="WRI23" s="3"/>
      <c r="WRJ23" s="3"/>
      <c r="WRK23" s="3"/>
      <c r="WRL23" s="3"/>
      <c r="WRM23" s="3"/>
      <c r="WRN23" s="3"/>
      <c r="WRO23" s="3"/>
      <c r="WRP23" s="3"/>
      <c r="WRQ23" s="3"/>
      <c r="WRR23" s="3"/>
      <c r="WRS23" s="3"/>
      <c r="WRT23" s="3"/>
      <c r="WRU23" s="3"/>
      <c r="WRV23" s="3"/>
      <c r="WRW23" s="3"/>
      <c r="WRX23" s="3"/>
      <c r="WRY23" s="3"/>
      <c r="WRZ23" s="3"/>
      <c r="WSA23" s="3"/>
      <c r="WSB23" s="3"/>
      <c r="WSC23" s="3"/>
      <c r="WSD23" s="3"/>
      <c r="WSE23" s="3"/>
      <c r="WSF23" s="3"/>
      <c r="WSG23" s="3"/>
      <c r="WSH23" s="3"/>
      <c r="WSI23" s="3"/>
      <c r="WSJ23" s="3"/>
      <c r="WSK23" s="3"/>
      <c r="WSL23" s="3"/>
      <c r="WSM23" s="3"/>
      <c r="WSN23" s="3"/>
      <c r="WSO23" s="3"/>
      <c r="WSP23" s="3"/>
      <c r="WSQ23" s="3"/>
      <c r="WSR23" s="3"/>
      <c r="WSS23" s="3"/>
      <c r="WST23" s="3"/>
      <c r="WSU23" s="3"/>
      <c r="WSV23" s="3"/>
      <c r="WSW23" s="3"/>
      <c r="WSX23" s="3"/>
      <c r="WSY23" s="3"/>
      <c r="WSZ23" s="3"/>
      <c r="WTA23" s="3"/>
      <c r="WTB23" s="3"/>
      <c r="WTC23" s="3"/>
      <c r="WTD23" s="3"/>
      <c r="WTE23" s="3"/>
      <c r="WTF23" s="3"/>
      <c r="WTG23" s="3"/>
      <c r="WTH23" s="3"/>
      <c r="WTI23" s="3"/>
      <c r="WTJ23" s="3"/>
      <c r="WTK23" s="3"/>
      <c r="WTL23" s="3"/>
      <c r="WTM23" s="3"/>
      <c r="WTN23" s="3"/>
      <c r="WTO23" s="3"/>
      <c r="WTP23" s="3"/>
      <c r="WTQ23" s="3"/>
      <c r="WTR23" s="3"/>
      <c r="WTS23" s="3"/>
      <c r="WTT23" s="3"/>
      <c r="WTU23" s="3"/>
      <c r="WTV23" s="3"/>
      <c r="WTW23" s="3"/>
      <c r="WTX23" s="3"/>
      <c r="WTY23" s="3"/>
      <c r="WTZ23" s="3"/>
      <c r="WUA23" s="3"/>
      <c r="WUB23" s="3"/>
      <c r="WUC23" s="3"/>
      <c r="WUD23" s="3"/>
      <c r="WUE23" s="3"/>
      <c r="WUF23" s="3"/>
      <c r="WUG23" s="3"/>
      <c r="WUH23" s="3"/>
      <c r="WUI23" s="3"/>
      <c r="WUJ23" s="3"/>
      <c r="WUK23" s="3"/>
      <c r="WUL23" s="3"/>
      <c r="WUM23" s="3"/>
      <c r="WUN23" s="3"/>
      <c r="WUO23" s="3"/>
      <c r="WUP23" s="3"/>
      <c r="WUQ23" s="3"/>
      <c r="WUR23" s="3"/>
      <c r="WUS23" s="3"/>
      <c r="WUT23" s="3"/>
      <c r="WUU23" s="3"/>
      <c r="WUV23" s="3"/>
      <c r="WUW23" s="3"/>
      <c r="WUX23" s="3"/>
      <c r="WUY23" s="3"/>
      <c r="WUZ23" s="3"/>
      <c r="WVA23" s="3"/>
      <c r="WVB23" s="3"/>
      <c r="WVC23" s="3"/>
      <c r="WVD23" s="3"/>
      <c r="WVE23" s="3"/>
      <c r="WVF23" s="3"/>
      <c r="WVG23" s="3"/>
      <c r="WVH23" s="3"/>
      <c r="WVI23" s="3"/>
      <c r="WVJ23" s="3"/>
      <c r="WVK23" s="3"/>
      <c r="WVL23" s="3"/>
      <c r="WVM23" s="3"/>
      <c r="WVN23" s="3"/>
      <c r="WVO23" s="3"/>
      <c r="WVP23" s="3"/>
      <c r="WVQ23" s="3"/>
      <c r="WVR23" s="3"/>
      <c r="WVS23" s="3"/>
      <c r="WVT23" s="3"/>
      <c r="WVU23" s="3"/>
    </row>
    <row r="24" spans="1:16141" ht="15" x14ac:dyDescent="0.25">
      <c r="A24" s="128" t="s">
        <v>24</v>
      </c>
      <c r="B24" s="260"/>
      <c r="C24" s="262" t="s">
        <v>749</v>
      </c>
      <c r="D24" s="255" t="s">
        <v>771</v>
      </c>
      <c r="E24" s="255"/>
      <c r="F24" s="1" t="s">
        <v>3</v>
      </c>
      <c r="G24" s="1" t="s">
        <v>4</v>
      </c>
      <c r="H24" s="255" t="s">
        <v>688</v>
      </c>
      <c r="I24" s="202" t="s">
        <v>1095</v>
      </c>
      <c r="J24" s="111" t="s">
        <v>324</v>
      </c>
      <c r="K24" s="210" t="s">
        <v>603</v>
      </c>
      <c r="L24" s="210" t="s">
        <v>1095</v>
      </c>
      <c r="M24" s="130"/>
    </row>
    <row r="25" spans="1:16141" ht="15" x14ac:dyDescent="0.25">
      <c r="A25" s="128" t="s">
        <v>11</v>
      </c>
      <c r="B25" s="260"/>
      <c r="C25" s="262" t="s">
        <v>739</v>
      </c>
      <c r="D25" s="255" t="s">
        <v>761</v>
      </c>
      <c r="E25" s="255"/>
      <c r="F25" s="1" t="s">
        <v>3</v>
      </c>
      <c r="G25" s="1" t="s">
        <v>4</v>
      </c>
      <c r="H25" s="255" t="s">
        <v>688</v>
      </c>
      <c r="I25" s="22" t="s">
        <v>1096</v>
      </c>
      <c r="J25" s="112" t="s">
        <v>1093</v>
      </c>
      <c r="K25" s="210" t="s">
        <v>324</v>
      </c>
      <c r="L25" s="242" t="s">
        <v>1093</v>
      </c>
      <c r="M25" s="130"/>
    </row>
    <row r="26" spans="1:16141" ht="15" x14ac:dyDescent="0.25">
      <c r="A26" s="128" t="s">
        <v>155</v>
      </c>
      <c r="B26" s="261"/>
      <c r="C26" s="262" t="s">
        <v>747</v>
      </c>
      <c r="D26" s="255" t="s">
        <v>769</v>
      </c>
      <c r="E26" s="255"/>
      <c r="F26" s="221" t="s">
        <v>3</v>
      </c>
      <c r="G26" s="221" t="s">
        <v>4</v>
      </c>
      <c r="H26" s="255" t="s">
        <v>688</v>
      </c>
      <c r="I26" s="220" t="s">
        <v>1097</v>
      </c>
      <c r="J26" s="111" t="s">
        <v>1097</v>
      </c>
      <c r="K26" s="210" t="s">
        <v>1096</v>
      </c>
      <c r="L26" s="210" t="s">
        <v>1097</v>
      </c>
      <c r="M26" s="130"/>
    </row>
    <row r="27" spans="1:16141" ht="15" x14ac:dyDescent="0.25">
      <c r="A27" s="128" t="s">
        <v>90</v>
      </c>
      <c r="B27" s="261"/>
      <c r="C27" s="262" t="s">
        <v>735</v>
      </c>
      <c r="D27" s="255" t="s">
        <v>757</v>
      </c>
      <c r="E27" s="255"/>
      <c r="F27" s="221" t="s">
        <v>3</v>
      </c>
      <c r="G27" s="221" t="s">
        <v>4</v>
      </c>
      <c r="H27" s="255" t="s">
        <v>688</v>
      </c>
      <c r="I27" s="224" t="s">
        <v>1098</v>
      </c>
      <c r="J27" s="111" t="s">
        <v>1096</v>
      </c>
      <c r="K27" s="222" t="s">
        <v>603</v>
      </c>
      <c r="L27" s="210" t="s">
        <v>603</v>
      </c>
      <c r="M27" s="130"/>
    </row>
    <row r="28" spans="1:16141" ht="15" x14ac:dyDescent="0.25">
      <c r="A28" s="128" t="s">
        <v>19</v>
      </c>
      <c r="B28" s="261"/>
      <c r="C28" s="262" t="s">
        <v>746</v>
      </c>
      <c r="D28" s="255" t="s">
        <v>768</v>
      </c>
      <c r="E28" s="255"/>
      <c r="F28" s="221" t="s">
        <v>3</v>
      </c>
      <c r="G28" s="221" t="s">
        <v>4</v>
      </c>
      <c r="H28" s="255" t="s">
        <v>776</v>
      </c>
      <c r="I28" s="224"/>
      <c r="J28" s="111"/>
      <c r="K28" s="111"/>
      <c r="L28" s="111" t="s">
        <v>292</v>
      </c>
      <c r="M28" s="130"/>
    </row>
    <row r="29" spans="1:16141" s="3" customFormat="1" ht="15" x14ac:dyDescent="0.25">
      <c r="A29" s="128" t="s">
        <v>133</v>
      </c>
      <c r="B29" s="303"/>
      <c r="C29" s="266" t="s">
        <v>741</v>
      </c>
      <c r="D29" s="267" t="s">
        <v>763</v>
      </c>
      <c r="E29" s="267"/>
      <c r="F29" s="140" t="s">
        <v>3</v>
      </c>
      <c r="G29" s="140" t="s">
        <v>4</v>
      </c>
      <c r="H29" s="267" t="s">
        <v>16</v>
      </c>
      <c r="I29" s="204"/>
      <c r="J29" s="111"/>
      <c r="K29" s="111"/>
      <c r="L29" s="111" t="s">
        <v>292</v>
      </c>
      <c r="M29" s="130"/>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1"/>
      <c r="BT29" s="31"/>
      <c r="BU29" s="31"/>
      <c r="BV29" s="31"/>
      <c r="BW29" s="31"/>
      <c r="BX29" s="31"/>
      <c r="BY29" s="31"/>
      <c r="BZ29" s="31"/>
      <c r="CA29" s="31"/>
      <c r="CB29" s="31"/>
      <c r="CC29" s="31"/>
      <c r="CD29" s="31"/>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P29" s="31"/>
      <c r="DQ29" s="31"/>
      <c r="DR29" s="31"/>
      <c r="DS29" s="31"/>
      <c r="DT29" s="31"/>
      <c r="DU29" s="31"/>
      <c r="DV29" s="31"/>
      <c r="DW29" s="31"/>
      <c r="DX29" s="31"/>
      <c r="DY29" s="31"/>
      <c r="DZ29" s="31"/>
      <c r="EA29" s="31"/>
      <c r="EB29" s="31"/>
      <c r="EC29" s="31"/>
      <c r="ED29" s="31"/>
      <c r="EE29" s="31"/>
      <c r="EF29" s="31"/>
      <c r="EG29" s="31"/>
      <c r="EH29" s="31"/>
      <c r="EI29" s="31"/>
      <c r="EJ29" s="31"/>
      <c r="EK29" s="31"/>
      <c r="EL29" s="31"/>
      <c r="EM29" s="31"/>
      <c r="EN29" s="31"/>
      <c r="EO29" s="31"/>
      <c r="EP29" s="31"/>
      <c r="EQ29" s="31"/>
      <c r="ER29" s="31"/>
      <c r="ES29" s="31"/>
      <c r="ET29" s="31"/>
      <c r="EU29" s="31"/>
      <c r="EV29" s="31"/>
      <c r="EW29" s="31"/>
      <c r="EX29" s="31"/>
      <c r="EY29" s="31"/>
      <c r="EZ29" s="31"/>
      <c r="FA29" s="31"/>
      <c r="FB29" s="31"/>
      <c r="FC29" s="31"/>
      <c r="FD29" s="31"/>
      <c r="FE29" s="31"/>
      <c r="FF29" s="31"/>
      <c r="FG29" s="31"/>
      <c r="FH29" s="31"/>
      <c r="FI29" s="31"/>
      <c r="FJ29" s="31"/>
      <c r="FK29" s="31"/>
      <c r="FL29" s="31"/>
      <c r="FM29" s="31"/>
      <c r="FN29" s="31"/>
      <c r="FO29" s="31"/>
      <c r="FP29" s="31"/>
      <c r="FQ29" s="31"/>
      <c r="FR29" s="31"/>
      <c r="FS29" s="31"/>
      <c r="FT29" s="31"/>
      <c r="FU29" s="31"/>
      <c r="FV29" s="31"/>
      <c r="FW29" s="31"/>
      <c r="FX29" s="31"/>
      <c r="FY29" s="31"/>
      <c r="FZ29" s="31"/>
      <c r="GA29" s="31"/>
      <c r="GB29" s="31"/>
      <c r="GC29" s="31"/>
      <c r="GD29" s="31"/>
      <c r="GE29" s="31"/>
      <c r="GF29" s="31"/>
      <c r="GG29" s="31"/>
      <c r="GH29" s="31"/>
      <c r="GI29" s="31"/>
      <c r="GJ29" s="31"/>
      <c r="GK29" s="31"/>
      <c r="GL29" s="31"/>
      <c r="GM29" s="31"/>
      <c r="GN29" s="31"/>
      <c r="GO29" s="31"/>
      <c r="GP29" s="31"/>
      <c r="GQ29" s="31"/>
      <c r="GR29" s="31"/>
      <c r="GS29" s="31"/>
      <c r="GT29" s="31"/>
      <c r="GU29" s="31"/>
      <c r="GV29" s="31"/>
      <c r="GW29" s="31"/>
      <c r="GX29" s="31"/>
      <c r="GY29" s="31"/>
      <c r="GZ29" s="31"/>
      <c r="HA29" s="31"/>
      <c r="HB29" s="31"/>
      <c r="HC29" s="31"/>
      <c r="HD29" s="31"/>
      <c r="HE29" s="31"/>
      <c r="HF29" s="31"/>
      <c r="HG29" s="31"/>
      <c r="HH29" s="31"/>
      <c r="HI29" s="31"/>
      <c r="HJ29" s="31"/>
      <c r="HK29" s="31"/>
      <c r="HL29" s="31"/>
      <c r="HM29" s="31"/>
      <c r="HN29" s="31"/>
      <c r="HO29" s="31"/>
      <c r="HP29" s="31"/>
      <c r="HQ29" s="31"/>
      <c r="HR29" s="31"/>
      <c r="HS29" s="31"/>
      <c r="HT29" s="31"/>
      <c r="HU29" s="31"/>
      <c r="HV29" s="31"/>
      <c r="HW29" s="31"/>
      <c r="HX29" s="31"/>
      <c r="HY29" s="31"/>
      <c r="HZ29" s="31"/>
      <c r="IA29" s="31"/>
      <c r="IB29" s="31"/>
      <c r="IC29" s="31"/>
      <c r="ID29" s="31"/>
      <c r="IE29" s="31"/>
      <c r="IF29" s="31"/>
      <c r="IG29" s="31"/>
      <c r="IH29" s="31"/>
      <c r="II29" s="31"/>
      <c r="IJ29" s="31"/>
      <c r="IK29" s="31"/>
      <c r="IL29" s="31"/>
      <c r="IM29" s="31"/>
      <c r="IN29" s="31"/>
      <c r="IO29" s="31"/>
      <c r="IP29" s="31"/>
      <c r="IQ29" s="31"/>
      <c r="IR29" s="31"/>
      <c r="IS29" s="31"/>
      <c r="IT29" s="31"/>
      <c r="IU29" s="31"/>
      <c r="IV29" s="31"/>
      <c r="IW29" s="31"/>
      <c r="IX29" s="31"/>
      <c r="IY29" s="31"/>
      <c r="IZ29" s="31"/>
      <c r="JA29" s="31"/>
      <c r="JB29" s="31"/>
      <c r="JC29" s="31"/>
      <c r="JD29" s="31"/>
      <c r="JE29" s="31"/>
      <c r="JF29" s="31"/>
      <c r="JG29" s="31"/>
      <c r="JH29" s="31"/>
      <c r="JI29" s="31"/>
      <c r="JJ29" s="31"/>
      <c r="JK29" s="31"/>
      <c r="JL29" s="31"/>
      <c r="JM29" s="31"/>
      <c r="JN29" s="31"/>
      <c r="JO29" s="31"/>
      <c r="JP29" s="31"/>
      <c r="JQ29" s="31"/>
      <c r="JR29" s="31"/>
      <c r="JS29" s="31"/>
      <c r="JT29" s="31"/>
      <c r="JU29" s="31"/>
      <c r="JV29" s="31"/>
      <c r="JW29" s="31"/>
      <c r="JX29" s="31"/>
      <c r="JY29" s="31"/>
      <c r="JZ29" s="31"/>
      <c r="KA29" s="31"/>
      <c r="KB29" s="31"/>
      <c r="KC29" s="31"/>
      <c r="KD29" s="31"/>
      <c r="KE29" s="31"/>
      <c r="KF29" s="31"/>
      <c r="KG29" s="31"/>
      <c r="KH29" s="31"/>
      <c r="KI29" s="31"/>
      <c r="KJ29" s="31"/>
      <c r="KK29" s="31"/>
      <c r="KL29" s="31"/>
      <c r="KM29" s="31"/>
      <c r="KN29" s="31"/>
      <c r="KO29" s="31"/>
      <c r="KP29" s="31"/>
      <c r="KQ29" s="31"/>
      <c r="KR29" s="31"/>
      <c r="KS29" s="31"/>
      <c r="KT29" s="31"/>
      <c r="KU29" s="31"/>
      <c r="KV29" s="31"/>
      <c r="KW29" s="31"/>
      <c r="KX29" s="31"/>
      <c r="KY29" s="31"/>
      <c r="KZ29" s="31"/>
      <c r="LA29" s="31"/>
      <c r="LB29" s="31"/>
      <c r="LC29" s="31"/>
      <c r="LD29" s="31"/>
      <c r="LE29" s="31"/>
      <c r="LF29" s="31"/>
      <c r="LG29" s="31"/>
      <c r="LH29" s="31"/>
      <c r="LI29" s="31"/>
      <c r="LJ29" s="31"/>
      <c r="LK29" s="31"/>
      <c r="LL29" s="31"/>
      <c r="LM29" s="31"/>
      <c r="LN29" s="31"/>
      <c r="LO29" s="31"/>
      <c r="LP29" s="31"/>
      <c r="LQ29" s="31"/>
      <c r="LR29" s="31"/>
      <c r="LS29" s="31"/>
      <c r="LT29" s="31"/>
      <c r="LU29" s="31"/>
      <c r="LV29" s="31"/>
      <c r="LW29" s="31"/>
      <c r="LX29" s="31"/>
      <c r="LY29" s="31"/>
      <c r="LZ29" s="31"/>
      <c r="MA29" s="31"/>
      <c r="MB29" s="31"/>
      <c r="MC29" s="31"/>
      <c r="MD29" s="31"/>
      <c r="ME29" s="31"/>
      <c r="MF29" s="31"/>
      <c r="MG29" s="31"/>
      <c r="MH29" s="31"/>
      <c r="MI29" s="31"/>
      <c r="MJ29" s="31"/>
      <c r="MK29" s="31"/>
      <c r="ML29" s="31"/>
      <c r="MM29" s="31"/>
      <c r="MN29" s="31"/>
      <c r="MO29" s="31"/>
      <c r="MP29" s="31"/>
      <c r="MQ29" s="31"/>
      <c r="MR29" s="31"/>
      <c r="MS29" s="31"/>
      <c r="MT29" s="31"/>
      <c r="MU29" s="31"/>
      <c r="MV29" s="31"/>
      <c r="MW29" s="31"/>
      <c r="MX29" s="31"/>
      <c r="MY29" s="31"/>
      <c r="MZ29" s="31"/>
      <c r="NA29" s="31"/>
      <c r="NB29" s="31"/>
      <c r="NC29" s="31"/>
      <c r="ND29" s="31"/>
      <c r="NE29" s="31"/>
      <c r="NF29" s="31"/>
      <c r="NG29" s="31"/>
      <c r="NH29" s="31"/>
      <c r="NI29" s="31"/>
      <c r="NJ29" s="31"/>
      <c r="NK29" s="31"/>
      <c r="NL29" s="31"/>
      <c r="NM29" s="31"/>
      <c r="NN29" s="31"/>
      <c r="NO29" s="31"/>
      <c r="NP29" s="31"/>
      <c r="NQ29" s="31"/>
      <c r="NR29" s="31"/>
      <c r="NS29" s="31"/>
      <c r="NT29" s="31"/>
      <c r="NU29" s="31"/>
      <c r="NV29" s="31"/>
      <c r="NW29" s="31"/>
      <c r="NX29" s="31"/>
      <c r="NY29" s="31"/>
      <c r="NZ29" s="31"/>
      <c r="OA29" s="31"/>
      <c r="OB29" s="31"/>
      <c r="OC29" s="31"/>
      <c r="OD29" s="31"/>
      <c r="OE29" s="31"/>
      <c r="OF29" s="31"/>
      <c r="OG29" s="31"/>
      <c r="OH29" s="31"/>
      <c r="OI29" s="31"/>
      <c r="OJ29" s="31"/>
      <c r="OK29" s="31"/>
      <c r="OL29" s="31"/>
      <c r="OM29" s="31"/>
      <c r="ON29" s="31"/>
      <c r="OO29" s="31"/>
      <c r="OP29" s="31"/>
      <c r="OQ29" s="31"/>
      <c r="OR29" s="31"/>
      <c r="OS29" s="31"/>
      <c r="OT29" s="31"/>
      <c r="OU29" s="31"/>
      <c r="OV29" s="31"/>
      <c r="OW29" s="31"/>
      <c r="OX29" s="31"/>
      <c r="OY29" s="31"/>
      <c r="OZ29" s="31"/>
      <c r="PA29" s="31"/>
      <c r="PB29" s="31"/>
      <c r="PC29" s="31"/>
      <c r="PD29" s="31"/>
      <c r="PE29" s="31"/>
      <c r="PF29" s="31"/>
      <c r="PG29" s="31"/>
      <c r="PH29" s="31"/>
      <c r="PI29" s="31"/>
      <c r="PJ29" s="31"/>
      <c r="PK29" s="31"/>
      <c r="PL29" s="31"/>
      <c r="PM29" s="31"/>
      <c r="PN29" s="31"/>
      <c r="PO29" s="31"/>
      <c r="PP29" s="31"/>
      <c r="PQ29" s="31"/>
      <c r="PR29" s="31"/>
      <c r="PS29" s="31"/>
      <c r="PT29" s="31"/>
      <c r="PU29" s="31"/>
      <c r="PV29" s="31"/>
      <c r="PW29" s="31"/>
      <c r="PX29" s="31"/>
      <c r="PY29" s="31"/>
      <c r="PZ29" s="31"/>
      <c r="QA29" s="31"/>
      <c r="QB29" s="31"/>
      <c r="QC29" s="31"/>
      <c r="QD29" s="31"/>
      <c r="QE29" s="31"/>
      <c r="QF29" s="31"/>
      <c r="QG29" s="31"/>
      <c r="QH29" s="31"/>
      <c r="QI29" s="31"/>
      <c r="QJ29" s="31"/>
      <c r="QK29" s="31"/>
      <c r="QL29" s="31"/>
      <c r="QM29" s="31"/>
      <c r="QN29" s="31"/>
      <c r="QO29" s="31"/>
      <c r="QP29" s="31"/>
      <c r="QQ29" s="31"/>
      <c r="QR29" s="31"/>
      <c r="QS29" s="31"/>
      <c r="QT29" s="31"/>
      <c r="QU29" s="31"/>
      <c r="QV29" s="31"/>
      <c r="QW29" s="31"/>
      <c r="QX29" s="31"/>
      <c r="QY29" s="31"/>
      <c r="QZ29" s="31"/>
      <c r="RA29" s="31"/>
      <c r="RB29" s="31"/>
      <c r="RC29" s="31"/>
      <c r="RD29" s="31"/>
      <c r="RE29" s="31"/>
      <c r="RF29" s="31"/>
      <c r="RG29" s="31"/>
      <c r="RH29" s="31"/>
      <c r="RI29" s="31"/>
      <c r="RJ29" s="31"/>
      <c r="RK29" s="31"/>
      <c r="RL29" s="31"/>
      <c r="RM29" s="31"/>
      <c r="RN29" s="31"/>
      <c r="RO29" s="31"/>
      <c r="RP29" s="31"/>
      <c r="RQ29" s="31"/>
      <c r="RR29" s="31"/>
      <c r="RS29" s="31"/>
      <c r="RT29" s="31"/>
      <c r="RU29" s="31"/>
      <c r="RV29" s="31"/>
      <c r="RW29" s="31"/>
      <c r="RX29" s="31"/>
      <c r="RY29" s="31"/>
      <c r="RZ29" s="31"/>
      <c r="SA29" s="31"/>
      <c r="SB29" s="31"/>
      <c r="SC29" s="31"/>
      <c r="SD29" s="31"/>
      <c r="SE29" s="31"/>
      <c r="SF29" s="31"/>
      <c r="SG29" s="31"/>
      <c r="SH29" s="31"/>
      <c r="SI29" s="31"/>
      <c r="SJ29" s="31"/>
      <c r="SK29" s="31"/>
      <c r="SL29" s="31"/>
      <c r="SM29" s="31"/>
      <c r="SN29" s="31"/>
      <c r="SO29" s="31"/>
      <c r="SP29" s="31"/>
      <c r="SQ29" s="31"/>
      <c r="SR29" s="31"/>
      <c r="SS29" s="31"/>
      <c r="ST29" s="31"/>
      <c r="SU29" s="31"/>
      <c r="SV29" s="31"/>
      <c r="SW29" s="31"/>
      <c r="SX29" s="31"/>
      <c r="SY29" s="31"/>
      <c r="SZ29" s="31"/>
      <c r="TA29" s="31"/>
      <c r="TB29" s="31"/>
      <c r="TC29" s="31"/>
      <c r="TD29" s="31"/>
      <c r="TE29" s="31"/>
      <c r="TF29" s="31"/>
      <c r="TG29" s="31"/>
      <c r="TH29" s="31"/>
      <c r="TI29" s="31"/>
      <c r="TJ29" s="31"/>
      <c r="TK29" s="31"/>
      <c r="TL29" s="31"/>
      <c r="TM29" s="31"/>
      <c r="TN29" s="31"/>
      <c r="TO29" s="31"/>
      <c r="TP29" s="31"/>
      <c r="TQ29" s="31"/>
      <c r="TR29" s="31"/>
      <c r="TS29" s="31"/>
      <c r="TT29" s="31"/>
      <c r="TU29" s="31"/>
      <c r="TV29" s="31"/>
      <c r="TW29" s="31"/>
      <c r="TX29" s="31"/>
      <c r="TY29" s="31"/>
      <c r="TZ29" s="31"/>
      <c r="UA29" s="31"/>
      <c r="UB29" s="31"/>
      <c r="UC29" s="31"/>
      <c r="UD29" s="31"/>
      <c r="UE29" s="31"/>
      <c r="UF29" s="31"/>
      <c r="UG29" s="31"/>
      <c r="UH29" s="31"/>
      <c r="UI29" s="31"/>
      <c r="UJ29" s="31"/>
      <c r="UK29" s="31"/>
      <c r="UL29" s="31"/>
      <c r="UM29" s="31"/>
      <c r="UN29" s="31"/>
      <c r="UO29" s="31"/>
      <c r="UP29" s="31"/>
      <c r="UQ29" s="31"/>
      <c r="UR29" s="31"/>
      <c r="US29" s="31"/>
      <c r="UT29" s="31"/>
      <c r="UU29" s="31"/>
      <c r="UV29" s="31"/>
      <c r="UW29" s="31"/>
      <c r="UX29" s="31"/>
      <c r="UY29" s="31"/>
      <c r="UZ29" s="31"/>
      <c r="VA29" s="31"/>
      <c r="VB29" s="31"/>
      <c r="VC29" s="31"/>
      <c r="VD29" s="31"/>
      <c r="VE29" s="31"/>
      <c r="VF29" s="31"/>
      <c r="VG29" s="31"/>
      <c r="VH29" s="31"/>
      <c r="VI29" s="31"/>
      <c r="VJ29" s="31"/>
      <c r="VK29" s="31"/>
      <c r="VL29" s="31"/>
      <c r="VM29" s="31"/>
      <c r="VN29" s="31"/>
      <c r="VO29" s="31"/>
      <c r="VP29" s="31"/>
      <c r="VQ29" s="31"/>
      <c r="VR29" s="31"/>
      <c r="VS29" s="31"/>
      <c r="VT29" s="31"/>
      <c r="VU29" s="31"/>
      <c r="VV29" s="31"/>
      <c r="VW29" s="31"/>
      <c r="VX29" s="31"/>
      <c r="VY29" s="31"/>
      <c r="VZ29" s="31"/>
      <c r="WA29" s="31"/>
      <c r="WB29" s="31"/>
      <c r="WC29" s="31"/>
      <c r="WD29" s="31"/>
      <c r="WE29" s="31"/>
      <c r="WF29" s="31"/>
      <c r="WG29" s="31"/>
      <c r="WH29" s="31"/>
      <c r="WI29" s="31"/>
      <c r="WJ29" s="31"/>
      <c r="WK29" s="31"/>
      <c r="WL29" s="31"/>
      <c r="WM29" s="31"/>
      <c r="WN29" s="31"/>
      <c r="WO29" s="31"/>
      <c r="WP29" s="31"/>
      <c r="WQ29" s="31"/>
      <c r="WR29" s="31"/>
      <c r="WS29" s="31"/>
      <c r="WT29" s="31"/>
      <c r="WU29" s="31"/>
      <c r="WV29" s="31"/>
      <c r="WW29" s="31"/>
      <c r="WX29" s="31"/>
      <c r="WY29" s="31"/>
      <c r="WZ29" s="31"/>
      <c r="XA29" s="31"/>
      <c r="XB29" s="31"/>
      <c r="XC29" s="31"/>
      <c r="XD29" s="31"/>
      <c r="XE29" s="31"/>
      <c r="XF29" s="31"/>
      <c r="XG29" s="31"/>
      <c r="XH29" s="31"/>
      <c r="XI29" s="31"/>
      <c r="XJ29" s="31"/>
      <c r="XK29" s="31"/>
      <c r="XL29" s="31"/>
      <c r="XM29" s="31"/>
      <c r="XN29" s="31"/>
      <c r="XO29" s="31"/>
      <c r="XP29" s="31"/>
      <c r="XQ29" s="31"/>
      <c r="XR29" s="31"/>
      <c r="XS29" s="31"/>
      <c r="XT29" s="31"/>
      <c r="XU29" s="31"/>
      <c r="XV29" s="31"/>
      <c r="XW29" s="31"/>
      <c r="XX29" s="31"/>
      <c r="XY29" s="31"/>
      <c r="XZ29" s="31"/>
      <c r="YA29" s="31"/>
      <c r="YB29" s="31"/>
      <c r="YC29" s="31"/>
      <c r="YD29" s="31"/>
      <c r="YE29" s="31"/>
      <c r="YF29" s="31"/>
      <c r="YG29" s="31"/>
      <c r="YH29" s="31"/>
      <c r="YI29" s="31"/>
      <c r="YJ29" s="31"/>
      <c r="YK29" s="31"/>
      <c r="YL29" s="31"/>
      <c r="YM29" s="31"/>
      <c r="YN29" s="31"/>
      <c r="YO29" s="31"/>
      <c r="YP29" s="31"/>
      <c r="YQ29" s="31"/>
      <c r="YR29" s="31"/>
      <c r="YS29" s="31"/>
      <c r="YT29" s="31"/>
      <c r="YU29" s="31"/>
      <c r="YV29" s="31"/>
      <c r="YW29" s="31"/>
      <c r="YX29" s="31"/>
      <c r="YY29" s="31"/>
      <c r="YZ29" s="31"/>
      <c r="ZA29" s="31"/>
      <c r="ZB29" s="31"/>
      <c r="ZC29" s="31"/>
      <c r="ZD29" s="31"/>
      <c r="ZE29" s="31"/>
      <c r="ZF29" s="31"/>
      <c r="ZG29" s="31"/>
      <c r="ZH29" s="31"/>
      <c r="ZI29" s="31"/>
      <c r="ZJ29" s="31"/>
      <c r="ZK29" s="31"/>
      <c r="ZL29" s="31"/>
      <c r="ZM29" s="31"/>
      <c r="ZN29" s="31"/>
      <c r="ZO29" s="31"/>
      <c r="ZP29" s="31"/>
      <c r="ZQ29" s="31"/>
      <c r="ZR29" s="31"/>
      <c r="ZS29" s="31"/>
      <c r="ZT29" s="31"/>
      <c r="ZU29" s="31"/>
      <c r="ZV29" s="31"/>
      <c r="ZW29" s="31"/>
      <c r="ZX29" s="31"/>
      <c r="ZY29" s="31"/>
      <c r="ZZ29" s="31"/>
      <c r="AAA29" s="31"/>
      <c r="AAB29" s="31"/>
      <c r="AAC29" s="31"/>
      <c r="AAD29" s="31"/>
      <c r="AAE29" s="31"/>
      <c r="AAF29" s="31"/>
      <c r="AAG29" s="31"/>
      <c r="AAH29" s="31"/>
      <c r="AAI29" s="31"/>
      <c r="AAJ29" s="31"/>
      <c r="AAK29" s="31"/>
      <c r="AAL29" s="31"/>
      <c r="AAM29" s="31"/>
      <c r="AAN29" s="31"/>
      <c r="AAO29" s="31"/>
      <c r="AAP29" s="31"/>
      <c r="AAQ29" s="31"/>
      <c r="AAR29" s="31"/>
      <c r="AAS29" s="31"/>
      <c r="AAT29" s="31"/>
      <c r="AAU29" s="31"/>
      <c r="AAV29" s="31"/>
      <c r="AAW29" s="31"/>
      <c r="AAX29" s="31"/>
      <c r="AAY29" s="31"/>
      <c r="AAZ29" s="31"/>
      <c r="ABA29" s="31"/>
      <c r="ABB29" s="31"/>
      <c r="ABC29" s="31"/>
      <c r="ABD29" s="31"/>
      <c r="ABE29" s="31"/>
      <c r="ABF29" s="31"/>
      <c r="ABG29" s="31"/>
      <c r="ABH29" s="31"/>
      <c r="ABI29" s="31"/>
      <c r="ABJ29" s="31"/>
      <c r="ABK29" s="31"/>
      <c r="ABL29" s="31"/>
      <c r="ABM29" s="31"/>
      <c r="ABN29" s="31"/>
      <c r="ABO29" s="31"/>
      <c r="ABP29" s="31"/>
      <c r="ABQ29" s="31"/>
      <c r="ABR29" s="31"/>
      <c r="ABS29" s="31"/>
      <c r="ABT29" s="31"/>
      <c r="ABU29" s="31"/>
      <c r="ABV29" s="31"/>
      <c r="ABW29" s="31"/>
      <c r="ABX29" s="31"/>
      <c r="ABY29" s="31"/>
      <c r="ABZ29" s="31"/>
      <c r="ACA29" s="31"/>
      <c r="ACB29" s="31"/>
      <c r="ACC29" s="31"/>
      <c r="ACD29" s="31"/>
      <c r="ACE29" s="31"/>
      <c r="ACF29" s="31"/>
      <c r="ACG29" s="31"/>
      <c r="ACH29" s="31"/>
      <c r="ACI29" s="31"/>
      <c r="ACJ29" s="31"/>
      <c r="ACK29" s="31"/>
      <c r="ACL29" s="31"/>
      <c r="ACM29" s="31"/>
      <c r="ACN29" s="31"/>
      <c r="ACO29" s="31"/>
      <c r="ACP29" s="31"/>
      <c r="ACQ29" s="31"/>
      <c r="ACR29" s="31"/>
      <c r="ACS29" s="31"/>
      <c r="ACT29" s="31"/>
      <c r="ACU29" s="31"/>
      <c r="ACV29" s="31"/>
      <c r="ACW29" s="31"/>
      <c r="ACX29" s="31"/>
      <c r="ACY29" s="31"/>
      <c r="ACZ29" s="31"/>
      <c r="ADA29" s="31"/>
      <c r="ADB29" s="31"/>
      <c r="ADC29" s="31"/>
      <c r="ADD29" s="31"/>
      <c r="ADE29" s="31"/>
      <c r="ADF29" s="31"/>
      <c r="ADG29" s="31"/>
      <c r="ADH29" s="31"/>
      <c r="ADI29" s="31"/>
      <c r="ADJ29" s="31"/>
      <c r="ADK29" s="31"/>
      <c r="ADL29" s="31"/>
      <c r="ADM29" s="31"/>
      <c r="ADN29" s="31"/>
      <c r="ADO29" s="31"/>
      <c r="ADP29" s="31"/>
      <c r="ADQ29" s="31"/>
      <c r="ADR29" s="31"/>
      <c r="ADS29" s="31"/>
      <c r="ADT29" s="31"/>
      <c r="ADU29" s="31"/>
      <c r="ADV29" s="31"/>
      <c r="ADW29" s="31"/>
      <c r="ADX29" s="31"/>
      <c r="ADY29" s="31"/>
      <c r="ADZ29" s="31"/>
      <c r="AEA29" s="31"/>
      <c r="AEB29" s="31"/>
      <c r="AEC29" s="31"/>
      <c r="AED29" s="31"/>
      <c r="AEE29" s="31"/>
      <c r="AEF29" s="31"/>
      <c r="AEG29" s="31"/>
      <c r="AEH29" s="31"/>
      <c r="AEI29" s="31"/>
      <c r="AEJ29" s="31"/>
      <c r="AEK29" s="31"/>
      <c r="AEL29" s="31"/>
      <c r="AEM29" s="31"/>
      <c r="AEN29" s="31"/>
      <c r="AEO29" s="31"/>
      <c r="AEP29" s="31"/>
      <c r="AEQ29" s="31"/>
      <c r="AER29" s="31"/>
      <c r="AES29" s="31"/>
      <c r="AET29" s="31"/>
      <c r="AEU29" s="31"/>
      <c r="AEV29" s="31"/>
      <c r="AEW29" s="31"/>
      <c r="AEX29" s="31"/>
      <c r="AEY29" s="31"/>
      <c r="AEZ29" s="31"/>
      <c r="AFA29" s="31"/>
      <c r="AFB29" s="31"/>
      <c r="AFC29" s="31"/>
      <c r="AFD29" s="31"/>
      <c r="AFE29" s="31"/>
      <c r="AFF29" s="31"/>
      <c r="AFG29" s="31"/>
      <c r="AFH29" s="31"/>
      <c r="AFI29" s="31"/>
      <c r="AFJ29" s="31"/>
      <c r="AFK29" s="31"/>
      <c r="AFL29" s="31"/>
      <c r="AFM29" s="31"/>
      <c r="AFN29" s="31"/>
      <c r="AFO29" s="31"/>
      <c r="AFP29" s="31"/>
      <c r="AFQ29" s="31"/>
      <c r="AFR29" s="31"/>
      <c r="AFS29" s="31"/>
      <c r="AFT29" s="31"/>
      <c r="AFU29" s="31"/>
      <c r="AFV29" s="31"/>
      <c r="AFW29" s="31"/>
      <c r="AFX29" s="31"/>
      <c r="AFY29" s="31"/>
      <c r="AFZ29" s="31"/>
      <c r="AGA29" s="31"/>
      <c r="AGB29" s="31"/>
      <c r="AGC29" s="31"/>
      <c r="AGD29" s="31"/>
      <c r="AGE29" s="31"/>
      <c r="AGF29" s="31"/>
      <c r="AGG29" s="31"/>
      <c r="AGH29" s="31"/>
      <c r="AGI29" s="31"/>
      <c r="AGJ29" s="31"/>
      <c r="AGK29" s="31"/>
      <c r="AGL29" s="31"/>
      <c r="AGM29" s="31"/>
      <c r="AGN29" s="31"/>
      <c r="AGO29" s="31"/>
      <c r="AGP29" s="31"/>
      <c r="AGQ29" s="31"/>
      <c r="AGR29" s="31"/>
      <c r="AGS29" s="31"/>
      <c r="AGT29" s="31"/>
      <c r="AGU29" s="31"/>
      <c r="AGV29" s="31"/>
      <c r="AGW29" s="31"/>
      <c r="AGX29" s="31"/>
      <c r="AGY29" s="31"/>
      <c r="AGZ29" s="31"/>
      <c r="AHA29" s="31"/>
      <c r="AHB29" s="31"/>
      <c r="AHC29" s="31"/>
      <c r="AHD29" s="31"/>
      <c r="AHE29" s="31"/>
      <c r="AHF29" s="31"/>
      <c r="AHG29" s="31"/>
      <c r="AHH29" s="31"/>
      <c r="AHI29" s="31"/>
      <c r="AHJ29" s="31"/>
      <c r="AHK29" s="31"/>
      <c r="AHL29" s="31"/>
      <c r="AHM29" s="31"/>
      <c r="AHN29" s="31"/>
      <c r="AHO29" s="31"/>
      <c r="AHP29" s="31"/>
      <c r="AHQ29" s="31"/>
      <c r="AHR29" s="31"/>
      <c r="AHS29" s="31"/>
      <c r="AHT29" s="31"/>
      <c r="AHU29" s="31"/>
      <c r="AHV29" s="31"/>
      <c r="AHW29" s="31"/>
      <c r="AHX29" s="31"/>
      <c r="AHY29" s="31"/>
      <c r="AHZ29" s="31"/>
      <c r="AIA29" s="31"/>
      <c r="AIB29" s="31"/>
      <c r="AIC29" s="31"/>
      <c r="AID29" s="31"/>
      <c r="AIE29" s="31"/>
      <c r="AIF29" s="31"/>
      <c r="AIG29" s="31"/>
      <c r="AIH29" s="31"/>
      <c r="AII29" s="31"/>
      <c r="AIJ29" s="31"/>
      <c r="AIK29" s="31"/>
      <c r="AIL29" s="31"/>
      <c r="AIM29" s="31"/>
      <c r="AIN29" s="31"/>
      <c r="AIO29" s="31"/>
      <c r="AIP29" s="31"/>
      <c r="AIQ29" s="31"/>
      <c r="AIR29" s="31"/>
      <c r="AIS29" s="31"/>
      <c r="AIT29" s="31"/>
      <c r="AIU29" s="31"/>
      <c r="AIV29" s="31"/>
      <c r="AIW29" s="31"/>
      <c r="AIX29" s="31"/>
      <c r="AIY29" s="31"/>
      <c r="AIZ29" s="31"/>
      <c r="AJA29" s="31"/>
      <c r="AJB29" s="31"/>
      <c r="AJC29" s="31"/>
      <c r="AJD29" s="31"/>
      <c r="AJE29" s="31"/>
      <c r="AJF29" s="31"/>
      <c r="AJG29" s="31"/>
      <c r="AJH29" s="31"/>
      <c r="AJI29" s="31"/>
      <c r="AJJ29" s="31"/>
      <c r="AJK29" s="31"/>
      <c r="AJL29" s="31"/>
      <c r="AJM29" s="31"/>
      <c r="AJN29" s="31"/>
      <c r="AJO29" s="31"/>
      <c r="AJP29" s="31"/>
      <c r="AJQ29" s="31"/>
      <c r="AJR29" s="31"/>
      <c r="AJS29" s="31"/>
      <c r="AJT29" s="31"/>
      <c r="AJU29" s="31"/>
      <c r="AJV29" s="31"/>
      <c r="AJW29" s="31"/>
      <c r="AJX29" s="31"/>
      <c r="AJY29" s="31"/>
      <c r="AJZ29" s="31"/>
      <c r="AKA29" s="31"/>
      <c r="AKB29" s="31"/>
      <c r="AKC29" s="31"/>
      <c r="AKD29" s="31"/>
      <c r="AKE29" s="31"/>
      <c r="AKF29" s="31"/>
      <c r="AKG29" s="31"/>
      <c r="AKH29" s="31"/>
      <c r="AKI29" s="31"/>
      <c r="AKJ29" s="31"/>
      <c r="AKK29" s="31"/>
      <c r="AKL29" s="31"/>
      <c r="AKM29" s="31"/>
      <c r="AKN29" s="31"/>
      <c r="AKO29" s="31"/>
      <c r="AKP29" s="31"/>
      <c r="AKQ29" s="31"/>
      <c r="AKR29" s="31"/>
      <c r="AKS29" s="31"/>
      <c r="AKT29" s="31"/>
      <c r="AKU29" s="31"/>
      <c r="AKV29" s="31"/>
      <c r="AKW29" s="31"/>
      <c r="AKX29" s="31"/>
      <c r="AKY29" s="31"/>
      <c r="AKZ29" s="31"/>
      <c r="ALA29" s="31"/>
      <c r="ALB29" s="31"/>
      <c r="ALC29" s="31"/>
      <c r="ALD29" s="31"/>
      <c r="ALE29" s="31"/>
      <c r="ALF29" s="31"/>
      <c r="ALG29" s="31"/>
      <c r="ALH29" s="31"/>
      <c r="ALI29" s="31"/>
      <c r="ALJ29" s="31"/>
      <c r="ALK29" s="31"/>
      <c r="ALL29" s="31"/>
      <c r="ALM29" s="31"/>
      <c r="ALN29" s="31"/>
      <c r="ALO29" s="31"/>
      <c r="ALP29" s="31"/>
      <c r="ALQ29" s="31"/>
      <c r="ALR29" s="31"/>
      <c r="ALS29" s="31"/>
      <c r="ALT29" s="31"/>
      <c r="ALU29" s="31"/>
      <c r="ALV29" s="31"/>
      <c r="ALW29" s="31"/>
      <c r="ALX29" s="31"/>
      <c r="ALY29" s="31"/>
      <c r="ALZ29" s="31"/>
      <c r="AMA29" s="31"/>
      <c r="AMB29" s="31"/>
      <c r="AMC29" s="31"/>
      <c r="AMD29" s="31"/>
      <c r="AME29" s="31"/>
      <c r="AMF29" s="31"/>
      <c r="AMG29" s="31"/>
      <c r="AMH29" s="31"/>
      <c r="AMI29" s="31"/>
      <c r="AMJ29" s="31"/>
      <c r="AMK29" s="31"/>
      <c r="AML29" s="31"/>
      <c r="AMM29" s="31"/>
      <c r="AMN29" s="31"/>
      <c r="AMO29" s="31"/>
      <c r="AMP29" s="31"/>
      <c r="AMQ29" s="31"/>
      <c r="AMR29" s="31"/>
      <c r="AMS29" s="31"/>
      <c r="AMT29" s="31"/>
      <c r="AMU29" s="31"/>
      <c r="AMV29" s="31"/>
      <c r="AMW29" s="31"/>
      <c r="AMX29" s="31"/>
      <c r="AMY29" s="31"/>
      <c r="AMZ29" s="31"/>
      <c r="ANA29" s="31"/>
      <c r="ANB29" s="31"/>
      <c r="ANC29" s="31"/>
      <c r="AND29" s="31"/>
      <c r="ANE29" s="31"/>
      <c r="ANF29" s="31"/>
      <c r="ANG29" s="31"/>
      <c r="ANH29" s="31"/>
      <c r="ANI29" s="31"/>
      <c r="ANJ29" s="31"/>
      <c r="ANK29" s="31"/>
      <c r="ANL29" s="31"/>
      <c r="ANM29" s="31"/>
      <c r="ANN29" s="31"/>
      <c r="ANO29" s="31"/>
      <c r="ANP29" s="31"/>
      <c r="ANQ29" s="31"/>
      <c r="ANR29" s="31"/>
      <c r="ANS29" s="31"/>
      <c r="ANT29" s="31"/>
      <c r="ANU29" s="31"/>
      <c r="ANV29" s="31"/>
      <c r="ANW29" s="31"/>
      <c r="ANX29" s="31"/>
      <c r="ANY29" s="31"/>
      <c r="ANZ29" s="31"/>
      <c r="AOA29" s="31"/>
      <c r="AOB29" s="31"/>
      <c r="AOC29" s="31"/>
      <c r="AOD29" s="31"/>
      <c r="AOE29" s="31"/>
      <c r="AOF29" s="31"/>
      <c r="AOG29" s="31"/>
      <c r="AOH29" s="31"/>
      <c r="AOI29" s="31"/>
      <c r="AOJ29" s="31"/>
      <c r="AOK29" s="31"/>
      <c r="AOL29" s="31"/>
      <c r="AOM29" s="31"/>
      <c r="AON29" s="31"/>
      <c r="AOO29" s="31"/>
      <c r="AOP29" s="31"/>
      <c r="AOQ29" s="31"/>
      <c r="AOR29" s="31"/>
      <c r="AOS29" s="31"/>
      <c r="AOT29" s="31"/>
      <c r="AOU29" s="31"/>
      <c r="AOV29" s="31"/>
      <c r="AOW29" s="31"/>
      <c r="AOX29" s="31"/>
      <c r="AOY29" s="31"/>
      <c r="AOZ29" s="31"/>
      <c r="APA29" s="31"/>
      <c r="APB29" s="31"/>
      <c r="APC29" s="31"/>
      <c r="APD29" s="31"/>
      <c r="APE29" s="31"/>
      <c r="APF29" s="31"/>
      <c r="APG29" s="31"/>
      <c r="APH29" s="31"/>
      <c r="API29" s="31"/>
      <c r="APJ29" s="31"/>
      <c r="APK29" s="31"/>
      <c r="APL29" s="31"/>
      <c r="APM29" s="31"/>
      <c r="APN29" s="31"/>
      <c r="APO29" s="31"/>
      <c r="APP29" s="31"/>
      <c r="APQ29" s="31"/>
      <c r="APR29" s="31"/>
      <c r="APS29" s="31"/>
      <c r="APT29" s="31"/>
      <c r="APU29" s="31"/>
      <c r="APV29" s="31"/>
      <c r="APW29" s="31"/>
      <c r="APX29" s="31"/>
      <c r="APY29" s="31"/>
      <c r="APZ29" s="31"/>
      <c r="AQA29" s="31"/>
      <c r="AQB29" s="31"/>
      <c r="AQC29" s="31"/>
      <c r="AQD29" s="31"/>
      <c r="AQE29" s="31"/>
      <c r="AQF29" s="31"/>
      <c r="AQG29" s="31"/>
      <c r="AQH29" s="31"/>
      <c r="AQI29" s="31"/>
      <c r="AQJ29" s="31"/>
      <c r="AQK29" s="31"/>
      <c r="AQL29" s="31"/>
      <c r="AQM29" s="31"/>
      <c r="AQN29" s="31"/>
      <c r="AQO29" s="31"/>
      <c r="AQP29" s="31"/>
      <c r="AQQ29" s="31"/>
      <c r="AQR29" s="31"/>
      <c r="AQS29" s="31"/>
      <c r="AQT29" s="31"/>
      <c r="AQU29" s="31"/>
      <c r="AQV29" s="31"/>
      <c r="AQW29" s="31"/>
      <c r="AQX29" s="31"/>
      <c r="AQY29" s="31"/>
      <c r="AQZ29" s="31"/>
      <c r="ARA29" s="31"/>
      <c r="ARB29" s="31"/>
      <c r="ARC29" s="31"/>
      <c r="ARD29" s="31"/>
      <c r="ARE29" s="31"/>
      <c r="ARF29" s="31"/>
      <c r="ARG29" s="31"/>
      <c r="ARH29" s="31"/>
      <c r="ARI29" s="31"/>
      <c r="ARJ29" s="31"/>
      <c r="ARK29" s="31"/>
      <c r="ARL29" s="31"/>
      <c r="ARM29" s="31"/>
      <c r="ARN29" s="31"/>
      <c r="ARO29" s="31"/>
      <c r="ARP29" s="31"/>
      <c r="ARQ29" s="31"/>
      <c r="ARR29" s="31"/>
      <c r="ARS29" s="31"/>
      <c r="ART29" s="31"/>
      <c r="ARU29" s="31"/>
      <c r="ARV29" s="31"/>
      <c r="ARW29" s="31"/>
      <c r="ARX29" s="31"/>
      <c r="ARY29" s="31"/>
      <c r="ARZ29" s="31"/>
      <c r="ASA29" s="31"/>
      <c r="ASB29" s="31"/>
      <c r="ASC29" s="31"/>
      <c r="ASD29" s="31"/>
      <c r="ASE29" s="31"/>
      <c r="ASF29" s="31"/>
      <c r="ASG29" s="31"/>
      <c r="ASH29" s="31"/>
      <c r="ASI29" s="31"/>
      <c r="ASJ29" s="31"/>
      <c r="ASK29" s="31"/>
      <c r="ASL29" s="31"/>
      <c r="ASM29" s="31"/>
      <c r="ASN29" s="31"/>
      <c r="ASO29" s="31"/>
      <c r="ASP29" s="31"/>
      <c r="ASQ29" s="31"/>
      <c r="ASR29" s="31"/>
      <c r="ASS29" s="31"/>
      <c r="AST29" s="31"/>
      <c r="ASU29" s="31"/>
      <c r="ASV29" s="31"/>
      <c r="ASW29" s="31"/>
      <c r="ASX29" s="31"/>
      <c r="ASY29" s="31"/>
      <c r="ASZ29" s="31"/>
      <c r="ATA29" s="31"/>
      <c r="ATB29" s="31"/>
      <c r="ATC29" s="31"/>
      <c r="ATD29" s="31"/>
      <c r="ATE29" s="31"/>
      <c r="ATF29" s="31"/>
      <c r="ATG29" s="31"/>
      <c r="ATH29" s="31"/>
      <c r="ATI29" s="31"/>
      <c r="ATJ29" s="31"/>
      <c r="ATK29" s="31"/>
      <c r="ATL29" s="31"/>
      <c r="ATM29" s="31"/>
      <c r="ATN29" s="31"/>
      <c r="ATO29" s="31"/>
      <c r="ATP29" s="31"/>
      <c r="ATQ29" s="31"/>
      <c r="ATR29" s="31"/>
      <c r="ATS29" s="31"/>
      <c r="ATT29" s="31"/>
      <c r="ATU29" s="31"/>
      <c r="ATV29" s="31"/>
      <c r="ATW29" s="31"/>
      <c r="ATX29" s="31"/>
      <c r="ATY29" s="31"/>
      <c r="ATZ29" s="31"/>
      <c r="AUA29" s="31"/>
      <c r="AUB29" s="31"/>
      <c r="AUC29" s="31"/>
      <c r="AUD29" s="31"/>
      <c r="AUE29" s="31"/>
      <c r="AUF29" s="31"/>
      <c r="AUG29" s="31"/>
      <c r="AUH29" s="31"/>
      <c r="AUI29" s="31"/>
      <c r="AUJ29" s="31"/>
      <c r="AUK29" s="31"/>
      <c r="AUL29" s="31"/>
      <c r="AUM29" s="31"/>
      <c r="AUN29" s="31"/>
      <c r="AUO29" s="31"/>
      <c r="AUP29" s="31"/>
      <c r="AUQ29" s="31"/>
      <c r="AUR29" s="31"/>
      <c r="AUS29" s="31"/>
      <c r="AUT29" s="31"/>
      <c r="AUU29" s="31"/>
      <c r="AUV29" s="31"/>
      <c r="AUW29" s="31"/>
      <c r="AUX29" s="31"/>
      <c r="AUY29" s="31"/>
      <c r="AUZ29" s="31"/>
      <c r="AVA29" s="31"/>
      <c r="AVB29" s="31"/>
      <c r="AVC29" s="31"/>
      <c r="AVD29" s="31"/>
      <c r="AVE29" s="31"/>
      <c r="AVF29" s="31"/>
      <c r="AVG29" s="31"/>
      <c r="AVH29" s="31"/>
      <c r="AVI29" s="31"/>
      <c r="AVJ29" s="31"/>
      <c r="AVK29" s="31"/>
      <c r="AVL29" s="31"/>
      <c r="AVM29" s="31"/>
      <c r="AVN29" s="31"/>
      <c r="AVO29" s="31"/>
      <c r="AVP29" s="31"/>
      <c r="AVQ29" s="31"/>
      <c r="AVR29" s="31"/>
      <c r="AVS29" s="31"/>
      <c r="AVT29" s="31"/>
      <c r="AVU29" s="31"/>
      <c r="AVV29" s="31"/>
      <c r="AVW29" s="31"/>
      <c r="AVX29" s="31"/>
      <c r="AVY29" s="31"/>
      <c r="AVZ29" s="31"/>
      <c r="AWA29" s="31"/>
      <c r="AWB29" s="31"/>
      <c r="AWC29" s="31"/>
      <c r="AWD29" s="31"/>
      <c r="AWE29" s="31"/>
      <c r="AWF29" s="31"/>
      <c r="AWG29" s="31"/>
      <c r="AWH29" s="31"/>
      <c r="AWI29" s="31"/>
      <c r="AWJ29" s="31"/>
      <c r="AWK29" s="31"/>
      <c r="AWL29" s="31"/>
      <c r="AWM29" s="31"/>
      <c r="AWN29" s="31"/>
      <c r="AWO29" s="31"/>
      <c r="AWP29" s="31"/>
      <c r="AWQ29" s="31"/>
      <c r="AWR29" s="31"/>
      <c r="AWS29" s="31"/>
      <c r="AWT29" s="31"/>
      <c r="AWU29" s="31"/>
      <c r="AWV29" s="31"/>
      <c r="AWW29" s="31"/>
      <c r="AWX29" s="31"/>
      <c r="AWY29" s="31"/>
      <c r="AWZ29" s="31"/>
      <c r="AXA29" s="31"/>
      <c r="AXB29" s="31"/>
      <c r="AXC29" s="31"/>
      <c r="AXD29" s="31"/>
      <c r="AXE29" s="31"/>
      <c r="AXF29" s="31"/>
      <c r="AXG29" s="31"/>
      <c r="AXH29" s="31"/>
      <c r="AXI29" s="31"/>
      <c r="AXJ29" s="31"/>
      <c r="AXK29" s="31"/>
      <c r="AXL29" s="31"/>
      <c r="AXM29" s="31"/>
      <c r="AXN29" s="31"/>
      <c r="AXO29" s="31"/>
      <c r="AXP29" s="31"/>
      <c r="AXQ29" s="31"/>
      <c r="AXR29" s="31"/>
      <c r="AXS29" s="31"/>
      <c r="AXT29" s="31"/>
      <c r="AXU29" s="31"/>
      <c r="AXV29" s="31"/>
      <c r="AXW29" s="31"/>
      <c r="AXX29" s="31"/>
      <c r="AXY29" s="31"/>
      <c r="AXZ29" s="31"/>
      <c r="AYA29" s="31"/>
      <c r="AYB29" s="31"/>
      <c r="AYC29" s="31"/>
      <c r="AYD29" s="31"/>
      <c r="AYE29" s="31"/>
      <c r="AYF29" s="31"/>
      <c r="AYG29" s="31"/>
      <c r="AYH29" s="31"/>
      <c r="AYI29" s="31"/>
      <c r="AYJ29" s="31"/>
      <c r="AYK29" s="31"/>
      <c r="AYL29" s="31"/>
      <c r="AYM29" s="31"/>
      <c r="AYN29" s="31"/>
      <c r="AYO29" s="31"/>
      <c r="AYP29" s="31"/>
      <c r="AYQ29" s="31"/>
      <c r="AYR29" s="31"/>
      <c r="AYS29" s="31"/>
      <c r="AYT29" s="31"/>
      <c r="AYU29" s="31"/>
      <c r="AYV29" s="31"/>
      <c r="AYW29" s="31"/>
      <c r="AYX29" s="31"/>
      <c r="AYY29" s="31"/>
      <c r="AYZ29" s="31"/>
      <c r="AZA29" s="31"/>
      <c r="AZB29" s="31"/>
      <c r="AZC29" s="31"/>
      <c r="AZD29" s="31"/>
      <c r="AZE29" s="31"/>
      <c r="AZF29" s="31"/>
      <c r="AZG29" s="31"/>
      <c r="AZH29" s="31"/>
      <c r="AZI29" s="31"/>
      <c r="AZJ29" s="31"/>
      <c r="AZK29" s="31"/>
      <c r="AZL29" s="31"/>
      <c r="AZM29" s="31"/>
      <c r="AZN29" s="31"/>
      <c r="AZO29" s="31"/>
      <c r="AZP29" s="31"/>
      <c r="AZQ29" s="31"/>
      <c r="AZR29" s="31"/>
      <c r="AZS29" s="31"/>
      <c r="AZT29" s="31"/>
      <c r="AZU29" s="31"/>
      <c r="AZV29" s="31"/>
      <c r="AZW29" s="31"/>
      <c r="AZX29" s="31"/>
      <c r="AZY29" s="31"/>
      <c r="AZZ29" s="31"/>
      <c r="BAA29" s="31"/>
      <c r="BAB29" s="31"/>
      <c r="BAC29" s="31"/>
      <c r="BAD29" s="31"/>
      <c r="BAE29" s="31"/>
      <c r="BAF29" s="31"/>
      <c r="BAG29" s="31"/>
      <c r="BAH29" s="31"/>
      <c r="BAI29" s="31"/>
      <c r="BAJ29" s="31"/>
      <c r="BAK29" s="31"/>
      <c r="BAL29" s="31"/>
      <c r="BAM29" s="31"/>
      <c r="BAN29" s="31"/>
      <c r="BAO29" s="31"/>
      <c r="BAP29" s="31"/>
      <c r="BAQ29" s="31"/>
      <c r="BAR29" s="31"/>
      <c r="BAS29" s="31"/>
      <c r="BAT29" s="31"/>
      <c r="BAU29" s="31"/>
      <c r="BAV29" s="31"/>
      <c r="BAW29" s="31"/>
      <c r="BAX29" s="31"/>
      <c r="BAY29" s="31"/>
      <c r="BAZ29" s="31"/>
      <c r="BBA29" s="31"/>
      <c r="BBB29" s="31"/>
      <c r="BBC29" s="31"/>
      <c r="BBD29" s="31"/>
      <c r="BBE29" s="31"/>
      <c r="BBF29" s="31"/>
      <c r="BBG29" s="31"/>
      <c r="BBH29" s="31"/>
      <c r="BBI29" s="31"/>
      <c r="BBJ29" s="31"/>
      <c r="BBK29" s="31"/>
      <c r="BBL29" s="31"/>
      <c r="BBM29" s="31"/>
      <c r="BBN29" s="31"/>
      <c r="BBO29" s="31"/>
      <c r="BBP29" s="31"/>
      <c r="BBQ29" s="31"/>
      <c r="BBR29" s="31"/>
      <c r="BBS29" s="31"/>
      <c r="BBT29" s="31"/>
      <c r="BBU29" s="31"/>
      <c r="BBV29" s="31"/>
      <c r="BBW29" s="31"/>
      <c r="BBX29" s="31"/>
      <c r="BBY29" s="31"/>
      <c r="BBZ29" s="31"/>
      <c r="BCA29" s="31"/>
      <c r="BCB29" s="31"/>
      <c r="BCC29" s="31"/>
      <c r="BCD29" s="31"/>
      <c r="BCE29" s="31"/>
      <c r="BCF29" s="31"/>
      <c r="BCG29" s="31"/>
      <c r="BCH29" s="31"/>
      <c r="BCI29" s="31"/>
      <c r="BCJ29" s="31"/>
      <c r="BCK29" s="31"/>
      <c r="BCL29" s="31"/>
      <c r="BCM29" s="31"/>
      <c r="BCN29" s="31"/>
      <c r="BCO29" s="31"/>
      <c r="BCP29" s="31"/>
      <c r="BCQ29" s="31"/>
      <c r="BCR29" s="31"/>
      <c r="BCS29" s="31"/>
      <c r="BCT29" s="31"/>
      <c r="BCU29" s="31"/>
      <c r="BCV29" s="31"/>
      <c r="BCW29" s="31"/>
      <c r="BCX29" s="31"/>
      <c r="BCY29" s="31"/>
      <c r="BCZ29" s="31"/>
      <c r="BDA29" s="31"/>
      <c r="BDB29" s="31"/>
      <c r="BDC29" s="31"/>
      <c r="BDD29" s="31"/>
      <c r="BDE29" s="31"/>
      <c r="BDF29" s="31"/>
      <c r="BDG29" s="31"/>
      <c r="BDH29" s="31"/>
      <c r="BDI29" s="31"/>
      <c r="BDJ29" s="31"/>
      <c r="BDK29" s="31"/>
      <c r="BDL29" s="31"/>
      <c r="BDM29" s="31"/>
      <c r="BDN29" s="31"/>
      <c r="BDO29" s="31"/>
      <c r="BDP29" s="31"/>
      <c r="BDQ29" s="31"/>
      <c r="BDR29" s="31"/>
      <c r="BDS29" s="31"/>
      <c r="BDT29" s="31"/>
      <c r="BDU29" s="31"/>
      <c r="BDV29" s="31"/>
      <c r="BDW29" s="31"/>
      <c r="BDX29" s="31"/>
      <c r="BDY29" s="31"/>
      <c r="BDZ29" s="31"/>
      <c r="BEA29" s="31"/>
      <c r="BEB29" s="31"/>
      <c r="BEC29" s="31"/>
      <c r="BED29" s="31"/>
      <c r="BEE29" s="31"/>
      <c r="BEF29" s="31"/>
      <c r="BEG29" s="31"/>
      <c r="BEH29" s="31"/>
      <c r="BEI29" s="31"/>
      <c r="BEJ29" s="31"/>
      <c r="BEK29" s="31"/>
      <c r="BEL29" s="31"/>
      <c r="BEM29" s="31"/>
      <c r="BEN29" s="31"/>
      <c r="BEO29" s="31"/>
      <c r="BEP29" s="31"/>
      <c r="BEQ29" s="31"/>
      <c r="BER29" s="31"/>
      <c r="BES29" s="31"/>
      <c r="BET29" s="31"/>
      <c r="BEU29" s="31"/>
      <c r="BEV29" s="31"/>
      <c r="BEW29" s="31"/>
      <c r="BEX29" s="31"/>
      <c r="BEY29" s="31"/>
      <c r="BEZ29" s="31"/>
      <c r="BFA29" s="31"/>
      <c r="BFB29" s="31"/>
      <c r="BFC29" s="31"/>
      <c r="BFD29" s="31"/>
      <c r="BFE29" s="31"/>
      <c r="BFF29" s="31"/>
      <c r="BFG29" s="31"/>
      <c r="BFH29" s="31"/>
      <c r="BFI29" s="31"/>
      <c r="BFJ29" s="31"/>
      <c r="BFK29" s="31"/>
      <c r="BFL29" s="31"/>
      <c r="BFM29" s="31"/>
      <c r="BFN29" s="31"/>
      <c r="BFO29" s="31"/>
      <c r="BFP29" s="31"/>
      <c r="BFQ29" s="31"/>
      <c r="BFR29" s="31"/>
      <c r="BFS29" s="31"/>
      <c r="BFT29" s="31"/>
      <c r="BFU29" s="31"/>
      <c r="BFV29" s="31"/>
      <c r="BFW29" s="31"/>
      <c r="BFX29" s="31"/>
      <c r="BFY29" s="31"/>
      <c r="BFZ29" s="31"/>
      <c r="BGA29" s="31"/>
      <c r="BGB29" s="31"/>
      <c r="BGC29" s="31"/>
      <c r="BGD29" s="31"/>
      <c r="BGE29" s="31"/>
      <c r="BGF29" s="31"/>
      <c r="BGG29" s="31"/>
      <c r="BGH29" s="31"/>
      <c r="BGI29" s="31"/>
      <c r="BGJ29" s="31"/>
      <c r="BGK29" s="31"/>
      <c r="BGL29" s="31"/>
      <c r="BGM29" s="31"/>
      <c r="BGN29" s="31"/>
      <c r="BGO29" s="31"/>
      <c r="BGP29" s="31"/>
      <c r="BGQ29" s="31"/>
      <c r="BGR29" s="31"/>
      <c r="BGS29" s="31"/>
      <c r="BGT29" s="31"/>
      <c r="BGU29" s="31"/>
      <c r="BGV29" s="31"/>
      <c r="BGW29" s="31"/>
      <c r="BGX29" s="31"/>
      <c r="BGY29" s="31"/>
      <c r="BGZ29" s="31"/>
      <c r="BHA29" s="31"/>
      <c r="BHB29" s="31"/>
      <c r="BHC29" s="31"/>
      <c r="BHD29" s="31"/>
      <c r="BHE29" s="31"/>
      <c r="BHF29" s="31"/>
      <c r="BHG29" s="31"/>
      <c r="BHH29" s="31"/>
      <c r="BHI29" s="31"/>
      <c r="BHJ29" s="31"/>
      <c r="BHK29" s="31"/>
      <c r="BHL29" s="31"/>
      <c r="BHM29" s="31"/>
      <c r="BHN29" s="31"/>
      <c r="BHO29" s="31"/>
      <c r="BHP29" s="31"/>
      <c r="BHQ29" s="31"/>
      <c r="BHR29" s="31"/>
      <c r="BHS29" s="31"/>
      <c r="BHT29" s="31"/>
      <c r="BHU29" s="31"/>
      <c r="BHV29" s="31"/>
      <c r="BHW29" s="31"/>
      <c r="BHX29" s="31"/>
      <c r="BHY29" s="31"/>
      <c r="BHZ29" s="31"/>
      <c r="BIA29" s="31"/>
      <c r="BIB29" s="31"/>
      <c r="BIC29" s="31"/>
      <c r="BID29" s="31"/>
      <c r="BIE29" s="31"/>
      <c r="BIF29" s="31"/>
      <c r="BIG29" s="31"/>
      <c r="BIH29" s="31"/>
      <c r="BII29" s="31"/>
      <c r="BIJ29" s="31"/>
      <c r="BIK29" s="31"/>
      <c r="BIL29" s="31"/>
      <c r="BIM29" s="31"/>
      <c r="BIN29" s="31"/>
      <c r="BIO29" s="31"/>
      <c r="BIP29" s="31"/>
      <c r="BIQ29" s="31"/>
      <c r="BIR29" s="31"/>
      <c r="BIS29" s="31"/>
      <c r="BIT29" s="31"/>
      <c r="BIU29" s="31"/>
      <c r="BIV29" s="31"/>
      <c r="BIW29" s="31"/>
      <c r="BIX29" s="31"/>
      <c r="BIY29" s="31"/>
      <c r="BIZ29" s="31"/>
      <c r="BJA29" s="31"/>
      <c r="BJB29" s="31"/>
      <c r="BJC29" s="31"/>
      <c r="BJD29" s="31"/>
      <c r="BJE29" s="31"/>
      <c r="BJF29" s="31"/>
      <c r="BJG29" s="31"/>
      <c r="BJH29" s="31"/>
      <c r="BJI29" s="31"/>
      <c r="BJJ29" s="31"/>
      <c r="BJK29" s="31"/>
      <c r="BJL29" s="31"/>
      <c r="BJM29" s="31"/>
      <c r="BJN29" s="31"/>
      <c r="BJO29" s="31"/>
      <c r="BJP29" s="31"/>
      <c r="BJQ29" s="31"/>
      <c r="BJR29" s="31"/>
      <c r="BJS29" s="31"/>
      <c r="BJT29" s="31"/>
      <c r="BJU29" s="31"/>
      <c r="BJV29" s="31"/>
      <c r="BJW29" s="31"/>
      <c r="BJX29" s="31"/>
      <c r="BJY29" s="31"/>
      <c r="BJZ29" s="31"/>
      <c r="BKA29" s="31"/>
      <c r="BKB29" s="31"/>
      <c r="BKC29" s="31"/>
      <c r="BKD29" s="31"/>
      <c r="BKE29" s="31"/>
      <c r="BKF29" s="31"/>
      <c r="BKG29" s="31"/>
      <c r="BKH29" s="31"/>
      <c r="BKI29" s="31"/>
      <c r="BKJ29" s="31"/>
      <c r="BKK29" s="31"/>
      <c r="BKL29" s="31"/>
      <c r="BKM29" s="31"/>
      <c r="BKN29" s="31"/>
      <c r="BKO29" s="31"/>
      <c r="BKP29" s="31"/>
      <c r="BKQ29" s="31"/>
      <c r="BKR29" s="31"/>
      <c r="BKS29" s="31"/>
      <c r="BKT29" s="31"/>
      <c r="BKU29" s="31"/>
      <c r="BKV29" s="31"/>
      <c r="BKW29" s="31"/>
      <c r="BKX29" s="31"/>
      <c r="BKY29" s="31"/>
      <c r="BKZ29" s="31"/>
      <c r="BLA29" s="31"/>
      <c r="BLB29" s="31"/>
      <c r="BLC29" s="31"/>
      <c r="BLD29" s="31"/>
      <c r="BLE29" s="31"/>
      <c r="BLF29" s="31"/>
      <c r="BLG29" s="31"/>
      <c r="BLH29" s="31"/>
      <c r="BLI29" s="31"/>
      <c r="BLJ29" s="31"/>
      <c r="BLK29" s="31"/>
      <c r="BLL29" s="31"/>
      <c r="BLM29" s="31"/>
      <c r="BLN29" s="31"/>
      <c r="BLO29" s="31"/>
      <c r="BLP29" s="31"/>
      <c r="BLQ29" s="31"/>
      <c r="BLR29" s="31"/>
      <c r="BLS29" s="31"/>
      <c r="BLT29" s="31"/>
      <c r="BLU29" s="31"/>
      <c r="BLV29" s="31"/>
      <c r="BLW29" s="31"/>
      <c r="BLX29" s="31"/>
      <c r="BLY29" s="31"/>
      <c r="BLZ29" s="31"/>
      <c r="BMA29" s="31"/>
      <c r="BMB29" s="31"/>
      <c r="BMC29" s="31"/>
      <c r="BMD29" s="31"/>
      <c r="BME29" s="31"/>
      <c r="BMF29" s="31"/>
      <c r="BMG29" s="31"/>
      <c r="BMH29" s="31"/>
      <c r="BMI29" s="31"/>
      <c r="BMJ29" s="31"/>
      <c r="BMK29" s="31"/>
      <c r="BML29" s="31"/>
      <c r="BMM29" s="31"/>
      <c r="BMN29" s="31"/>
      <c r="BMO29" s="31"/>
      <c r="BMP29" s="31"/>
      <c r="BMQ29" s="31"/>
      <c r="BMR29" s="31"/>
      <c r="BMS29" s="31"/>
      <c r="BMT29" s="31"/>
      <c r="BMU29" s="31"/>
      <c r="BMV29" s="31"/>
      <c r="BMW29" s="31"/>
      <c r="BMX29" s="31"/>
      <c r="BMY29" s="31"/>
      <c r="BMZ29" s="31"/>
      <c r="BNA29" s="31"/>
      <c r="BNB29" s="31"/>
      <c r="BNC29" s="31"/>
      <c r="BND29" s="31"/>
      <c r="BNE29" s="31"/>
      <c r="BNF29" s="31"/>
      <c r="BNG29" s="31"/>
      <c r="BNH29" s="31"/>
      <c r="BNI29" s="31"/>
      <c r="BNJ29" s="31"/>
      <c r="BNK29" s="31"/>
      <c r="BNL29" s="31"/>
      <c r="BNM29" s="31"/>
      <c r="BNN29" s="31"/>
      <c r="BNO29" s="31"/>
      <c r="BNP29" s="31"/>
      <c r="BNQ29" s="31"/>
      <c r="BNR29" s="31"/>
      <c r="BNS29" s="31"/>
      <c r="BNT29" s="31"/>
      <c r="BNU29" s="31"/>
      <c r="BNV29" s="31"/>
      <c r="BNW29" s="31"/>
      <c r="BNX29" s="31"/>
      <c r="BNY29" s="31"/>
      <c r="BNZ29" s="31"/>
      <c r="BOA29" s="31"/>
      <c r="BOB29" s="31"/>
      <c r="BOC29" s="31"/>
      <c r="BOD29" s="31"/>
      <c r="BOE29" s="31"/>
      <c r="BOF29" s="31"/>
      <c r="BOG29" s="31"/>
      <c r="BOH29" s="31"/>
      <c r="BOI29" s="31"/>
      <c r="BOJ29" s="31"/>
      <c r="BOK29" s="31"/>
      <c r="BOL29" s="31"/>
      <c r="BOM29" s="31"/>
      <c r="BON29" s="31"/>
      <c r="BOO29" s="31"/>
      <c r="BOP29" s="31"/>
      <c r="BOQ29" s="31"/>
      <c r="BOR29" s="31"/>
      <c r="BOS29" s="31"/>
      <c r="BOT29" s="31"/>
      <c r="BOU29" s="31"/>
      <c r="BOV29" s="31"/>
      <c r="BOW29" s="31"/>
      <c r="BOX29" s="31"/>
      <c r="BOY29" s="31"/>
      <c r="BOZ29" s="31"/>
      <c r="BPA29" s="31"/>
      <c r="BPB29" s="31"/>
      <c r="BPC29" s="31"/>
      <c r="BPD29" s="31"/>
      <c r="BPE29" s="31"/>
      <c r="BPF29" s="31"/>
      <c r="BPG29" s="31"/>
      <c r="BPH29" s="31"/>
      <c r="BPI29" s="31"/>
      <c r="BPJ29" s="31"/>
      <c r="BPK29" s="31"/>
      <c r="BPL29" s="31"/>
      <c r="BPM29" s="31"/>
      <c r="BPN29" s="31"/>
      <c r="BPO29" s="31"/>
      <c r="BPP29" s="31"/>
      <c r="BPQ29" s="31"/>
      <c r="BPR29" s="31"/>
      <c r="BPS29" s="31"/>
      <c r="BPT29" s="31"/>
      <c r="BPU29" s="31"/>
      <c r="BPV29" s="31"/>
      <c r="BPW29" s="31"/>
      <c r="BPX29" s="31"/>
      <c r="BPY29" s="31"/>
      <c r="BPZ29" s="31"/>
      <c r="BQA29" s="31"/>
      <c r="BQB29" s="31"/>
      <c r="BQC29" s="31"/>
      <c r="BQD29" s="31"/>
      <c r="BQE29" s="31"/>
      <c r="BQF29" s="31"/>
      <c r="BQG29" s="31"/>
      <c r="BQH29" s="31"/>
      <c r="BQI29" s="31"/>
      <c r="BQJ29" s="31"/>
      <c r="BQK29" s="31"/>
      <c r="BQL29" s="31"/>
      <c r="BQM29" s="31"/>
      <c r="BQN29" s="31"/>
      <c r="BQO29" s="31"/>
      <c r="BQP29" s="31"/>
      <c r="BQQ29" s="31"/>
      <c r="BQR29" s="31"/>
      <c r="BQS29" s="31"/>
      <c r="BQT29" s="31"/>
      <c r="BQU29" s="31"/>
      <c r="BQV29" s="31"/>
      <c r="BQW29" s="31"/>
      <c r="BQX29" s="31"/>
      <c r="BQY29" s="31"/>
      <c r="BQZ29" s="31"/>
      <c r="BRA29" s="31"/>
      <c r="BRB29" s="31"/>
      <c r="BRC29" s="31"/>
      <c r="BRD29" s="31"/>
      <c r="BRE29" s="31"/>
      <c r="BRF29" s="31"/>
      <c r="BRG29" s="31"/>
      <c r="BRH29" s="31"/>
      <c r="BRI29" s="31"/>
      <c r="BRJ29" s="31"/>
      <c r="BRK29" s="31"/>
      <c r="BRL29" s="31"/>
      <c r="BRM29" s="31"/>
      <c r="BRN29" s="31"/>
      <c r="BRO29" s="31"/>
      <c r="BRP29" s="31"/>
      <c r="BRQ29" s="31"/>
      <c r="BRR29" s="31"/>
      <c r="BRS29" s="31"/>
      <c r="BRT29" s="31"/>
      <c r="BRU29" s="31"/>
      <c r="BRV29" s="31"/>
      <c r="BRW29" s="31"/>
      <c r="BRX29" s="31"/>
      <c r="BRY29" s="31"/>
      <c r="BRZ29" s="31"/>
      <c r="BSA29" s="31"/>
      <c r="BSB29" s="31"/>
      <c r="BSC29" s="31"/>
      <c r="BSD29" s="31"/>
      <c r="BSE29" s="31"/>
      <c r="BSF29" s="31"/>
      <c r="BSG29" s="31"/>
      <c r="BSH29" s="31"/>
      <c r="BSI29" s="31"/>
      <c r="BSJ29" s="31"/>
      <c r="BSK29" s="31"/>
      <c r="BSL29" s="31"/>
      <c r="BSM29" s="31"/>
      <c r="BSN29" s="31"/>
      <c r="BSO29" s="31"/>
      <c r="BSP29" s="31"/>
      <c r="BSQ29" s="31"/>
      <c r="BSR29" s="31"/>
      <c r="BSS29" s="31"/>
      <c r="BST29" s="31"/>
      <c r="BSU29" s="31"/>
      <c r="BSV29" s="31"/>
      <c r="BSW29" s="31"/>
      <c r="BSX29" s="31"/>
      <c r="BSY29" s="31"/>
      <c r="BSZ29" s="31"/>
      <c r="BTA29" s="31"/>
      <c r="BTB29" s="31"/>
      <c r="BTC29" s="31"/>
      <c r="BTD29" s="31"/>
      <c r="BTE29" s="31"/>
      <c r="BTF29" s="31"/>
      <c r="BTG29" s="31"/>
      <c r="BTH29" s="31"/>
      <c r="BTI29" s="31"/>
      <c r="BTJ29" s="31"/>
      <c r="BTK29" s="31"/>
      <c r="BTL29" s="31"/>
      <c r="BTM29" s="31"/>
      <c r="BTN29" s="31"/>
      <c r="BTO29" s="31"/>
      <c r="BTP29" s="31"/>
      <c r="BTQ29" s="31"/>
      <c r="BTR29" s="31"/>
      <c r="BTS29" s="31"/>
      <c r="BTT29" s="31"/>
      <c r="BTU29" s="31"/>
      <c r="BTV29" s="31"/>
      <c r="BTW29" s="31"/>
      <c r="BTX29" s="31"/>
      <c r="BTY29" s="31"/>
      <c r="BTZ29" s="31"/>
      <c r="BUA29" s="31"/>
      <c r="BUB29" s="31"/>
      <c r="BUC29" s="31"/>
      <c r="BUD29" s="31"/>
      <c r="BUE29" s="31"/>
      <c r="BUF29" s="31"/>
      <c r="BUG29" s="31"/>
      <c r="BUH29" s="31"/>
      <c r="BUI29" s="31"/>
      <c r="BUJ29" s="31"/>
      <c r="BUK29" s="31"/>
      <c r="BUL29" s="31"/>
      <c r="BUM29" s="31"/>
      <c r="BUN29" s="31"/>
      <c r="BUO29" s="31"/>
      <c r="BUP29" s="31"/>
      <c r="BUQ29" s="31"/>
      <c r="BUR29" s="31"/>
      <c r="BUS29" s="31"/>
      <c r="BUT29" s="31"/>
      <c r="BUU29" s="31"/>
      <c r="BUV29" s="31"/>
      <c r="BUW29" s="31"/>
      <c r="BUX29" s="31"/>
      <c r="BUY29" s="31"/>
      <c r="BUZ29" s="31"/>
      <c r="BVA29" s="31"/>
      <c r="BVB29" s="31"/>
      <c r="BVC29" s="31"/>
      <c r="BVD29" s="31"/>
      <c r="BVE29" s="31"/>
      <c r="BVF29" s="31"/>
      <c r="BVG29" s="31"/>
      <c r="BVH29" s="31"/>
      <c r="BVI29" s="31"/>
      <c r="BVJ29" s="31"/>
      <c r="BVK29" s="31"/>
      <c r="BVL29" s="31"/>
      <c r="BVM29" s="31"/>
      <c r="BVN29" s="31"/>
      <c r="BVO29" s="31"/>
      <c r="BVP29" s="31"/>
      <c r="BVQ29" s="31"/>
      <c r="BVR29" s="31"/>
      <c r="BVS29" s="31"/>
      <c r="BVT29" s="31"/>
      <c r="BVU29" s="31"/>
      <c r="BVV29" s="31"/>
      <c r="BVW29" s="31"/>
      <c r="BVX29" s="31"/>
      <c r="BVY29" s="31"/>
      <c r="BVZ29" s="31"/>
      <c r="BWA29" s="31"/>
      <c r="BWB29" s="31"/>
      <c r="BWC29" s="31"/>
      <c r="BWD29" s="31"/>
      <c r="BWE29" s="31"/>
      <c r="BWF29" s="31"/>
      <c r="BWG29" s="31"/>
      <c r="BWH29" s="31"/>
      <c r="BWI29" s="31"/>
      <c r="BWJ29" s="31"/>
      <c r="BWK29" s="31"/>
      <c r="BWL29" s="31"/>
      <c r="BWM29" s="31"/>
      <c r="BWN29" s="31"/>
      <c r="BWO29" s="31"/>
      <c r="BWP29" s="31"/>
      <c r="BWQ29" s="31"/>
      <c r="BWR29" s="31"/>
      <c r="BWS29" s="31"/>
      <c r="BWT29" s="31"/>
      <c r="BWU29" s="31"/>
      <c r="BWV29" s="31"/>
      <c r="BWW29" s="31"/>
      <c r="BWX29" s="31"/>
      <c r="BWY29" s="31"/>
      <c r="BWZ29" s="31"/>
      <c r="BXA29" s="31"/>
      <c r="BXB29" s="31"/>
      <c r="BXC29" s="31"/>
      <c r="BXD29" s="31"/>
      <c r="BXE29" s="31"/>
      <c r="BXF29" s="31"/>
      <c r="BXG29" s="31"/>
      <c r="BXH29" s="31"/>
      <c r="BXI29" s="31"/>
      <c r="BXJ29" s="31"/>
      <c r="BXK29" s="31"/>
      <c r="BXL29" s="31"/>
      <c r="BXM29" s="31"/>
      <c r="BXN29" s="31"/>
      <c r="BXO29" s="31"/>
      <c r="BXP29" s="31"/>
      <c r="BXQ29" s="31"/>
      <c r="BXR29" s="31"/>
      <c r="BXS29" s="31"/>
      <c r="BXT29" s="31"/>
      <c r="BXU29" s="31"/>
      <c r="BXV29" s="31"/>
      <c r="BXW29" s="31"/>
      <c r="BXX29" s="31"/>
      <c r="BXY29" s="31"/>
      <c r="BXZ29" s="31"/>
      <c r="BYA29" s="31"/>
      <c r="BYB29" s="31"/>
      <c r="BYC29" s="31"/>
      <c r="BYD29" s="31"/>
      <c r="BYE29" s="31"/>
      <c r="BYF29" s="31"/>
      <c r="BYG29" s="31"/>
      <c r="BYH29" s="31"/>
      <c r="BYI29" s="31"/>
      <c r="BYJ29" s="31"/>
      <c r="BYK29" s="31"/>
      <c r="BYL29" s="31"/>
      <c r="BYM29" s="31"/>
      <c r="BYN29" s="31"/>
      <c r="BYO29" s="31"/>
      <c r="BYP29" s="31"/>
      <c r="BYQ29" s="31"/>
      <c r="BYR29" s="31"/>
      <c r="BYS29" s="31"/>
      <c r="BYT29" s="31"/>
      <c r="BYU29" s="31"/>
      <c r="BYV29" s="31"/>
      <c r="BYW29" s="31"/>
      <c r="BYX29" s="31"/>
      <c r="BYY29" s="31"/>
      <c r="BYZ29" s="31"/>
      <c r="BZA29" s="31"/>
      <c r="BZB29" s="31"/>
      <c r="BZC29" s="31"/>
      <c r="BZD29" s="31"/>
      <c r="BZE29" s="31"/>
      <c r="BZF29" s="31"/>
      <c r="BZG29" s="31"/>
      <c r="BZH29" s="31"/>
      <c r="BZI29" s="31"/>
      <c r="BZJ29" s="31"/>
      <c r="BZK29" s="31"/>
      <c r="BZL29" s="31"/>
      <c r="BZM29" s="31"/>
      <c r="BZN29" s="31"/>
      <c r="BZO29" s="31"/>
      <c r="BZP29" s="31"/>
      <c r="BZQ29" s="31"/>
      <c r="BZR29" s="31"/>
      <c r="BZS29" s="31"/>
      <c r="BZT29" s="31"/>
      <c r="BZU29" s="31"/>
      <c r="BZV29" s="31"/>
      <c r="BZW29" s="31"/>
      <c r="BZX29" s="31"/>
      <c r="BZY29" s="31"/>
      <c r="BZZ29" s="31"/>
      <c r="CAA29" s="31"/>
      <c r="CAB29" s="31"/>
      <c r="CAC29" s="31"/>
      <c r="CAD29" s="31"/>
      <c r="CAE29" s="31"/>
      <c r="CAF29" s="31"/>
      <c r="CAG29" s="31"/>
      <c r="CAH29" s="31"/>
      <c r="CAI29" s="31"/>
      <c r="CAJ29" s="31"/>
      <c r="CAK29" s="31"/>
      <c r="CAL29" s="31"/>
      <c r="CAM29" s="31"/>
      <c r="CAN29" s="31"/>
      <c r="CAO29" s="31"/>
      <c r="CAP29" s="31"/>
      <c r="CAQ29" s="31"/>
      <c r="CAR29" s="31"/>
      <c r="CAS29" s="31"/>
      <c r="CAT29" s="31"/>
      <c r="CAU29" s="31"/>
      <c r="CAV29" s="31"/>
      <c r="CAW29" s="31"/>
      <c r="CAX29" s="31"/>
      <c r="CAY29" s="31"/>
      <c r="CAZ29" s="31"/>
      <c r="CBA29" s="31"/>
      <c r="CBB29" s="31"/>
      <c r="CBC29" s="31"/>
      <c r="CBD29" s="31"/>
      <c r="CBE29" s="31"/>
      <c r="CBF29" s="31"/>
      <c r="CBG29" s="31"/>
      <c r="CBH29" s="31"/>
      <c r="CBI29" s="31"/>
      <c r="CBJ29" s="31"/>
      <c r="CBK29" s="31"/>
      <c r="CBL29" s="31"/>
      <c r="CBM29" s="31"/>
      <c r="CBN29" s="31"/>
      <c r="CBO29" s="31"/>
      <c r="CBP29" s="31"/>
      <c r="CBQ29" s="31"/>
      <c r="CBR29" s="31"/>
      <c r="CBS29" s="31"/>
      <c r="CBT29" s="31"/>
      <c r="CBU29" s="31"/>
      <c r="CBV29" s="31"/>
      <c r="CBW29" s="31"/>
      <c r="CBX29" s="31"/>
      <c r="CBY29" s="31"/>
      <c r="CBZ29" s="31"/>
      <c r="CCA29" s="31"/>
      <c r="CCB29" s="31"/>
      <c r="CCC29" s="31"/>
      <c r="CCD29" s="31"/>
      <c r="CCE29" s="31"/>
      <c r="CCF29" s="31"/>
      <c r="CCG29" s="31"/>
      <c r="CCH29" s="31"/>
      <c r="CCI29" s="31"/>
      <c r="CCJ29" s="31"/>
      <c r="CCK29" s="31"/>
      <c r="CCL29" s="31"/>
      <c r="CCM29" s="31"/>
      <c r="CCN29" s="31"/>
      <c r="CCO29" s="31"/>
      <c r="CCP29" s="31"/>
      <c r="CCQ29" s="31"/>
      <c r="CCR29" s="31"/>
      <c r="CCS29" s="31"/>
      <c r="CCT29" s="31"/>
      <c r="CCU29" s="31"/>
      <c r="CCV29" s="31"/>
      <c r="CCW29" s="31"/>
      <c r="CCX29" s="31"/>
      <c r="CCY29" s="31"/>
      <c r="CCZ29" s="31"/>
      <c r="CDA29" s="31"/>
      <c r="CDB29" s="31"/>
      <c r="CDC29" s="31"/>
      <c r="CDD29" s="31"/>
      <c r="CDE29" s="31"/>
      <c r="CDF29" s="31"/>
      <c r="CDG29" s="31"/>
      <c r="CDH29" s="31"/>
      <c r="CDI29" s="31"/>
      <c r="CDJ29" s="31"/>
      <c r="CDK29" s="31"/>
      <c r="CDL29" s="31"/>
      <c r="CDM29" s="31"/>
      <c r="CDN29" s="31"/>
      <c r="CDO29" s="31"/>
      <c r="CDP29" s="31"/>
      <c r="CDQ29" s="31"/>
      <c r="CDR29" s="31"/>
      <c r="CDS29" s="31"/>
      <c r="CDT29" s="31"/>
      <c r="CDU29" s="31"/>
      <c r="CDV29" s="31"/>
      <c r="CDW29" s="31"/>
      <c r="CDX29" s="31"/>
      <c r="CDY29" s="31"/>
      <c r="CDZ29" s="31"/>
      <c r="CEA29" s="31"/>
      <c r="CEB29" s="31"/>
      <c r="CEC29" s="31"/>
      <c r="CED29" s="31"/>
      <c r="CEE29" s="31"/>
      <c r="CEF29" s="31"/>
      <c r="CEG29" s="31"/>
      <c r="CEH29" s="31"/>
      <c r="CEI29" s="31"/>
      <c r="CEJ29" s="31"/>
      <c r="CEK29" s="31"/>
      <c r="CEL29" s="31"/>
      <c r="CEM29" s="31"/>
      <c r="CEN29" s="31"/>
      <c r="CEO29" s="31"/>
      <c r="CEP29" s="31"/>
      <c r="CEQ29" s="31"/>
      <c r="CER29" s="31"/>
      <c r="CES29" s="31"/>
      <c r="CET29" s="31"/>
      <c r="CEU29" s="31"/>
      <c r="CEV29" s="31"/>
      <c r="CEW29" s="31"/>
      <c r="CEX29" s="31"/>
      <c r="CEY29" s="31"/>
      <c r="CEZ29" s="31"/>
      <c r="CFA29" s="31"/>
      <c r="CFB29" s="31"/>
      <c r="CFC29" s="31"/>
      <c r="CFD29" s="31"/>
      <c r="CFE29" s="31"/>
      <c r="CFF29" s="31"/>
      <c r="CFG29" s="31"/>
      <c r="CFH29" s="31"/>
      <c r="CFI29" s="31"/>
      <c r="CFJ29" s="31"/>
      <c r="CFK29" s="31"/>
      <c r="CFL29" s="31"/>
      <c r="CFM29" s="31"/>
      <c r="CFN29" s="31"/>
      <c r="CFO29" s="31"/>
      <c r="CFP29" s="31"/>
      <c r="CFQ29" s="31"/>
      <c r="CFR29" s="31"/>
      <c r="CFS29" s="31"/>
      <c r="CFT29" s="31"/>
      <c r="CFU29" s="31"/>
      <c r="CFV29" s="31"/>
      <c r="CFW29" s="31"/>
      <c r="CFX29" s="31"/>
      <c r="CFY29" s="31"/>
      <c r="CFZ29" s="31"/>
      <c r="CGA29" s="31"/>
      <c r="CGB29" s="31"/>
      <c r="CGC29" s="31"/>
      <c r="CGD29" s="31"/>
      <c r="CGE29" s="31"/>
      <c r="CGF29" s="31"/>
      <c r="CGG29" s="31"/>
      <c r="CGH29" s="31"/>
      <c r="CGI29" s="31"/>
      <c r="CGJ29" s="31"/>
      <c r="CGK29" s="31"/>
      <c r="CGL29" s="31"/>
      <c r="CGM29" s="31"/>
      <c r="CGN29" s="31"/>
      <c r="CGO29" s="31"/>
      <c r="CGP29" s="31"/>
      <c r="CGQ29" s="31"/>
      <c r="CGR29" s="31"/>
      <c r="CGS29" s="31"/>
      <c r="CGT29" s="31"/>
      <c r="CGU29" s="31"/>
      <c r="CGV29" s="31"/>
      <c r="CGW29" s="31"/>
      <c r="CGX29" s="31"/>
      <c r="CGY29" s="31"/>
      <c r="CGZ29" s="31"/>
      <c r="CHA29" s="31"/>
      <c r="CHB29" s="31"/>
      <c r="CHC29" s="31"/>
      <c r="CHD29" s="31"/>
      <c r="CHE29" s="31"/>
      <c r="CHF29" s="31"/>
      <c r="CHG29" s="31"/>
      <c r="CHH29" s="31"/>
      <c r="CHI29" s="31"/>
      <c r="CHJ29" s="31"/>
      <c r="CHK29" s="31"/>
      <c r="CHL29" s="31"/>
      <c r="CHM29" s="31"/>
      <c r="CHN29" s="31"/>
      <c r="CHO29" s="31"/>
      <c r="CHP29" s="31"/>
      <c r="CHQ29" s="31"/>
      <c r="CHR29" s="31"/>
      <c r="CHS29" s="31"/>
      <c r="CHT29" s="31"/>
      <c r="CHU29" s="31"/>
      <c r="CHV29" s="31"/>
      <c r="CHW29" s="31"/>
      <c r="CHX29" s="31"/>
      <c r="CHY29" s="31"/>
      <c r="CHZ29" s="31"/>
      <c r="CIA29" s="31"/>
      <c r="CIB29" s="31"/>
      <c r="CIC29" s="31"/>
      <c r="CID29" s="31"/>
      <c r="CIE29" s="31"/>
      <c r="CIF29" s="31"/>
      <c r="CIG29" s="31"/>
      <c r="CIH29" s="31"/>
      <c r="CII29" s="31"/>
      <c r="CIJ29" s="31"/>
      <c r="CIK29" s="31"/>
      <c r="CIL29" s="31"/>
      <c r="CIM29" s="31"/>
      <c r="CIN29" s="31"/>
      <c r="CIO29" s="31"/>
      <c r="CIP29" s="31"/>
      <c r="CIQ29" s="31"/>
      <c r="CIR29" s="31"/>
      <c r="CIS29" s="31"/>
      <c r="CIT29" s="31"/>
      <c r="CIU29" s="31"/>
      <c r="CIV29" s="31"/>
      <c r="CIW29" s="31"/>
      <c r="CIX29" s="31"/>
      <c r="CIY29" s="31"/>
      <c r="CIZ29" s="31"/>
      <c r="CJA29" s="31"/>
      <c r="CJB29" s="31"/>
      <c r="CJC29" s="31"/>
      <c r="CJD29" s="31"/>
      <c r="CJE29" s="31"/>
      <c r="CJF29" s="31"/>
      <c r="CJG29" s="31"/>
      <c r="CJH29" s="31"/>
      <c r="CJI29" s="31"/>
      <c r="CJJ29" s="31"/>
      <c r="CJK29" s="31"/>
      <c r="CJL29" s="31"/>
      <c r="CJM29" s="31"/>
      <c r="CJN29" s="31"/>
      <c r="CJO29" s="31"/>
      <c r="CJP29" s="31"/>
      <c r="CJQ29" s="31"/>
      <c r="CJR29" s="31"/>
      <c r="CJS29" s="31"/>
      <c r="CJT29" s="31"/>
      <c r="CJU29" s="31"/>
      <c r="CJV29" s="31"/>
      <c r="CJW29" s="31"/>
      <c r="CJX29" s="31"/>
      <c r="CJY29" s="31"/>
      <c r="CJZ29" s="31"/>
      <c r="CKA29" s="31"/>
      <c r="CKB29" s="31"/>
      <c r="CKC29" s="31"/>
      <c r="CKD29" s="31"/>
      <c r="CKE29" s="31"/>
      <c r="CKF29" s="31"/>
      <c r="CKG29" s="31"/>
      <c r="CKH29" s="31"/>
      <c r="CKI29" s="31"/>
      <c r="CKJ29" s="31"/>
      <c r="CKK29" s="31"/>
      <c r="CKL29" s="31"/>
      <c r="CKM29" s="31"/>
      <c r="CKN29" s="31"/>
      <c r="CKO29" s="31"/>
      <c r="CKP29" s="31"/>
      <c r="CKQ29" s="31"/>
      <c r="CKR29" s="31"/>
      <c r="CKS29" s="31"/>
      <c r="CKT29" s="31"/>
      <c r="CKU29" s="31"/>
      <c r="CKV29" s="31"/>
      <c r="CKW29" s="31"/>
      <c r="CKX29" s="31"/>
      <c r="CKY29" s="31"/>
      <c r="CKZ29" s="31"/>
      <c r="CLA29" s="31"/>
      <c r="CLB29" s="31"/>
      <c r="CLC29" s="31"/>
      <c r="CLD29" s="31"/>
      <c r="CLE29" s="31"/>
      <c r="CLF29" s="31"/>
      <c r="CLG29" s="31"/>
      <c r="CLH29" s="31"/>
      <c r="CLI29" s="31"/>
      <c r="CLJ29" s="31"/>
      <c r="CLK29" s="31"/>
      <c r="CLL29" s="31"/>
      <c r="CLM29" s="31"/>
      <c r="CLN29" s="31"/>
      <c r="CLO29" s="31"/>
      <c r="CLP29" s="31"/>
      <c r="CLQ29" s="31"/>
      <c r="CLR29" s="31"/>
      <c r="CLS29" s="31"/>
      <c r="CLT29" s="31"/>
      <c r="CLU29" s="31"/>
      <c r="CLV29" s="31"/>
      <c r="CLW29" s="31"/>
      <c r="CLX29" s="31"/>
      <c r="CLY29" s="31"/>
      <c r="CLZ29" s="31"/>
      <c r="CMA29" s="31"/>
      <c r="CMB29" s="31"/>
      <c r="CMC29" s="31"/>
      <c r="CMD29" s="31"/>
      <c r="CME29" s="31"/>
      <c r="CMF29" s="31"/>
      <c r="CMG29" s="31"/>
      <c r="CMH29" s="31"/>
      <c r="CMI29" s="31"/>
      <c r="CMJ29" s="31"/>
      <c r="CMK29" s="31"/>
      <c r="CML29" s="31"/>
      <c r="CMM29" s="31"/>
      <c r="CMN29" s="31"/>
      <c r="CMO29" s="31"/>
      <c r="CMP29" s="31"/>
      <c r="CMQ29" s="31"/>
      <c r="CMR29" s="31"/>
      <c r="CMS29" s="31"/>
      <c r="CMT29" s="31"/>
      <c r="CMU29" s="31"/>
      <c r="CMV29" s="31"/>
      <c r="CMW29" s="31"/>
      <c r="CMX29" s="31"/>
      <c r="CMY29" s="31"/>
      <c r="CMZ29" s="31"/>
      <c r="CNA29" s="31"/>
      <c r="CNB29" s="31"/>
      <c r="CNC29" s="31"/>
      <c r="CND29" s="31"/>
      <c r="CNE29" s="31"/>
      <c r="CNF29" s="31"/>
      <c r="CNG29" s="31"/>
      <c r="CNH29" s="31"/>
      <c r="CNI29" s="31"/>
      <c r="CNJ29" s="31"/>
      <c r="CNK29" s="31"/>
      <c r="CNL29" s="31"/>
      <c r="CNM29" s="31"/>
      <c r="CNN29" s="31"/>
      <c r="CNO29" s="31"/>
      <c r="CNP29" s="31"/>
      <c r="CNQ29" s="31"/>
      <c r="CNR29" s="31"/>
      <c r="CNS29" s="31"/>
      <c r="CNT29" s="31"/>
      <c r="CNU29" s="31"/>
      <c r="CNV29" s="31"/>
      <c r="CNW29" s="31"/>
      <c r="CNX29" s="31"/>
      <c r="CNY29" s="31"/>
      <c r="CNZ29" s="31"/>
      <c r="COA29" s="31"/>
      <c r="COB29" s="31"/>
      <c r="COC29" s="31"/>
      <c r="COD29" s="31"/>
      <c r="COE29" s="31"/>
      <c r="COF29" s="31"/>
      <c r="COG29" s="31"/>
      <c r="COH29" s="31"/>
      <c r="COI29" s="31"/>
      <c r="COJ29" s="31"/>
      <c r="COK29" s="31"/>
      <c r="COL29" s="31"/>
      <c r="COM29" s="31"/>
      <c r="CON29" s="31"/>
      <c r="COO29" s="31"/>
      <c r="COP29" s="31"/>
      <c r="COQ29" s="31"/>
      <c r="COR29" s="31"/>
      <c r="COS29" s="31"/>
      <c r="COT29" s="31"/>
      <c r="COU29" s="31"/>
      <c r="COV29" s="31"/>
      <c r="COW29" s="31"/>
      <c r="COX29" s="31"/>
      <c r="COY29" s="31"/>
      <c r="COZ29" s="31"/>
      <c r="CPA29" s="31"/>
      <c r="CPB29" s="31"/>
      <c r="CPC29" s="31"/>
      <c r="CPD29" s="31"/>
      <c r="CPE29" s="31"/>
      <c r="CPF29" s="31"/>
      <c r="CPG29" s="31"/>
      <c r="CPH29" s="31"/>
      <c r="CPI29" s="31"/>
      <c r="CPJ29" s="31"/>
      <c r="CPK29" s="31"/>
      <c r="CPL29" s="31"/>
      <c r="CPM29" s="31"/>
      <c r="CPN29" s="31"/>
      <c r="CPO29" s="31"/>
      <c r="CPP29" s="31"/>
      <c r="CPQ29" s="31"/>
      <c r="CPR29" s="31"/>
      <c r="CPS29" s="31"/>
      <c r="CPT29" s="31"/>
      <c r="CPU29" s="31"/>
      <c r="CPV29" s="31"/>
      <c r="CPW29" s="31"/>
      <c r="CPX29" s="31"/>
      <c r="CPY29" s="31"/>
      <c r="CPZ29" s="31"/>
      <c r="CQA29" s="31"/>
      <c r="CQB29" s="31"/>
      <c r="CQC29" s="31"/>
      <c r="CQD29" s="31"/>
      <c r="CQE29" s="31"/>
      <c r="CQF29" s="31"/>
      <c r="CQG29" s="31"/>
      <c r="CQH29" s="31"/>
      <c r="CQI29" s="31"/>
      <c r="CQJ29" s="31"/>
      <c r="CQK29" s="31"/>
      <c r="CQL29" s="31"/>
      <c r="CQM29" s="31"/>
      <c r="CQN29" s="31"/>
      <c r="CQO29" s="31"/>
      <c r="CQP29" s="31"/>
      <c r="CQQ29" s="31"/>
      <c r="CQR29" s="31"/>
      <c r="CQS29" s="31"/>
      <c r="CQT29" s="31"/>
      <c r="CQU29" s="31"/>
      <c r="CQV29" s="31"/>
      <c r="CQW29" s="31"/>
      <c r="CQX29" s="31"/>
      <c r="CQY29" s="31"/>
      <c r="CQZ29" s="31"/>
      <c r="CRA29" s="31"/>
      <c r="CRB29" s="31"/>
      <c r="CRC29" s="31"/>
      <c r="CRD29" s="31"/>
      <c r="CRE29" s="31"/>
      <c r="CRF29" s="31"/>
      <c r="CRG29" s="31"/>
      <c r="CRH29" s="31"/>
      <c r="CRI29" s="31"/>
      <c r="CRJ29" s="31"/>
      <c r="CRK29" s="31"/>
      <c r="CRL29" s="31"/>
      <c r="CRM29" s="31"/>
      <c r="CRN29" s="31"/>
      <c r="CRO29" s="31"/>
      <c r="CRP29" s="31"/>
      <c r="CRQ29" s="31"/>
      <c r="CRR29" s="31"/>
      <c r="CRS29" s="31"/>
      <c r="CRT29" s="31"/>
      <c r="CRU29" s="31"/>
      <c r="CRV29" s="31"/>
      <c r="CRW29" s="31"/>
      <c r="CRX29" s="31"/>
      <c r="CRY29" s="31"/>
      <c r="CRZ29" s="31"/>
      <c r="CSA29" s="31"/>
      <c r="CSB29" s="31"/>
      <c r="CSC29" s="31"/>
      <c r="CSD29" s="31"/>
      <c r="CSE29" s="31"/>
      <c r="CSF29" s="31"/>
      <c r="CSG29" s="31"/>
      <c r="CSH29" s="31"/>
      <c r="CSI29" s="31"/>
      <c r="CSJ29" s="31"/>
      <c r="CSK29" s="31"/>
      <c r="CSL29" s="31"/>
      <c r="CSM29" s="31"/>
      <c r="CSN29" s="31"/>
      <c r="CSO29" s="31"/>
      <c r="CSP29" s="31"/>
      <c r="CSQ29" s="31"/>
      <c r="CSR29" s="31"/>
      <c r="CSS29" s="31"/>
      <c r="CST29" s="31"/>
      <c r="CSU29" s="31"/>
      <c r="CSV29" s="31"/>
      <c r="CSW29" s="31"/>
      <c r="CSX29" s="31"/>
      <c r="CSY29" s="31"/>
      <c r="CSZ29" s="31"/>
      <c r="CTA29" s="31"/>
      <c r="CTB29" s="31"/>
      <c r="CTC29" s="31"/>
      <c r="CTD29" s="31"/>
      <c r="CTE29" s="31"/>
      <c r="CTF29" s="31"/>
      <c r="CTG29" s="31"/>
      <c r="CTH29" s="31"/>
      <c r="CTI29" s="31"/>
      <c r="CTJ29" s="31"/>
      <c r="CTK29" s="31"/>
      <c r="CTL29" s="31"/>
      <c r="CTM29" s="31"/>
      <c r="CTN29" s="31"/>
      <c r="CTO29" s="31"/>
      <c r="CTP29" s="31"/>
      <c r="CTQ29" s="31"/>
      <c r="CTR29" s="31"/>
      <c r="CTS29" s="31"/>
      <c r="CTT29" s="31"/>
      <c r="CTU29" s="31"/>
      <c r="CTV29" s="31"/>
      <c r="CTW29" s="31"/>
      <c r="CTX29" s="31"/>
      <c r="CTY29" s="31"/>
      <c r="CTZ29" s="31"/>
      <c r="CUA29" s="31"/>
      <c r="CUB29" s="31"/>
      <c r="CUC29" s="31"/>
      <c r="CUD29" s="31"/>
      <c r="CUE29" s="31"/>
      <c r="CUF29" s="31"/>
      <c r="CUG29" s="31"/>
      <c r="CUH29" s="31"/>
      <c r="CUI29" s="31"/>
      <c r="CUJ29" s="31"/>
      <c r="CUK29" s="31"/>
      <c r="CUL29" s="31"/>
      <c r="CUM29" s="31"/>
      <c r="CUN29" s="31"/>
      <c r="CUO29" s="31"/>
      <c r="CUP29" s="31"/>
      <c r="CUQ29" s="31"/>
      <c r="CUR29" s="31"/>
      <c r="CUS29" s="31"/>
      <c r="CUT29" s="31"/>
      <c r="CUU29" s="31"/>
      <c r="CUV29" s="31"/>
      <c r="CUW29" s="31"/>
      <c r="CUX29" s="31"/>
      <c r="CUY29" s="31"/>
      <c r="CUZ29" s="31"/>
      <c r="CVA29" s="31"/>
      <c r="CVB29" s="31"/>
      <c r="CVC29" s="31"/>
      <c r="CVD29" s="31"/>
      <c r="CVE29" s="31"/>
      <c r="CVF29" s="31"/>
      <c r="CVG29" s="31"/>
      <c r="CVH29" s="31"/>
      <c r="CVI29" s="31"/>
      <c r="CVJ29" s="31"/>
      <c r="CVK29" s="31"/>
      <c r="CVL29" s="31"/>
      <c r="CVM29" s="31"/>
      <c r="CVN29" s="31"/>
      <c r="CVO29" s="31"/>
      <c r="CVP29" s="31"/>
      <c r="CVQ29" s="31"/>
      <c r="CVR29" s="31"/>
      <c r="CVS29" s="31"/>
      <c r="CVT29" s="31"/>
      <c r="CVU29" s="31"/>
      <c r="CVV29" s="31"/>
      <c r="CVW29" s="31"/>
      <c r="CVX29" s="31"/>
      <c r="CVY29" s="31"/>
      <c r="CVZ29" s="31"/>
      <c r="CWA29" s="31"/>
      <c r="CWB29" s="31"/>
      <c r="CWC29" s="31"/>
      <c r="CWD29" s="31"/>
      <c r="CWE29" s="31"/>
      <c r="CWF29" s="31"/>
      <c r="CWG29" s="31"/>
      <c r="CWH29" s="31"/>
      <c r="CWI29" s="31"/>
      <c r="CWJ29" s="31"/>
      <c r="CWK29" s="31"/>
      <c r="CWL29" s="31"/>
      <c r="CWM29" s="31"/>
      <c r="CWN29" s="31"/>
      <c r="CWO29" s="31"/>
      <c r="CWP29" s="31"/>
      <c r="CWQ29" s="31"/>
      <c r="CWR29" s="31"/>
      <c r="CWS29" s="31"/>
      <c r="CWT29" s="31"/>
      <c r="CWU29" s="31"/>
      <c r="CWV29" s="31"/>
      <c r="CWW29" s="31"/>
      <c r="CWX29" s="31"/>
      <c r="CWY29" s="31"/>
      <c r="CWZ29" s="31"/>
      <c r="CXA29" s="31"/>
      <c r="CXB29" s="31"/>
      <c r="CXC29" s="31"/>
      <c r="CXD29" s="31"/>
      <c r="CXE29" s="31"/>
      <c r="CXF29" s="31"/>
      <c r="CXG29" s="31"/>
      <c r="CXH29" s="31"/>
      <c r="CXI29" s="31"/>
      <c r="CXJ29" s="31"/>
      <c r="CXK29" s="31"/>
      <c r="CXL29" s="31"/>
      <c r="CXM29" s="31"/>
      <c r="CXN29" s="31"/>
      <c r="CXO29" s="31"/>
      <c r="CXP29" s="31"/>
      <c r="CXQ29" s="31"/>
      <c r="CXR29" s="31"/>
      <c r="CXS29" s="31"/>
      <c r="CXT29" s="31"/>
      <c r="CXU29" s="31"/>
      <c r="CXV29" s="31"/>
      <c r="CXW29" s="31"/>
      <c r="CXX29" s="31"/>
      <c r="CXY29" s="31"/>
      <c r="CXZ29" s="31"/>
      <c r="CYA29" s="31"/>
      <c r="CYB29" s="31"/>
      <c r="CYC29" s="31"/>
      <c r="CYD29" s="31"/>
      <c r="CYE29" s="31"/>
      <c r="CYF29" s="31"/>
      <c r="CYG29" s="31"/>
      <c r="CYH29" s="31"/>
      <c r="CYI29" s="31"/>
      <c r="CYJ29" s="31"/>
      <c r="CYK29" s="31"/>
      <c r="CYL29" s="31"/>
      <c r="CYM29" s="31"/>
      <c r="CYN29" s="31"/>
      <c r="CYO29" s="31"/>
      <c r="CYP29" s="31"/>
      <c r="CYQ29" s="31"/>
      <c r="CYR29" s="31"/>
      <c r="CYS29" s="31"/>
      <c r="CYT29" s="31"/>
      <c r="CYU29" s="31"/>
      <c r="CYV29" s="31"/>
      <c r="CYW29" s="31"/>
      <c r="CYX29" s="31"/>
      <c r="CYY29" s="31"/>
      <c r="CYZ29" s="31"/>
      <c r="CZA29" s="31"/>
      <c r="CZB29" s="31"/>
      <c r="CZC29" s="31"/>
      <c r="CZD29" s="31"/>
      <c r="CZE29" s="31"/>
      <c r="CZF29" s="31"/>
      <c r="CZG29" s="31"/>
      <c r="CZH29" s="31"/>
      <c r="CZI29" s="31"/>
      <c r="CZJ29" s="31"/>
      <c r="CZK29" s="31"/>
      <c r="CZL29" s="31"/>
      <c r="CZM29" s="31"/>
      <c r="CZN29" s="31"/>
      <c r="CZO29" s="31"/>
      <c r="CZP29" s="31"/>
      <c r="CZQ29" s="31"/>
      <c r="CZR29" s="31"/>
      <c r="CZS29" s="31"/>
      <c r="CZT29" s="31"/>
      <c r="CZU29" s="31"/>
      <c r="CZV29" s="31"/>
      <c r="CZW29" s="31"/>
      <c r="CZX29" s="31"/>
      <c r="CZY29" s="31"/>
      <c r="CZZ29" s="31"/>
      <c r="DAA29" s="31"/>
      <c r="DAB29" s="31"/>
      <c r="DAC29" s="31"/>
      <c r="DAD29" s="31"/>
      <c r="DAE29" s="31"/>
      <c r="DAF29" s="31"/>
      <c r="DAG29" s="31"/>
      <c r="DAH29" s="31"/>
      <c r="DAI29" s="31"/>
      <c r="DAJ29" s="31"/>
      <c r="DAK29" s="31"/>
      <c r="DAL29" s="31"/>
      <c r="DAM29" s="31"/>
      <c r="DAN29" s="31"/>
      <c r="DAO29" s="31"/>
      <c r="DAP29" s="31"/>
      <c r="DAQ29" s="31"/>
      <c r="DAR29" s="31"/>
      <c r="DAS29" s="31"/>
      <c r="DAT29" s="31"/>
      <c r="DAU29" s="31"/>
      <c r="DAV29" s="31"/>
      <c r="DAW29" s="31"/>
      <c r="DAX29" s="31"/>
      <c r="DAY29" s="31"/>
      <c r="DAZ29" s="31"/>
      <c r="DBA29" s="31"/>
      <c r="DBB29" s="31"/>
      <c r="DBC29" s="31"/>
      <c r="DBD29" s="31"/>
      <c r="DBE29" s="31"/>
      <c r="DBF29" s="31"/>
      <c r="DBG29" s="31"/>
      <c r="DBH29" s="31"/>
      <c r="DBI29" s="31"/>
      <c r="DBJ29" s="31"/>
      <c r="DBK29" s="31"/>
      <c r="DBL29" s="31"/>
      <c r="DBM29" s="31"/>
      <c r="DBN29" s="31"/>
      <c r="DBO29" s="31"/>
      <c r="DBP29" s="31"/>
      <c r="DBQ29" s="31"/>
      <c r="DBR29" s="31"/>
      <c r="DBS29" s="31"/>
      <c r="DBT29" s="31"/>
      <c r="DBU29" s="31"/>
      <c r="DBV29" s="31"/>
      <c r="DBW29" s="31"/>
      <c r="DBX29" s="31"/>
      <c r="DBY29" s="31"/>
      <c r="DBZ29" s="31"/>
      <c r="DCA29" s="31"/>
      <c r="DCB29" s="31"/>
      <c r="DCC29" s="31"/>
      <c r="DCD29" s="31"/>
      <c r="DCE29" s="31"/>
      <c r="DCF29" s="31"/>
      <c r="DCG29" s="31"/>
      <c r="DCH29" s="31"/>
      <c r="DCI29" s="31"/>
      <c r="DCJ29" s="31"/>
      <c r="DCK29" s="31"/>
      <c r="DCL29" s="31"/>
      <c r="DCM29" s="31"/>
      <c r="DCN29" s="31"/>
      <c r="DCO29" s="31"/>
      <c r="DCP29" s="31"/>
      <c r="DCQ29" s="31"/>
      <c r="DCR29" s="31"/>
      <c r="DCS29" s="31"/>
      <c r="DCT29" s="31"/>
      <c r="DCU29" s="31"/>
      <c r="DCV29" s="31"/>
      <c r="DCW29" s="31"/>
      <c r="DCX29" s="31"/>
      <c r="DCY29" s="31"/>
      <c r="DCZ29" s="31"/>
      <c r="DDA29" s="31"/>
      <c r="DDB29" s="31"/>
      <c r="DDC29" s="31"/>
      <c r="DDD29" s="31"/>
      <c r="DDE29" s="31"/>
      <c r="DDF29" s="31"/>
      <c r="DDG29" s="31"/>
      <c r="DDH29" s="31"/>
      <c r="DDI29" s="31"/>
      <c r="DDJ29" s="31"/>
      <c r="DDK29" s="31"/>
      <c r="DDL29" s="31"/>
      <c r="DDM29" s="31"/>
      <c r="DDN29" s="31"/>
      <c r="DDO29" s="31"/>
      <c r="DDP29" s="31"/>
      <c r="DDQ29" s="31"/>
      <c r="DDR29" s="31"/>
      <c r="DDS29" s="31"/>
      <c r="DDT29" s="31"/>
      <c r="DDU29" s="31"/>
      <c r="DDV29" s="31"/>
      <c r="DDW29" s="31"/>
      <c r="DDX29" s="31"/>
      <c r="DDY29" s="31"/>
      <c r="DDZ29" s="31"/>
      <c r="DEA29" s="31"/>
      <c r="DEB29" s="31"/>
      <c r="DEC29" s="31"/>
      <c r="DED29" s="31"/>
      <c r="DEE29" s="31"/>
      <c r="DEF29" s="31"/>
      <c r="DEG29" s="31"/>
      <c r="DEH29" s="31"/>
      <c r="DEI29" s="31"/>
      <c r="DEJ29" s="31"/>
      <c r="DEK29" s="31"/>
      <c r="DEL29" s="31"/>
      <c r="DEM29" s="31"/>
      <c r="DEN29" s="31"/>
      <c r="DEO29" s="31"/>
      <c r="DEP29" s="31"/>
      <c r="DEQ29" s="31"/>
      <c r="DER29" s="31"/>
      <c r="DES29" s="31"/>
      <c r="DET29" s="31"/>
      <c r="DEU29" s="31"/>
      <c r="DEV29" s="31"/>
      <c r="DEW29" s="31"/>
      <c r="DEX29" s="31"/>
      <c r="DEY29" s="31"/>
      <c r="DEZ29" s="31"/>
      <c r="DFA29" s="31"/>
      <c r="DFB29" s="31"/>
      <c r="DFC29" s="31"/>
      <c r="DFD29" s="31"/>
      <c r="DFE29" s="31"/>
      <c r="DFF29" s="31"/>
      <c r="DFG29" s="31"/>
      <c r="DFH29" s="31"/>
      <c r="DFI29" s="31"/>
      <c r="DFJ29" s="31"/>
      <c r="DFK29" s="31"/>
      <c r="DFL29" s="31"/>
      <c r="DFM29" s="31"/>
      <c r="DFN29" s="31"/>
      <c r="DFO29" s="31"/>
      <c r="DFP29" s="31"/>
      <c r="DFQ29" s="31"/>
      <c r="DFR29" s="31"/>
      <c r="DFS29" s="31"/>
      <c r="DFT29" s="31"/>
      <c r="DFU29" s="31"/>
      <c r="DFV29" s="31"/>
      <c r="DFW29" s="31"/>
      <c r="DFX29" s="31"/>
      <c r="DFY29" s="31"/>
      <c r="DFZ29" s="31"/>
      <c r="DGA29" s="31"/>
      <c r="DGB29" s="31"/>
      <c r="DGC29" s="31"/>
      <c r="DGD29" s="31"/>
      <c r="DGE29" s="31"/>
      <c r="DGF29" s="31"/>
      <c r="DGG29" s="31"/>
      <c r="DGH29" s="31"/>
      <c r="DGI29" s="31"/>
      <c r="DGJ29" s="31"/>
      <c r="DGK29" s="31"/>
      <c r="DGL29" s="31"/>
      <c r="DGM29" s="31"/>
      <c r="DGN29" s="31"/>
      <c r="DGO29" s="31"/>
      <c r="DGP29" s="31"/>
      <c r="DGQ29" s="31"/>
      <c r="DGR29" s="31"/>
      <c r="DGS29" s="31"/>
      <c r="DGT29" s="31"/>
      <c r="DGU29" s="31"/>
      <c r="DGV29" s="31"/>
      <c r="DGW29" s="31"/>
      <c r="DGX29" s="31"/>
      <c r="DGY29" s="31"/>
      <c r="DGZ29" s="31"/>
      <c r="DHA29" s="31"/>
      <c r="DHB29" s="31"/>
      <c r="DHC29" s="31"/>
      <c r="DHD29" s="31"/>
      <c r="DHE29" s="31"/>
      <c r="DHF29" s="31"/>
      <c r="DHG29" s="31"/>
      <c r="DHH29" s="31"/>
      <c r="DHI29" s="31"/>
      <c r="DHJ29" s="31"/>
      <c r="DHK29" s="31"/>
      <c r="DHL29" s="31"/>
      <c r="DHM29" s="31"/>
      <c r="DHN29" s="31"/>
      <c r="DHO29" s="31"/>
      <c r="DHP29" s="31"/>
      <c r="DHQ29" s="31"/>
      <c r="DHR29" s="31"/>
      <c r="DHS29" s="31"/>
      <c r="DHT29" s="31"/>
      <c r="DHU29" s="31"/>
      <c r="DHV29" s="31"/>
      <c r="DHW29" s="31"/>
      <c r="DHX29" s="31"/>
      <c r="DHY29" s="31"/>
      <c r="DHZ29" s="31"/>
      <c r="DIA29" s="31"/>
      <c r="DIB29" s="31"/>
      <c r="DIC29" s="31"/>
      <c r="DID29" s="31"/>
      <c r="DIE29" s="31"/>
      <c r="DIF29" s="31"/>
      <c r="DIG29" s="31"/>
      <c r="DIH29" s="31"/>
      <c r="DII29" s="31"/>
      <c r="DIJ29" s="31"/>
      <c r="DIK29" s="31"/>
      <c r="DIL29" s="31"/>
      <c r="DIM29" s="31"/>
      <c r="DIN29" s="31"/>
      <c r="DIO29" s="31"/>
      <c r="DIP29" s="31"/>
      <c r="DIQ29" s="31"/>
      <c r="DIR29" s="31"/>
      <c r="DIS29" s="31"/>
      <c r="DIT29" s="31"/>
      <c r="DIU29" s="31"/>
      <c r="DIV29" s="31"/>
      <c r="DIW29" s="31"/>
      <c r="DIX29" s="31"/>
      <c r="DIY29" s="31"/>
      <c r="DIZ29" s="31"/>
      <c r="DJA29" s="31"/>
      <c r="DJB29" s="31"/>
      <c r="DJC29" s="31"/>
      <c r="DJD29" s="31"/>
      <c r="DJE29" s="31"/>
      <c r="DJF29" s="31"/>
      <c r="DJG29" s="31"/>
      <c r="DJH29" s="31"/>
      <c r="DJI29" s="31"/>
      <c r="DJJ29" s="31"/>
      <c r="DJK29" s="31"/>
      <c r="DJL29" s="31"/>
      <c r="DJM29" s="31"/>
      <c r="DJN29" s="31"/>
      <c r="DJO29" s="31"/>
      <c r="DJP29" s="31"/>
      <c r="DJQ29" s="31"/>
      <c r="DJR29" s="31"/>
      <c r="DJS29" s="31"/>
      <c r="DJT29" s="31"/>
      <c r="DJU29" s="31"/>
      <c r="DJV29" s="31"/>
      <c r="DJW29" s="31"/>
      <c r="DJX29" s="31"/>
      <c r="DJY29" s="31"/>
      <c r="DJZ29" s="31"/>
      <c r="DKA29" s="31"/>
      <c r="DKB29" s="31"/>
      <c r="DKC29" s="31"/>
      <c r="DKD29" s="31"/>
      <c r="DKE29" s="31"/>
      <c r="DKF29" s="31"/>
      <c r="DKG29" s="31"/>
      <c r="DKH29" s="31"/>
      <c r="DKI29" s="31"/>
      <c r="DKJ29" s="31"/>
      <c r="DKK29" s="31"/>
      <c r="DKL29" s="31"/>
      <c r="DKM29" s="31"/>
      <c r="DKN29" s="31"/>
      <c r="DKO29" s="31"/>
      <c r="DKP29" s="31"/>
      <c r="DKQ29" s="31"/>
      <c r="DKR29" s="31"/>
      <c r="DKS29" s="31"/>
      <c r="DKT29" s="31"/>
      <c r="DKU29" s="31"/>
      <c r="DKV29" s="31"/>
      <c r="DKW29" s="31"/>
      <c r="DKX29" s="31"/>
      <c r="DKY29" s="31"/>
      <c r="DKZ29" s="31"/>
      <c r="DLA29" s="31"/>
      <c r="DLB29" s="31"/>
      <c r="DLC29" s="31"/>
      <c r="DLD29" s="31"/>
      <c r="DLE29" s="31"/>
      <c r="DLF29" s="31"/>
      <c r="DLG29" s="31"/>
      <c r="DLH29" s="31"/>
      <c r="DLI29" s="31"/>
      <c r="DLJ29" s="31"/>
      <c r="DLK29" s="31"/>
      <c r="DLL29" s="31"/>
      <c r="DLM29" s="31"/>
      <c r="DLN29" s="31"/>
      <c r="DLO29" s="31"/>
      <c r="DLP29" s="31"/>
      <c r="DLQ29" s="31"/>
      <c r="DLR29" s="31"/>
      <c r="DLS29" s="31"/>
      <c r="DLT29" s="31"/>
      <c r="DLU29" s="31"/>
      <c r="DLV29" s="31"/>
      <c r="DLW29" s="31"/>
      <c r="DLX29" s="31"/>
      <c r="DLY29" s="31"/>
      <c r="DLZ29" s="31"/>
      <c r="DMA29" s="31"/>
      <c r="DMB29" s="31"/>
      <c r="DMC29" s="31"/>
      <c r="DMD29" s="31"/>
      <c r="DME29" s="31"/>
      <c r="DMF29" s="31"/>
      <c r="DMG29" s="31"/>
      <c r="DMH29" s="31"/>
      <c r="DMI29" s="31"/>
      <c r="DMJ29" s="31"/>
      <c r="DMK29" s="31"/>
      <c r="DML29" s="31"/>
      <c r="DMM29" s="31"/>
      <c r="DMN29" s="31"/>
      <c r="DMO29" s="31"/>
      <c r="DMP29" s="31"/>
      <c r="DMQ29" s="31"/>
      <c r="DMR29" s="31"/>
      <c r="DMS29" s="31"/>
      <c r="DMT29" s="31"/>
      <c r="DMU29" s="31"/>
      <c r="DMV29" s="31"/>
      <c r="DMW29" s="31"/>
      <c r="DMX29" s="31"/>
      <c r="DMY29" s="31"/>
      <c r="DMZ29" s="31"/>
      <c r="DNA29" s="31"/>
      <c r="DNB29" s="31"/>
      <c r="DNC29" s="31"/>
      <c r="DND29" s="31"/>
      <c r="DNE29" s="31"/>
      <c r="DNF29" s="31"/>
      <c r="DNG29" s="31"/>
      <c r="DNH29" s="31"/>
      <c r="DNI29" s="31"/>
      <c r="DNJ29" s="31"/>
      <c r="DNK29" s="31"/>
      <c r="DNL29" s="31"/>
      <c r="DNM29" s="31"/>
      <c r="DNN29" s="31"/>
      <c r="DNO29" s="31"/>
      <c r="DNP29" s="31"/>
      <c r="DNQ29" s="31"/>
      <c r="DNR29" s="31"/>
      <c r="DNS29" s="31"/>
      <c r="DNT29" s="31"/>
      <c r="DNU29" s="31"/>
      <c r="DNV29" s="31"/>
      <c r="DNW29" s="31"/>
      <c r="DNX29" s="31"/>
      <c r="DNY29" s="31"/>
      <c r="DNZ29" s="31"/>
      <c r="DOA29" s="31"/>
      <c r="DOB29" s="31"/>
      <c r="DOC29" s="31"/>
      <c r="DOD29" s="31"/>
      <c r="DOE29" s="31"/>
      <c r="DOF29" s="31"/>
      <c r="DOG29" s="31"/>
      <c r="DOH29" s="31"/>
      <c r="DOI29" s="31"/>
      <c r="DOJ29" s="31"/>
      <c r="DOK29" s="31"/>
      <c r="DOL29" s="31"/>
      <c r="DOM29" s="31"/>
      <c r="DON29" s="31"/>
      <c r="DOO29" s="31"/>
      <c r="DOP29" s="31"/>
      <c r="DOQ29" s="31"/>
      <c r="DOR29" s="31"/>
      <c r="DOS29" s="31"/>
      <c r="DOT29" s="31"/>
      <c r="DOU29" s="31"/>
      <c r="DOV29" s="31"/>
      <c r="DOW29" s="31"/>
      <c r="DOX29" s="31"/>
      <c r="DOY29" s="31"/>
      <c r="DOZ29" s="31"/>
      <c r="DPA29" s="31"/>
      <c r="DPB29" s="31"/>
      <c r="DPC29" s="31"/>
      <c r="DPD29" s="31"/>
      <c r="DPE29" s="31"/>
      <c r="DPF29" s="31"/>
      <c r="DPG29" s="31"/>
      <c r="DPH29" s="31"/>
      <c r="DPI29" s="31"/>
      <c r="DPJ29" s="31"/>
      <c r="DPK29" s="31"/>
      <c r="DPL29" s="31"/>
      <c r="DPM29" s="31"/>
      <c r="DPN29" s="31"/>
      <c r="DPO29" s="31"/>
      <c r="DPP29" s="31"/>
      <c r="DPQ29" s="31"/>
      <c r="DPR29" s="31"/>
      <c r="DPS29" s="31"/>
      <c r="DPT29" s="31"/>
      <c r="DPU29" s="31"/>
      <c r="DPV29" s="31"/>
      <c r="DPW29" s="31"/>
      <c r="DPX29" s="31"/>
      <c r="DPY29" s="31"/>
      <c r="DPZ29" s="31"/>
      <c r="DQA29" s="31"/>
      <c r="DQB29" s="31"/>
      <c r="DQC29" s="31"/>
      <c r="DQD29" s="31"/>
      <c r="DQE29" s="31"/>
      <c r="DQF29" s="31"/>
      <c r="DQG29" s="31"/>
      <c r="DQH29" s="31"/>
      <c r="DQI29" s="31"/>
      <c r="DQJ29" s="31"/>
      <c r="DQK29" s="31"/>
      <c r="DQL29" s="31"/>
      <c r="DQM29" s="31"/>
      <c r="DQN29" s="31"/>
      <c r="DQO29" s="31"/>
      <c r="DQP29" s="31"/>
      <c r="DQQ29" s="31"/>
      <c r="DQR29" s="31"/>
      <c r="DQS29" s="31"/>
      <c r="DQT29" s="31"/>
      <c r="DQU29" s="31"/>
      <c r="DQV29" s="31"/>
      <c r="DQW29" s="31"/>
      <c r="DQX29" s="31"/>
      <c r="DQY29" s="31"/>
      <c r="DQZ29" s="31"/>
      <c r="DRA29" s="31"/>
      <c r="DRB29" s="31"/>
      <c r="DRC29" s="31"/>
      <c r="DRD29" s="31"/>
      <c r="DRE29" s="31"/>
      <c r="DRF29" s="31"/>
      <c r="DRG29" s="31"/>
      <c r="DRH29" s="31"/>
      <c r="DRI29" s="31"/>
      <c r="DRJ29" s="31"/>
      <c r="DRK29" s="31"/>
      <c r="DRL29" s="31"/>
      <c r="DRM29" s="31"/>
      <c r="DRN29" s="31"/>
      <c r="DRO29" s="31"/>
      <c r="DRP29" s="31"/>
      <c r="DRQ29" s="31"/>
      <c r="DRR29" s="31"/>
      <c r="DRS29" s="31"/>
      <c r="DRT29" s="31"/>
      <c r="DRU29" s="31"/>
      <c r="DRV29" s="31"/>
      <c r="DRW29" s="31"/>
      <c r="DRX29" s="31"/>
      <c r="DRY29" s="31"/>
      <c r="DRZ29" s="31"/>
      <c r="DSA29" s="31"/>
      <c r="DSB29" s="31"/>
      <c r="DSC29" s="31"/>
      <c r="DSD29" s="31"/>
      <c r="DSE29" s="31"/>
      <c r="DSF29" s="31"/>
      <c r="DSG29" s="31"/>
      <c r="DSH29" s="31"/>
      <c r="DSI29" s="31"/>
      <c r="DSJ29" s="31"/>
      <c r="DSK29" s="31"/>
      <c r="DSL29" s="31"/>
      <c r="DSM29" s="31"/>
      <c r="DSN29" s="31"/>
      <c r="DSO29" s="31"/>
      <c r="DSP29" s="31"/>
      <c r="DSQ29" s="31"/>
      <c r="DSR29" s="31"/>
      <c r="DSS29" s="31"/>
      <c r="DST29" s="31"/>
      <c r="DSU29" s="31"/>
      <c r="DSV29" s="31"/>
      <c r="DSW29" s="31"/>
      <c r="DSX29" s="31"/>
      <c r="DSY29" s="31"/>
      <c r="DSZ29" s="31"/>
      <c r="DTA29" s="31"/>
      <c r="DTB29" s="31"/>
      <c r="DTC29" s="31"/>
      <c r="DTD29" s="31"/>
      <c r="DTE29" s="31"/>
      <c r="DTF29" s="31"/>
      <c r="DTG29" s="31"/>
      <c r="DTH29" s="31"/>
      <c r="DTI29" s="31"/>
      <c r="DTJ29" s="31"/>
      <c r="DTK29" s="31"/>
      <c r="DTL29" s="31"/>
      <c r="DTM29" s="31"/>
      <c r="DTN29" s="31"/>
      <c r="DTO29" s="31"/>
      <c r="DTP29" s="31"/>
      <c r="DTQ29" s="31"/>
      <c r="DTR29" s="31"/>
      <c r="DTS29" s="31"/>
      <c r="DTT29" s="31"/>
      <c r="DTU29" s="31"/>
      <c r="DTV29" s="31"/>
      <c r="DTW29" s="31"/>
      <c r="DTX29" s="31"/>
      <c r="DTY29" s="31"/>
      <c r="DTZ29" s="31"/>
      <c r="DUA29" s="31"/>
      <c r="DUB29" s="31"/>
      <c r="DUC29" s="31"/>
      <c r="DUD29" s="31"/>
      <c r="DUE29" s="31"/>
      <c r="DUF29" s="31"/>
      <c r="DUG29" s="31"/>
      <c r="DUH29" s="31"/>
      <c r="DUI29" s="31"/>
      <c r="DUJ29" s="31"/>
      <c r="DUK29" s="31"/>
      <c r="DUL29" s="31"/>
      <c r="DUM29" s="31"/>
      <c r="DUN29" s="31"/>
      <c r="DUO29" s="31"/>
      <c r="DUP29" s="31"/>
      <c r="DUQ29" s="31"/>
      <c r="DUR29" s="31"/>
      <c r="DUS29" s="31"/>
      <c r="DUT29" s="31"/>
      <c r="DUU29" s="31"/>
      <c r="DUV29" s="31"/>
      <c r="DUW29" s="31"/>
      <c r="DUX29" s="31"/>
      <c r="DUY29" s="31"/>
      <c r="DUZ29" s="31"/>
      <c r="DVA29" s="31"/>
      <c r="DVB29" s="31"/>
      <c r="DVC29" s="31"/>
      <c r="DVD29" s="31"/>
      <c r="DVE29" s="31"/>
      <c r="DVF29" s="31"/>
      <c r="DVG29" s="31"/>
      <c r="DVH29" s="31"/>
      <c r="DVI29" s="31"/>
      <c r="DVJ29" s="31"/>
      <c r="DVK29" s="31"/>
      <c r="DVL29" s="31"/>
      <c r="DVM29" s="31"/>
      <c r="DVN29" s="31"/>
      <c r="DVO29" s="31"/>
      <c r="DVP29" s="31"/>
      <c r="DVQ29" s="31"/>
      <c r="DVR29" s="31"/>
      <c r="DVS29" s="31"/>
      <c r="DVT29" s="31"/>
      <c r="DVU29" s="31"/>
      <c r="DVV29" s="31"/>
      <c r="DVW29" s="31"/>
      <c r="DVX29" s="31"/>
      <c r="DVY29" s="31"/>
      <c r="DVZ29" s="31"/>
      <c r="DWA29" s="31"/>
      <c r="DWB29" s="31"/>
      <c r="DWC29" s="31"/>
      <c r="DWD29" s="31"/>
      <c r="DWE29" s="31"/>
      <c r="DWF29" s="31"/>
      <c r="DWG29" s="31"/>
      <c r="DWH29" s="31"/>
      <c r="DWI29" s="31"/>
      <c r="DWJ29" s="31"/>
      <c r="DWK29" s="31"/>
      <c r="DWL29" s="31"/>
      <c r="DWM29" s="31"/>
      <c r="DWN29" s="31"/>
      <c r="DWO29" s="31"/>
      <c r="DWP29" s="31"/>
      <c r="DWQ29" s="31"/>
      <c r="DWR29" s="31"/>
      <c r="DWS29" s="31"/>
      <c r="DWT29" s="31"/>
      <c r="DWU29" s="31"/>
      <c r="DWV29" s="31"/>
      <c r="DWW29" s="31"/>
      <c r="DWX29" s="31"/>
      <c r="DWY29" s="31"/>
      <c r="DWZ29" s="31"/>
      <c r="DXA29" s="31"/>
      <c r="DXB29" s="31"/>
      <c r="DXC29" s="31"/>
      <c r="DXD29" s="31"/>
      <c r="DXE29" s="31"/>
      <c r="DXF29" s="31"/>
      <c r="DXG29" s="31"/>
      <c r="DXH29" s="31"/>
      <c r="DXI29" s="31"/>
      <c r="DXJ29" s="31"/>
      <c r="DXK29" s="31"/>
      <c r="DXL29" s="31"/>
      <c r="DXM29" s="31"/>
      <c r="DXN29" s="31"/>
      <c r="DXO29" s="31"/>
      <c r="DXP29" s="31"/>
      <c r="DXQ29" s="31"/>
      <c r="DXR29" s="31"/>
      <c r="DXS29" s="31"/>
      <c r="DXT29" s="31"/>
      <c r="DXU29" s="31"/>
      <c r="DXV29" s="31"/>
      <c r="DXW29" s="31"/>
      <c r="DXX29" s="31"/>
      <c r="DXY29" s="31"/>
      <c r="DXZ29" s="31"/>
      <c r="DYA29" s="31"/>
      <c r="DYB29" s="31"/>
      <c r="DYC29" s="31"/>
      <c r="DYD29" s="31"/>
      <c r="DYE29" s="31"/>
      <c r="DYF29" s="31"/>
      <c r="DYG29" s="31"/>
      <c r="DYH29" s="31"/>
      <c r="DYI29" s="31"/>
      <c r="DYJ29" s="31"/>
      <c r="DYK29" s="31"/>
      <c r="DYL29" s="31"/>
      <c r="DYM29" s="31"/>
      <c r="DYN29" s="31"/>
      <c r="DYO29" s="31"/>
      <c r="DYP29" s="31"/>
      <c r="DYQ29" s="31"/>
      <c r="DYR29" s="31"/>
      <c r="DYS29" s="31"/>
      <c r="DYT29" s="31"/>
      <c r="DYU29" s="31"/>
      <c r="DYV29" s="31"/>
      <c r="DYW29" s="31"/>
      <c r="DYX29" s="31"/>
      <c r="DYY29" s="31"/>
      <c r="DYZ29" s="31"/>
      <c r="DZA29" s="31"/>
      <c r="DZB29" s="31"/>
      <c r="DZC29" s="31"/>
      <c r="DZD29" s="31"/>
      <c r="DZE29" s="31"/>
      <c r="DZF29" s="31"/>
      <c r="DZG29" s="31"/>
      <c r="DZH29" s="31"/>
      <c r="DZI29" s="31"/>
      <c r="DZJ29" s="31"/>
      <c r="DZK29" s="31"/>
      <c r="DZL29" s="31"/>
      <c r="DZM29" s="31"/>
      <c r="DZN29" s="31"/>
      <c r="DZO29" s="31"/>
      <c r="DZP29" s="31"/>
      <c r="DZQ29" s="31"/>
      <c r="DZR29" s="31"/>
      <c r="DZS29" s="31"/>
      <c r="DZT29" s="31"/>
      <c r="DZU29" s="31"/>
      <c r="DZV29" s="31"/>
      <c r="DZW29" s="31"/>
      <c r="DZX29" s="31"/>
      <c r="DZY29" s="31"/>
      <c r="DZZ29" s="31"/>
      <c r="EAA29" s="31"/>
      <c r="EAB29" s="31"/>
      <c r="EAC29" s="31"/>
      <c r="EAD29" s="31"/>
      <c r="EAE29" s="31"/>
      <c r="EAF29" s="31"/>
      <c r="EAG29" s="31"/>
      <c r="EAH29" s="31"/>
      <c r="EAI29" s="31"/>
      <c r="EAJ29" s="31"/>
      <c r="EAK29" s="31"/>
      <c r="EAL29" s="31"/>
      <c r="EAM29" s="31"/>
      <c r="EAN29" s="31"/>
      <c r="EAO29" s="31"/>
      <c r="EAP29" s="31"/>
      <c r="EAQ29" s="31"/>
      <c r="EAR29" s="31"/>
      <c r="EAS29" s="31"/>
      <c r="EAT29" s="31"/>
      <c r="EAU29" s="31"/>
      <c r="EAV29" s="31"/>
      <c r="EAW29" s="31"/>
      <c r="EAX29" s="31"/>
      <c r="EAY29" s="31"/>
      <c r="EAZ29" s="31"/>
      <c r="EBA29" s="31"/>
      <c r="EBB29" s="31"/>
      <c r="EBC29" s="31"/>
      <c r="EBD29" s="31"/>
      <c r="EBE29" s="31"/>
      <c r="EBF29" s="31"/>
      <c r="EBG29" s="31"/>
      <c r="EBH29" s="31"/>
      <c r="EBI29" s="31"/>
      <c r="EBJ29" s="31"/>
      <c r="EBK29" s="31"/>
      <c r="EBL29" s="31"/>
      <c r="EBM29" s="31"/>
      <c r="EBN29" s="31"/>
      <c r="EBO29" s="31"/>
      <c r="EBP29" s="31"/>
      <c r="EBQ29" s="31"/>
      <c r="EBR29" s="31"/>
      <c r="EBS29" s="31"/>
      <c r="EBT29" s="31"/>
      <c r="EBU29" s="31"/>
      <c r="EBV29" s="31"/>
      <c r="EBW29" s="31"/>
      <c r="EBX29" s="31"/>
      <c r="EBY29" s="31"/>
      <c r="EBZ29" s="31"/>
      <c r="ECA29" s="31"/>
      <c r="ECB29" s="31"/>
      <c r="ECC29" s="31"/>
      <c r="ECD29" s="31"/>
      <c r="ECE29" s="31"/>
      <c r="ECF29" s="31"/>
      <c r="ECG29" s="31"/>
      <c r="ECH29" s="31"/>
      <c r="ECI29" s="31"/>
      <c r="ECJ29" s="31"/>
      <c r="ECK29" s="31"/>
      <c r="ECL29" s="31"/>
      <c r="ECM29" s="31"/>
      <c r="ECN29" s="31"/>
      <c r="ECO29" s="31"/>
      <c r="ECP29" s="31"/>
      <c r="ECQ29" s="31"/>
      <c r="ECR29" s="31"/>
      <c r="ECS29" s="31"/>
      <c r="ECT29" s="31"/>
      <c r="ECU29" s="31"/>
      <c r="ECV29" s="31"/>
      <c r="ECW29" s="31"/>
      <c r="ECX29" s="31"/>
      <c r="ECY29" s="31"/>
      <c r="ECZ29" s="31"/>
      <c r="EDA29" s="31"/>
      <c r="EDB29" s="31"/>
      <c r="EDC29" s="31"/>
      <c r="EDD29" s="31"/>
      <c r="EDE29" s="31"/>
      <c r="EDF29" s="31"/>
      <c r="EDG29" s="31"/>
      <c r="EDH29" s="31"/>
      <c r="EDI29" s="31"/>
      <c r="EDJ29" s="31"/>
      <c r="EDK29" s="31"/>
      <c r="EDL29" s="31"/>
      <c r="EDM29" s="31"/>
      <c r="EDN29" s="31"/>
      <c r="EDO29" s="31"/>
      <c r="EDP29" s="31"/>
      <c r="EDQ29" s="31"/>
      <c r="EDR29" s="31"/>
      <c r="EDS29" s="31"/>
      <c r="EDT29" s="31"/>
      <c r="EDU29" s="31"/>
      <c r="EDV29" s="31"/>
      <c r="EDW29" s="31"/>
      <c r="EDX29" s="31"/>
      <c r="EDY29" s="31"/>
      <c r="EDZ29" s="31"/>
      <c r="EEA29" s="31"/>
      <c r="EEB29" s="31"/>
      <c r="EEC29" s="31"/>
      <c r="EED29" s="31"/>
      <c r="EEE29" s="31"/>
      <c r="EEF29" s="31"/>
      <c r="EEG29" s="31"/>
      <c r="EEH29" s="31"/>
      <c r="EEI29" s="31"/>
      <c r="EEJ29" s="31"/>
      <c r="EEK29" s="31"/>
      <c r="EEL29" s="31"/>
      <c r="EEM29" s="31"/>
      <c r="EEN29" s="31"/>
      <c r="EEO29" s="31"/>
      <c r="EEP29" s="31"/>
      <c r="EEQ29" s="31"/>
      <c r="EER29" s="31"/>
      <c r="EES29" s="31"/>
      <c r="EET29" s="31"/>
      <c r="EEU29" s="31"/>
      <c r="EEV29" s="31"/>
      <c r="EEW29" s="31"/>
      <c r="EEX29" s="31"/>
      <c r="EEY29" s="31"/>
      <c r="EEZ29" s="31"/>
      <c r="EFA29" s="31"/>
      <c r="EFB29" s="31"/>
      <c r="EFC29" s="31"/>
      <c r="EFD29" s="31"/>
      <c r="EFE29" s="31"/>
      <c r="EFF29" s="31"/>
      <c r="EFG29" s="31"/>
      <c r="EFH29" s="31"/>
      <c r="EFI29" s="31"/>
      <c r="EFJ29" s="31"/>
      <c r="EFK29" s="31"/>
      <c r="EFL29" s="31"/>
      <c r="EFM29" s="31"/>
      <c r="EFN29" s="31"/>
      <c r="EFO29" s="31"/>
      <c r="EFP29" s="31"/>
      <c r="EFQ29" s="31"/>
      <c r="EFR29" s="31"/>
      <c r="EFS29" s="31"/>
      <c r="EFT29" s="31"/>
      <c r="EFU29" s="31"/>
      <c r="EFV29" s="31"/>
      <c r="EFW29" s="31"/>
      <c r="EFX29" s="31"/>
      <c r="EFY29" s="31"/>
      <c r="EFZ29" s="31"/>
      <c r="EGA29" s="31"/>
      <c r="EGB29" s="31"/>
      <c r="EGC29" s="31"/>
      <c r="EGD29" s="31"/>
      <c r="EGE29" s="31"/>
      <c r="EGF29" s="31"/>
      <c r="EGG29" s="31"/>
      <c r="EGH29" s="31"/>
      <c r="EGI29" s="31"/>
      <c r="EGJ29" s="31"/>
      <c r="EGK29" s="31"/>
      <c r="EGL29" s="31"/>
      <c r="EGM29" s="31"/>
      <c r="EGN29" s="31"/>
      <c r="EGO29" s="31"/>
      <c r="EGP29" s="31"/>
      <c r="EGQ29" s="31"/>
      <c r="EGR29" s="31"/>
      <c r="EGS29" s="31"/>
      <c r="EGT29" s="31"/>
      <c r="EGU29" s="31"/>
      <c r="EGV29" s="31"/>
      <c r="EGW29" s="31"/>
      <c r="EGX29" s="31"/>
      <c r="EGY29" s="31"/>
      <c r="EGZ29" s="31"/>
      <c r="EHA29" s="31"/>
      <c r="EHB29" s="31"/>
      <c r="EHC29" s="31"/>
      <c r="EHD29" s="31"/>
      <c r="EHE29" s="31"/>
      <c r="EHF29" s="31"/>
      <c r="EHG29" s="31"/>
      <c r="EHH29" s="31"/>
      <c r="EHI29" s="31"/>
      <c r="EHJ29" s="31"/>
      <c r="EHK29" s="31"/>
      <c r="EHL29" s="31"/>
      <c r="EHM29" s="31"/>
      <c r="EHN29" s="31"/>
      <c r="EHO29" s="31"/>
      <c r="EHP29" s="31"/>
      <c r="EHQ29" s="31"/>
      <c r="EHR29" s="31"/>
      <c r="EHS29" s="31"/>
      <c r="EHT29" s="31"/>
      <c r="EHU29" s="31"/>
      <c r="EHV29" s="31"/>
      <c r="EHW29" s="31"/>
      <c r="EHX29" s="31"/>
      <c r="EHY29" s="31"/>
      <c r="EHZ29" s="31"/>
      <c r="EIA29" s="31"/>
      <c r="EIB29" s="31"/>
      <c r="EIC29" s="31"/>
      <c r="EID29" s="31"/>
      <c r="EIE29" s="31"/>
      <c r="EIF29" s="31"/>
      <c r="EIG29" s="31"/>
      <c r="EIH29" s="31"/>
      <c r="EII29" s="31"/>
      <c r="EIJ29" s="31"/>
      <c r="EIK29" s="31"/>
      <c r="EIL29" s="31"/>
      <c r="EIM29" s="31"/>
      <c r="EIN29" s="31"/>
      <c r="EIO29" s="31"/>
      <c r="EIP29" s="31"/>
      <c r="EIQ29" s="31"/>
      <c r="EIR29" s="31"/>
      <c r="EIS29" s="31"/>
      <c r="EIT29" s="31"/>
      <c r="EIU29" s="31"/>
      <c r="EIV29" s="31"/>
      <c r="EIW29" s="31"/>
      <c r="EIX29" s="31"/>
      <c r="EIY29" s="31"/>
      <c r="EIZ29" s="31"/>
      <c r="EJA29" s="31"/>
      <c r="EJB29" s="31"/>
      <c r="EJC29" s="31"/>
      <c r="EJD29" s="31"/>
      <c r="EJE29" s="31"/>
      <c r="EJF29" s="31"/>
      <c r="EJG29" s="31"/>
      <c r="EJH29" s="31"/>
      <c r="EJI29" s="31"/>
      <c r="EJJ29" s="31"/>
      <c r="EJK29" s="31"/>
      <c r="EJL29" s="31"/>
      <c r="EJM29" s="31"/>
      <c r="EJN29" s="31"/>
      <c r="EJO29" s="31"/>
      <c r="EJP29" s="31"/>
      <c r="EJQ29" s="31"/>
      <c r="EJR29" s="31"/>
      <c r="EJS29" s="31"/>
      <c r="EJT29" s="31"/>
      <c r="EJU29" s="31"/>
      <c r="EJV29" s="31"/>
      <c r="EJW29" s="31"/>
      <c r="EJX29" s="31"/>
      <c r="EJY29" s="31"/>
      <c r="EJZ29" s="31"/>
      <c r="EKA29" s="31"/>
      <c r="EKB29" s="31"/>
      <c r="EKC29" s="31"/>
      <c r="EKD29" s="31"/>
      <c r="EKE29" s="31"/>
      <c r="EKF29" s="31"/>
      <c r="EKG29" s="31"/>
      <c r="EKH29" s="31"/>
      <c r="EKI29" s="31"/>
      <c r="EKJ29" s="31"/>
      <c r="EKK29" s="31"/>
      <c r="EKL29" s="31"/>
      <c r="EKM29" s="31"/>
      <c r="EKN29" s="31"/>
      <c r="EKO29" s="31"/>
      <c r="EKP29" s="31"/>
      <c r="EKQ29" s="31"/>
      <c r="EKR29" s="31"/>
      <c r="EKS29" s="31"/>
      <c r="EKT29" s="31"/>
      <c r="EKU29" s="31"/>
      <c r="EKV29" s="31"/>
      <c r="EKW29" s="31"/>
      <c r="EKX29" s="31"/>
      <c r="EKY29" s="31"/>
      <c r="EKZ29" s="31"/>
      <c r="ELA29" s="31"/>
      <c r="ELB29" s="31"/>
      <c r="ELC29" s="31"/>
      <c r="ELD29" s="31"/>
      <c r="ELE29" s="31"/>
      <c r="ELF29" s="31"/>
      <c r="ELG29" s="31"/>
      <c r="ELH29" s="31"/>
      <c r="ELI29" s="31"/>
      <c r="ELJ29" s="31"/>
      <c r="ELK29" s="31"/>
      <c r="ELL29" s="31"/>
      <c r="ELM29" s="31"/>
      <c r="ELN29" s="31"/>
      <c r="ELO29" s="31"/>
      <c r="ELP29" s="31"/>
      <c r="ELQ29" s="31"/>
      <c r="ELR29" s="31"/>
      <c r="ELS29" s="31"/>
      <c r="ELT29" s="31"/>
      <c r="ELU29" s="31"/>
      <c r="ELV29" s="31"/>
      <c r="ELW29" s="31"/>
      <c r="ELX29" s="31"/>
      <c r="ELY29" s="31"/>
      <c r="ELZ29" s="31"/>
      <c r="EMA29" s="31"/>
      <c r="EMB29" s="31"/>
      <c r="EMC29" s="31"/>
      <c r="EMD29" s="31"/>
      <c r="EME29" s="31"/>
      <c r="EMF29" s="31"/>
      <c r="EMG29" s="31"/>
      <c r="EMH29" s="31"/>
      <c r="EMI29" s="31"/>
      <c r="EMJ29" s="31"/>
      <c r="EMK29" s="31"/>
      <c r="EML29" s="31"/>
      <c r="EMM29" s="31"/>
      <c r="EMN29" s="31"/>
      <c r="EMO29" s="31"/>
      <c r="EMP29" s="31"/>
      <c r="EMQ29" s="31"/>
      <c r="EMR29" s="31"/>
      <c r="EMS29" s="31"/>
      <c r="EMT29" s="31"/>
      <c r="EMU29" s="31"/>
      <c r="EMV29" s="31"/>
      <c r="EMW29" s="31"/>
      <c r="EMX29" s="31"/>
      <c r="EMY29" s="31"/>
      <c r="EMZ29" s="31"/>
      <c r="ENA29" s="31"/>
      <c r="ENB29" s="31"/>
      <c r="ENC29" s="31"/>
      <c r="END29" s="31"/>
      <c r="ENE29" s="31"/>
      <c r="ENF29" s="31"/>
      <c r="ENG29" s="31"/>
      <c r="ENH29" s="31"/>
      <c r="ENI29" s="31"/>
      <c r="ENJ29" s="31"/>
      <c r="ENK29" s="31"/>
      <c r="ENL29" s="31"/>
      <c r="ENM29" s="31"/>
      <c r="ENN29" s="31"/>
      <c r="ENO29" s="31"/>
      <c r="ENP29" s="31"/>
      <c r="ENQ29" s="31"/>
      <c r="ENR29" s="31"/>
      <c r="ENS29" s="31"/>
      <c r="ENT29" s="31"/>
      <c r="ENU29" s="31"/>
      <c r="ENV29" s="31"/>
      <c r="ENW29" s="31"/>
      <c r="ENX29" s="31"/>
      <c r="ENY29" s="31"/>
      <c r="ENZ29" s="31"/>
      <c r="EOA29" s="31"/>
      <c r="EOB29" s="31"/>
      <c r="EOC29" s="31"/>
      <c r="EOD29" s="31"/>
      <c r="EOE29" s="31"/>
      <c r="EOF29" s="31"/>
      <c r="EOG29" s="31"/>
      <c r="EOH29" s="31"/>
      <c r="EOI29" s="31"/>
      <c r="EOJ29" s="31"/>
      <c r="EOK29" s="31"/>
      <c r="EOL29" s="31"/>
      <c r="EOM29" s="31"/>
      <c r="EON29" s="31"/>
      <c r="EOO29" s="31"/>
      <c r="EOP29" s="31"/>
      <c r="EOQ29" s="31"/>
      <c r="EOR29" s="31"/>
      <c r="EOS29" s="31"/>
      <c r="EOT29" s="31"/>
      <c r="EOU29" s="31"/>
      <c r="EOV29" s="31"/>
      <c r="EOW29" s="31"/>
      <c r="EOX29" s="31"/>
      <c r="EOY29" s="31"/>
      <c r="EOZ29" s="31"/>
      <c r="EPA29" s="31"/>
      <c r="EPB29" s="31"/>
      <c r="EPC29" s="31"/>
      <c r="EPD29" s="31"/>
      <c r="EPE29" s="31"/>
      <c r="EPF29" s="31"/>
      <c r="EPG29" s="31"/>
      <c r="EPH29" s="31"/>
      <c r="EPI29" s="31"/>
      <c r="EPJ29" s="31"/>
      <c r="EPK29" s="31"/>
      <c r="EPL29" s="31"/>
      <c r="EPM29" s="31"/>
      <c r="EPN29" s="31"/>
      <c r="EPO29" s="31"/>
      <c r="EPP29" s="31"/>
      <c r="EPQ29" s="31"/>
      <c r="EPR29" s="31"/>
      <c r="EPS29" s="31"/>
      <c r="EPT29" s="31"/>
      <c r="EPU29" s="31"/>
      <c r="EPV29" s="31"/>
      <c r="EPW29" s="31"/>
      <c r="EPX29" s="31"/>
      <c r="EPY29" s="31"/>
      <c r="EPZ29" s="31"/>
      <c r="EQA29" s="31"/>
      <c r="EQB29" s="31"/>
      <c r="EQC29" s="31"/>
      <c r="EQD29" s="31"/>
      <c r="EQE29" s="31"/>
      <c r="EQF29" s="31"/>
      <c r="EQG29" s="31"/>
      <c r="EQH29" s="31"/>
      <c r="EQI29" s="31"/>
      <c r="EQJ29" s="31"/>
      <c r="EQK29" s="31"/>
      <c r="EQL29" s="31"/>
      <c r="EQM29" s="31"/>
      <c r="EQN29" s="31"/>
      <c r="EQO29" s="31"/>
      <c r="EQP29" s="31"/>
      <c r="EQQ29" s="31"/>
      <c r="EQR29" s="31"/>
      <c r="EQS29" s="31"/>
      <c r="EQT29" s="31"/>
      <c r="EQU29" s="31"/>
      <c r="EQV29" s="31"/>
      <c r="EQW29" s="31"/>
      <c r="EQX29" s="31"/>
      <c r="EQY29" s="31"/>
      <c r="EQZ29" s="31"/>
      <c r="ERA29" s="31"/>
      <c r="ERB29" s="31"/>
      <c r="ERC29" s="31"/>
      <c r="ERD29" s="31"/>
      <c r="ERE29" s="31"/>
      <c r="ERF29" s="31"/>
      <c r="ERG29" s="31"/>
      <c r="ERH29" s="31"/>
      <c r="ERI29" s="31"/>
      <c r="ERJ29" s="31"/>
      <c r="ERK29" s="31"/>
      <c r="ERL29" s="31"/>
      <c r="ERM29" s="31"/>
      <c r="ERN29" s="31"/>
      <c r="ERO29" s="31"/>
      <c r="ERP29" s="31"/>
      <c r="ERQ29" s="31"/>
      <c r="ERR29" s="31"/>
      <c r="ERS29" s="31"/>
      <c r="ERT29" s="31"/>
      <c r="ERU29" s="31"/>
      <c r="ERV29" s="31"/>
      <c r="ERW29" s="31"/>
      <c r="ERX29" s="31"/>
      <c r="ERY29" s="31"/>
      <c r="ERZ29" s="31"/>
      <c r="ESA29" s="31"/>
      <c r="ESB29" s="31"/>
      <c r="ESC29" s="31"/>
      <c r="ESD29" s="31"/>
      <c r="ESE29" s="31"/>
      <c r="ESF29" s="31"/>
      <c r="ESG29" s="31"/>
      <c r="ESH29" s="31"/>
      <c r="ESI29" s="31"/>
      <c r="ESJ29" s="31"/>
      <c r="ESK29" s="31"/>
      <c r="ESL29" s="31"/>
      <c r="ESM29" s="31"/>
      <c r="ESN29" s="31"/>
      <c r="ESO29" s="31"/>
      <c r="ESP29" s="31"/>
      <c r="ESQ29" s="31"/>
      <c r="ESR29" s="31"/>
      <c r="ESS29" s="31"/>
      <c r="EST29" s="31"/>
      <c r="ESU29" s="31"/>
      <c r="ESV29" s="31"/>
      <c r="ESW29" s="31"/>
      <c r="ESX29" s="31"/>
      <c r="ESY29" s="31"/>
      <c r="ESZ29" s="31"/>
      <c r="ETA29" s="31"/>
      <c r="ETB29" s="31"/>
      <c r="ETC29" s="31"/>
      <c r="ETD29" s="31"/>
      <c r="ETE29" s="31"/>
      <c r="ETF29" s="31"/>
      <c r="ETG29" s="31"/>
      <c r="ETH29" s="31"/>
      <c r="ETI29" s="31"/>
      <c r="ETJ29" s="31"/>
      <c r="ETK29" s="31"/>
      <c r="ETL29" s="31"/>
      <c r="ETM29" s="31"/>
      <c r="ETN29" s="31"/>
      <c r="ETO29" s="31"/>
      <c r="ETP29" s="31"/>
      <c r="ETQ29" s="31"/>
      <c r="ETR29" s="31"/>
      <c r="ETS29" s="31"/>
      <c r="ETT29" s="31"/>
      <c r="ETU29" s="31"/>
      <c r="ETV29" s="31"/>
      <c r="ETW29" s="31"/>
      <c r="ETX29" s="31"/>
      <c r="ETY29" s="31"/>
      <c r="ETZ29" s="31"/>
      <c r="EUA29" s="31"/>
      <c r="EUB29" s="31"/>
      <c r="EUC29" s="31"/>
      <c r="EUD29" s="31"/>
      <c r="EUE29" s="31"/>
      <c r="EUF29" s="31"/>
      <c r="EUG29" s="31"/>
      <c r="EUH29" s="31"/>
      <c r="EUI29" s="31"/>
      <c r="EUJ29" s="31"/>
      <c r="EUK29" s="31"/>
      <c r="EUL29" s="31"/>
      <c r="EUM29" s="31"/>
      <c r="EUN29" s="31"/>
      <c r="EUO29" s="31"/>
      <c r="EUP29" s="31"/>
      <c r="EUQ29" s="31"/>
      <c r="EUR29" s="31"/>
      <c r="EUS29" s="31"/>
      <c r="EUT29" s="31"/>
      <c r="EUU29" s="31"/>
      <c r="EUV29" s="31"/>
      <c r="EUW29" s="31"/>
      <c r="EUX29" s="31"/>
      <c r="EUY29" s="31"/>
      <c r="EUZ29" s="31"/>
      <c r="EVA29" s="31"/>
      <c r="EVB29" s="31"/>
      <c r="EVC29" s="31"/>
      <c r="EVD29" s="31"/>
      <c r="EVE29" s="31"/>
      <c r="EVF29" s="31"/>
      <c r="EVG29" s="31"/>
      <c r="EVH29" s="31"/>
      <c r="EVI29" s="31"/>
      <c r="EVJ29" s="31"/>
      <c r="EVK29" s="31"/>
      <c r="EVL29" s="31"/>
      <c r="EVM29" s="31"/>
      <c r="EVN29" s="31"/>
      <c r="EVO29" s="31"/>
      <c r="EVP29" s="31"/>
      <c r="EVQ29" s="31"/>
      <c r="EVR29" s="31"/>
      <c r="EVS29" s="31"/>
      <c r="EVT29" s="31"/>
      <c r="EVU29" s="31"/>
      <c r="EVV29" s="31"/>
      <c r="EVW29" s="31"/>
      <c r="EVX29" s="31"/>
      <c r="EVY29" s="31"/>
      <c r="EVZ29" s="31"/>
      <c r="EWA29" s="31"/>
      <c r="EWB29" s="31"/>
      <c r="EWC29" s="31"/>
      <c r="EWD29" s="31"/>
      <c r="EWE29" s="31"/>
      <c r="EWF29" s="31"/>
      <c r="EWG29" s="31"/>
      <c r="EWH29" s="31"/>
      <c r="EWI29" s="31"/>
      <c r="EWJ29" s="31"/>
      <c r="EWK29" s="31"/>
      <c r="EWL29" s="31"/>
      <c r="EWM29" s="31"/>
      <c r="EWN29" s="31"/>
      <c r="EWO29" s="31"/>
      <c r="EWP29" s="31"/>
      <c r="EWQ29" s="31"/>
      <c r="EWR29" s="31"/>
      <c r="EWS29" s="31"/>
      <c r="EWT29" s="31"/>
      <c r="EWU29" s="31"/>
      <c r="EWV29" s="31"/>
      <c r="EWW29" s="31"/>
      <c r="EWX29" s="31"/>
      <c r="EWY29" s="31"/>
      <c r="EWZ29" s="31"/>
      <c r="EXA29" s="31"/>
      <c r="EXB29" s="31"/>
      <c r="EXC29" s="31"/>
      <c r="EXD29" s="31"/>
      <c r="EXE29" s="31"/>
      <c r="EXF29" s="31"/>
      <c r="EXG29" s="31"/>
      <c r="EXH29" s="31"/>
      <c r="EXI29" s="31"/>
      <c r="EXJ29" s="31"/>
      <c r="EXK29" s="31"/>
      <c r="EXL29" s="31"/>
      <c r="EXM29" s="31"/>
      <c r="EXN29" s="31"/>
      <c r="EXO29" s="31"/>
      <c r="EXP29" s="31"/>
      <c r="EXQ29" s="31"/>
      <c r="EXR29" s="31"/>
      <c r="EXS29" s="31"/>
      <c r="EXT29" s="31"/>
      <c r="EXU29" s="31"/>
      <c r="EXV29" s="31"/>
      <c r="EXW29" s="31"/>
      <c r="EXX29" s="31"/>
      <c r="EXY29" s="31"/>
      <c r="EXZ29" s="31"/>
      <c r="EYA29" s="31"/>
      <c r="EYB29" s="31"/>
      <c r="EYC29" s="31"/>
      <c r="EYD29" s="31"/>
      <c r="EYE29" s="31"/>
      <c r="EYF29" s="31"/>
      <c r="EYG29" s="31"/>
      <c r="EYH29" s="31"/>
      <c r="EYI29" s="31"/>
      <c r="EYJ29" s="31"/>
      <c r="EYK29" s="31"/>
      <c r="EYL29" s="31"/>
      <c r="EYM29" s="31"/>
      <c r="EYN29" s="31"/>
      <c r="EYO29" s="31"/>
      <c r="EYP29" s="31"/>
      <c r="EYQ29" s="31"/>
      <c r="EYR29" s="31"/>
      <c r="EYS29" s="31"/>
      <c r="EYT29" s="31"/>
      <c r="EYU29" s="31"/>
      <c r="EYV29" s="31"/>
      <c r="EYW29" s="31"/>
      <c r="EYX29" s="31"/>
      <c r="EYY29" s="31"/>
      <c r="EYZ29" s="31"/>
      <c r="EZA29" s="31"/>
      <c r="EZB29" s="31"/>
      <c r="EZC29" s="31"/>
      <c r="EZD29" s="31"/>
      <c r="EZE29" s="31"/>
      <c r="EZF29" s="31"/>
      <c r="EZG29" s="31"/>
      <c r="EZH29" s="31"/>
      <c r="EZI29" s="31"/>
      <c r="EZJ29" s="31"/>
      <c r="EZK29" s="31"/>
      <c r="EZL29" s="31"/>
      <c r="EZM29" s="31"/>
      <c r="EZN29" s="31"/>
      <c r="EZO29" s="31"/>
      <c r="EZP29" s="31"/>
      <c r="EZQ29" s="31"/>
      <c r="EZR29" s="31"/>
      <c r="EZS29" s="31"/>
      <c r="EZT29" s="31"/>
      <c r="EZU29" s="31"/>
      <c r="EZV29" s="31"/>
      <c r="EZW29" s="31"/>
      <c r="EZX29" s="31"/>
      <c r="EZY29" s="31"/>
      <c r="EZZ29" s="31"/>
      <c r="FAA29" s="31"/>
      <c r="FAB29" s="31"/>
      <c r="FAC29" s="31"/>
      <c r="FAD29" s="31"/>
      <c r="FAE29" s="31"/>
      <c r="FAF29" s="31"/>
      <c r="FAG29" s="31"/>
      <c r="FAH29" s="31"/>
      <c r="FAI29" s="31"/>
      <c r="FAJ29" s="31"/>
      <c r="FAK29" s="31"/>
      <c r="FAL29" s="31"/>
      <c r="FAM29" s="31"/>
      <c r="FAN29" s="31"/>
      <c r="FAO29" s="31"/>
      <c r="FAP29" s="31"/>
      <c r="FAQ29" s="31"/>
      <c r="FAR29" s="31"/>
      <c r="FAS29" s="31"/>
      <c r="FAT29" s="31"/>
      <c r="FAU29" s="31"/>
      <c r="FAV29" s="31"/>
      <c r="FAW29" s="31"/>
      <c r="FAX29" s="31"/>
      <c r="FAY29" s="31"/>
      <c r="FAZ29" s="31"/>
      <c r="FBA29" s="31"/>
      <c r="FBB29" s="31"/>
      <c r="FBC29" s="31"/>
      <c r="FBD29" s="31"/>
      <c r="FBE29" s="31"/>
      <c r="FBF29" s="31"/>
      <c r="FBG29" s="31"/>
      <c r="FBH29" s="31"/>
      <c r="FBI29" s="31"/>
      <c r="FBJ29" s="31"/>
      <c r="FBK29" s="31"/>
      <c r="FBL29" s="31"/>
      <c r="FBM29" s="31"/>
      <c r="FBN29" s="31"/>
      <c r="FBO29" s="31"/>
      <c r="FBP29" s="31"/>
      <c r="FBQ29" s="31"/>
      <c r="FBR29" s="31"/>
      <c r="FBS29" s="31"/>
      <c r="FBT29" s="31"/>
      <c r="FBU29" s="31"/>
      <c r="FBV29" s="31"/>
      <c r="FBW29" s="31"/>
      <c r="FBX29" s="31"/>
      <c r="FBY29" s="31"/>
      <c r="FBZ29" s="31"/>
      <c r="FCA29" s="31"/>
      <c r="FCB29" s="31"/>
      <c r="FCC29" s="31"/>
      <c r="FCD29" s="31"/>
      <c r="FCE29" s="31"/>
      <c r="FCF29" s="31"/>
      <c r="FCG29" s="31"/>
      <c r="FCH29" s="31"/>
      <c r="FCI29" s="31"/>
      <c r="FCJ29" s="31"/>
      <c r="FCK29" s="31"/>
      <c r="FCL29" s="31"/>
      <c r="FCM29" s="31"/>
      <c r="FCN29" s="31"/>
      <c r="FCO29" s="31"/>
      <c r="FCP29" s="31"/>
      <c r="FCQ29" s="31"/>
      <c r="FCR29" s="31"/>
      <c r="FCS29" s="31"/>
      <c r="FCT29" s="31"/>
      <c r="FCU29" s="31"/>
      <c r="FCV29" s="31"/>
      <c r="FCW29" s="31"/>
      <c r="FCX29" s="31"/>
      <c r="FCY29" s="31"/>
      <c r="FCZ29" s="31"/>
      <c r="FDA29" s="31"/>
      <c r="FDB29" s="31"/>
      <c r="FDC29" s="31"/>
      <c r="FDD29" s="31"/>
      <c r="FDE29" s="31"/>
      <c r="FDF29" s="31"/>
      <c r="FDG29" s="31"/>
      <c r="FDH29" s="31"/>
      <c r="FDI29" s="31"/>
      <c r="FDJ29" s="31"/>
      <c r="FDK29" s="31"/>
      <c r="FDL29" s="31"/>
      <c r="FDM29" s="31"/>
      <c r="FDN29" s="31"/>
      <c r="FDO29" s="31"/>
      <c r="FDP29" s="31"/>
      <c r="FDQ29" s="31"/>
      <c r="FDR29" s="31"/>
      <c r="FDS29" s="31"/>
      <c r="FDT29" s="31"/>
      <c r="FDU29" s="31"/>
      <c r="FDV29" s="31"/>
      <c r="FDW29" s="31"/>
      <c r="FDX29" s="31"/>
      <c r="FDY29" s="31"/>
      <c r="FDZ29" s="31"/>
      <c r="FEA29" s="31"/>
      <c r="FEB29" s="31"/>
      <c r="FEC29" s="31"/>
      <c r="FED29" s="31"/>
      <c r="FEE29" s="31"/>
      <c r="FEF29" s="31"/>
      <c r="FEG29" s="31"/>
      <c r="FEH29" s="31"/>
      <c r="FEI29" s="31"/>
      <c r="FEJ29" s="31"/>
      <c r="FEK29" s="31"/>
      <c r="FEL29" s="31"/>
      <c r="FEM29" s="31"/>
      <c r="FEN29" s="31"/>
      <c r="FEO29" s="31"/>
      <c r="FEP29" s="31"/>
      <c r="FEQ29" s="31"/>
      <c r="FER29" s="31"/>
      <c r="FES29" s="31"/>
      <c r="FET29" s="31"/>
      <c r="FEU29" s="31"/>
      <c r="FEV29" s="31"/>
      <c r="FEW29" s="31"/>
      <c r="FEX29" s="31"/>
      <c r="FEY29" s="31"/>
      <c r="FEZ29" s="31"/>
      <c r="FFA29" s="31"/>
      <c r="FFB29" s="31"/>
      <c r="FFC29" s="31"/>
      <c r="FFD29" s="31"/>
      <c r="FFE29" s="31"/>
      <c r="FFF29" s="31"/>
      <c r="FFG29" s="31"/>
      <c r="FFH29" s="31"/>
      <c r="FFI29" s="31"/>
      <c r="FFJ29" s="31"/>
      <c r="FFK29" s="31"/>
      <c r="FFL29" s="31"/>
      <c r="FFM29" s="31"/>
      <c r="FFN29" s="31"/>
      <c r="FFO29" s="31"/>
      <c r="FFP29" s="31"/>
      <c r="FFQ29" s="31"/>
      <c r="FFR29" s="31"/>
      <c r="FFS29" s="31"/>
      <c r="FFT29" s="31"/>
      <c r="FFU29" s="31"/>
      <c r="FFV29" s="31"/>
      <c r="FFW29" s="31"/>
      <c r="FFX29" s="31"/>
      <c r="FFY29" s="31"/>
      <c r="FFZ29" s="31"/>
      <c r="FGA29" s="31"/>
      <c r="FGB29" s="31"/>
      <c r="FGC29" s="31"/>
      <c r="FGD29" s="31"/>
      <c r="FGE29" s="31"/>
      <c r="FGF29" s="31"/>
      <c r="FGG29" s="31"/>
      <c r="FGH29" s="31"/>
      <c r="FGI29" s="31"/>
      <c r="FGJ29" s="31"/>
      <c r="FGK29" s="31"/>
      <c r="FGL29" s="31"/>
      <c r="FGM29" s="31"/>
      <c r="FGN29" s="31"/>
      <c r="FGO29" s="31"/>
      <c r="FGP29" s="31"/>
      <c r="FGQ29" s="31"/>
      <c r="FGR29" s="31"/>
      <c r="FGS29" s="31"/>
      <c r="FGT29" s="31"/>
      <c r="FGU29" s="31"/>
      <c r="FGV29" s="31"/>
      <c r="FGW29" s="31"/>
      <c r="FGX29" s="31"/>
      <c r="FGY29" s="31"/>
      <c r="FGZ29" s="31"/>
      <c r="FHA29" s="31"/>
      <c r="FHB29" s="31"/>
      <c r="FHC29" s="31"/>
      <c r="FHD29" s="31"/>
      <c r="FHE29" s="31"/>
      <c r="FHF29" s="31"/>
      <c r="FHG29" s="31"/>
      <c r="FHH29" s="31"/>
      <c r="FHI29" s="31"/>
      <c r="FHJ29" s="31"/>
      <c r="FHK29" s="31"/>
      <c r="FHL29" s="31"/>
      <c r="FHM29" s="31"/>
      <c r="FHN29" s="31"/>
      <c r="FHO29" s="31"/>
      <c r="FHP29" s="31"/>
      <c r="FHQ29" s="31"/>
      <c r="FHR29" s="31"/>
      <c r="FHS29" s="31"/>
      <c r="FHT29" s="31"/>
      <c r="FHU29" s="31"/>
      <c r="FHV29" s="31"/>
      <c r="FHW29" s="31"/>
      <c r="FHX29" s="31"/>
      <c r="FHY29" s="31"/>
      <c r="FHZ29" s="31"/>
      <c r="FIA29" s="31"/>
      <c r="FIB29" s="31"/>
      <c r="FIC29" s="31"/>
      <c r="FID29" s="31"/>
      <c r="FIE29" s="31"/>
      <c r="FIF29" s="31"/>
      <c r="FIG29" s="31"/>
      <c r="FIH29" s="31"/>
      <c r="FII29" s="31"/>
      <c r="FIJ29" s="31"/>
      <c r="FIK29" s="31"/>
      <c r="FIL29" s="31"/>
      <c r="FIM29" s="31"/>
      <c r="FIN29" s="31"/>
      <c r="FIO29" s="31"/>
      <c r="FIP29" s="31"/>
      <c r="FIQ29" s="31"/>
      <c r="FIR29" s="31"/>
      <c r="FIS29" s="31"/>
      <c r="FIT29" s="31"/>
      <c r="FIU29" s="31"/>
      <c r="FIV29" s="31"/>
      <c r="FIW29" s="31"/>
      <c r="FIX29" s="31"/>
      <c r="FIY29" s="31"/>
      <c r="FIZ29" s="31"/>
      <c r="FJA29" s="31"/>
      <c r="FJB29" s="31"/>
      <c r="FJC29" s="31"/>
      <c r="FJD29" s="31"/>
      <c r="FJE29" s="31"/>
      <c r="FJF29" s="31"/>
      <c r="FJG29" s="31"/>
      <c r="FJH29" s="31"/>
      <c r="FJI29" s="31"/>
      <c r="FJJ29" s="31"/>
      <c r="FJK29" s="31"/>
      <c r="FJL29" s="31"/>
      <c r="FJM29" s="31"/>
      <c r="FJN29" s="31"/>
      <c r="FJO29" s="31"/>
      <c r="FJP29" s="31"/>
      <c r="FJQ29" s="31"/>
      <c r="FJR29" s="31"/>
      <c r="FJS29" s="31"/>
      <c r="FJT29" s="31"/>
      <c r="FJU29" s="31"/>
      <c r="FJV29" s="31"/>
      <c r="FJW29" s="31"/>
      <c r="FJX29" s="31"/>
      <c r="FJY29" s="31"/>
      <c r="FJZ29" s="31"/>
      <c r="FKA29" s="31"/>
      <c r="FKB29" s="31"/>
      <c r="FKC29" s="31"/>
      <c r="FKD29" s="31"/>
      <c r="FKE29" s="31"/>
      <c r="FKF29" s="31"/>
      <c r="FKG29" s="31"/>
      <c r="FKH29" s="31"/>
      <c r="FKI29" s="31"/>
      <c r="FKJ29" s="31"/>
      <c r="FKK29" s="31"/>
      <c r="FKL29" s="31"/>
      <c r="FKM29" s="31"/>
      <c r="FKN29" s="31"/>
      <c r="FKO29" s="31"/>
      <c r="FKP29" s="31"/>
      <c r="FKQ29" s="31"/>
      <c r="FKR29" s="31"/>
      <c r="FKS29" s="31"/>
      <c r="FKT29" s="31"/>
      <c r="FKU29" s="31"/>
      <c r="FKV29" s="31"/>
      <c r="FKW29" s="31"/>
      <c r="FKX29" s="31"/>
      <c r="FKY29" s="31"/>
      <c r="FKZ29" s="31"/>
      <c r="FLA29" s="31"/>
      <c r="FLB29" s="31"/>
      <c r="FLC29" s="31"/>
      <c r="FLD29" s="31"/>
      <c r="FLE29" s="31"/>
      <c r="FLF29" s="31"/>
      <c r="FLG29" s="31"/>
      <c r="FLH29" s="31"/>
      <c r="FLI29" s="31"/>
      <c r="FLJ29" s="31"/>
      <c r="FLK29" s="31"/>
      <c r="FLL29" s="31"/>
      <c r="FLM29" s="31"/>
      <c r="FLN29" s="31"/>
      <c r="FLO29" s="31"/>
      <c r="FLP29" s="31"/>
      <c r="FLQ29" s="31"/>
      <c r="FLR29" s="31"/>
      <c r="FLS29" s="31"/>
      <c r="FLT29" s="31"/>
      <c r="FLU29" s="31"/>
      <c r="FLV29" s="31"/>
      <c r="FLW29" s="31"/>
      <c r="FLX29" s="31"/>
      <c r="FLY29" s="31"/>
      <c r="FLZ29" s="31"/>
      <c r="FMA29" s="31"/>
      <c r="FMB29" s="31"/>
      <c r="FMC29" s="31"/>
      <c r="FMD29" s="31"/>
      <c r="FME29" s="31"/>
      <c r="FMF29" s="31"/>
      <c r="FMG29" s="31"/>
      <c r="FMH29" s="31"/>
      <c r="FMI29" s="31"/>
      <c r="FMJ29" s="31"/>
      <c r="FMK29" s="31"/>
      <c r="FML29" s="31"/>
      <c r="FMM29" s="31"/>
      <c r="FMN29" s="31"/>
      <c r="FMO29" s="31"/>
      <c r="FMP29" s="31"/>
      <c r="FMQ29" s="31"/>
      <c r="FMR29" s="31"/>
      <c r="FMS29" s="31"/>
      <c r="FMT29" s="31"/>
      <c r="FMU29" s="31"/>
      <c r="FMV29" s="31"/>
      <c r="FMW29" s="31"/>
      <c r="FMX29" s="31"/>
      <c r="FMY29" s="31"/>
      <c r="FMZ29" s="31"/>
      <c r="FNA29" s="31"/>
      <c r="FNB29" s="31"/>
      <c r="FNC29" s="31"/>
      <c r="FND29" s="31"/>
      <c r="FNE29" s="31"/>
      <c r="FNF29" s="31"/>
      <c r="FNG29" s="31"/>
      <c r="FNH29" s="31"/>
      <c r="FNI29" s="31"/>
      <c r="FNJ29" s="31"/>
      <c r="FNK29" s="31"/>
      <c r="FNL29" s="31"/>
      <c r="FNM29" s="31"/>
      <c r="FNN29" s="31"/>
      <c r="FNO29" s="31"/>
      <c r="FNP29" s="31"/>
      <c r="FNQ29" s="31"/>
      <c r="FNR29" s="31"/>
      <c r="FNS29" s="31"/>
      <c r="FNT29" s="31"/>
      <c r="FNU29" s="31"/>
      <c r="FNV29" s="31"/>
      <c r="FNW29" s="31"/>
      <c r="FNX29" s="31"/>
      <c r="FNY29" s="31"/>
      <c r="FNZ29" s="31"/>
      <c r="FOA29" s="31"/>
      <c r="FOB29" s="31"/>
      <c r="FOC29" s="31"/>
      <c r="FOD29" s="31"/>
      <c r="FOE29" s="31"/>
      <c r="FOF29" s="31"/>
      <c r="FOG29" s="31"/>
      <c r="FOH29" s="31"/>
      <c r="FOI29" s="31"/>
      <c r="FOJ29" s="31"/>
      <c r="FOK29" s="31"/>
      <c r="FOL29" s="31"/>
      <c r="FOM29" s="31"/>
      <c r="FON29" s="31"/>
      <c r="FOO29" s="31"/>
      <c r="FOP29" s="31"/>
      <c r="FOQ29" s="31"/>
      <c r="FOR29" s="31"/>
      <c r="FOS29" s="31"/>
      <c r="FOT29" s="31"/>
      <c r="FOU29" s="31"/>
      <c r="FOV29" s="31"/>
      <c r="FOW29" s="31"/>
      <c r="FOX29" s="31"/>
      <c r="FOY29" s="31"/>
      <c r="FOZ29" s="31"/>
      <c r="FPA29" s="31"/>
      <c r="FPB29" s="31"/>
      <c r="FPC29" s="31"/>
      <c r="FPD29" s="31"/>
      <c r="FPE29" s="31"/>
      <c r="FPF29" s="31"/>
      <c r="FPG29" s="31"/>
      <c r="FPH29" s="31"/>
      <c r="FPI29" s="31"/>
      <c r="FPJ29" s="31"/>
      <c r="FPK29" s="31"/>
      <c r="FPL29" s="31"/>
      <c r="FPM29" s="31"/>
      <c r="FPN29" s="31"/>
      <c r="FPO29" s="31"/>
      <c r="FPP29" s="31"/>
      <c r="FPQ29" s="31"/>
      <c r="FPR29" s="31"/>
      <c r="FPS29" s="31"/>
      <c r="FPT29" s="31"/>
      <c r="FPU29" s="31"/>
      <c r="FPV29" s="31"/>
      <c r="FPW29" s="31"/>
      <c r="FPX29" s="31"/>
      <c r="FPY29" s="31"/>
      <c r="FPZ29" s="31"/>
      <c r="FQA29" s="31"/>
      <c r="FQB29" s="31"/>
      <c r="FQC29" s="31"/>
      <c r="FQD29" s="31"/>
      <c r="FQE29" s="31"/>
      <c r="FQF29" s="31"/>
      <c r="FQG29" s="31"/>
      <c r="FQH29" s="31"/>
      <c r="FQI29" s="31"/>
      <c r="FQJ29" s="31"/>
      <c r="FQK29" s="31"/>
      <c r="FQL29" s="31"/>
      <c r="FQM29" s="31"/>
      <c r="FQN29" s="31"/>
      <c r="FQO29" s="31"/>
      <c r="FQP29" s="31"/>
      <c r="FQQ29" s="31"/>
      <c r="FQR29" s="31"/>
      <c r="FQS29" s="31"/>
      <c r="FQT29" s="31"/>
      <c r="FQU29" s="31"/>
      <c r="FQV29" s="31"/>
      <c r="FQW29" s="31"/>
      <c r="FQX29" s="31"/>
      <c r="FQY29" s="31"/>
      <c r="FQZ29" s="31"/>
      <c r="FRA29" s="31"/>
      <c r="FRB29" s="31"/>
      <c r="FRC29" s="31"/>
      <c r="FRD29" s="31"/>
      <c r="FRE29" s="31"/>
      <c r="FRF29" s="31"/>
      <c r="FRG29" s="31"/>
      <c r="FRH29" s="31"/>
      <c r="FRI29" s="31"/>
      <c r="FRJ29" s="31"/>
      <c r="FRK29" s="31"/>
      <c r="FRL29" s="31"/>
      <c r="FRM29" s="31"/>
      <c r="FRN29" s="31"/>
      <c r="FRO29" s="31"/>
      <c r="FRP29" s="31"/>
      <c r="FRQ29" s="31"/>
      <c r="FRR29" s="31"/>
      <c r="FRS29" s="31"/>
      <c r="FRT29" s="31"/>
      <c r="FRU29" s="31"/>
      <c r="FRV29" s="31"/>
      <c r="FRW29" s="31"/>
      <c r="FRX29" s="31"/>
      <c r="FRY29" s="31"/>
      <c r="FRZ29" s="31"/>
      <c r="FSA29" s="31"/>
      <c r="FSB29" s="31"/>
      <c r="FSC29" s="31"/>
      <c r="FSD29" s="31"/>
      <c r="FSE29" s="31"/>
      <c r="FSF29" s="31"/>
      <c r="FSG29" s="31"/>
      <c r="FSH29" s="31"/>
      <c r="FSI29" s="31"/>
      <c r="FSJ29" s="31"/>
      <c r="FSK29" s="31"/>
      <c r="FSL29" s="31"/>
      <c r="FSM29" s="31"/>
      <c r="FSN29" s="31"/>
      <c r="FSO29" s="31"/>
      <c r="FSP29" s="31"/>
      <c r="FSQ29" s="31"/>
      <c r="FSR29" s="31"/>
      <c r="FSS29" s="31"/>
      <c r="FST29" s="31"/>
      <c r="FSU29" s="31"/>
      <c r="FSV29" s="31"/>
      <c r="FSW29" s="31"/>
      <c r="FSX29" s="31"/>
      <c r="FSY29" s="31"/>
      <c r="FSZ29" s="31"/>
      <c r="FTA29" s="31"/>
      <c r="FTB29" s="31"/>
      <c r="FTC29" s="31"/>
      <c r="FTD29" s="31"/>
      <c r="FTE29" s="31"/>
      <c r="FTF29" s="31"/>
      <c r="FTG29" s="31"/>
      <c r="FTH29" s="31"/>
      <c r="FTI29" s="31"/>
      <c r="FTJ29" s="31"/>
      <c r="FTK29" s="31"/>
      <c r="FTL29" s="31"/>
      <c r="FTM29" s="31"/>
      <c r="FTN29" s="31"/>
      <c r="FTO29" s="31"/>
      <c r="FTP29" s="31"/>
      <c r="FTQ29" s="31"/>
      <c r="FTR29" s="31"/>
      <c r="FTS29" s="31"/>
      <c r="FTT29" s="31"/>
      <c r="FTU29" s="31"/>
      <c r="FTV29" s="31"/>
      <c r="FTW29" s="31"/>
      <c r="FTX29" s="31"/>
      <c r="FTY29" s="31"/>
      <c r="FTZ29" s="31"/>
      <c r="FUA29" s="31"/>
      <c r="FUB29" s="31"/>
      <c r="FUC29" s="31"/>
      <c r="FUD29" s="31"/>
      <c r="FUE29" s="31"/>
      <c r="FUF29" s="31"/>
      <c r="FUG29" s="31"/>
      <c r="FUH29" s="31"/>
      <c r="FUI29" s="31"/>
      <c r="FUJ29" s="31"/>
      <c r="FUK29" s="31"/>
      <c r="FUL29" s="31"/>
      <c r="FUM29" s="31"/>
      <c r="FUN29" s="31"/>
      <c r="FUO29" s="31"/>
      <c r="FUP29" s="31"/>
      <c r="FUQ29" s="31"/>
      <c r="FUR29" s="31"/>
      <c r="FUS29" s="31"/>
      <c r="FUT29" s="31"/>
      <c r="FUU29" s="31"/>
      <c r="FUV29" s="31"/>
      <c r="FUW29" s="31"/>
      <c r="FUX29" s="31"/>
      <c r="FUY29" s="31"/>
      <c r="FUZ29" s="31"/>
      <c r="FVA29" s="31"/>
      <c r="FVB29" s="31"/>
      <c r="FVC29" s="31"/>
      <c r="FVD29" s="31"/>
      <c r="FVE29" s="31"/>
      <c r="FVF29" s="31"/>
      <c r="FVG29" s="31"/>
      <c r="FVH29" s="31"/>
      <c r="FVI29" s="31"/>
      <c r="FVJ29" s="31"/>
      <c r="FVK29" s="31"/>
      <c r="FVL29" s="31"/>
      <c r="FVM29" s="31"/>
      <c r="FVN29" s="31"/>
      <c r="FVO29" s="31"/>
      <c r="FVP29" s="31"/>
      <c r="FVQ29" s="31"/>
      <c r="FVR29" s="31"/>
      <c r="FVS29" s="31"/>
      <c r="FVT29" s="31"/>
      <c r="FVU29" s="31"/>
      <c r="FVV29" s="31"/>
      <c r="FVW29" s="31"/>
      <c r="FVX29" s="31"/>
      <c r="FVY29" s="31"/>
      <c r="FVZ29" s="31"/>
      <c r="FWA29" s="31"/>
      <c r="FWB29" s="31"/>
      <c r="FWC29" s="31"/>
      <c r="FWD29" s="31"/>
      <c r="FWE29" s="31"/>
      <c r="FWF29" s="31"/>
      <c r="FWG29" s="31"/>
      <c r="FWH29" s="31"/>
      <c r="FWI29" s="31"/>
      <c r="FWJ29" s="31"/>
      <c r="FWK29" s="31"/>
      <c r="FWL29" s="31"/>
      <c r="FWM29" s="31"/>
      <c r="FWN29" s="31"/>
      <c r="FWO29" s="31"/>
      <c r="FWP29" s="31"/>
      <c r="FWQ29" s="31"/>
      <c r="FWR29" s="31"/>
      <c r="FWS29" s="31"/>
      <c r="FWT29" s="31"/>
      <c r="FWU29" s="31"/>
      <c r="FWV29" s="31"/>
      <c r="FWW29" s="31"/>
      <c r="FWX29" s="31"/>
      <c r="FWY29" s="31"/>
      <c r="FWZ29" s="31"/>
      <c r="FXA29" s="31"/>
      <c r="FXB29" s="31"/>
      <c r="FXC29" s="31"/>
      <c r="FXD29" s="31"/>
      <c r="FXE29" s="31"/>
      <c r="FXF29" s="31"/>
      <c r="FXG29" s="31"/>
      <c r="FXH29" s="31"/>
      <c r="FXI29" s="31"/>
      <c r="FXJ29" s="31"/>
      <c r="FXK29" s="31"/>
      <c r="FXL29" s="31"/>
      <c r="FXM29" s="31"/>
      <c r="FXN29" s="31"/>
      <c r="FXO29" s="31"/>
      <c r="FXP29" s="31"/>
      <c r="FXQ29" s="31"/>
      <c r="FXR29" s="31"/>
      <c r="FXS29" s="31"/>
      <c r="FXT29" s="31"/>
      <c r="FXU29" s="31"/>
      <c r="FXV29" s="31"/>
      <c r="FXW29" s="31"/>
      <c r="FXX29" s="31"/>
      <c r="FXY29" s="31"/>
      <c r="FXZ29" s="31"/>
      <c r="FYA29" s="31"/>
      <c r="FYB29" s="31"/>
      <c r="FYC29" s="31"/>
      <c r="FYD29" s="31"/>
      <c r="FYE29" s="31"/>
      <c r="FYF29" s="31"/>
      <c r="FYG29" s="31"/>
      <c r="FYH29" s="31"/>
      <c r="FYI29" s="31"/>
      <c r="FYJ29" s="31"/>
      <c r="FYK29" s="31"/>
      <c r="FYL29" s="31"/>
      <c r="FYM29" s="31"/>
      <c r="FYN29" s="31"/>
      <c r="FYO29" s="31"/>
      <c r="FYP29" s="31"/>
      <c r="FYQ29" s="31"/>
      <c r="FYR29" s="31"/>
      <c r="FYS29" s="31"/>
      <c r="FYT29" s="31"/>
      <c r="FYU29" s="31"/>
      <c r="FYV29" s="31"/>
      <c r="FYW29" s="31"/>
      <c r="FYX29" s="31"/>
      <c r="FYY29" s="31"/>
      <c r="FYZ29" s="31"/>
      <c r="FZA29" s="31"/>
      <c r="FZB29" s="31"/>
      <c r="FZC29" s="31"/>
      <c r="FZD29" s="31"/>
      <c r="FZE29" s="31"/>
      <c r="FZF29" s="31"/>
      <c r="FZG29" s="31"/>
      <c r="FZH29" s="31"/>
      <c r="FZI29" s="31"/>
      <c r="FZJ29" s="31"/>
      <c r="FZK29" s="31"/>
      <c r="FZL29" s="31"/>
      <c r="FZM29" s="31"/>
      <c r="FZN29" s="31"/>
      <c r="FZO29" s="31"/>
      <c r="FZP29" s="31"/>
      <c r="FZQ29" s="31"/>
      <c r="FZR29" s="31"/>
      <c r="FZS29" s="31"/>
      <c r="FZT29" s="31"/>
      <c r="FZU29" s="31"/>
      <c r="FZV29" s="31"/>
      <c r="FZW29" s="31"/>
      <c r="FZX29" s="31"/>
      <c r="FZY29" s="31"/>
      <c r="FZZ29" s="31"/>
      <c r="GAA29" s="31"/>
      <c r="GAB29" s="31"/>
      <c r="GAC29" s="31"/>
      <c r="GAD29" s="31"/>
      <c r="GAE29" s="31"/>
      <c r="GAF29" s="31"/>
      <c r="GAG29" s="31"/>
      <c r="GAH29" s="31"/>
      <c r="GAI29" s="31"/>
      <c r="GAJ29" s="31"/>
      <c r="GAK29" s="31"/>
      <c r="GAL29" s="31"/>
      <c r="GAM29" s="31"/>
      <c r="GAN29" s="31"/>
      <c r="GAO29" s="31"/>
      <c r="GAP29" s="31"/>
      <c r="GAQ29" s="31"/>
      <c r="GAR29" s="31"/>
      <c r="GAS29" s="31"/>
      <c r="GAT29" s="31"/>
      <c r="GAU29" s="31"/>
      <c r="GAV29" s="31"/>
      <c r="GAW29" s="31"/>
      <c r="GAX29" s="31"/>
      <c r="GAY29" s="31"/>
      <c r="GAZ29" s="31"/>
      <c r="GBA29" s="31"/>
      <c r="GBB29" s="31"/>
      <c r="GBC29" s="31"/>
      <c r="GBD29" s="31"/>
      <c r="GBE29" s="31"/>
      <c r="GBF29" s="31"/>
      <c r="GBG29" s="31"/>
      <c r="GBH29" s="31"/>
      <c r="GBI29" s="31"/>
      <c r="GBJ29" s="31"/>
      <c r="GBK29" s="31"/>
      <c r="GBL29" s="31"/>
      <c r="GBM29" s="31"/>
      <c r="GBN29" s="31"/>
      <c r="GBO29" s="31"/>
      <c r="GBP29" s="31"/>
      <c r="GBQ29" s="31"/>
      <c r="GBR29" s="31"/>
      <c r="GBS29" s="31"/>
      <c r="GBT29" s="31"/>
      <c r="GBU29" s="31"/>
      <c r="GBV29" s="31"/>
      <c r="GBW29" s="31"/>
      <c r="GBX29" s="31"/>
      <c r="GBY29" s="31"/>
      <c r="GBZ29" s="31"/>
      <c r="GCA29" s="31"/>
      <c r="GCB29" s="31"/>
      <c r="GCC29" s="31"/>
      <c r="GCD29" s="31"/>
      <c r="GCE29" s="31"/>
      <c r="GCF29" s="31"/>
      <c r="GCG29" s="31"/>
      <c r="GCH29" s="31"/>
      <c r="GCI29" s="31"/>
      <c r="GCJ29" s="31"/>
      <c r="GCK29" s="31"/>
      <c r="GCL29" s="31"/>
      <c r="GCM29" s="31"/>
      <c r="GCN29" s="31"/>
      <c r="GCO29" s="31"/>
      <c r="GCP29" s="31"/>
      <c r="GCQ29" s="31"/>
      <c r="GCR29" s="31"/>
      <c r="GCS29" s="31"/>
      <c r="GCT29" s="31"/>
      <c r="GCU29" s="31"/>
      <c r="GCV29" s="31"/>
      <c r="GCW29" s="31"/>
      <c r="GCX29" s="31"/>
      <c r="GCY29" s="31"/>
      <c r="GCZ29" s="31"/>
      <c r="GDA29" s="31"/>
      <c r="GDB29" s="31"/>
      <c r="GDC29" s="31"/>
      <c r="GDD29" s="31"/>
      <c r="GDE29" s="31"/>
      <c r="GDF29" s="31"/>
      <c r="GDG29" s="31"/>
      <c r="GDH29" s="31"/>
      <c r="GDI29" s="31"/>
      <c r="GDJ29" s="31"/>
      <c r="GDK29" s="31"/>
      <c r="GDL29" s="31"/>
      <c r="GDM29" s="31"/>
      <c r="GDN29" s="31"/>
      <c r="GDO29" s="31"/>
      <c r="GDP29" s="31"/>
      <c r="GDQ29" s="31"/>
      <c r="GDR29" s="31"/>
      <c r="GDS29" s="31"/>
      <c r="GDT29" s="31"/>
      <c r="GDU29" s="31"/>
      <c r="GDV29" s="31"/>
      <c r="GDW29" s="31"/>
      <c r="GDX29" s="31"/>
      <c r="GDY29" s="31"/>
      <c r="GDZ29" s="31"/>
      <c r="GEA29" s="31"/>
      <c r="GEB29" s="31"/>
      <c r="GEC29" s="31"/>
      <c r="GED29" s="31"/>
      <c r="GEE29" s="31"/>
      <c r="GEF29" s="31"/>
      <c r="GEG29" s="31"/>
      <c r="GEH29" s="31"/>
      <c r="GEI29" s="31"/>
      <c r="GEJ29" s="31"/>
      <c r="GEK29" s="31"/>
      <c r="GEL29" s="31"/>
      <c r="GEM29" s="31"/>
      <c r="GEN29" s="31"/>
      <c r="GEO29" s="31"/>
      <c r="GEP29" s="31"/>
      <c r="GEQ29" s="31"/>
      <c r="GER29" s="31"/>
      <c r="GES29" s="31"/>
      <c r="GET29" s="31"/>
      <c r="GEU29" s="31"/>
      <c r="GEV29" s="31"/>
      <c r="GEW29" s="31"/>
      <c r="GEX29" s="31"/>
      <c r="GEY29" s="31"/>
      <c r="GEZ29" s="31"/>
      <c r="GFA29" s="31"/>
      <c r="GFB29" s="31"/>
      <c r="GFC29" s="31"/>
      <c r="GFD29" s="31"/>
      <c r="GFE29" s="31"/>
      <c r="GFF29" s="31"/>
      <c r="GFG29" s="31"/>
      <c r="GFH29" s="31"/>
      <c r="GFI29" s="31"/>
      <c r="GFJ29" s="31"/>
      <c r="GFK29" s="31"/>
      <c r="GFL29" s="31"/>
      <c r="GFM29" s="31"/>
      <c r="GFN29" s="31"/>
      <c r="GFO29" s="31"/>
      <c r="GFP29" s="31"/>
      <c r="GFQ29" s="31"/>
      <c r="GFR29" s="31"/>
      <c r="GFS29" s="31"/>
      <c r="GFT29" s="31"/>
      <c r="GFU29" s="31"/>
      <c r="GFV29" s="31"/>
      <c r="GFW29" s="31"/>
      <c r="GFX29" s="31"/>
      <c r="GFY29" s="31"/>
      <c r="GFZ29" s="31"/>
      <c r="GGA29" s="31"/>
      <c r="GGB29" s="31"/>
      <c r="GGC29" s="31"/>
      <c r="GGD29" s="31"/>
      <c r="GGE29" s="31"/>
      <c r="GGF29" s="31"/>
      <c r="GGG29" s="31"/>
      <c r="GGH29" s="31"/>
      <c r="GGI29" s="31"/>
      <c r="GGJ29" s="31"/>
      <c r="GGK29" s="31"/>
      <c r="GGL29" s="31"/>
      <c r="GGM29" s="31"/>
      <c r="GGN29" s="31"/>
      <c r="GGO29" s="31"/>
      <c r="GGP29" s="31"/>
      <c r="GGQ29" s="31"/>
      <c r="GGR29" s="31"/>
      <c r="GGS29" s="31"/>
      <c r="GGT29" s="31"/>
      <c r="GGU29" s="31"/>
      <c r="GGV29" s="31"/>
      <c r="GGW29" s="31"/>
      <c r="GGX29" s="31"/>
      <c r="GGY29" s="31"/>
      <c r="GGZ29" s="31"/>
      <c r="GHA29" s="31"/>
      <c r="GHB29" s="31"/>
      <c r="GHC29" s="31"/>
      <c r="GHD29" s="31"/>
      <c r="GHE29" s="31"/>
      <c r="GHF29" s="31"/>
      <c r="GHG29" s="31"/>
      <c r="GHH29" s="31"/>
      <c r="GHI29" s="31"/>
      <c r="GHJ29" s="31"/>
      <c r="GHK29" s="31"/>
      <c r="GHL29" s="31"/>
      <c r="GHM29" s="31"/>
      <c r="GHN29" s="31"/>
      <c r="GHO29" s="31"/>
      <c r="GHP29" s="31"/>
      <c r="GHQ29" s="31"/>
      <c r="GHR29" s="31"/>
      <c r="GHS29" s="31"/>
      <c r="GHT29" s="31"/>
      <c r="GHU29" s="31"/>
      <c r="GHV29" s="31"/>
      <c r="GHW29" s="31"/>
      <c r="GHX29" s="31"/>
      <c r="GHY29" s="31"/>
      <c r="GHZ29" s="31"/>
      <c r="GIA29" s="31"/>
      <c r="GIB29" s="31"/>
      <c r="GIC29" s="31"/>
      <c r="GID29" s="31"/>
      <c r="GIE29" s="31"/>
      <c r="GIF29" s="31"/>
      <c r="GIG29" s="31"/>
      <c r="GIH29" s="31"/>
      <c r="GII29" s="31"/>
      <c r="GIJ29" s="31"/>
      <c r="GIK29" s="31"/>
      <c r="GIL29" s="31"/>
      <c r="GIM29" s="31"/>
      <c r="GIN29" s="31"/>
      <c r="GIO29" s="31"/>
      <c r="GIP29" s="31"/>
      <c r="GIQ29" s="31"/>
      <c r="GIR29" s="31"/>
      <c r="GIS29" s="31"/>
      <c r="GIT29" s="31"/>
      <c r="GIU29" s="31"/>
      <c r="GIV29" s="31"/>
      <c r="GIW29" s="31"/>
      <c r="GIX29" s="31"/>
      <c r="GIY29" s="31"/>
      <c r="GIZ29" s="31"/>
      <c r="GJA29" s="31"/>
      <c r="GJB29" s="31"/>
      <c r="GJC29" s="31"/>
      <c r="GJD29" s="31"/>
      <c r="GJE29" s="31"/>
      <c r="GJF29" s="31"/>
      <c r="GJG29" s="31"/>
      <c r="GJH29" s="31"/>
      <c r="GJI29" s="31"/>
      <c r="GJJ29" s="31"/>
      <c r="GJK29" s="31"/>
      <c r="GJL29" s="31"/>
      <c r="GJM29" s="31"/>
      <c r="GJN29" s="31"/>
      <c r="GJO29" s="31"/>
      <c r="GJP29" s="31"/>
      <c r="GJQ29" s="31"/>
      <c r="GJR29" s="31"/>
      <c r="GJS29" s="31"/>
      <c r="GJT29" s="31"/>
      <c r="GJU29" s="31"/>
      <c r="GJV29" s="31"/>
      <c r="GJW29" s="31"/>
      <c r="GJX29" s="31"/>
      <c r="GJY29" s="31"/>
      <c r="GJZ29" s="31"/>
      <c r="GKA29" s="31"/>
      <c r="GKB29" s="31"/>
      <c r="GKC29" s="31"/>
      <c r="GKD29" s="31"/>
      <c r="GKE29" s="31"/>
      <c r="GKF29" s="31"/>
      <c r="GKG29" s="31"/>
      <c r="GKH29" s="31"/>
      <c r="GKI29" s="31"/>
      <c r="GKJ29" s="31"/>
      <c r="GKK29" s="31"/>
      <c r="GKL29" s="31"/>
      <c r="GKM29" s="31"/>
      <c r="GKN29" s="31"/>
      <c r="GKO29" s="31"/>
      <c r="GKP29" s="31"/>
      <c r="GKQ29" s="31"/>
      <c r="GKR29" s="31"/>
      <c r="GKS29" s="31"/>
      <c r="GKT29" s="31"/>
      <c r="GKU29" s="31"/>
      <c r="GKV29" s="31"/>
      <c r="GKW29" s="31"/>
      <c r="GKX29" s="31"/>
      <c r="GKY29" s="31"/>
      <c r="GKZ29" s="31"/>
      <c r="GLA29" s="31"/>
      <c r="GLB29" s="31"/>
      <c r="GLC29" s="31"/>
      <c r="GLD29" s="31"/>
      <c r="GLE29" s="31"/>
      <c r="GLF29" s="31"/>
      <c r="GLG29" s="31"/>
      <c r="GLH29" s="31"/>
      <c r="GLI29" s="31"/>
      <c r="GLJ29" s="31"/>
      <c r="GLK29" s="31"/>
      <c r="GLL29" s="31"/>
      <c r="GLM29" s="31"/>
      <c r="GLN29" s="31"/>
      <c r="GLO29" s="31"/>
      <c r="GLP29" s="31"/>
      <c r="GLQ29" s="31"/>
      <c r="GLR29" s="31"/>
      <c r="GLS29" s="31"/>
      <c r="GLT29" s="31"/>
      <c r="GLU29" s="31"/>
      <c r="GLV29" s="31"/>
      <c r="GLW29" s="31"/>
      <c r="GLX29" s="31"/>
      <c r="GLY29" s="31"/>
      <c r="GLZ29" s="31"/>
      <c r="GMA29" s="31"/>
      <c r="GMB29" s="31"/>
      <c r="GMC29" s="31"/>
      <c r="GMD29" s="31"/>
      <c r="GME29" s="31"/>
      <c r="GMF29" s="31"/>
      <c r="GMG29" s="31"/>
      <c r="GMH29" s="31"/>
      <c r="GMI29" s="31"/>
      <c r="GMJ29" s="31"/>
      <c r="GMK29" s="31"/>
      <c r="GML29" s="31"/>
      <c r="GMM29" s="31"/>
      <c r="GMN29" s="31"/>
      <c r="GMO29" s="31"/>
      <c r="GMP29" s="31"/>
      <c r="GMQ29" s="31"/>
      <c r="GMR29" s="31"/>
      <c r="GMS29" s="31"/>
      <c r="GMT29" s="31"/>
      <c r="GMU29" s="31"/>
      <c r="GMV29" s="31"/>
      <c r="GMW29" s="31"/>
      <c r="GMX29" s="31"/>
      <c r="GMY29" s="31"/>
      <c r="GMZ29" s="31"/>
      <c r="GNA29" s="31"/>
      <c r="GNB29" s="31"/>
      <c r="GNC29" s="31"/>
      <c r="GND29" s="31"/>
      <c r="GNE29" s="31"/>
      <c r="GNF29" s="31"/>
      <c r="GNG29" s="31"/>
      <c r="GNH29" s="31"/>
      <c r="GNI29" s="31"/>
      <c r="GNJ29" s="31"/>
      <c r="GNK29" s="31"/>
      <c r="GNL29" s="31"/>
      <c r="GNM29" s="31"/>
      <c r="GNN29" s="31"/>
      <c r="GNO29" s="31"/>
      <c r="GNP29" s="31"/>
      <c r="GNQ29" s="31"/>
      <c r="GNR29" s="31"/>
      <c r="GNS29" s="31"/>
      <c r="GNT29" s="31"/>
      <c r="GNU29" s="31"/>
      <c r="GNV29" s="31"/>
      <c r="GNW29" s="31"/>
      <c r="GNX29" s="31"/>
      <c r="GNY29" s="31"/>
      <c r="GNZ29" s="31"/>
      <c r="GOA29" s="31"/>
      <c r="GOB29" s="31"/>
      <c r="GOC29" s="31"/>
      <c r="GOD29" s="31"/>
      <c r="GOE29" s="31"/>
      <c r="GOF29" s="31"/>
      <c r="GOG29" s="31"/>
      <c r="GOH29" s="31"/>
      <c r="GOI29" s="31"/>
      <c r="GOJ29" s="31"/>
      <c r="GOK29" s="31"/>
      <c r="GOL29" s="31"/>
      <c r="GOM29" s="31"/>
      <c r="GON29" s="31"/>
      <c r="GOO29" s="31"/>
      <c r="GOP29" s="31"/>
      <c r="GOQ29" s="31"/>
      <c r="GOR29" s="31"/>
      <c r="GOS29" s="31"/>
      <c r="GOT29" s="31"/>
      <c r="GOU29" s="31"/>
      <c r="GOV29" s="31"/>
      <c r="GOW29" s="31"/>
      <c r="GOX29" s="31"/>
      <c r="GOY29" s="31"/>
      <c r="GOZ29" s="31"/>
      <c r="GPA29" s="31"/>
      <c r="GPB29" s="31"/>
      <c r="GPC29" s="31"/>
      <c r="GPD29" s="31"/>
      <c r="GPE29" s="31"/>
      <c r="GPF29" s="31"/>
      <c r="GPG29" s="31"/>
      <c r="GPH29" s="31"/>
      <c r="GPI29" s="31"/>
      <c r="GPJ29" s="31"/>
      <c r="GPK29" s="31"/>
      <c r="GPL29" s="31"/>
      <c r="GPM29" s="31"/>
      <c r="GPN29" s="31"/>
      <c r="GPO29" s="31"/>
      <c r="GPP29" s="31"/>
      <c r="GPQ29" s="31"/>
      <c r="GPR29" s="31"/>
      <c r="GPS29" s="31"/>
      <c r="GPT29" s="31"/>
      <c r="GPU29" s="31"/>
      <c r="GPV29" s="31"/>
      <c r="GPW29" s="31"/>
      <c r="GPX29" s="31"/>
      <c r="GPY29" s="31"/>
      <c r="GPZ29" s="31"/>
      <c r="GQA29" s="31"/>
      <c r="GQB29" s="31"/>
      <c r="GQC29" s="31"/>
      <c r="GQD29" s="31"/>
      <c r="GQE29" s="31"/>
      <c r="GQF29" s="31"/>
      <c r="GQG29" s="31"/>
      <c r="GQH29" s="31"/>
      <c r="GQI29" s="31"/>
      <c r="GQJ29" s="31"/>
      <c r="GQK29" s="31"/>
      <c r="GQL29" s="31"/>
      <c r="GQM29" s="31"/>
      <c r="GQN29" s="31"/>
      <c r="GQO29" s="31"/>
      <c r="GQP29" s="31"/>
      <c r="GQQ29" s="31"/>
      <c r="GQR29" s="31"/>
      <c r="GQS29" s="31"/>
      <c r="GQT29" s="31"/>
      <c r="GQU29" s="31"/>
      <c r="GQV29" s="31"/>
      <c r="GQW29" s="31"/>
      <c r="GQX29" s="31"/>
      <c r="GQY29" s="31"/>
      <c r="GQZ29" s="31"/>
      <c r="GRA29" s="31"/>
      <c r="GRB29" s="31"/>
      <c r="GRC29" s="31"/>
      <c r="GRD29" s="31"/>
      <c r="GRE29" s="31"/>
      <c r="GRF29" s="31"/>
      <c r="GRG29" s="31"/>
      <c r="GRH29" s="31"/>
      <c r="GRI29" s="31"/>
      <c r="GRJ29" s="31"/>
      <c r="GRK29" s="31"/>
      <c r="GRL29" s="31"/>
      <c r="GRM29" s="31"/>
      <c r="GRN29" s="31"/>
      <c r="GRO29" s="31"/>
      <c r="GRP29" s="31"/>
      <c r="GRQ29" s="31"/>
      <c r="GRR29" s="31"/>
      <c r="GRS29" s="31"/>
      <c r="GRT29" s="31"/>
      <c r="GRU29" s="31"/>
      <c r="GRV29" s="31"/>
      <c r="GRW29" s="31"/>
      <c r="GRX29" s="31"/>
      <c r="GRY29" s="31"/>
      <c r="GRZ29" s="31"/>
      <c r="GSA29" s="31"/>
      <c r="GSB29" s="31"/>
      <c r="GSC29" s="31"/>
      <c r="GSD29" s="31"/>
      <c r="GSE29" s="31"/>
      <c r="GSF29" s="31"/>
      <c r="GSG29" s="31"/>
      <c r="GSH29" s="31"/>
      <c r="GSI29" s="31"/>
      <c r="GSJ29" s="31"/>
      <c r="GSK29" s="31"/>
      <c r="GSL29" s="31"/>
      <c r="GSM29" s="31"/>
      <c r="GSN29" s="31"/>
      <c r="GSO29" s="31"/>
      <c r="GSP29" s="31"/>
      <c r="GSQ29" s="31"/>
      <c r="GSR29" s="31"/>
      <c r="GSS29" s="31"/>
      <c r="GST29" s="31"/>
      <c r="GSU29" s="31"/>
      <c r="GSV29" s="31"/>
      <c r="GSW29" s="31"/>
      <c r="GSX29" s="31"/>
      <c r="GSY29" s="31"/>
      <c r="GSZ29" s="31"/>
      <c r="GTA29" s="31"/>
      <c r="GTB29" s="31"/>
      <c r="GTC29" s="31"/>
      <c r="GTD29" s="31"/>
      <c r="GTE29" s="31"/>
      <c r="GTF29" s="31"/>
      <c r="GTG29" s="31"/>
      <c r="GTH29" s="31"/>
      <c r="GTI29" s="31"/>
      <c r="GTJ29" s="31"/>
      <c r="GTK29" s="31"/>
      <c r="GTL29" s="31"/>
      <c r="GTM29" s="31"/>
      <c r="GTN29" s="31"/>
      <c r="GTO29" s="31"/>
      <c r="GTP29" s="31"/>
      <c r="GTQ29" s="31"/>
      <c r="GTR29" s="31"/>
      <c r="GTS29" s="31"/>
      <c r="GTT29" s="31"/>
      <c r="GTU29" s="31"/>
      <c r="GTV29" s="31"/>
      <c r="GTW29" s="31"/>
      <c r="GTX29" s="31"/>
      <c r="GTY29" s="31"/>
      <c r="GTZ29" s="31"/>
      <c r="GUA29" s="31"/>
      <c r="GUB29" s="31"/>
      <c r="GUC29" s="31"/>
      <c r="GUD29" s="31"/>
      <c r="GUE29" s="31"/>
      <c r="GUF29" s="31"/>
      <c r="GUG29" s="31"/>
      <c r="GUH29" s="31"/>
      <c r="GUI29" s="31"/>
      <c r="GUJ29" s="31"/>
      <c r="GUK29" s="31"/>
      <c r="GUL29" s="31"/>
      <c r="GUM29" s="31"/>
      <c r="GUN29" s="31"/>
      <c r="GUO29" s="31"/>
      <c r="GUP29" s="31"/>
      <c r="GUQ29" s="31"/>
      <c r="GUR29" s="31"/>
      <c r="GUS29" s="31"/>
      <c r="GUT29" s="31"/>
      <c r="GUU29" s="31"/>
      <c r="GUV29" s="31"/>
      <c r="GUW29" s="31"/>
      <c r="GUX29" s="31"/>
      <c r="GUY29" s="31"/>
      <c r="GUZ29" s="31"/>
      <c r="GVA29" s="31"/>
      <c r="GVB29" s="31"/>
      <c r="GVC29" s="31"/>
      <c r="GVD29" s="31"/>
      <c r="GVE29" s="31"/>
      <c r="GVF29" s="31"/>
      <c r="GVG29" s="31"/>
      <c r="GVH29" s="31"/>
      <c r="GVI29" s="31"/>
      <c r="GVJ29" s="31"/>
      <c r="GVK29" s="31"/>
      <c r="GVL29" s="31"/>
      <c r="GVM29" s="31"/>
      <c r="GVN29" s="31"/>
      <c r="GVO29" s="31"/>
      <c r="GVP29" s="31"/>
      <c r="GVQ29" s="31"/>
      <c r="GVR29" s="31"/>
      <c r="GVS29" s="31"/>
      <c r="GVT29" s="31"/>
      <c r="GVU29" s="31"/>
      <c r="GVV29" s="31"/>
      <c r="GVW29" s="31"/>
      <c r="GVX29" s="31"/>
      <c r="GVY29" s="31"/>
      <c r="GVZ29" s="31"/>
      <c r="GWA29" s="31"/>
      <c r="GWB29" s="31"/>
      <c r="GWC29" s="31"/>
      <c r="GWD29" s="31"/>
      <c r="GWE29" s="31"/>
      <c r="GWF29" s="31"/>
      <c r="GWG29" s="31"/>
      <c r="GWH29" s="31"/>
      <c r="GWI29" s="31"/>
      <c r="GWJ29" s="31"/>
      <c r="GWK29" s="31"/>
      <c r="GWL29" s="31"/>
      <c r="GWM29" s="31"/>
      <c r="GWN29" s="31"/>
      <c r="GWO29" s="31"/>
      <c r="GWP29" s="31"/>
      <c r="GWQ29" s="31"/>
      <c r="GWR29" s="31"/>
      <c r="GWS29" s="31"/>
      <c r="GWT29" s="31"/>
      <c r="GWU29" s="31"/>
      <c r="GWV29" s="31"/>
      <c r="GWW29" s="31"/>
      <c r="GWX29" s="31"/>
      <c r="GWY29" s="31"/>
      <c r="GWZ29" s="31"/>
      <c r="GXA29" s="31"/>
      <c r="GXB29" s="31"/>
      <c r="GXC29" s="31"/>
      <c r="GXD29" s="31"/>
      <c r="GXE29" s="31"/>
      <c r="GXF29" s="31"/>
      <c r="GXG29" s="31"/>
      <c r="GXH29" s="31"/>
      <c r="GXI29" s="31"/>
      <c r="GXJ29" s="31"/>
      <c r="GXK29" s="31"/>
      <c r="GXL29" s="31"/>
      <c r="GXM29" s="31"/>
      <c r="GXN29" s="31"/>
      <c r="GXO29" s="31"/>
      <c r="GXP29" s="31"/>
      <c r="GXQ29" s="31"/>
      <c r="GXR29" s="31"/>
      <c r="GXS29" s="31"/>
      <c r="GXT29" s="31"/>
      <c r="GXU29" s="31"/>
      <c r="GXV29" s="31"/>
      <c r="GXW29" s="31"/>
      <c r="GXX29" s="31"/>
      <c r="GXY29" s="31"/>
      <c r="GXZ29" s="31"/>
      <c r="GYA29" s="31"/>
      <c r="GYB29" s="31"/>
      <c r="GYC29" s="31"/>
      <c r="GYD29" s="31"/>
      <c r="GYE29" s="31"/>
      <c r="GYF29" s="31"/>
      <c r="GYG29" s="31"/>
      <c r="GYH29" s="31"/>
      <c r="GYI29" s="31"/>
      <c r="GYJ29" s="31"/>
      <c r="GYK29" s="31"/>
      <c r="GYL29" s="31"/>
      <c r="GYM29" s="31"/>
      <c r="GYN29" s="31"/>
      <c r="GYO29" s="31"/>
      <c r="GYP29" s="31"/>
      <c r="GYQ29" s="31"/>
      <c r="GYR29" s="31"/>
      <c r="GYS29" s="31"/>
      <c r="GYT29" s="31"/>
      <c r="GYU29" s="31"/>
      <c r="GYV29" s="31"/>
      <c r="GYW29" s="31"/>
      <c r="GYX29" s="31"/>
      <c r="GYY29" s="31"/>
      <c r="GYZ29" s="31"/>
      <c r="GZA29" s="31"/>
      <c r="GZB29" s="31"/>
      <c r="GZC29" s="31"/>
      <c r="GZD29" s="31"/>
      <c r="GZE29" s="31"/>
      <c r="GZF29" s="31"/>
      <c r="GZG29" s="31"/>
      <c r="GZH29" s="31"/>
      <c r="GZI29" s="31"/>
      <c r="GZJ29" s="31"/>
      <c r="GZK29" s="31"/>
      <c r="GZL29" s="31"/>
      <c r="GZM29" s="31"/>
      <c r="GZN29" s="31"/>
      <c r="GZO29" s="31"/>
      <c r="GZP29" s="31"/>
      <c r="GZQ29" s="31"/>
      <c r="GZR29" s="31"/>
      <c r="GZS29" s="31"/>
      <c r="GZT29" s="31"/>
      <c r="GZU29" s="31"/>
      <c r="GZV29" s="31"/>
      <c r="GZW29" s="31"/>
      <c r="GZX29" s="31"/>
      <c r="GZY29" s="31"/>
      <c r="GZZ29" s="31"/>
      <c r="HAA29" s="31"/>
      <c r="HAB29" s="31"/>
      <c r="HAC29" s="31"/>
      <c r="HAD29" s="31"/>
      <c r="HAE29" s="31"/>
      <c r="HAF29" s="31"/>
      <c r="HAG29" s="31"/>
      <c r="HAH29" s="31"/>
      <c r="HAI29" s="31"/>
      <c r="HAJ29" s="31"/>
      <c r="HAK29" s="31"/>
      <c r="HAL29" s="31"/>
      <c r="HAM29" s="31"/>
      <c r="HAN29" s="31"/>
      <c r="HAO29" s="31"/>
      <c r="HAP29" s="31"/>
      <c r="HAQ29" s="31"/>
      <c r="HAR29" s="31"/>
      <c r="HAS29" s="31"/>
      <c r="HAT29" s="31"/>
      <c r="HAU29" s="31"/>
      <c r="HAV29" s="31"/>
      <c r="HAW29" s="31"/>
      <c r="HAX29" s="31"/>
      <c r="HAY29" s="31"/>
      <c r="HAZ29" s="31"/>
      <c r="HBA29" s="31"/>
      <c r="HBB29" s="31"/>
      <c r="HBC29" s="31"/>
      <c r="HBD29" s="31"/>
      <c r="HBE29" s="31"/>
      <c r="HBF29" s="31"/>
      <c r="HBG29" s="31"/>
      <c r="HBH29" s="31"/>
      <c r="HBI29" s="31"/>
      <c r="HBJ29" s="31"/>
      <c r="HBK29" s="31"/>
      <c r="HBL29" s="31"/>
      <c r="HBM29" s="31"/>
      <c r="HBN29" s="31"/>
      <c r="HBO29" s="31"/>
      <c r="HBP29" s="31"/>
      <c r="HBQ29" s="31"/>
      <c r="HBR29" s="31"/>
      <c r="HBS29" s="31"/>
      <c r="HBT29" s="31"/>
      <c r="HBU29" s="31"/>
      <c r="HBV29" s="31"/>
      <c r="HBW29" s="31"/>
      <c r="HBX29" s="31"/>
      <c r="HBY29" s="31"/>
      <c r="HBZ29" s="31"/>
      <c r="HCA29" s="31"/>
      <c r="HCB29" s="31"/>
      <c r="HCC29" s="31"/>
      <c r="HCD29" s="31"/>
      <c r="HCE29" s="31"/>
      <c r="HCF29" s="31"/>
      <c r="HCG29" s="31"/>
      <c r="HCH29" s="31"/>
      <c r="HCI29" s="31"/>
      <c r="HCJ29" s="31"/>
      <c r="HCK29" s="31"/>
      <c r="HCL29" s="31"/>
      <c r="HCM29" s="31"/>
      <c r="HCN29" s="31"/>
      <c r="HCO29" s="31"/>
      <c r="HCP29" s="31"/>
      <c r="HCQ29" s="31"/>
      <c r="HCR29" s="31"/>
      <c r="HCS29" s="31"/>
      <c r="HCT29" s="31"/>
      <c r="HCU29" s="31"/>
      <c r="HCV29" s="31"/>
      <c r="HCW29" s="31"/>
      <c r="HCX29" s="31"/>
      <c r="HCY29" s="31"/>
      <c r="HCZ29" s="31"/>
      <c r="HDA29" s="31"/>
      <c r="HDB29" s="31"/>
      <c r="HDC29" s="31"/>
      <c r="HDD29" s="31"/>
      <c r="HDE29" s="31"/>
      <c r="HDF29" s="31"/>
      <c r="HDG29" s="31"/>
      <c r="HDH29" s="31"/>
      <c r="HDI29" s="31"/>
      <c r="HDJ29" s="31"/>
      <c r="HDK29" s="31"/>
      <c r="HDL29" s="31"/>
      <c r="HDM29" s="31"/>
      <c r="HDN29" s="31"/>
      <c r="HDO29" s="31"/>
      <c r="HDP29" s="31"/>
      <c r="HDQ29" s="31"/>
      <c r="HDR29" s="31"/>
      <c r="HDS29" s="31"/>
      <c r="HDT29" s="31"/>
      <c r="HDU29" s="31"/>
      <c r="HDV29" s="31"/>
      <c r="HDW29" s="31"/>
      <c r="HDX29" s="31"/>
      <c r="HDY29" s="31"/>
      <c r="HDZ29" s="31"/>
      <c r="HEA29" s="31"/>
      <c r="HEB29" s="31"/>
      <c r="HEC29" s="31"/>
      <c r="HED29" s="31"/>
      <c r="HEE29" s="31"/>
      <c r="HEF29" s="31"/>
      <c r="HEG29" s="31"/>
      <c r="HEH29" s="31"/>
      <c r="HEI29" s="31"/>
      <c r="HEJ29" s="31"/>
      <c r="HEK29" s="31"/>
      <c r="HEL29" s="31"/>
      <c r="HEM29" s="31"/>
      <c r="HEN29" s="31"/>
      <c r="HEO29" s="31"/>
      <c r="HEP29" s="31"/>
      <c r="HEQ29" s="31"/>
      <c r="HER29" s="31"/>
      <c r="HES29" s="31"/>
      <c r="HET29" s="31"/>
      <c r="HEU29" s="31"/>
      <c r="HEV29" s="31"/>
      <c r="HEW29" s="31"/>
      <c r="HEX29" s="31"/>
      <c r="HEY29" s="31"/>
      <c r="HEZ29" s="31"/>
      <c r="HFA29" s="31"/>
      <c r="HFB29" s="31"/>
      <c r="HFC29" s="31"/>
      <c r="HFD29" s="31"/>
      <c r="HFE29" s="31"/>
      <c r="HFF29" s="31"/>
      <c r="HFG29" s="31"/>
      <c r="HFH29" s="31"/>
      <c r="HFI29" s="31"/>
      <c r="HFJ29" s="31"/>
      <c r="HFK29" s="31"/>
      <c r="HFL29" s="31"/>
      <c r="HFM29" s="31"/>
      <c r="HFN29" s="31"/>
      <c r="HFO29" s="31"/>
      <c r="HFP29" s="31"/>
      <c r="HFQ29" s="31"/>
      <c r="HFR29" s="31"/>
      <c r="HFS29" s="31"/>
      <c r="HFT29" s="31"/>
      <c r="HFU29" s="31"/>
      <c r="HFV29" s="31"/>
      <c r="HFW29" s="31"/>
      <c r="HFX29" s="31"/>
      <c r="HFY29" s="31"/>
      <c r="HFZ29" s="31"/>
      <c r="HGA29" s="31"/>
      <c r="HGB29" s="31"/>
      <c r="HGC29" s="31"/>
      <c r="HGD29" s="31"/>
      <c r="HGE29" s="31"/>
      <c r="HGF29" s="31"/>
      <c r="HGG29" s="31"/>
      <c r="HGH29" s="31"/>
      <c r="HGI29" s="31"/>
      <c r="HGJ29" s="31"/>
      <c r="HGK29" s="31"/>
      <c r="HGL29" s="31"/>
      <c r="HGM29" s="31"/>
      <c r="HGN29" s="31"/>
      <c r="HGO29" s="31"/>
      <c r="HGP29" s="31"/>
      <c r="HGQ29" s="31"/>
      <c r="HGR29" s="31"/>
      <c r="HGS29" s="31"/>
      <c r="HGT29" s="31"/>
      <c r="HGU29" s="31"/>
      <c r="HGV29" s="31"/>
      <c r="HGW29" s="31"/>
      <c r="HGX29" s="31"/>
      <c r="HGY29" s="31"/>
      <c r="HGZ29" s="31"/>
      <c r="HHA29" s="31"/>
      <c r="HHB29" s="31"/>
      <c r="HHC29" s="31"/>
      <c r="HHD29" s="31"/>
      <c r="HHE29" s="31"/>
      <c r="HHF29" s="31"/>
      <c r="HHG29" s="31"/>
      <c r="HHH29" s="31"/>
      <c r="HHI29" s="31"/>
      <c r="HHJ29" s="31"/>
      <c r="HHK29" s="31"/>
      <c r="HHL29" s="31"/>
      <c r="HHM29" s="31"/>
      <c r="HHN29" s="31"/>
      <c r="HHO29" s="31"/>
      <c r="HHP29" s="31"/>
      <c r="HHQ29" s="31"/>
      <c r="HHR29" s="31"/>
      <c r="HHS29" s="31"/>
      <c r="HHT29" s="31"/>
      <c r="HHU29" s="31"/>
      <c r="HHV29" s="31"/>
      <c r="HHW29" s="31"/>
      <c r="HHX29" s="31"/>
      <c r="HHY29" s="31"/>
      <c r="HHZ29" s="31"/>
      <c r="HIA29" s="31"/>
      <c r="HIB29" s="31"/>
      <c r="HIC29" s="31"/>
      <c r="HID29" s="31"/>
      <c r="HIE29" s="31"/>
      <c r="HIF29" s="31"/>
      <c r="HIG29" s="31"/>
      <c r="HIH29" s="31"/>
      <c r="HII29" s="31"/>
      <c r="HIJ29" s="31"/>
      <c r="HIK29" s="31"/>
      <c r="HIL29" s="31"/>
      <c r="HIM29" s="31"/>
      <c r="HIN29" s="31"/>
      <c r="HIO29" s="31"/>
      <c r="HIP29" s="31"/>
      <c r="HIQ29" s="31"/>
      <c r="HIR29" s="31"/>
      <c r="HIS29" s="31"/>
      <c r="HIT29" s="31"/>
      <c r="HIU29" s="31"/>
      <c r="HIV29" s="31"/>
      <c r="HIW29" s="31"/>
      <c r="HIX29" s="31"/>
      <c r="HIY29" s="31"/>
      <c r="HIZ29" s="31"/>
      <c r="HJA29" s="31"/>
      <c r="HJB29" s="31"/>
      <c r="HJC29" s="31"/>
      <c r="HJD29" s="31"/>
      <c r="HJE29" s="31"/>
      <c r="HJF29" s="31"/>
      <c r="HJG29" s="31"/>
      <c r="HJH29" s="31"/>
      <c r="HJI29" s="31"/>
      <c r="HJJ29" s="31"/>
      <c r="HJK29" s="31"/>
      <c r="HJL29" s="31"/>
      <c r="HJM29" s="31"/>
      <c r="HJN29" s="31"/>
      <c r="HJO29" s="31"/>
      <c r="HJP29" s="31"/>
      <c r="HJQ29" s="31"/>
      <c r="HJR29" s="31"/>
      <c r="HJS29" s="31"/>
      <c r="HJT29" s="31"/>
      <c r="HJU29" s="31"/>
      <c r="HJV29" s="31"/>
      <c r="HJW29" s="31"/>
      <c r="HJX29" s="31"/>
      <c r="HJY29" s="31"/>
      <c r="HJZ29" s="31"/>
      <c r="HKA29" s="31"/>
      <c r="HKB29" s="31"/>
      <c r="HKC29" s="31"/>
      <c r="HKD29" s="31"/>
      <c r="HKE29" s="31"/>
      <c r="HKF29" s="31"/>
      <c r="HKG29" s="31"/>
      <c r="HKH29" s="31"/>
      <c r="HKI29" s="31"/>
      <c r="HKJ29" s="31"/>
      <c r="HKK29" s="31"/>
      <c r="HKL29" s="31"/>
      <c r="HKM29" s="31"/>
      <c r="HKN29" s="31"/>
      <c r="HKO29" s="31"/>
      <c r="HKP29" s="31"/>
      <c r="HKQ29" s="31"/>
      <c r="HKR29" s="31"/>
      <c r="HKS29" s="31"/>
      <c r="HKT29" s="31"/>
      <c r="HKU29" s="31"/>
      <c r="HKV29" s="31"/>
      <c r="HKW29" s="31"/>
      <c r="HKX29" s="31"/>
      <c r="HKY29" s="31"/>
      <c r="HKZ29" s="31"/>
      <c r="HLA29" s="31"/>
      <c r="HLB29" s="31"/>
      <c r="HLC29" s="31"/>
      <c r="HLD29" s="31"/>
      <c r="HLE29" s="31"/>
      <c r="HLF29" s="31"/>
      <c r="HLG29" s="31"/>
      <c r="HLH29" s="31"/>
      <c r="HLI29" s="31"/>
      <c r="HLJ29" s="31"/>
      <c r="HLK29" s="31"/>
      <c r="HLL29" s="31"/>
      <c r="HLM29" s="31"/>
      <c r="HLN29" s="31"/>
      <c r="HLO29" s="31"/>
      <c r="HLP29" s="31"/>
      <c r="HLQ29" s="31"/>
      <c r="HLR29" s="31"/>
      <c r="HLS29" s="31"/>
      <c r="HLT29" s="31"/>
      <c r="HLU29" s="31"/>
      <c r="HLV29" s="31"/>
      <c r="HLW29" s="31"/>
      <c r="HLX29" s="31"/>
      <c r="HLY29" s="31"/>
      <c r="HLZ29" s="31"/>
      <c r="HMA29" s="31"/>
      <c r="HMB29" s="31"/>
      <c r="HMC29" s="31"/>
      <c r="HMD29" s="31"/>
      <c r="HME29" s="31"/>
      <c r="HMF29" s="31"/>
      <c r="HMG29" s="31"/>
      <c r="HMH29" s="31"/>
      <c r="HMI29" s="31"/>
      <c r="HMJ29" s="31"/>
      <c r="HMK29" s="31"/>
      <c r="HML29" s="31"/>
      <c r="HMM29" s="31"/>
      <c r="HMN29" s="31"/>
      <c r="HMO29" s="31"/>
      <c r="HMP29" s="31"/>
      <c r="HMQ29" s="31"/>
      <c r="HMR29" s="31"/>
      <c r="HMS29" s="31"/>
      <c r="HMT29" s="31"/>
      <c r="HMU29" s="31"/>
      <c r="HMV29" s="31"/>
      <c r="HMW29" s="31"/>
      <c r="HMX29" s="31"/>
      <c r="HMY29" s="31"/>
      <c r="HMZ29" s="31"/>
      <c r="HNA29" s="31"/>
      <c r="HNB29" s="31"/>
      <c r="HNC29" s="31"/>
      <c r="HND29" s="31"/>
      <c r="HNE29" s="31"/>
      <c r="HNF29" s="31"/>
      <c r="HNG29" s="31"/>
      <c r="HNH29" s="31"/>
      <c r="HNI29" s="31"/>
      <c r="HNJ29" s="31"/>
      <c r="HNK29" s="31"/>
      <c r="HNL29" s="31"/>
      <c r="HNM29" s="31"/>
      <c r="HNN29" s="31"/>
      <c r="HNO29" s="31"/>
      <c r="HNP29" s="31"/>
      <c r="HNQ29" s="31"/>
      <c r="HNR29" s="31"/>
      <c r="HNS29" s="31"/>
      <c r="HNT29" s="31"/>
      <c r="HNU29" s="31"/>
      <c r="HNV29" s="31"/>
      <c r="HNW29" s="31"/>
      <c r="HNX29" s="31"/>
      <c r="HNY29" s="31"/>
      <c r="HNZ29" s="31"/>
      <c r="HOA29" s="31"/>
      <c r="HOB29" s="31"/>
      <c r="HOC29" s="31"/>
      <c r="HOD29" s="31"/>
      <c r="HOE29" s="31"/>
      <c r="HOF29" s="31"/>
      <c r="HOG29" s="31"/>
      <c r="HOH29" s="31"/>
      <c r="HOI29" s="31"/>
      <c r="HOJ29" s="31"/>
      <c r="HOK29" s="31"/>
      <c r="HOL29" s="31"/>
      <c r="HOM29" s="31"/>
      <c r="HON29" s="31"/>
      <c r="HOO29" s="31"/>
      <c r="HOP29" s="31"/>
      <c r="HOQ29" s="31"/>
      <c r="HOR29" s="31"/>
      <c r="HOS29" s="31"/>
      <c r="HOT29" s="31"/>
      <c r="HOU29" s="31"/>
      <c r="HOV29" s="31"/>
      <c r="HOW29" s="31"/>
      <c r="HOX29" s="31"/>
      <c r="HOY29" s="31"/>
      <c r="HOZ29" s="31"/>
      <c r="HPA29" s="31"/>
      <c r="HPB29" s="31"/>
      <c r="HPC29" s="31"/>
      <c r="HPD29" s="31"/>
      <c r="HPE29" s="31"/>
      <c r="HPF29" s="31"/>
      <c r="HPG29" s="31"/>
      <c r="HPH29" s="31"/>
      <c r="HPI29" s="31"/>
      <c r="HPJ29" s="31"/>
      <c r="HPK29" s="31"/>
      <c r="HPL29" s="31"/>
      <c r="HPM29" s="31"/>
      <c r="HPN29" s="31"/>
      <c r="HPO29" s="31"/>
      <c r="HPP29" s="31"/>
      <c r="HPQ29" s="31"/>
      <c r="HPR29" s="31"/>
      <c r="HPS29" s="31"/>
      <c r="HPT29" s="31"/>
      <c r="HPU29" s="31"/>
      <c r="HPV29" s="31"/>
      <c r="HPW29" s="31"/>
      <c r="HPX29" s="31"/>
      <c r="HPY29" s="31"/>
      <c r="HPZ29" s="31"/>
      <c r="HQA29" s="31"/>
      <c r="HQB29" s="31"/>
      <c r="HQC29" s="31"/>
      <c r="HQD29" s="31"/>
      <c r="HQE29" s="31"/>
      <c r="HQF29" s="31"/>
      <c r="HQG29" s="31"/>
      <c r="HQH29" s="31"/>
      <c r="HQI29" s="31"/>
      <c r="HQJ29" s="31"/>
      <c r="HQK29" s="31"/>
      <c r="HQL29" s="31"/>
      <c r="HQM29" s="31"/>
      <c r="HQN29" s="31"/>
      <c r="HQO29" s="31"/>
      <c r="HQP29" s="31"/>
      <c r="HQQ29" s="31"/>
      <c r="HQR29" s="31"/>
      <c r="HQS29" s="31"/>
      <c r="HQT29" s="31"/>
      <c r="HQU29" s="31"/>
      <c r="HQV29" s="31"/>
      <c r="HQW29" s="31"/>
      <c r="HQX29" s="31"/>
      <c r="HQY29" s="31"/>
      <c r="HQZ29" s="31"/>
      <c r="HRA29" s="31"/>
      <c r="HRB29" s="31"/>
      <c r="HRC29" s="31"/>
      <c r="HRD29" s="31"/>
      <c r="HRE29" s="31"/>
      <c r="HRF29" s="31"/>
      <c r="HRG29" s="31"/>
      <c r="HRH29" s="31"/>
      <c r="HRI29" s="31"/>
      <c r="HRJ29" s="31"/>
      <c r="HRK29" s="31"/>
      <c r="HRL29" s="31"/>
      <c r="HRM29" s="31"/>
      <c r="HRN29" s="31"/>
      <c r="HRO29" s="31"/>
      <c r="HRP29" s="31"/>
      <c r="HRQ29" s="31"/>
      <c r="HRR29" s="31"/>
      <c r="HRS29" s="31"/>
      <c r="HRT29" s="31"/>
      <c r="HRU29" s="31"/>
      <c r="HRV29" s="31"/>
      <c r="HRW29" s="31"/>
      <c r="HRX29" s="31"/>
      <c r="HRY29" s="31"/>
      <c r="HRZ29" s="31"/>
      <c r="HSA29" s="31"/>
      <c r="HSB29" s="31"/>
      <c r="HSC29" s="31"/>
      <c r="HSD29" s="31"/>
      <c r="HSE29" s="31"/>
      <c r="HSF29" s="31"/>
      <c r="HSG29" s="31"/>
      <c r="HSH29" s="31"/>
      <c r="HSI29" s="31"/>
      <c r="HSJ29" s="31"/>
      <c r="HSK29" s="31"/>
      <c r="HSL29" s="31"/>
      <c r="HSM29" s="31"/>
      <c r="HSN29" s="31"/>
      <c r="HSO29" s="31"/>
      <c r="HSP29" s="31"/>
      <c r="HSQ29" s="31"/>
      <c r="HSR29" s="31"/>
      <c r="HSS29" s="31"/>
      <c r="HST29" s="31"/>
      <c r="HSU29" s="31"/>
      <c r="HSV29" s="31"/>
      <c r="HSW29" s="31"/>
      <c r="HSX29" s="31"/>
      <c r="HSY29" s="31"/>
      <c r="HSZ29" s="31"/>
      <c r="HTA29" s="31"/>
      <c r="HTB29" s="31"/>
      <c r="HTC29" s="31"/>
      <c r="HTD29" s="31"/>
      <c r="HTE29" s="31"/>
      <c r="HTF29" s="31"/>
      <c r="HTG29" s="31"/>
      <c r="HTH29" s="31"/>
      <c r="HTI29" s="31"/>
      <c r="HTJ29" s="31"/>
      <c r="HTK29" s="31"/>
      <c r="HTL29" s="31"/>
      <c r="HTM29" s="31"/>
      <c r="HTN29" s="31"/>
      <c r="HTO29" s="31"/>
      <c r="HTP29" s="31"/>
      <c r="HTQ29" s="31"/>
      <c r="HTR29" s="31"/>
      <c r="HTS29" s="31"/>
      <c r="HTT29" s="31"/>
      <c r="HTU29" s="31"/>
      <c r="HTV29" s="31"/>
      <c r="HTW29" s="31"/>
      <c r="HTX29" s="31"/>
      <c r="HTY29" s="31"/>
      <c r="HTZ29" s="31"/>
      <c r="HUA29" s="31"/>
      <c r="HUB29" s="31"/>
      <c r="HUC29" s="31"/>
      <c r="HUD29" s="31"/>
      <c r="HUE29" s="31"/>
      <c r="HUF29" s="31"/>
      <c r="HUG29" s="31"/>
      <c r="HUH29" s="31"/>
      <c r="HUI29" s="31"/>
      <c r="HUJ29" s="31"/>
      <c r="HUK29" s="31"/>
      <c r="HUL29" s="31"/>
      <c r="HUM29" s="31"/>
      <c r="HUN29" s="31"/>
      <c r="HUO29" s="31"/>
      <c r="HUP29" s="31"/>
      <c r="HUQ29" s="31"/>
      <c r="HUR29" s="31"/>
      <c r="HUS29" s="31"/>
      <c r="HUT29" s="31"/>
      <c r="HUU29" s="31"/>
      <c r="HUV29" s="31"/>
      <c r="HUW29" s="31"/>
      <c r="HUX29" s="31"/>
      <c r="HUY29" s="31"/>
      <c r="HUZ29" s="31"/>
      <c r="HVA29" s="31"/>
      <c r="HVB29" s="31"/>
      <c r="HVC29" s="31"/>
      <c r="HVD29" s="31"/>
      <c r="HVE29" s="31"/>
      <c r="HVF29" s="31"/>
      <c r="HVG29" s="31"/>
      <c r="HVH29" s="31"/>
      <c r="HVI29" s="31"/>
      <c r="HVJ29" s="31"/>
      <c r="HVK29" s="31"/>
      <c r="HVL29" s="31"/>
      <c r="HVM29" s="31"/>
      <c r="HVN29" s="31"/>
      <c r="HVO29" s="31"/>
      <c r="HVP29" s="31"/>
      <c r="HVQ29" s="31"/>
      <c r="HVR29" s="31"/>
      <c r="HVS29" s="31"/>
      <c r="HVT29" s="31"/>
      <c r="HVU29" s="31"/>
      <c r="HVV29" s="31"/>
      <c r="HVW29" s="31"/>
      <c r="HVX29" s="31"/>
      <c r="HVY29" s="31"/>
      <c r="HVZ29" s="31"/>
      <c r="HWA29" s="31"/>
      <c r="HWB29" s="31"/>
      <c r="HWC29" s="31"/>
      <c r="HWD29" s="31"/>
      <c r="HWE29" s="31"/>
      <c r="HWF29" s="31"/>
      <c r="HWG29" s="31"/>
      <c r="HWH29" s="31"/>
      <c r="HWI29" s="31"/>
      <c r="HWJ29" s="31"/>
      <c r="HWK29" s="31"/>
      <c r="HWL29" s="31"/>
      <c r="HWM29" s="31"/>
      <c r="HWN29" s="31"/>
      <c r="HWO29" s="31"/>
      <c r="HWP29" s="31"/>
      <c r="HWQ29" s="31"/>
      <c r="HWR29" s="31"/>
      <c r="HWS29" s="31"/>
      <c r="HWT29" s="31"/>
      <c r="HWU29" s="31"/>
      <c r="HWV29" s="31"/>
      <c r="HWW29" s="31"/>
      <c r="HWX29" s="31"/>
      <c r="HWY29" s="31"/>
      <c r="HWZ29" s="31"/>
      <c r="HXA29" s="31"/>
      <c r="HXB29" s="31"/>
      <c r="HXC29" s="31"/>
      <c r="HXD29" s="31"/>
      <c r="HXE29" s="31"/>
      <c r="HXF29" s="31"/>
      <c r="HXG29" s="31"/>
      <c r="HXH29" s="31"/>
      <c r="HXI29" s="31"/>
      <c r="HXJ29" s="31"/>
      <c r="HXK29" s="31"/>
      <c r="HXL29" s="31"/>
      <c r="HXM29" s="31"/>
      <c r="HXN29" s="31"/>
      <c r="HXO29" s="31"/>
      <c r="HXP29" s="31"/>
      <c r="HXQ29" s="31"/>
      <c r="HXR29" s="31"/>
      <c r="HXS29" s="31"/>
      <c r="HXT29" s="31"/>
      <c r="HXU29" s="31"/>
      <c r="HXV29" s="31"/>
      <c r="HXW29" s="31"/>
      <c r="HXX29" s="31"/>
      <c r="HXY29" s="31"/>
      <c r="HXZ29" s="31"/>
      <c r="HYA29" s="31"/>
      <c r="HYB29" s="31"/>
      <c r="HYC29" s="31"/>
      <c r="HYD29" s="31"/>
      <c r="HYE29" s="31"/>
      <c r="HYF29" s="31"/>
      <c r="HYG29" s="31"/>
      <c r="HYH29" s="31"/>
      <c r="HYI29" s="31"/>
      <c r="HYJ29" s="31"/>
      <c r="HYK29" s="31"/>
      <c r="HYL29" s="31"/>
      <c r="HYM29" s="31"/>
      <c r="HYN29" s="31"/>
      <c r="HYO29" s="31"/>
      <c r="HYP29" s="31"/>
      <c r="HYQ29" s="31"/>
      <c r="HYR29" s="31"/>
      <c r="HYS29" s="31"/>
      <c r="HYT29" s="31"/>
      <c r="HYU29" s="31"/>
      <c r="HYV29" s="31"/>
      <c r="HYW29" s="31"/>
      <c r="HYX29" s="31"/>
      <c r="HYY29" s="31"/>
      <c r="HYZ29" s="31"/>
      <c r="HZA29" s="31"/>
      <c r="HZB29" s="31"/>
      <c r="HZC29" s="31"/>
      <c r="HZD29" s="31"/>
      <c r="HZE29" s="31"/>
      <c r="HZF29" s="31"/>
      <c r="HZG29" s="31"/>
      <c r="HZH29" s="31"/>
      <c r="HZI29" s="31"/>
      <c r="HZJ29" s="31"/>
      <c r="HZK29" s="31"/>
      <c r="HZL29" s="31"/>
      <c r="HZM29" s="31"/>
      <c r="HZN29" s="31"/>
      <c r="HZO29" s="31"/>
      <c r="HZP29" s="31"/>
      <c r="HZQ29" s="31"/>
      <c r="HZR29" s="31"/>
      <c r="HZS29" s="31"/>
      <c r="HZT29" s="31"/>
      <c r="HZU29" s="31"/>
      <c r="HZV29" s="31"/>
      <c r="HZW29" s="31"/>
      <c r="HZX29" s="31"/>
      <c r="HZY29" s="31"/>
      <c r="HZZ29" s="31"/>
      <c r="IAA29" s="31"/>
      <c r="IAB29" s="31"/>
      <c r="IAC29" s="31"/>
      <c r="IAD29" s="31"/>
      <c r="IAE29" s="31"/>
      <c r="IAF29" s="31"/>
      <c r="IAG29" s="31"/>
      <c r="IAH29" s="31"/>
      <c r="IAI29" s="31"/>
      <c r="IAJ29" s="31"/>
      <c r="IAK29" s="31"/>
      <c r="IAL29" s="31"/>
      <c r="IAM29" s="31"/>
      <c r="IAN29" s="31"/>
      <c r="IAO29" s="31"/>
      <c r="IAP29" s="31"/>
      <c r="IAQ29" s="31"/>
      <c r="IAR29" s="31"/>
      <c r="IAS29" s="31"/>
      <c r="IAT29" s="31"/>
      <c r="IAU29" s="31"/>
      <c r="IAV29" s="31"/>
      <c r="IAW29" s="31"/>
      <c r="IAX29" s="31"/>
      <c r="IAY29" s="31"/>
      <c r="IAZ29" s="31"/>
      <c r="IBA29" s="31"/>
      <c r="IBB29" s="31"/>
      <c r="IBC29" s="31"/>
      <c r="IBD29" s="31"/>
      <c r="IBE29" s="31"/>
      <c r="IBF29" s="31"/>
      <c r="IBG29" s="31"/>
      <c r="IBH29" s="31"/>
      <c r="IBI29" s="31"/>
      <c r="IBJ29" s="31"/>
      <c r="IBK29" s="31"/>
      <c r="IBL29" s="31"/>
      <c r="IBM29" s="31"/>
      <c r="IBN29" s="31"/>
      <c r="IBO29" s="31"/>
      <c r="IBP29" s="31"/>
      <c r="IBQ29" s="31"/>
      <c r="IBR29" s="31"/>
      <c r="IBS29" s="31"/>
      <c r="IBT29" s="31"/>
      <c r="IBU29" s="31"/>
      <c r="IBV29" s="31"/>
      <c r="IBW29" s="31"/>
      <c r="IBX29" s="31"/>
      <c r="IBY29" s="31"/>
      <c r="IBZ29" s="31"/>
      <c r="ICA29" s="31"/>
      <c r="ICB29" s="31"/>
      <c r="ICC29" s="31"/>
      <c r="ICD29" s="31"/>
      <c r="ICE29" s="31"/>
      <c r="ICF29" s="31"/>
      <c r="ICG29" s="31"/>
      <c r="ICH29" s="31"/>
      <c r="ICI29" s="31"/>
      <c r="ICJ29" s="31"/>
      <c r="ICK29" s="31"/>
      <c r="ICL29" s="31"/>
      <c r="ICM29" s="31"/>
      <c r="ICN29" s="31"/>
      <c r="ICO29" s="31"/>
      <c r="ICP29" s="31"/>
      <c r="ICQ29" s="31"/>
      <c r="ICR29" s="31"/>
      <c r="ICS29" s="31"/>
      <c r="ICT29" s="31"/>
      <c r="ICU29" s="31"/>
      <c r="ICV29" s="31"/>
      <c r="ICW29" s="31"/>
      <c r="ICX29" s="31"/>
      <c r="ICY29" s="31"/>
      <c r="ICZ29" s="31"/>
      <c r="IDA29" s="31"/>
      <c r="IDB29" s="31"/>
      <c r="IDC29" s="31"/>
      <c r="IDD29" s="31"/>
      <c r="IDE29" s="31"/>
      <c r="IDF29" s="31"/>
      <c r="IDG29" s="31"/>
      <c r="IDH29" s="31"/>
      <c r="IDI29" s="31"/>
      <c r="IDJ29" s="31"/>
      <c r="IDK29" s="31"/>
      <c r="IDL29" s="31"/>
      <c r="IDM29" s="31"/>
      <c r="IDN29" s="31"/>
      <c r="IDO29" s="31"/>
      <c r="IDP29" s="31"/>
      <c r="IDQ29" s="31"/>
      <c r="IDR29" s="31"/>
      <c r="IDS29" s="31"/>
      <c r="IDT29" s="31"/>
      <c r="IDU29" s="31"/>
      <c r="IDV29" s="31"/>
      <c r="IDW29" s="31"/>
      <c r="IDX29" s="31"/>
      <c r="IDY29" s="31"/>
      <c r="IDZ29" s="31"/>
      <c r="IEA29" s="31"/>
      <c r="IEB29" s="31"/>
      <c r="IEC29" s="31"/>
      <c r="IED29" s="31"/>
      <c r="IEE29" s="31"/>
      <c r="IEF29" s="31"/>
      <c r="IEG29" s="31"/>
      <c r="IEH29" s="31"/>
      <c r="IEI29" s="31"/>
      <c r="IEJ29" s="31"/>
      <c r="IEK29" s="31"/>
      <c r="IEL29" s="31"/>
      <c r="IEM29" s="31"/>
      <c r="IEN29" s="31"/>
      <c r="IEO29" s="31"/>
      <c r="IEP29" s="31"/>
      <c r="IEQ29" s="31"/>
      <c r="IER29" s="31"/>
      <c r="IES29" s="31"/>
      <c r="IET29" s="31"/>
      <c r="IEU29" s="31"/>
      <c r="IEV29" s="31"/>
      <c r="IEW29" s="31"/>
      <c r="IEX29" s="31"/>
      <c r="IEY29" s="31"/>
      <c r="IEZ29" s="31"/>
      <c r="IFA29" s="31"/>
      <c r="IFB29" s="31"/>
      <c r="IFC29" s="31"/>
      <c r="IFD29" s="31"/>
      <c r="IFE29" s="31"/>
      <c r="IFF29" s="31"/>
      <c r="IFG29" s="31"/>
      <c r="IFH29" s="31"/>
      <c r="IFI29" s="31"/>
      <c r="IFJ29" s="31"/>
      <c r="IFK29" s="31"/>
      <c r="IFL29" s="31"/>
      <c r="IFM29" s="31"/>
      <c r="IFN29" s="31"/>
      <c r="IFO29" s="31"/>
      <c r="IFP29" s="31"/>
      <c r="IFQ29" s="31"/>
      <c r="IFR29" s="31"/>
      <c r="IFS29" s="31"/>
      <c r="IFT29" s="31"/>
      <c r="IFU29" s="31"/>
      <c r="IFV29" s="31"/>
      <c r="IFW29" s="31"/>
      <c r="IFX29" s="31"/>
      <c r="IFY29" s="31"/>
      <c r="IFZ29" s="31"/>
      <c r="IGA29" s="31"/>
      <c r="IGB29" s="31"/>
      <c r="IGC29" s="31"/>
      <c r="IGD29" s="31"/>
      <c r="IGE29" s="31"/>
      <c r="IGF29" s="31"/>
      <c r="IGG29" s="31"/>
      <c r="IGH29" s="31"/>
      <c r="IGI29" s="31"/>
      <c r="IGJ29" s="31"/>
      <c r="IGK29" s="31"/>
      <c r="IGL29" s="31"/>
      <c r="IGM29" s="31"/>
      <c r="IGN29" s="31"/>
      <c r="IGO29" s="31"/>
      <c r="IGP29" s="31"/>
      <c r="IGQ29" s="31"/>
      <c r="IGR29" s="31"/>
      <c r="IGS29" s="31"/>
      <c r="IGT29" s="31"/>
      <c r="IGU29" s="31"/>
      <c r="IGV29" s="31"/>
      <c r="IGW29" s="31"/>
      <c r="IGX29" s="31"/>
      <c r="IGY29" s="31"/>
      <c r="IGZ29" s="31"/>
      <c r="IHA29" s="31"/>
      <c r="IHB29" s="31"/>
      <c r="IHC29" s="31"/>
      <c r="IHD29" s="31"/>
      <c r="IHE29" s="31"/>
      <c r="IHF29" s="31"/>
      <c r="IHG29" s="31"/>
      <c r="IHH29" s="31"/>
      <c r="IHI29" s="31"/>
      <c r="IHJ29" s="31"/>
      <c r="IHK29" s="31"/>
      <c r="IHL29" s="31"/>
      <c r="IHM29" s="31"/>
      <c r="IHN29" s="31"/>
      <c r="IHO29" s="31"/>
      <c r="IHP29" s="31"/>
      <c r="IHQ29" s="31"/>
      <c r="IHR29" s="31"/>
      <c r="IHS29" s="31"/>
      <c r="IHT29" s="31"/>
      <c r="IHU29" s="31"/>
      <c r="IHV29" s="31"/>
      <c r="IHW29" s="31"/>
      <c r="IHX29" s="31"/>
      <c r="IHY29" s="31"/>
      <c r="IHZ29" s="31"/>
      <c r="IIA29" s="31"/>
      <c r="IIB29" s="31"/>
      <c r="IIC29" s="31"/>
      <c r="IID29" s="31"/>
      <c r="IIE29" s="31"/>
      <c r="IIF29" s="31"/>
      <c r="IIG29" s="31"/>
      <c r="IIH29" s="31"/>
      <c r="III29" s="31"/>
      <c r="IIJ29" s="31"/>
      <c r="IIK29" s="31"/>
      <c r="IIL29" s="31"/>
      <c r="IIM29" s="31"/>
      <c r="IIN29" s="31"/>
      <c r="IIO29" s="31"/>
      <c r="IIP29" s="31"/>
      <c r="IIQ29" s="31"/>
      <c r="IIR29" s="31"/>
      <c r="IIS29" s="31"/>
      <c r="IIT29" s="31"/>
      <c r="IIU29" s="31"/>
      <c r="IIV29" s="31"/>
      <c r="IIW29" s="31"/>
      <c r="IIX29" s="31"/>
      <c r="IIY29" s="31"/>
      <c r="IIZ29" s="31"/>
      <c r="IJA29" s="31"/>
      <c r="IJB29" s="31"/>
      <c r="IJC29" s="31"/>
      <c r="IJD29" s="31"/>
      <c r="IJE29" s="31"/>
      <c r="IJF29" s="31"/>
      <c r="IJG29" s="31"/>
      <c r="IJH29" s="31"/>
      <c r="IJI29" s="31"/>
      <c r="IJJ29" s="31"/>
      <c r="IJK29" s="31"/>
      <c r="IJL29" s="31"/>
      <c r="IJM29" s="31"/>
      <c r="IJN29" s="31"/>
      <c r="IJO29" s="31"/>
      <c r="IJP29" s="31"/>
      <c r="IJQ29" s="31"/>
      <c r="IJR29" s="31"/>
      <c r="IJS29" s="31"/>
      <c r="IJT29" s="31"/>
      <c r="IJU29" s="31"/>
      <c r="IJV29" s="31"/>
      <c r="IJW29" s="31"/>
      <c r="IJX29" s="31"/>
      <c r="IJY29" s="31"/>
      <c r="IJZ29" s="31"/>
      <c r="IKA29" s="31"/>
      <c r="IKB29" s="31"/>
      <c r="IKC29" s="31"/>
      <c r="IKD29" s="31"/>
      <c r="IKE29" s="31"/>
      <c r="IKF29" s="31"/>
      <c r="IKG29" s="31"/>
      <c r="IKH29" s="31"/>
      <c r="IKI29" s="31"/>
      <c r="IKJ29" s="31"/>
      <c r="IKK29" s="31"/>
      <c r="IKL29" s="31"/>
      <c r="IKM29" s="31"/>
      <c r="IKN29" s="31"/>
      <c r="IKO29" s="31"/>
      <c r="IKP29" s="31"/>
      <c r="IKQ29" s="31"/>
      <c r="IKR29" s="31"/>
      <c r="IKS29" s="31"/>
      <c r="IKT29" s="31"/>
      <c r="IKU29" s="31"/>
      <c r="IKV29" s="31"/>
      <c r="IKW29" s="31"/>
      <c r="IKX29" s="31"/>
      <c r="IKY29" s="31"/>
      <c r="IKZ29" s="31"/>
      <c r="ILA29" s="31"/>
      <c r="ILB29" s="31"/>
      <c r="ILC29" s="31"/>
      <c r="ILD29" s="31"/>
      <c r="ILE29" s="31"/>
      <c r="ILF29" s="31"/>
      <c r="ILG29" s="31"/>
      <c r="ILH29" s="31"/>
      <c r="ILI29" s="31"/>
      <c r="ILJ29" s="31"/>
      <c r="ILK29" s="31"/>
      <c r="ILL29" s="31"/>
      <c r="ILM29" s="31"/>
      <c r="ILN29" s="31"/>
      <c r="ILO29" s="31"/>
      <c r="ILP29" s="31"/>
      <c r="ILQ29" s="31"/>
      <c r="ILR29" s="31"/>
      <c r="ILS29" s="31"/>
      <c r="ILT29" s="31"/>
      <c r="ILU29" s="31"/>
      <c r="ILV29" s="31"/>
      <c r="ILW29" s="31"/>
      <c r="ILX29" s="31"/>
      <c r="ILY29" s="31"/>
      <c r="ILZ29" s="31"/>
      <c r="IMA29" s="31"/>
      <c r="IMB29" s="31"/>
      <c r="IMC29" s="31"/>
      <c r="IMD29" s="31"/>
      <c r="IME29" s="31"/>
      <c r="IMF29" s="31"/>
      <c r="IMG29" s="31"/>
      <c r="IMH29" s="31"/>
      <c r="IMI29" s="31"/>
      <c r="IMJ29" s="31"/>
      <c r="IMK29" s="31"/>
      <c r="IML29" s="31"/>
      <c r="IMM29" s="31"/>
      <c r="IMN29" s="31"/>
      <c r="IMO29" s="31"/>
      <c r="IMP29" s="31"/>
      <c r="IMQ29" s="31"/>
      <c r="IMR29" s="31"/>
      <c r="IMS29" s="31"/>
      <c r="IMT29" s="31"/>
      <c r="IMU29" s="31"/>
      <c r="IMV29" s="31"/>
      <c r="IMW29" s="31"/>
      <c r="IMX29" s="31"/>
      <c r="IMY29" s="31"/>
      <c r="IMZ29" s="31"/>
      <c r="INA29" s="31"/>
      <c r="INB29" s="31"/>
      <c r="INC29" s="31"/>
      <c r="IND29" s="31"/>
      <c r="INE29" s="31"/>
      <c r="INF29" s="31"/>
      <c r="ING29" s="31"/>
      <c r="INH29" s="31"/>
      <c r="INI29" s="31"/>
      <c r="INJ29" s="31"/>
      <c r="INK29" s="31"/>
      <c r="INL29" s="31"/>
      <c r="INM29" s="31"/>
      <c r="INN29" s="31"/>
      <c r="INO29" s="31"/>
      <c r="INP29" s="31"/>
      <c r="INQ29" s="31"/>
      <c r="INR29" s="31"/>
      <c r="INS29" s="31"/>
      <c r="INT29" s="31"/>
      <c r="INU29" s="31"/>
      <c r="INV29" s="31"/>
      <c r="INW29" s="31"/>
      <c r="INX29" s="31"/>
      <c r="INY29" s="31"/>
      <c r="INZ29" s="31"/>
      <c r="IOA29" s="31"/>
      <c r="IOB29" s="31"/>
      <c r="IOC29" s="31"/>
      <c r="IOD29" s="31"/>
      <c r="IOE29" s="31"/>
      <c r="IOF29" s="31"/>
      <c r="IOG29" s="31"/>
      <c r="IOH29" s="31"/>
      <c r="IOI29" s="31"/>
      <c r="IOJ29" s="31"/>
      <c r="IOK29" s="31"/>
      <c r="IOL29" s="31"/>
      <c r="IOM29" s="31"/>
      <c r="ION29" s="31"/>
      <c r="IOO29" s="31"/>
      <c r="IOP29" s="31"/>
      <c r="IOQ29" s="31"/>
      <c r="IOR29" s="31"/>
      <c r="IOS29" s="31"/>
      <c r="IOT29" s="31"/>
      <c r="IOU29" s="31"/>
      <c r="IOV29" s="31"/>
      <c r="IOW29" s="31"/>
      <c r="IOX29" s="31"/>
      <c r="IOY29" s="31"/>
      <c r="IOZ29" s="31"/>
      <c r="IPA29" s="31"/>
      <c r="IPB29" s="31"/>
      <c r="IPC29" s="31"/>
      <c r="IPD29" s="31"/>
      <c r="IPE29" s="31"/>
      <c r="IPF29" s="31"/>
      <c r="IPG29" s="31"/>
      <c r="IPH29" s="31"/>
      <c r="IPI29" s="31"/>
      <c r="IPJ29" s="31"/>
      <c r="IPK29" s="31"/>
      <c r="IPL29" s="31"/>
      <c r="IPM29" s="31"/>
      <c r="IPN29" s="31"/>
      <c r="IPO29" s="31"/>
      <c r="IPP29" s="31"/>
      <c r="IPQ29" s="31"/>
      <c r="IPR29" s="31"/>
      <c r="IPS29" s="31"/>
      <c r="IPT29" s="31"/>
      <c r="IPU29" s="31"/>
      <c r="IPV29" s="31"/>
      <c r="IPW29" s="31"/>
      <c r="IPX29" s="31"/>
      <c r="IPY29" s="31"/>
      <c r="IPZ29" s="31"/>
      <c r="IQA29" s="31"/>
      <c r="IQB29" s="31"/>
      <c r="IQC29" s="31"/>
      <c r="IQD29" s="31"/>
      <c r="IQE29" s="31"/>
      <c r="IQF29" s="31"/>
      <c r="IQG29" s="31"/>
      <c r="IQH29" s="31"/>
      <c r="IQI29" s="31"/>
      <c r="IQJ29" s="31"/>
      <c r="IQK29" s="31"/>
      <c r="IQL29" s="31"/>
      <c r="IQM29" s="31"/>
      <c r="IQN29" s="31"/>
      <c r="IQO29" s="31"/>
      <c r="IQP29" s="31"/>
      <c r="IQQ29" s="31"/>
      <c r="IQR29" s="31"/>
      <c r="IQS29" s="31"/>
      <c r="IQT29" s="31"/>
      <c r="IQU29" s="31"/>
      <c r="IQV29" s="31"/>
      <c r="IQW29" s="31"/>
      <c r="IQX29" s="31"/>
      <c r="IQY29" s="31"/>
      <c r="IQZ29" s="31"/>
      <c r="IRA29" s="31"/>
      <c r="IRB29" s="31"/>
      <c r="IRC29" s="31"/>
      <c r="IRD29" s="31"/>
      <c r="IRE29" s="31"/>
      <c r="IRF29" s="31"/>
      <c r="IRG29" s="31"/>
      <c r="IRH29" s="31"/>
      <c r="IRI29" s="31"/>
      <c r="IRJ29" s="31"/>
      <c r="IRK29" s="31"/>
      <c r="IRL29" s="31"/>
      <c r="IRM29" s="31"/>
      <c r="IRN29" s="31"/>
      <c r="IRO29" s="31"/>
      <c r="IRP29" s="31"/>
      <c r="IRQ29" s="31"/>
      <c r="IRR29" s="31"/>
      <c r="IRS29" s="31"/>
      <c r="IRT29" s="31"/>
      <c r="IRU29" s="31"/>
      <c r="IRV29" s="31"/>
      <c r="IRW29" s="31"/>
      <c r="IRX29" s="31"/>
      <c r="IRY29" s="31"/>
      <c r="IRZ29" s="31"/>
      <c r="ISA29" s="31"/>
      <c r="ISB29" s="31"/>
      <c r="ISC29" s="31"/>
      <c r="ISD29" s="31"/>
      <c r="ISE29" s="31"/>
      <c r="ISF29" s="31"/>
      <c r="ISG29" s="31"/>
      <c r="ISH29" s="31"/>
      <c r="ISI29" s="31"/>
      <c r="ISJ29" s="31"/>
      <c r="ISK29" s="31"/>
      <c r="ISL29" s="31"/>
      <c r="ISM29" s="31"/>
      <c r="ISN29" s="31"/>
      <c r="ISO29" s="31"/>
      <c r="ISP29" s="31"/>
      <c r="ISQ29" s="31"/>
      <c r="ISR29" s="31"/>
      <c r="ISS29" s="31"/>
      <c r="IST29" s="31"/>
      <c r="ISU29" s="31"/>
      <c r="ISV29" s="31"/>
      <c r="ISW29" s="31"/>
      <c r="ISX29" s="31"/>
      <c r="ISY29" s="31"/>
      <c r="ISZ29" s="31"/>
      <c r="ITA29" s="31"/>
      <c r="ITB29" s="31"/>
      <c r="ITC29" s="31"/>
      <c r="ITD29" s="31"/>
      <c r="ITE29" s="31"/>
      <c r="ITF29" s="31"/>
      <c r="ITG29" s="31"/>
      <c r="ITH29" s="31"/>
      <c r="ITI29" s="31"/>
      <c r="ITJ29" s="31"/>
      <c r="ITK29" s="31"/>
      <c r="ITL29" s="31"/>
      <c r="ITM29" s="31"/>
      <c r="ITN29" s="31"/>
      <c r="ITO29" s="31"/>
      <c r="ITP29" s="31"/>
      <c r="ITQ29" s="31"/>
      <c r="ITR29" s="31"/>
      <c r="ITS29" s="31"/>
      <c r="ITT29" s="31"/>
      <c r="ITU29" s="31"/>
      <c r="ITV29" s="31"/>
      <c r="ITW29" s="31"/>
      <c r="ITX29" s="31"/>
      <c r="ITY29" s="31"/>
      <c r="ITZ29" s="31"/>
      <c r="IUA29" s="31"/>
      <c r="IUB29" s="31"/>
      <c r="IUC29" s="31"/>
      <c r="IUD29" s="31"/>
      <c r="IUE29" s="31"/>
      <c r="IUF29" s="31"/>
      <c r="IUG29" s="31"/>
      <c r="IUH29" s="31"/>
      <c r="IUI29" s="31"/>
      <c r="IUJ29" s="31"/>
      <c r="IUK29" s="31"/>
      <c r="IUL29" s="31"/>
      <c r="IUM29" s="31"/>
      <c r="IUN29" s="31"/>
      <c r="IUO29" s="31"/>
      <c r="IUP29" s="31"/>
      <c r="IUQ29" s="31"/>
      <c r="IUR29" s="31"/>
      <c r="IUS29" s="31"/>
      <c r="IUT29" s="31"/>
      <c r="IUU29" s="31"/>
      <c r="IUV29" s="31"/>
      <c r="IUW29" s="31"/>
      <c r="IUX29" s="31"/>
      <c r="IUY29" s="31"/>
      <c r="IUZ29" s="31"/>
      <c r="IVA29" s="31"/>
      <c r="IVB29" s="31"/>
      <c r="IVC29" s="31"/>
      <c r="IVD29" s="31"/>
      <c r="IVE29" s="31"/>
      <c r="IVF29" s="31"/>
      <c r="IVG29" s="31"/>
      <c r="IVH29" s="31"/>
      <c r="IVI29" s="31"/>
      <c r="IVJ29" s="31"/>
      <c r="IVK29" s="31"/>
      <c r="IVL29" s="31"/>
      <c r="IVM29" s="31"/>
      <c r="IVN29" s="31"/>
      <c r="IVO29" s="31"/>
      <c r="IVP29" s="31"/>
      <c r="IVQ29" s="31"/>
      <c r="IVR29" s="31"/>
      <c r="IVS29" s="31"/>
      <c r="IVT29" s="31"/>
      <c r="IVU29" s="31"/>
      <c r="IVV29" s="31"/>
      <c r="IVW29" s="31"/>
      <c r="IVX29" s="31"/>
      <c r="IVY29" s="31"/>
      <c r="IVZ29" s="31"/>
      <c r="IWA29" s="31"/>
      <c r="IWB29" s="31"/>
      <c r="IWC29" s="31"/>
      <c r="IWD29" s="31"/>
      <c r="IWE29" s="31"/>
      <c r="IWF29" s="31"/>
      <c r="IWG29" s="31"/>
      <c r="IWH29" s="31"/>
      <c r="IWI29" s="31"/>
      <c r="IWJ29" s="31"/>
      <c r="IWK29" s="31"/>
      <c r="IWL29" s="31"/>
      <c r="IWM29" s="31"/>
      <c r="IWN29" s="31"/>
      <c r="IWO29" s="31"/>
      <c r="IWP29" s="31"/>
      <c r="IWQ29" s="31"/>
      <c r="IWR29" s="31"/>
      <c r="IWS29" s="31"/>
      <c r="IWT29" s="31"/>
      <c r="IWU29" s="31"/>
      <c r="IWV29" s="31"/>
      <c r="IWW29" s="31"/>
      <c r="IWX29" s="31"/>
      <c r="IWY29" s="31"/>
      <c r="IWZ29" s="31"/>
      <c r="IXA29" s="31"/>
      <c r="IXB29" s="31"/>
      <c r="IXC29" s="31"/>
      <c r="IXD29" s="31"/>
      <c r="IXE29" s="31"/>
      <c r="IXF29" s="31"/>
      <c r="IXG29" s="31"/>
      <c r="IXH29" s="31"/>
      <c r="IXI29" s="31"/>
      <c r="IXJ29" s="31"/>
      <c r="IXK29" s="31"/>
      <c r="IXL29" s="31"/>
      <c r="IXM29" s="31"/>
      <c r="IXN29" s="31"/>
      <c r="IXO29" s="31"/>
      <c r="IXP29" s="31"/>
      <c r="IXQ29" s="31"/>
      <c r="IXR29" s="31"/>
      <c r="IXS29" s="31"/>
      <c r="IXT29" s="31"/>
      <c r="IXU29" s="31"/>
      <c r="IXV29" s="31"/>
      <c r="IXW29" s="31"/>
      <c r="IXX29" s="31"/>
      <c r="IXY29" s="31"/>
      <c r="IXZ29" s="31"/>
      <c r="IYA29" s="31"/>
      <c r="IYB29" s="31"/>
      <c r="IYC29" s="31"/>
      <c r="IYD29" s="31"/>
      <c r="IYE29" s="31"/>
      <c r="IYF29" s="31"/>
      <c r="IYG29" s="31"/>
      <c r="IYH29" s="31"/>
      <c r="IYI29" s="31"/>
      <c r="IYJ29" s="31"/>
      <c r="IYK29" s="31"/>
      <c r="IYL29" s="31"/>
      <c r="IYM29" s="31"/>
      <c r="IYN29" s="31"/>
      <c r="IYO29" s="31"/>
      <c r="IYP29" s="31"/>
      <c r="IYQ29" s="31"/>
      <c r="IYR29" s="31"/>
      <c r="IYS29" s="31"/>
      <c r="IYT29" s="31"/>
      <c r="IYU29" s="31"/>
      <c r="IYV29" s="31"/>
      <c r="IYW29" s="31"/>
      <c r="IYX29" s="31"/>
      <c r="IYY29" s="31"/>
      <c r="IYZ29" s="31"/>
      <c r="IZA29" s="31"/>
      <c r="IZB29" s="31"/>
      <c r="IZC29" s="31"/>
      <c r="IZD29" s="31"/>
      <c r="IZE29" s="31"/>
      <c r="IZF29" s="31"/>
      <c r="IZG29" s="31"/>
      <c r="IZH29" s="31"/>
      <c r="IZI29" s="31"/>
      <c r="IZJ29" s="31"/>
      <c r="IZK29" s="31"/>
      <c r="IZL29" s="31"/>
      <c r="IZM29" s="31"/>
      <c r="IZN29" s="31"/>
      <c r="IZO29" s="31"/>
      <c r="IZP29" s="31"/>
      <c r="IZQ29" s="31"/>
      <c r="IZR29" s="31"/>
      <c r="IZS29" s="31"/>
      <c r="IZT29" s="31"/>
      <c r="IZU29" s="31"/>
      <c r="IZV29" s="31"/>
      <c r="IZW29" s="31"/>
      <c r="IZX29" s="31"/>
      <c r="IZY29" s="31"/>
      <c r="IZZ29" s="31"/>
      <c r="JAA29" s="31"/>
      <c r="JAB29" s="31"/>
      <c r="JAC29" s="31"/>
      <c r="JAD29" s="31"/>
      <c r="JAE29" s="31"/>
      <c r="JAF29" s="31"/>
      <c r="JAG29" s="31"/>
      <c r="JAH29" s="31"/>
      <c r="JAI29" s="31"/>
      <c r="JAJ29" s="31"/>
      <c r="JAK29" s="31"/>
      <c r="JAL29" s="31"/>
      <c r="JAM29" s="31"/>
      <c r="JAN29" s="31"/>
      <c r="JAO29" s="31"/>
      <c r="JAP29" s="31"/>
      <c r="JAQ29" s="31"/>
      <c r="JAR29" s="31"/>
      <c r="JAS29" s="31"/>
      <c r="JAT29" s="31"/>
      <c r="JAU29" s="31"/>
      <c r="JAV29" s="31"/>
      <c r="JAW29" s="31"/>
      <c r="JAX29" s="31"/>
      <c r="JAY29" s="31"/>
      <c r="JAZ29" s="31"/>
      <c r="JBA29" s="31"/>
      <c r="JBB29" s="31"/>
      <c r="JBC29" s="31"/>
      <c r="JBD29" s="31"/>
      <c r="JBE29" s="31"/>
      <c r="JBF29" s="31"/>
      <c r="JBG29" s="31"/>
      <c r="JBH29" s="31"/>
      <c r="JBI29" s="31"/>
      <c r="JBJ29" s="31"/>
      <c r="JBK29" s="31"/>
      <c r="JBL29" s="31"/>
      <c r="JBM29" s="31"/>
      <c r="JBN29" s="31"/>
      <c r="JBO29" s="31"/>
      <c r="JBP29" s="31"/>
      <c r="JBQ29" s="31"/>
      <c r="JBR29" s="31"/>
      <c r="JBS29" s="31"/>
      <c r="JBT29" s="31"/>
      <c r="JBU29" s="31"/>
      <c r="JBV29" s="31"/>
      <c r="JBW29" s="31"/>
      <c r="JBX29" s="31"/>
      <c r="JBY29" s="31"/>
      <c r="JBZ29" s="31"/>
      <c r="JCA29" s="31"/>
      <c r="JCB29" s="31"/>
      <c r="JCC29" s="31"/>
      <c r="JCD29" s="31"/>
      <c r="JCE29" s="31"/>
      <c r="JCF29" s="31"/>
      <c r="JCG29" s="31"/>
      <c r="JCH29" s="31"/>
      <c r="JCI29" s="31"/>
      <c r="JCJ29" s="31"/>
      <c r="JCK29" s="31"/>
      <c r="JCL29" s="31"/>
      <c r="JCM29" s="31"/>
      <c r="JCN29" s="31"/>
      <c r="JCO29" s="31"/>
      <c r="JCP29" s="31"/>
      <c r="JCQ29" s="31"/>
      <c r="JCR29" s="31"/>
      <c r="JCS29" s="31"/>
      <c r="JCT29" s="31"/>
      <c r="JCU29" s="31"/>
      <c r="JCV29" s="31"/>
      <c r="JCW29" s="31"/>
      <c r="JCX29" s="31"/>
      <c r="JCY29" s="31"/>
      <c r="JCZ29" s="31"/>
      <c r="JDA29" s="31"/>
      <c r="JDB29" s="31"/>
      <c r="JDC29" s="31"/>
      <c r="JDD29" s="31"/>
      <c r="JDE29" s="31"/>
      <c r="JDF29" s="31"/>
      <c r="JDG29" s="31"/>
      <c r="JDH29" s="31"/>
      <c r="JDI29" s="31"/>
      <c r="JDJ29" s="31"/>
      <c r="JDK29" s="31"/>
      <c r="JDL29" s="31"/>
      <c r="JDM29" s="31"/>
      <c r="JDN29" s="31"/>
      <c r="JDO29" s="31"/>
      <c r="JDP29" s="31"/>
      <c r="JDQ29" s="31"/>
      <c r="JDR29" s="31"/>
      <c r="JDS29" s="31"/>
      <c r="JDT29" s="31"/>
      <c r="JDU29" s="31"/>
      <c r="JDV29" s="31"/>
      <c r="JDW29" s="31"/>
      <c r="JDX29" s="31"/>
      <c r="JDY29" s="31"/>
      <c r="JDZ29" s="31"/>
      <c r="JEA29" s="31"/>
      <c r="JEB29" s="31"/>
      <c r="JEC29" s="31"/>
      <c r="JED29" s="31"/>
      <c r="JEE29" s="31"/>
      <c r="JEF29" s="31"/>
      <c r="JEG29" s="31"/>
      <c r="JEH29" s="31"/>
      <c r="JEI29" s="31"/>
      <c r="JEJ29" s="31"/>
      <c r="JEK29" s="31"/>
      <c r="JEL29" s="31"/>
      <c r="JEM29" s="31"/>
      <c r="JEN29" s="31"/>
      <c r="JEO29" s="31"/>
      <c r="JEP29" s="31"/>
      <c r="JEQ29" s="31"/>
      <c r="JER29" s="31"/>
      <c r="JES29" s="31"/>
      <c r="JET29" s="31"/>
      <c r="JEU29" s="31"/>
      <c r="JEV29" s="31"/>
      <c r="JEW29" s="31"/>
      <c r="JEX29" s="31"/>
      <c r="JEY29" s="31"/>
      <c r="JEZ29" s="31"/>
      <c r="JFA29" s="31"/>
      <c r="JFB29" s="31"/>
      <c r="JFC29" s="31"/>
      <c r="JFD29" s="31"/>
      <c r="JFE29" s="31"/>
      <c r="JFF29" s="31"/>
      <c r="JFG29" s="31"/>
      <c r="JFH29" s="31"/>
      <c r="JFI29" s="31"/>
      <c r="JFJ29" s="31"/>
      <c r="JFK29" s="31"/>
      <c r="JFL29" s="31"/>
      <c r="JFM29" s="31"/>
      <c r="JFN29" s="31"/>
      <c r="JFO29" s="31"/>
      <c r="JFP29" s="31"/>
      <c r="JFQ29" s="31"/>
      <c r="JFR29" s="31"/>
      <c r="JFS29" s="31"/>
      <c r="JFT29" s="31"/>
      <c r="JFU29" s="31"/>
      <c r="JFV29" s="31"/>
      <c r="JFW29" s="31"/>
      <c r="JFX29" s="31"/>
      <c r="JFY29" s="31"/>
      <c r="JFZ29" s="31"/>
      <c r="JGA29" s="31"/>
      <c r="JGB29" s="31"/>
      <c r="JGC29" s="31"/>
      <c r="JGD29" s="31"/>
      <c r="JGE29" s="31"/>
      <c r="JGF29" s="31"/>
      <c r="JGG29" s="31"/>
      <c r="JGH29" s="31"/>
      <c r="JGI29" s="31"/>
      <c r="JGJ29" s="31"/>
      <c r="JGK29" s="31"/>
      <c r="JGL29" s="31"/>
      <c r="JGM29" s="31"/>
      <c r="JGN29" s="31"/>
      <c r="JGO29" s="31"/>
      <c r="JGP29" s="31"/>
      <c r="JGQ29" s="31"/>
      <c r="JGR29" s="31"/>
      <c r="JGS29" s="31"/>
      <c r="JGT29" s="31"/>
      <c r="JGU29" s="31"/>
      <c r="JGV29" s="31"/>
      <c r="JGW29" s="31"/>
      <c r="JGX29" s="31"/>
      <c r="JGY29" s="31"/>
      <c r="JGZ29" s="31"/>
      <c r="JHA29" s="31"/>
      <c r="JHB29" s="31"/>
      <c r="JHC29" s="31"/>
      <c r="JHD29" s="31"/>
      <c r="JHE29" s="31"/>
      <c r="JHF29" s="31"/>
      <c r="JHG29" s="31"/>
      <c r="JHH29" s="31"/>
      <c r="JHI29" s="31"/>
      <c r="JHJ29" s="31"/>
      <c r="JHK29" s="31"/>
      <c r="JHL29" s="31"/>
      <c r="JHM29" s="31"/>
      <c r="JHN29" s="31"/>
      <c r="JHO29" s="31"/>
      <c r="JHP29" s="31"/>
      <c r="JHQ29" s="31"/>
      <c r="JHR29" s="31"/>
      <c r="JHS29" s="31"/>
      <c r="JHT29" s="31"/>
      <c r="JHU29" s="31"/>
      <c r="JHV29" s="31"/>
      <c r="JHW29" s="31"/>
      <c r="JHX29" s="31"/>
      <c r="JHY29" s="31"/>
      <c r="JHZ29" s="31"/>
      <c r="JIA29" s="31"/>
      <c r="JIB29" s="31"/>
      <c r="JIC29" s="31"/>
      <c r="JID29" s="31"/>
      <c r="JIE29" s="31"/>
      <c r="JIF29" s="31"/>
      <c r="JIG29" s="31"/>
      <c r="JIH29" s="31"/>
      <c r="JII29" s="31"/>
      <c r="JIJ29" s="31"/>
      <c r="JIK29" s="31"/>
      <c r="JIL29" s="31"/>
      <c r="JIM29" s="31"/>
      <c r="JIN29" s="31"/>
      <c r="JIO29" s="31"/>
      <c r="JIP29" s="31"/>
      <c r="JIQ29" s="31"/>
      <c r="JIR29" s="31"/>
      <c r="JIS29" s="31"/>
      <c r="JIT29" s="31"/>
      <c r="JIU29" s="31"/>
      <c r="JIV29" s="31"/>
      <c r="JIW29" s="31"/>
      <c r="JIX29" s="31"/>
      <c r="JIY29" s="31"/>
      <c r="JIZ29" s="31"/>
      <c r="JJA29" s="31"/>
      <c r="JJB29" s="31"/>
      <c r="JJC29" s="31"/>
      <c r="JJD29" s="31"/>
      <c r="JJE29" s="31"/>
      <c r="JJF29" s="31"/>
      <c r="JJG29" s="31"/>
      <c r="JJH29" s="31"/>
      <c r="JJI29" s="31"/>
      <c r="JJJ29" s="31"/>
      <c r="JJK29" s="31"/>
      <c r="JJL29" s="31"/>
      <c r="JJM29" s="31"/>
      <c r="JJN29" s="31"/>
      <c r="JJO29" s="31"/>
      <c r="JJP29" s="31"/>
      <c r="JJQ29" s="31"/>
      <c r="JJR29" s="31"/>
      <c r="JJS29" s="31"/>
      <c r="JJT29" s="31"/>
      <c r="JJU29" s="31"/>
      <c r="JJV29" s="31"/>
      <c r="JJW29" s="31"/>
      <c r="JJX29" s="31"/>
      <c r="JJY29" s="31"/>
      <c r="JJZ29" s="31"/>
      <c r="JKA29" s="31"/>
      <c r="JKB29" s="31"/>
      <c r="JKC29" s="31"/>
      <c r="JKD29" s="31"/>
      <c r="JKE29" s="31"/>
      <c r="JKF29" s="31"/>
      <c r="JKG29" s="31"/>
      <c r="JKH29" s="31"/>
      <c r="JKI29" s="31"/>
      <c r="JKJ29" s="31"/>
      <c r="JKK29" s="31"/>
      <c r="JKL29" s="31"/>
      <c r="JKM29" s="31"/>
      <c r="JKN29" s="31"/>
      <c r="JKO29" s="31"/>
      <c r="JKP29" s="31"/>
      <c r="JKQ29" s="31"/>
      <c r="JKR29" s="31"/>
      <c r="JKS29" s="31"/>
      <c r="JKT29" s="31"/>
      <c r="JKU29" s="31"/>
      <c r="JKV29" s="31"/>
      <c r="JKW29" s="31"/>
      <c r="JKX29" s="31"/>
      <c r="JKY29" s="31"/>
      <c r="JKZ29" s="31"/>
      <c r="JLA29" s="31"/>
      <c r="JLB29" s="31"/>
      <c r="JLC29" s="31"/>
      <c r="JLD29" s="31"/>
      <c r="JLE29" s="31"/>
      <c r="JLF29" s="31"/>
      <c r="JLG29" s="31"/>
      <c r="JLH29" s="31"/>
      <c r="JLI29" s="31"/>
      <c r="JLJ29" s="31"/>
      <c r="JLK29" s="31"/>
      <c r="JLL29" s="31"/>
      <c r="JLM29" s="31"/>
      <c r="JLN29" s="31"/>
      <c r="JLO29" s="31"/>
      <c r="JLP29" s="31"/>
      <c r="JLQ29" s="31"/>
      <c r="JLR29" s="31"/>
      <c r="JLS29" s="31"/>
      <c r="JLT29" s="31"/>
      <c r="JLU29" s="31"/>
      <c r="JLV29" s="31"/>
      <c r="JLW29" s="31"/>
      <c r="JLX29" s="31"/>
      <c r="JLY29" s="31"/>
      <c r="JLZ29" s="31"/>
      <c r="JMA29" s="31"/>
      <c r="JMB29" s="31"/>
      <c r="JMC29" s="31"/>
      <c r="JMD29" s="31"/>
      <c r="JME29" s="31"/>
      <c r="JMF29" s="31"/>
      <c r="JMG29" s="31"/>
      <c r="JMH29" s="31"/>
      <c r="JMI29" s="31"/>
      <c r="JMJ29" s="31"/>
      <c r="JMK29" s="31"/>
      <c r="JML29" s="31"/>
      <c r="JMM29" s="31"/>
      <c r="JMN29" s="31"/>
      <c r="JMO29" s="31"/>
      <c r="JMP29" s="31"/>
      <c r="JMQ29" s="31"/>
      <c r="JMR29" s="31"/>
      <c r="JMS29" s="31"/>
      <c r="JMT29" s="31"/>
      <c r="JMU29" s="31"/>
      <c r="JMV29" s="31"/>
      <c r="JMW29" s="31"/>
      <c r="JMX29" s="31"/>
      <c r="JMY29" s="31"/>
      <c r="JMZ29" s="31"/>
      <c r="JNA29" s="31"/>
      <c r="JNB29" s="31"/>
      <c r="JNC29" s="31"/>
      <c r="JND29" s="31"/>
      <c r="JNE29" s="31"/>
      <c r="JNF29" s="31"/>
      <c r="JNG29" s="31"/>
      <c r="JNH29" s="31"/>
      <c r="JNI29" s="31"/>
      <c r="JNJ29" s="31"/>
      <c r="JNK29" s="31"/>
      <c r="JNL29" s="31"/>
      <c r="JNM29" s="31"/>
      <c r="JNN29" s="31"/>
      <c r="JNO29" s="31"/>
      <c r="JNP29" s="31"/>
      <c r="JNQ29" s="31"/>
      <c r="JNR29" s="31"/>
      <c r="JNS29" s="31"/>
      <c r="JNT29" s="31"/>
      <c r="JNU29" s="31"/>
      <c r="JNV29" s="31"/>
      <c r="JNW29" s="31"/>
      <c r="JNX29" s="31"/>
      <c r="JNY29" s="31"/>
      <c r="JNZ29" s="31"/>
      <c r="JOA29" s="31"/>
      <c r="JOB29" s="31"/>
      <c r="JOC29" s="31"/>
      <c r="JOD29" s="31"/>
      <c r="JOE29" s="31"/>
      <c r="JOF29" s="31"/>
      <c r="JOG29" s="31"/>
      <c r="JOH29" s="31"/>
      <c r="JOI29" s="31"/>
      <c r="JOJ29" s="31"/>
      <c r="JOK29" s="31"/>
      <c r="JOL29" s="31"/>
      <c r="JOM29" s="31"/>
      <c r="JON29" s="31"/>
      <c r="JOO29" s="31"/>
      <c r="JOP29" s="31"/>
      <c r="JOQ29" s="31"/>
      <c r="JOR29" s="31"/>
      <c r="JOS29" s="31"/>
      <c r="JOT29" s="31"/>
      <c r="JOU29" s="31"/>
      <c r="JOV29" s="31"/>
      <c r="JOW29" s="31"/>
      <c r="JOX29" s="31"/>
      <c r="JOY29" s="31"/>
      <c r="JOZ29" s="31"/>
      <c r="JPA29" s="31"/>
      <c r="JPB29" s="31"/>
      <c r="JPC29" s="31"/>
      <c r="JPD29" s="31"/>
      <c r="JPE29" s="31"/>
      <c r="JPF29" s="31"/>
      <c r="JPG29" s="31"/>
      <c r="JPH29" s="31"/>
      <c r="JPI29" s="31"/>
      <c r="JPJ29" s="31"/>
      <c r="JPK29" s="31"/>
      <c r="JPL29" s="31"/>
      <c r="JPM29" s="31"/>
      <c r="JPN29" s="31"/>
      <c r="JPO29" s="31"/>
      <c r="JPP29" s="31"/>
      <c r="JPQ29" s="31"/>
      <c r="JPR29" s="31"/>
      <c r="JPS29" s="31"/>
      <c r="JPT29" s="31"/>
      <c r="JPU29" s="31"/>
      <c r="JPV29" s="31"/>
      <c r="JPW29" s="31"/>
      <c r="JPX29" s="31"/>
      <c r="JPY29" s="31"/>
      <c r="JPZ29" s="31"/>
      <c r="JQA29" s="31"/>
      <c r="JQB29" s="31"/>
      <c r="JQC29" s="31"/>
      <c r="JQD29" s="31"/>
      <c r="JQE29" s="31"/>
      <c r="JQF29" s="31"/>
      <c r="JQG29" s="31"/>
      <c r="JQH29" s="31"/>
      <c r="JQI29" s="31"/>
      <c r="JQJ29" s="31"/>
      <c r="JQK29" s="31"/>
      <c r="JQL29" s="31"/>
      <c r="JQM29" s="31"/>
      <c r="JQN29" s="31"/>
      <c r="JQO29" s="31"/>
      <c r="JQP29" s="31"/>
      <c r="JQQ29" s="31"/>
      <c r="JQR29" s="31"/>
      <c r="JQS29" s="31"/>
      <c r="JQT29" s="31"/>
      <c r="JQU29" s="31"/>
      <c r="JQV29" s="31"/>
      <c r="JQW29" s="31"/>
      <c r="JQX29" s="31"/>
      <c r="JQY29" s="31"/>
      <c r="JQZ29" s="31"/>
      <c r="JRA29" s="31"/>
      <c r="JRB29" s="31"/>
      <c r="JRC29" s="31"/>
      <c r="JRD29" s="31"/>
      <c r="JRE29" s="31"/>
      <c r="JRF29" s="31"/>
      <c r="JRG29" s="31"/>
      <c r="JRH29" s="31"/>
      <c r="JRI29" s="31"/>
      <c r="JRJ29" s="31"/>
      <c r="JRK29" s="31"/>
      <c r="JRL29" s="31"/>
      <c r="JRM29" s="31"/>
      <c r="JRN29" s="31"/>
      <c r="JRO29" s="31"/>
      <c r="JRP29" s="31"/>
      <c r="JRQ29" s="31"/>
      <c r="JRR29" s="31"/>
      <c r="JRS29" s="31"/>
      <c r="JRT29" s="31"/>
      <c r="JRU29" s="31"/>
      <c r="JRV29" s="31"/>
      <c r="JRW29" s="31"/>
      <c r="JRX29" s="31"/>
      <c r="JRY29" s="31"/>
      <c r="JRZ29" s="31"/>
      <c r="JSA29" s="31"/>
      <c r="JSB29" s="31"/>
      <c r="JSC29" s="31"/>
      <c r="JSD29" s="31"/>
      <c r="JSE29" s="31"/>
      <c r="JSF29" s="31"/>
      <c r="JSG29" s="31"/>
      <c r="JSH29" s="31"/>
      <c r="JSI29" s="31"/>
      <c r="JSJ29" s="31"/>
      <c r="JSK29" s="31"/>
      <c r="JSL29" s="31"/>
      <c r="JSM29" s="31"/>
      <c r="JSN29" s="31"/>
      <c r="JSO29" s="31"/>
      <c r="JSP29" s="31"/>
      <c r="JSQ29" s="31"/>
      <c r="JSR29" s="31"/>
      <c r="JSS29" s="31"/>
      <c r="JST29" s="31"/>
      <c r="JSU29" s="31"/>
      <c r="JSV29" s="31"/>
      <c r="JSW29" s="31"/>
      <c r="JSX29" s="31"/>
      <c r="JSY29" s="31"/>
      <c r="JSZ29" s="31"/>
      <c r="JTA29" s="31"/>
      <c r="JTB29" s="31"/>
      <c r="JTC29" s="31"/>
      <c r="JTD29" s="31"/>
      <c r="JTE29" s="31"/>
      <c r="JTF29" s="31"/>
      <c r="JTG29" s="31"/>
      <c r="JTH29" s="31"/>
      <c r="JTI29" s="31"/>
      <c r="JTJ29" s="31"/>
      <c r="JTK29" s="31"/>
      <c r="JTL29" s="31"/>
      <c r="JTM29" s="31"/>
      <c r="JTN29" s="31"/>
      <c r="JTO29" s="31"/>
      <c r="JTP29" s="31"/>
      <c r="JTQ29" s="31"/>
      <c r="JTR29" s="31"/>
      <c r="JTS29" s="31"/>
      <c r="JTT29" s="31"/>
      <c r="JTU29" s="31"/>
      <c r="JTV29" s="31"/>
      <c r="JTW29" s="31"/>
      <c r="JTX29" s="31"/>
      <c r="JTY29" s="31"/>
      <c r="JTZ29" s="31"/>
      <c r="JUA29" s="31"/>
      <c r="JUB29" s="31"/>
      <c r="JUC29" s="31"/>
      <c r="JUD29" s="31"/>
      <c r="JUE29" s="31"/>
      <c r="JUF29" s="31"/>
      <c r="JUG29" s="31"/>
      <c r="JUH29" s="31"/>
      <c r="JUI29" s="31"/>
      <c r="JUJ29" s="31"/>
      <c r="JUK29" s="31"/>
      <c r="JUL29" s="31"/>
      <c r="JUM29" s="31"/>
      <c r="JUN29" s="31"/>
      <c r="JUO29" s="31"/>
      <c r="JUP29" s="31"/>
      <c r="JUQ29" s="31"/>
      <c r="JUR29" s="31"/>
      <c r="JUS29" s="31"/>
      <c r="JUT29" s="31"/>
      <c r="JUU29" s="31"/>
      <c r="JUV29" s="31"/>
      <c r="JUW29" s="31"/>
      <c r="JUX29" s="31"/>
      <c r="JUY29" s="31"/>
      <c r="JUZ29" s="31"/>
      <c r="JVA29" s="31"/>
      <c r="JVB29" s="31"/>
      <c r="JVC29" s="31"/>
      <c r="JVD29" s="31"/>
      <c r="JVE29" s="31"/>
      <c r="JVF29" s="31"/>
      <c r="JVG29" s="31"/>
      <c r="JVH29" s="31"/>
      <c r="JVI29" s="31"/>
      <c r="JVJ29" s="31"/>
      <c r="JVK29" s="31"/>
      <c r="JVL29" s="31"/>
      <c r="JVM29" s="31"/>
      <c r="JVN29" s="31"/>
      <c r="JVO29" s="31"/>
      <c r="JVP29" s="31"/>
      <c r="JVQ29" s="31"/>
      <c r="JVR29" s="31"/>
      <c r="JVS29" s="31"/>
      <c r="JVT29" s="31"/>
      <c r="JVU29" s="31"/>
      <c r="JVV29" s="31"/>
      <c r="JVW29" s="31"/>
      <c r="JVX29" s="31"/>
      <c r="JVY29" s="31"/>
      <c r="JVZ29" s="31"/>
      <c r="JWA29" s="31"/>
      <c r="JWB29" s="31"/>
      <c r="JWC29" s="31"/>
      <c r="JWD29" s="31"/>
      <c r="JWE29" s="31"/>
      <c r="JWF29" s="31"/>
      <c r="JWG29" s="31"/>
      <c r="JWH29" s="31"/>
      <c r="JWI29" s="31"/>
      <c r="JWJ29" s="31"/>
      <c r="JWK29" s="31"/>
      <c r="JWL29" s="31"/>
      <c r="JWM29" s="31"/>
      <c r="JWN29" s="31"/>
      <c r="JWO29" s="31"/>
      <c r="JWP29" s="31"/>
      <c r="JWQ29" s="31"/>
      <c r="JWR29" s="31"/>
      <c r="JWS29" s="31"/>
      <c r="JWT29" s="31"/>
      <c r="JWU29" s="31"/>
      <c r="JWV29" s="31"/>
      <c r="JWW29" s="31"/>
      <c r="JWX29" s="31"/>
      <c r="JWY29" s="31"/>
      <c r="JWZ29" s="31"/>
      <c r="JXA29" s="31"/>
      <c r="JXB29" s="31"/>
      <c r="JXC29" s="31"/>
      <c r="JXD29" s="31"/>
      <c r="JXE29" s="31"/>
      <c r="JXF29" s="31"/>
      <c r="JXG29" s="31"/>
      <c r="JXH29" s="31"/>
      <c r="JXI29" s="31"/>
      <c r="JXJ29" s="31"/>
      <c r="JXK29" s="31"/>
      <c r="JXL29" s="31"/>
      <c r="JXM29" s="31"/>
      <c r="JXN29" s="31"/>
      <c r="JXO29" s="31"/>
      <c r="JXP29" s="31"/>
      <c r="JXQ29" s="31"/>
      <c r="JXR29" s="31"/>
      <c r="JXS29" s="31"/>
      <c r="JXT29" s="31"/>
      <c r="JXU29" s="31"/>
      <c r="JXV29" s="31"/>
      <c r="JXW29" s="31"/>
      <c r="JXX29" s="31"/>
      <c r="JXY29" s="31"/>
      <c r="JXZ29" s="31"/>
      <c r="JYA29" s="31"/>
      <c r="JYB29" s="31"/>
      <c r="JYC29" s="31"/>
      <c r="JYD29" s="31"/>
      <c r="JYE29" s="31"/>
      <c r="JYF29" s="31"/>
      <c r="JYG29" s="31"/>
      <c r="JYH29" s="31"/>
      <c r="JYI29" s="31"/>
      <c r="JYJ29" s="31"/>
      <c r="JYK29" s="31"/>
      <c r="JYL29" s="31"/>
      <c r="JYM29" s="31"/>
      <c r="JYN29" s="31"/>
      <c r="JYO29" s="31"/>
      <c r="JYP29" s="31"/>
      <c r="JYQ29" s="31"/>
      <c r="JYR29" s="31"/>
      <c r="JYS29" s="31"/>
      <c r="JYT29" s="31"/>
      <c r="JYU29" s="31"/>
      <c r="JYV29" s="31"/>
      <c r="JYW29" s="31"/>
      <c r="JYX29" s="31"/>
      <c r="JYY29" s="31"/>
      <c r="JYZ29" s="31"/>
      <c r="JZA29" s="31"/>
      <c r="JZB29" s="31"/>
      <c r="JZC29" s="31"/>
      <c r="JZD29" s="31"/>
      <c r="JZE29" s="31"/>
      <c r="JZF29" s="31"/>
      <c r="JZG29" s="31"/>
      <c r="JZH29" s="31"/>
      <c r="JZI29" s="31"/>
      <c r="JZJ29" s="31"/>
      <c r="JZK29" s="31"/>
      <c r="JZL29" s="31"/>
      <c r="JZM29" s="31"/>
      <c r="JZN29" s="31"/>
      <c r="JZO29" s="31"/>
      <c r="JZP29" s="31"/>
      <c r="JZQ29" s="31"/>
      <c r="JZR29" s="31"/>
      <c r="JZS29" s="31"/>
      <c r="JZT29" s="31"/>
      <c r="JZU29" s="31"/>
      <c r="JZV29" s="31"/>
      <c r="JZW29" s="31"/>
      <c r="JZX29" s="31"/>
      <c r="JZY29" s="31"/>
      <c r="JZZ29" s="31"/>
      <c r="KAA29" s="31"/>
      <c r="KAB29" s="31"/>
      <c r="KAC29" s="31"/>
      <c r="KAD29" s="31"/>
      <c r="KAE29" s="31"/>
      <c r="KAF29" s="31"/>
      <c r="KAG29" s="31"/>
      <c r="KAH29" s="31"/>
      <c r="KAI29" s="31"/>
      <c r="KAJ29" s="31"/>
      <c r="KAK29" s="31"/>
      <c r="KAL29" s="31"/>
      <c r="KAM29" s="31"/>
      <c r="KAN29" s="31"/>
      <c r="KAO29" s="31"/>
      <c r="KAP29" s="31"/>
      <c r="KAQ29" s="31"/>
      <c r="KAR29" s="31"/>
      <c r="KAS29" s="31"/>
      <c r="KAT29" s="31"/>
      <c r="KAU29" s="31"/>
      <c r="KAV29" s="31"/>
      <c r="KAW29" s="31"/>
      <c r="KAX29" s="31"/>
      <c r="KAY29" s="31"/>
      <c r="KAZ29" s="31"/>
      <c r="KBA29" s="31"/>
      <c r="KBB29" s="31"/>
      <c r="KBC29" s="31"/>
      <c r="KBD29" s="31"/>
      <c r="KBE29" s="31"/>
      <c r="KBF29" s="31"/>
      <c r="KBG29" s="31"/>
      <c r="KBH29" s="31"/>
      <c r="KBI29" s="31"/>
      <c r="KBJ29" s="31"/>
      <c r="KBK29" s="31"/>
      <c r="KBL29" s="31"/>
      <c r="KBM29" s="31"/>
      <c r="KBN29" s="31"/>
      <c r="KBO29" s="31"/>
      <c r="KBP29" s="31"/>
      <c r="KBQ29" s="31"/>
      <c r="KBR29" s="31"/>
      <c r="KBS29" s="31"/>
      <c r="KBT29" s="31"/>
      <c r="KBU29" s="31"/>
      <c r="KBV29" s="31"/>
      <c r="KBW29" s="31"/>
      <c r="KBX29" s="31"/>
      <c r="KBY29" s="31"/>
      <c r="KBZ29" s="31"/>
      <c r="KCA29" s="31"/>
      <c r="KCB29" s="31"/>
      <c r="KCC29" s="31"/>
      <c r="KCD29" s="31"/>
      <c r="KCE29" s="31"/>
      <c r="KCF29" s="31"/>
      <c r="KCG29" s="31"/>
      <c r="KCH29" s="31"/>
      <c r="KCI29" s="31"/>
      <c r="KCJ29" s="31"/>
      <c r="KCK29" s="31"/>
      <c r="KCL29" s="31"/>
      <c r="KCM29" s="31"/>
      <c r="KCN29" s="31"/>
      <c r="KCO29" s="31"/>
      <c r="KCP29" s="31"/>
      <c r="KCQ29" s="31"/>
      <c r="KCR29" s="31"/>
      <c r="KCS29" s="31"/>
      <c r="KCT29" s="31"/>
      <c r="KCU29" s="31"/>
      <c r="KCV29" s="31"/>
      <c r="KCW29" s="31"/>
      <c r="KCX29" s="31"/>
      <c r="KCY29" s="31"/>
      <c r="KCZ29" s="31"/>
      <c r="KDA29" s="31"/>
      <c r="KDB29" s="31"/>
      <c r="KDC29" s="31"/>
      <c r="KDD29" s="31"/>
      <c r="KDE29" s="31"/>
      <c r="KDF29" s="31"/>
      <c r="KDG29" s="31"/>
      <c r="KDH29" s="31"/>
      <c r="KDI29" s="31"/>
      <c r="KDJ29" s="31"/>
      <c r="KDK29" s="31"/>
      <c r="KDL29" s="31"/>
      <c r="KDM29" s="31"/>
      <c r="KDN29" s="31"/>
      <c r="KDO29" s="31"/>
      <c r="KDP29" s="31"/>
      <c r="KDQ29" s="31"/>
      <c r="KDR29" s="31"/>
      <c r="KDS29" s="31"/>
      <c r="KDT29" s="31"/>
      <c r="KDU29" s="31"/>
      <c r="KDV29" s="31"/>
      <c r="KDW29" s="31"/>
      <c r="KDX29" s="31"/>
      <c r="KDY29" s="31"/>
      <c r="KDZ29" s="31"/>
      <c r="KEA29" s="31"/>
      <c r="KEB29" s="31"/>
      <c r="KEC29" s="31"/>
      <c r="KED29" s="31"/>
      <c r="KEE29" s="31"/>
      <c r="KEF29" s="31"/>
      <c r="KEG29" s="31"/>
      <c r="KEH29" s="31"/>
      <c r="KEI29" s="31"/>
      <c r="KEJ29" s="31"/>
      <c r="KEK29" s="31"/>
      <c r="KEL29" s="31"/>
      <c r="KEM29" s="31"/>
      <c r="KEN29" s="31"/>
      <c r="KEO29" s="31"/>
      <c r="KEP29" s="31"/>
      <c r="KEQ29" s="31"/>
      <c r="KER29" s="31"/>
      <c r="KES29" s="31"/>
      <c r="KET29" s="31"/>
      <c r="KEU29" s="31"/>
      <c r="KEV29" s="31"/>
      <c r="KEW29" s="31"/>
      <c r="KEX29" s="31"/>
      <c r="KEY29" s="31"/>
      <c r="KEZ29" s="31"/>
      <c r="KFA29" s="31"/>
      <c r="KFB29" s="31"/>
      <c r="KFC29" s="31"/>
      <c r="KFD29" s="31"/>
      <c r="KFE29" s="31"/>
      <c r="KFF29" s="31"/>
      <c r="KFG29" s="31"/>
      <c r="KFH29" s="31"/>
      <c r="KFI29" s="31"/>
      <c r="KFJ29" s="31"/>
      <c r="KFK29" s="31"/>
      <c r="KFL29" s="31"/>
      <c r="KFM29" s="31"/>
      <c r="KFN29" s="31"/>
      <c r="KFO29" s="31"/>
      <c r="KFP29" s="31"/>
      <c r="KFQ29" s="31"/>
      <c r="KFR29" s="31"/>
      <c r="KFS29" s="31"/>
      <c r="KFT29" s="31"/>
      <c r="KFU29" s="31"/>
      <c r="KFV29" s="31"/>
      <c r="KFW29" s="31"/>
      <c r="KFX29" s="31"/>
      <c r="KFY29" s="31"/>
      <c r="KFZ29" s="31"/>
      <c r="KGA29" s="31"/>
      <c r="KGB29" s="31"/>
      <c r="KGC29" s="31"/>
      <c r="KGD29" s="31"/>
      <c r="KGE29" s="31"/>
      <c r="KGF29" s="31"/>
      <c r="KGG29" s="31"/>
      <c r="KGH29" s="31"/>
      <c r="KGI29" s="31"/>
      <c r="KGJ29" s="31"/>
      <c r="KGK29" s="31"/>
      <c r="KGL29" s="31"/>
      <c r="KGM29" s="31"/>
      <c r="KGN29" s="31"/>
      <c r="KGO29" s="31"/>
      <c r="KGP29" s="31"/>
      <c r="KGQ29" s="31"/>
      <c r="KGR29" s="31"/>
      <c r="KGS29" s="31"/>
      <c r="KGT29" s="31"/>
      <c r="KGU29" s="31"/>
      <c r="KGV29" s="31"/>
      <c r="KGW29" s="31"/>
      <c r="KGX29" s="31"/>
      <c r="KGY29" s="31"/>
      <c r="KGZ29" s="31"/>
      <c r="KHA29" s="31"/>
      <c r="KHB29" s="31"/>
      <c r="KHC29" s="31"/>
      <c r="KHD29" s="31"/>
      <c r="KHE29" s="31"/>
      <c r="KHF29" s="31"/>
      <c r="KHG29" s="31"/>
      <c r="KHH29" s="31"/>
      <c r="KHI29" s="31"/>
      <c r="KHJ29" s="31"/>
      <c r="KHK29" s="31"/>
      <c r="KHL29" s="31"/>
      <c r="KHM29" s="31"/>
      <c r="KHN29" s="31"/>
      <c r="KHO29" s="31"/>
      <c r="KHP29" s="31"/>
      <c r="KHQ29" s="31"/>
      <c r="KHR29" s="31"/>
      <c r="KHS29" s="31"/>
      <c r="KHT29" s="31"/>
      <c r="KHU29" s="31"/>
      <c r="KHV29" s="31"/>
      <c r="KHW29" s="31"/>
      <c r="KHX29" s="31"/>
      <c r="KHY29" s="31"/>
      <c r="KHZ29" s="31"/>
      <c r="KIA29" s="31"/>
      <c r="KIB29" s="31"/>
      <c r="KIC29" s="31"/>
      <c r="KID29" s="31"/>
      <c r="KIE29" s="31"/>
      <c r="KIF29" s="31"/>
      <c r="KIG29" s="31"/>
      <c r="KIH29" s="31"/>
      <c r="KII29" s="31"/>
      <c r="KIJ29" s="31"/>
      <c r="KIK29" s="31"/>
      <c r="KIL29" s="31"/>
      <c r="KIM29" s="31"/>
      <c r="KIN29" s="31"/>
      <c r="KIO29" s="31"/>
      <c r="KIP29" s="31"/>
      <c r="KIQ29" s="31"/>
      <c r="KIR29" s="31"/>
      <c r="KIS29" s="31"/>
      <c r="KIT29" s="31"/>
      <c r="KIU29" s="31"/>
      <c r="KIV29" s="31"/>
      <c r="KIW29" s="31"/>
      <c r="KIX29" s="31"/>
      <c r="KIY29" s="31"/>
      <c r="KIZ29" s="31"/>
      <c r="KJA29" s="31"/>
      <c r="KJB29" s="31"/>
      <c r="KJC29" s="31"/>
      <c r="KJD29" s="31"/>
      <c r="KJE29" s="31"/>
      <c r="KJF29" s="31"/>
      <c r="KJG29" s="31"/>
      <c r="KJH29" s="31"/>
      <c r="KJI29" s="31"/>
      <c r="KJJ29" s="31"/>
      <c r="KJK29" s="31"/>
      <c r="KJL29" s="31"/>
      <c r="KJM29" s="31"/>
      <c r="KJN29" s="31"/>
      <c r="KJO29" s="31"/>
      <c r="KJP29" s="31"/>
      <c r="KJQ29" s="31"/>
      <c r="KJR29" s="31"/>
      <c r="KJS29" s="31"/>
      <c r="KJT29" s="31"/>
      <c r="KJU29" s="31"/>
      <c r="KJV29" s="31"/>
      <c r="KJW29" s="31"/>
      <c r="KJX29" s="31"/>
      <c r="KJY29" s="31"/>
      <c r="KJZ29" s="31"/>
      <c r="KKA29" s="31"/>
      <c r="KKB29" s="31"/>
      <c r="KKC29" s="31"/>
      <c r="KKD29" s="31"/>
      <c r="KKE29" s="31"/>
      <c r="KKF29" s="31"/>
      <c r="KKG29" s="31"/>
      <c r="KKH29" s="31"/>
      <c r="KKI29" s="31"/>
      <c r="KKJ29" s="31"/>
      <c r="KKK29" s="31"/>
      <c r="KKL29" s="31"/>
      <c r="KKM29" s="31"/>
      <c r="KKN29" s="31"/>
      <c r="KKO29" s="31"/>
      <c r="KKP29" s="31"/>
      <c r="KKQ29" s="31"/>
      <c r="KKR29" s="31"/>
      <c r="KKS29" s="31"/>
      <c r="KKT29" s="31"/>
      <c r="KKU29" s="31"/>
      <c r="KKV29" s="31"/>
      <c r="KKW29" s="31"/>
      <c r="KKX29" s="31"/>
      <c r="KKY29" s="31"/>
      <c r="KKZ29" s="31"/>
      <c r="KLA29" s="31"/>
      <c r="KLB29" s="31"/>
      <c r="KLC29" s="31"/>
      <c r="KLD29" s="31"/>
      <c r="KLE29" s="31"/>
      <c r="KLF29" s="31"/>
      <c r="KLG29" s="31"/>
      <c r="KLH29" s="31"/>
      <c r="KLI29" s="31"/>
      <c r="KLJ29" s="31"/>
      <c r="KLK29" s="31"/>
      <c r="KLL29" s="31"/>
      <c r="KLM29" s="31"/>
      <c r="KLN29" s="31"/>
      <c r="KLO29" s="31"/>
      <c r="KLP29" s="31"/>
      <c r="KLQ29" s="31"/>
      <c r="KLR29" s="31"/>
      <c r="KLS29" s="31"/>
      <c r="KLT29" s="31"/>
      <c r="KLU29" s="31"/>
      <c r="KLV29" s="31"/>
      <c r="KLW29" s="31"/>
      <c r="KLX29" s="31"/>
      <c r="KLY29" s="31"/>
      <c r="KLZ29" s="31"/>
      <c r="KMA29" s="31"/>
      <c r="KMB29" s="31"/>
      <c r="KMC29" s="31"/>
      <c r="KMD29" s="31"/>
      <c r="KME29" s="31"/>
      <c r="KMF29" s="31"/>
      <c r="KMG29" s="31"/>
      <c r="KMH29" s="31"/>
      <c r="KMI29" s="31"/>
      <c r="KMJ29" s="31"/>
      <c r="KMK29" s="31"/>
      <c r="KML29" s="31"/>
      <c r="KMM29" s="31"/>
      <c r="KMN29" s="31"/>
      <c r="KMO29" s="31"/>
      <c r="KMP29" s="31"/>
      <c r="KMQ29" s="31"/>
      <c r="KMR29" s="31"/>
      <c r="KMS29" s="31"/>
      <c r="KMT29" s="31"/>
      <c r="KMU29" s="31"/>
      <c r="KMV29" s="31"/>
      <c r="KMW29" s="31"/>
      <c r="KMX29" s="31"/>
      <c r="KMY29" s="31"/>
      <c r="KMZ29" s="31"/>
      <c r="KNA29" s="31"/>
      <c r="KNB29" s="31"/>
      <c r="KNC29" s="31"/>
      <c r="KND29" s="31"/>
      <c r="KNE29" s="31"/>
      <c r="KNF29" s="31"/>
      <c r="KNG29" s="31"/>
      <c r="KNH29" s="31"/>
      <c r="KNI29" s="31"/>
      <c r="KNJ29" s="31"/>
      <c r="KNK29" s="31"/>
      <c r="KNL29" s="31"/>
      <c r="KNM29" s="31"/>
      <c r="KNN29" s="31"/>
      <c r="KNO29" s="31"/>
      <c r="KNP29" s="31"/>
      <c r="KNQ29" s="31"/>
      <c r="KNR29" s="31"/>
      <c r="KNS29" s="31"/>
      <c r="KNT29" s="31"/>
      <c r="KNU29" s="31"/>
      <c r="KNV29" s="31"/>
      <c r="KNW29" s="31"/>
      <c r="KNX29" s="31"/>
      <c r="KNY29" s="31"/>
      <c r="KNZ29" s="31"/>
      <c r="KOA29" s="31"/>
      <c r="KOB29" s="31"/>
      <c r="KOC29" s="31"/>
      <c r="KOD29" s="31"/>
      <c r="KOE29" s="31"/>
      <c r="KOF29" s="31"/>
      <c r="KOG29" s="31"/>
      <c r="KOH29" s="31"/>
      <c r="KOI29" s="31"/>
      <c r="KOJ29" s="31"/>
      <c r="KOK29" s="31"/>
      <c r="KOL29" s="31"/>
      <c r="KOM29" s="31"/>
      <c r="KON29" s="31"/>
      <c r="KOO29" s="31"/>
      <c r="KOP29" s="31"/>
      <c r="KOQ29" s="31"/>
      <c r="KOR29" s="31"/>
      <c r="KOS29" s="31"/>
      <c r="KOT29" s="31"/>
      <c r="KOU29" s="31"/>
      <c r="KOV29" s="31"/>
      <c r="KOW29" s="31"/>
      <c r="KOX29" s="31"/>
      <c r="KOY29" s="31"/>
      <c r="KOZ29" s="31"/>
      <c r="KPA29" s="31"/>
      <c r="KPB29" s="31"/>
      <c r="KPC29" s="31"/>
      <c r="KPD29" s="31"/>
      <c r="KPE29" s="31"/>
      <c r="KPF29" s="31"/>
      <c r="KPG29" s="31"/>
      <c r="KPH29" s="31"/>
      <c r="KPI29" s="31"/>
      <c r="KPJ29" s="31"/>
      <c r="KPK29" s="31"/>
      <c r="KPL29" s="31"/>
      <c r="KPM29" s="31"/>
      <c r="KPN29" s="31"/>
      <c r="KPO29" s="31"/>
      <c r="KPP29" s="31"/>
      <c r="KPQ29" s="31"/>
      <c r="KPR29" s="31"/>
      <c r="KPS29" s="31"/>
      <c r="KPT29" s="31"/>
      <c r="KPU29" s="31"/>
      <c r="KPV29" s="31"/>
      <c r="KPW29" s="31"/>
      <c r="KPX29" s="31"/>
      <c r="KPY29" s="31"/>
      <c r="KPZ29" s="31"/>
      <c r="KQA29" s="31"/>
      <c r="KQB29" s="31"/>
      <c r="KQC29" s="31"/>
      <c r="KQD29" s="31"/>
      <c r="KQE29" s="31"/>
      <c r="KQF29" s="31"/>
      <c r="KQG29" s="31"/>
      <c r="KQH29" s="31"/>
      <c r="KQI29" s="31"/>
      <c r="KQJ29" s="31"/>
      <c r="KQK29" s="31"/>
      <c r="KQL29" s="31"/>
      <c r="KQM29" s="31"/>
      <c r="KQN29" s="31"/>
      <c r="KQO29" s="31"/>
      <c r="KQP29" s="31"/>
      <c r="KQQ29" s="31"/>
      <c r="KQR29" s="31"/>
      <c r="KQS29" s="31"/>
      <c r="KQT29" s="31"/>
      <c r="KQU29" s="31"/>
      <c r="KQV29" s="31"/>
      <c r="KQW29" s="31"/>
      <c r="KQX29" s="31"/>
      <c r="KQY29" s="31"/>
      <c r="KQZ29" s="31"/>
      <c r="KRA29" s="31"/>
      <c r="KRB29" s="31"/>
      <c r="KRC29" s="31"/>
      <c r="KRD29" s="31"/>
      <c r="KRE29" s="31"/>
      <c r="KRF29" s="31"/>
      <c r="KRG29" s="31"/>
      <c r="KRH29" s="31"/>
      <c r="KRI29" s="31"/>
      <c r="KRJ29" s="31"/>
      <c r="KRK29" s="31"/>
      <c r="KRL29" s="31"/>
      <c r="KRM29" s="31"/>
      <c r="KRN29" s="31"/>
      <c r="KRO29" s="31"/>
      <c r="KRP29" s="31"/>
      <c r="KRQ29" s="31"/>
      <c r="KRR29" s="31"/>
      <c r="KRS29" s="31"/>
      <c r="KRT29" s="31"/>
      <c r="KRU29" s="31"/>
      <c r="KRV29" s="31"/>
      <c r="KRW29" s="31"/>
      <c r="KRX29" s="31"/>
      <c r="KRY29" s="31"/>
      <c r="KRZ29" s="31"/>
      <c r="KSA29" s="31"/>
      <c r="KSB29" s="31"/>
      <c r="KSC29" s="31"/>
      <c r="KSD29" s="31"/>
      <c r="KSE29" s="31"/>
      <c r="KSF29" s="31"/>
      <c r="KSG29" s="31"/>
      <c r="KSH29" s="31"/>
      <c r="KSI29" s="31"/>
      <c r="KSJ29" s="31"/>
      <c r="KSK29" s="31"/>
      <c r="KSL29" s="31"/>
      <c r="KSM29" s="31"/>
      <c r="KSN29" s="31"/>
      <c r="KSO29" s="31"/>
      <c r="KSP29" s="31"/>
      <c r="KSQ29" s="31"/>
      <c r="KSR29" s="31"/>
      <c r="KSS29" s="31"/>
      <c r="KST29" s="31"/>
      <c r="KSU29" s="31"/>
      <c r="KSV29" s="31"/>
      <c r="KSW29" s="31"/>
      <c r="KSX29" s="31"/>
      <c r="KSY29" s="31"/>
      <c r="KSZ29" s="31"/>
      <c r="KTA29" s="31"/>
      <c r="KTB29" s="31"/>
      <c r="KTC29" s="31"/>
      <c r="KTD29" s="31"/>
      <c r="KTE29" s="31"/>
      <c r="KTF29" s="31"/>
      <c r="KTG29" s="31"/>
      <c r="KTH29" s="31"/>
      <c r="KTI29" s="31"/>
      <c r="KTJ29" s="31"/>
      <c r="KTK29" s="31"/>
      <c r="KTL29" s="31"/>
      <c r="KTM29" s="31"/>
      <c r="KTN29" s="31"/>
      <c r="KTO29" s="31"/>
      <c r="KTP29" s="31"/>
      <c r="KTQ29" s="31"/>
      <c r="KTR29" s="31"/>
      <c r="KTS29" s="31"/>
      <c r="KTT29" s="31"/>
      <c r="KTU29" s="31"/>
      <c r="KTV29" s="31"/>
      <c r="KTW29" s="31"/>
      <c r="KTX29" s="31"/>
      <c r="KTY29" s="31"/>
      <c r="KTZ29" s="31"/>
      <c r="KUA29" s="31"/>
      <c r="KUB29" s="31"/>
      <c r="KUC29" s="31"/>
      <c r="KUD29" s="31"/>
      <c r="KUE29" s="31"/>
      <c r="KUF29" s="31"/>
      <c r="KUG29" s="31"/>
      <c r="KUH29" s="31"/>
      <c r="KUI29" s="31"/>
      <c r="KUJ29" s="31"/>
      <c r="KUK29" s="31"/>
      <c r="KUL29" s="31"/>
      <c r="KUM29" s="31"/>
      <c r="KUN29" s="31"/>
      <c r="KUO29" s="31"/>
      <c r="KUP29" s="31"/>
      <c r="KUQ29" s="31"/>
      <c r="KUR29" s="31"/>
      <c r="KUS29" s="31"/>
      <c r="KUT29" s="31"/>
      <c r="KUU29" s="31"/>
      <c r="KUV29" s="31"/>
      <c r="KUW29" s="31"/>
      <c r="KUX29" s="31"/>
      <c r="KUY29" s="31"/>
      <c r="KUZ29" s="31"/>
      <c r="KVA29" s="31"/>
      <c r="KVB29" s="31"/>
      <c r="KVC29" s="31"/>
      <c r="KVD29" s="31"/>
      <c r="KVE29" s="31"/>
      <c r="KVF29" s="31"/>
      <c r="KVG29" s="31"/>
      <c r="KVH29" s="31"/>
      <c r="KVI29" s="31"/>
      <c r="KVJ29" s="31"/>
      <c r="KVK29" s="31"/>
      <c r="KVL29" s="31"/>
      <c r="KVM29" s="31"/>
      <c r="KVN29" s="31"/>
      <c r="KVO29" s="31"/>
      <c r="KVP29" s="31"/>
      <c r="KVQ29" s="31"/>
      <c r="KVR29" s="31"/>
      <c r="KVS29" s="31"/>
      <c r="KVT29" s="31"/>
      <c r="KVU29" s="31"/>
      <c r="KVV29" s="31"/>
      <c r="KVW29" s="31"/>
      <c r="KVX29" s="31"/>
      <c r="KVY29" s="31"/>
      <c r="KVZ29" s="31"/>
      <c r="KWA29" s="31"/>
      <c r="KWB29" s="31"/>
      <c r="KWC29" s="31"/>
      <c r="KWD29" s="31"/>
      <c r="KWE29" s="31"/>
      <c r="KWF29" s="31"/>
      <c r="KWG29" s="31"/>
      <c r="KWH29" s="31"/>
      <c r="KWI29" s="31"/>
      <c r="KWJ29" s="31"/>
      <c r="KWK29" s="31"/>
      <c r="KWL29" s="31"/>
      <c r="KWM29" s="31"/>
      <c r="KWN29" s="31"/>
      <c r="KWO29" s="31"/>
      <c r="KWP29" s="31"/>
      <c r="KWQ29" s="31"/>
      <c r="KWR29" s="31"/>
      <c r="KWS29" s="31"/>
      <c r="KWT29" s="31"/>
      <c r="KWU29" s="31"/>
      <c r="KWV29" s="31"/>
      <c r="KWW29" s="31"/>
      <c r="KWX29" s="31"/>
      <c r="KWY29" s="31"/>
      <c r="KWZ29" s="31"/>
      <c r="KXA29" s="31"/>
      <c r="KXB29" s="31"/>
      <c r="KXC29" s="31"/>
      <c r="KXD29" s="31"/>
      <c r="KXE29" s="31"/>
      <c r="KXF29" s="31"/>
      <c r="KXG29" s="31"/>
      <c r="KXH29" s="31"/>
      <c r="KXI29" s="31"/>
      <c r="KXJ29" s="31"/>
      <c r="KXK29" s="31"/>
      <c r="KXL29" s="31"/>
      <c r="KXM29" s="31"/>
      <c r="KXN29" s="31"/>
      <c r="KXO29" s="31"/>
      <c r="KXP29" s="31"/>
      <c r="KXQ29" s="31"/>
      <c r="KXR29" s="31"/>
      <c r="KXS29" s="31"/>
      <c r="KXT29" s="31"/>
      <c r="KXU29" s="31"/>
      <c r="KXV29" s="31"/>
      <c r="KXW29" s="31"/>
      <c r="KXX29" s="31"/>
      <c r="KXY29" s="31"/>
      <c r="KXZ29" s="31"/>
      <c r="KYA29" s="31"/>
      <c r="KYB29" s="31"/>
      <c r="KYC29" s="31"/>
      <c r="KYD29" s="31"/>
      <c r="KYE29" s="31"/>
      <c r="KYF29" s="31"/>
      <c r="KYG29" s="31"/>
      <c r="KYH29" s="31"/>
      <c r="KYI29" s="31"/>
      <c r="KYJ29" s="31"/>
      <c r="KYK29" s="31"/>
      <c r="KYL29" s="31"/>
      <c r="KYM29" s="31"/>
      <c r="KYN29" s="31"/>
      <c r="KYO29" s="31"/>
      <c r="KYP29" s="31"/>
      <c r="KYQ29" s="31"/>
      <c r="KYR29" s="31"/>
      <c r="KYS29" s="31"/>
      <c r="KYT29" s="31"/>
      <c r="KYU29" s="31"/>
      <c r="KYV29" s="31"/>
      <c r="KYW29" s="31"/>
      <c r="KYX29" s="31"/>
      <c r="KYY29" s="31"/>
      <c r="KYZ29" s="31"/>
      <c r="KZA29" s="31"/>
      <c r="KZB29" s="31"/>
      <c r="KZC29" s="31"/>
      <c r="KZD29" s="31"/>
      <c r="KZE29" s="31"/>
      <c r="KZF29" s="31"/>
      <c r="KZG29" s="31"/>
      <c r="KZH29" s="31"/>
      <c r="KZI29" s="31"/>
      <c r="KZJ29" s="31"/>
      <c r="KZK29" s="31"/>
      <c r="KZL29" s="31"/>
      <c r="KZM29" s="31"/>
      <c r="KZN29" s="31"/>
      <c r="KZO29" s="31"/>
      <c r="KZP29" s="31"/>
      <c r="KZQ29" s="31"/>
      <c r="KZR29" s="31"/>
      <c r="KZS29" s="31"/>
      <c r="KZT29" s="31"/>
      <c r="KZU29" s="31"/>
      <c r="KZV29" s="31"/>
      <c r="KZW29" s="31"/>
      <c r="KZX29" s="31"/>
      <c r="KZY29" s="31"/>
      <c r="KZZ29" s="31"/>
      <c r="LAA29" s="31"/>
      <c r="LAB29" s="31"/>
      <c r="LAC29" s="31"/>
      <c r="LAD29" s="31"/>
      <c r="LAE29" s="31"/>
      <c r="LAF29" s="31"/>
      <c r="LAG29" s="31"/>
      <c r="LAH29" s="31"/>
      <c r="LAI29" s="31"/>
      <c r="LAJ29" s="31"/>
      <c r="LAK29" s="31"/>
      <c r="LAL29" s="31"/>
      <c r="LAM29" s="31"/>
      <c r="LAN29" s="31"/>
      <c r="LAO29" s="31"/>
      <c r="LAP29" s="31"/>
      <c r="LAQ29" s="31"/>
      <c r="LAR29" s="31"/>
      <c r="LAS29" s="31"/>
      <c r="LAT29" s="31"/>
      <c r="LAU29" s="31"/>
      <c r="LAV29" s="31"/>
      <c r="LAW29" s="31"/>
      <c r="LAX29" s="31"/>
      <c r="LAY29" s="31"/>
      <c r="LAZ29" s="31"/>
      <c r="LBA29" s="31"/>
      <c r="LBB29" s="31"/>
      <c r="LBC29" s="31"/>
      <c r="LBD29" s="31"/>
      <c r="LBE29" s="31"/>
      <c r="LBF29" s="31"/>
      <c r="LBG29" s="31"/>
      <c r="LBH29" s="31"/>
      <c r="LBI29" s="31"/>
      <c r="LBJ29" s="31"/>
      <c r="LBK29" s="31"/>
      <c r="LBL29" s="31"/>
      <c r="LBM29" s="31"/>
      <c r="LBN29" s="31"/>
      <c r="LBO29" s="31"/>
      <c r="LBP29" s="31"/>
      <c r="LBQ29" s="31"/>
      <c r="LBR29" s="31"/>
      <c r="LBS29" s="31"/>
      <c r="LBT29" s="31"/>
      <c r="LBU29" s="31"/>
      <c r="LBV29" s="31"/>
      <c r="LBW29" s="31"/>
      <c r="LBX29" s="31"/>
      <c r="LBY29" s="31"/>
      <c r="LBZ29" s="31"/>
      <c r="LCA29" s="31"/>
      <c r="LCB29" s="31"/>
      <c r="LCC29" s="31"/>
      <c r="LCD29" s="31"/>
      <c r="LCE29" s="31"/>
      <c r="LCF29" s="31"/>
      <c r="LCG29" s="31"/>
      <c r="LCH29" s="31"/>
      <c r="LCI29" s="31"/>
      <c r="LCJ29" s="31"/>
      <c r="LCK29" s="31"/>
      <c r="LCL29" s="31"/>
      <c r="LCM29" s="31"/>
      <c r="LCN29" s="31"/>
      <c r="LCO29" s="31"/>
      <c r="LCP29" s="31"/>
      <c r="LCQ29" s="31"/>
      <c r="LCR29" s="31"/>
      <c r="LCS29" s="31"/>
      <c r="LCT29" s="31"/>
      <c r="LCU29" s="31"/>
      <c r="LCV29" s="31"/>
      <c r="LCW29" s="31"/>
      <c r="LCX29" s="31"/>
      <c r="LCY29" s="31"/>
      <c r="LCZ29" s="31"/>
      <c r="LDA29" s="31"/>
      <c r="LDB29" s="31"/>
      <c r="LDC29" s="31"/>
      <c r="LDD29" s="31"/>
      <c r="LDE29" s="31"/>
      <c r="LDF29" s="31"/>
      <c r="LDG29" s="31"/>
      <c r="LDH29" s="31"/>
      <c r="LDI29" s="31"/>
      <c r="LDJ29" s="31"/>
      <c r="LDK29" s="31"/>
      <c r="LDL29" s="31"/>
      <c r="LDM29" s="31"/>
      <c r="LDN29" s="31"/>
      <c r="LDO29" s="31"/>
      <c r="LDP29" s="31"/>
      <c r="LDQ29" s="31"/>
      <c r="LDR29" s="31"/>
      <c r="LDS29" s="31"/>
      <c r="LDT29" s="31"/>
      <c r="LDU29" s="31"/>
      <c r="LDV29" s="31"/>
      <c r="LDW29" s="31"/>
      <c r="LDX29" s="31"/>
      <c r="LDY29" s="31"/>
      <c r="LDZ29" s="31"/>
      <c r="LEA29" s="31"/>
      <c r="LEB29" s="31"/>
      <c r="LEC29" s="31"/>
      <c r="LED29" s="31"/>
      <c r="LEE29" s="31"/>
      <c r="LEF29" s="31"/>
      <c r="LEG29" s="31"/>
      <c r="LEH29" s="31"/>
      <c r="LEI29" s="31"/>
      <c r="LEJ29" s="31"/>
      <c r="LEK29" s="31"/>
      <c r="LEL29" s="31"/>
      <c r="LEM29" s="31"/>
      <c r="LEN29" s="31"/>
      <c r="LEO29" s="31"/>
      <c r="LEP29" s="31"/>
      <c r="LEQ29" s="31"/>
      <c r="LER29" s="31"/>
      <c r="LES29" s="31"/>
      <c r="LET29" s="31"/>
      <c r="LEU29" s="31"/>
      <c r="LEV29" s="31"/>
      <c r="LEW29" s="31"/>
      <c r="LEX29" s="31"/>
      <c r="LEY29" s="31"/>
      <c r="LEZ29" s="31"/>
      <c r="LFA29" s="31"/>
      <c r="LFB29" s="31"/>
      <c r="LFC29" s="31"/>
      <c r="LFD29" s="31"/>
      <c r="LFE29" s="31"/>
      <c r="LFF29" s="31"/>
      <c r="LFG29" s="31"/>
      <c r="LFH29" s="31"/>
      <c r="LFI29" s="31"/>
      <c r="LFJ29" s="31"/>
      <c r="LFK29" s="31"/>
      <c r="LFL29" s="31"/>
      <c r="LFM29" s="31"/>
      <c r="LFN29" s="31"/>
      <c r="LFO29" s="31"/>
      <c r="LFP29" s="31"/>
      <c r="LFQ29" s="31"/>
      <c r="LFR29" s="31"/>
      <c r="LFS29" s="31"/>
      <c r="LFT29" s="31"/>
      <c r="LFU29" s="31"/>
      <c r="LFV29" s="31"/>
      <c r="LFW29" s="31"/>
      <c r="LFX29" s="31"/>
      <c r="LFY29" s="31"/>
      <c r="LFZ29" s="31"/>
      <c r="LGA29" s="31"/>
      <c r="LGB29" s="31"/>
      <c r="LGC29" s="31"/>
      <c r="LGD29" s="31"/>
      <c r="LGE29" s="31"/>
      <c r="LGF29" s="31"/>
      <c r="LGG29" s="31"/>
      <c r="LGH29" s="31"/>
      <c r="LGI29" s="31"/>
      <c r="LGJ29" s="31"/>
      <c r="LGK29" s="31"/>
      <c r="LGL29" s="31"/>
      <c r="LGM29" s="31"/>
      <c r="LGN29" s="31"/>
      <c r="LGO29" s="31"/>
      <c r="LGP29" s="31"/>
      <c r="LGQ29" s="31"/>
      <c r="LGR29" s="31"/>
      <c r="LGS29" s="31"/>
      <c r="LGT29" s="31"/>
      <c r="LGU29" s="31"/>
      <c r="LGV29" s="31"/>
      <c r="LGW29" s="31"/>
      <c r="LGX29" s="31"/>
      <c r="LGY29" s="31"/>
      <c r="LGZ29" s="31"/>
      <c r="LHA29" s="31"/>
      <c r="LHB29" s="31"/>
      <c r="LHC29" s="31"/>
      <c r="LHD29" s="31"/>
      <c r="LHE29" s="31"/>
      <c r="LHF29" s="31"/>
      <c r="LHG29" s="31"/>
      <c r="LHH29" s="31"/>
      <c r="LHI29" s="31"/>
      <c r="LHJ29" s="31"/>
      <c r="LHK29" s="31"/>
      <c r="LHL29" s="31"/>
      <c r="LHM29" s="31"/>
      <c r="LHN29" s="31"/>
      <c r="LHO29" s="31"/>
      <c r="LHP29" s="31"/>
      <c r="LHQ29" s="31"/>
      <c r="LHR29" s="31"/>
      <c r="LHS29" s="31"/>
      <c r="LHT29" s="31"/>
      <c r="LHU29" s="31"/>
      <c r="LHV29" s="31"/>
      <c r="LHW29" s="31"/>
      <c r="LHX29" s="31"/>
      <c r="LHY29" s="31"/>
      <c r="LHZ29" s="31"/>
      <c r="LIA29" s="31"/>
      <c r="LIB29" s="31"/>
      <c r="LIC29" s="31"/>
      <c r="LID29" s="31"/>
      <c r="LIE29" s="31"/>
      <c r="LIF29" s="31"/>
      <c r="LIG29" s="31"/>
      <c r="LIH29" s="31"/>
      <c r="LII29" s="31"/>
      <c r="LIJ29" s="31"/>
      <c r="LIK29" s="31"/>
      <c r="LIL29" s="31"/>
      <c r="LIM29" s="31"/>
      <c r="LIN29" s="31"/>
      <c r="LIO29" s="31"/>
      <c r="LIP29" s="31"/>
      <c r="LIQ29" s="31"/>
      <c r="LIR29" s="31"/>
      <c r="LIS29" s="31"/>
      <c r="LIT29" s="31"/>
      <c r="LIU29" s="31"/>
      <c r="LIV29" s="31"/>
      <c r="LIW29" s="31"/>
      <c r="LIX29" s="31"/>
      <c r="LIY29" s="31"/>
      <c r="LIZ29" s="31"/>
      <c r="LJA29" s="31"/>
      <c r="LJB29" s="31"/>
      <c r="LJC29" s="31"/>
      <c r="LJD29" s="31"/>
      <c r="LJE29" s="31"/>
      <c r="LJF29" s="31"/>
      <c r="LJG29" s="31"/>
      <c r="LJH29" s="31"/>
      <c r="LJI29" s="31"/>
      <c r="LJJ29" s="31"/>
      <c r="LJK29" s="31"/>
      <c r="LJL29" s="31"/>
      <c r="LJM29" s="31"/>
      <c r="LJN29" s="31"/>
      <c r="LJO29" s="31"/>
      <c r="LJP29" s="31"/>
      <c r="LJQ29" s="31"/>
      <c r="LJR29" s="31"/>
      <c r="LJS29" s="31"/>
      <c r="LJT29" s="31"/>
      <c r="LJU29" s="31"/>
      <c r="LJV29" s="31"/>
      <c r="LJW29" s="31"/>
      <c r="LJX29" s="31"/>
      <c r="LJY29" s="31"/>
      <c r="LJZ29" s="31"/>
      <c r="LKA29" s="31"/>
      <c r="LKB29" s="31"/>
      <c r="LKC29" s="31"/>
      <c r="LKD29" s="31"/>
      <c r="LKE29" s="31"/>
      <c r="LKF29" s="31"/>
      <c r="LKG29" s="31"/>
      <c r="LKH29" s="31"/>
      <c r="LKI29" s="31"/>
      <c r="LKJ29" s="31"/>
      <c r="LKK29" s="31"/>
      <c r="LKL29" s="31"/>
      <c r="LKM29" s="31"/>
      <c r="LKN29" s="31"/>
      <c r="LKO29" s="31"/>
      <c r="LKP29" s="31"/>
      <c r="LKQ29" s="31"/>
      <c r="LKR29" s="31"/>
      <c r="LKS29" s="31"/>
      <c r="LKT29" s="31"/>
      <c r="LKU29" s="31"/>
      <c r="LKV29" s="31"/>
      <c r="LKW29" s="31"/>
      <c r="LKX29" s="31"/>
      <c r="LKY29" s="31"/>
      <c r="LKZ29" s="31"/>
      <c r="LLA29" s="31"/>
      <c r="LLB29" s="31"/>
      <c r="LLC29" s="31"/>
      <c r="LLD29" s="31"/>
      <c r="LLE29" s="31"/>
      <c r="LLF29" s="31"/>
      <c r="LLG29" s="31"/>
      <c r="LLH29" s="31"/>
      <c r="LLI29" s="31"/>
      <c r="LLJ29" s="31"/>
      <c r="LLK29" s="31"/>
      <c r="LLL29" s="31"/>
      <c r="LLM29" s="31"/>
      <c r="LLN29" s="31"/>
      <c r="LLO29" s="31"/>
      <c r="LLP29" s="31"/>
      <c r="LLQ29" s="31"/>
      <c r="LLR29" s="31"/>
      <c r="LLS29" s="31"/>
      <c r="LLT29" s="31"/>
      <c r="LLU29" s="31"/>
      <c r="LLV29" s="31"/>
      <c r="LLW29" s="31"/>
      <c r="LLX29" s="31"/>
      <c r="LLY29" s="31"/>
      <c r="LLZ29" s="31"/>
      <c r="LMA29" s="31"/>
      <c r="LMB29" s="31"/>
      <c r="LMC29" s="31"/>
      <c r="LMD29" s="31"/>
      <c r="LME29" s="31"/>
      <c r="LMF29" s="31"/>
      <c r="LMG29" s="31"/>
      <c r="LMH29" s="31"/>
      <c r="LMI29" s="31"/>
      <c r="LMJ29" s="31"/>
      <c r="LMK29" s="31"/>
      <c r="LML29" s="31"/>
      <c r="LMM29" s="31"/>
      <c r="LMN29" s="31"/>
      <c r="LMO29" s="31"/>
      <c r="LMP29" s="31"/>
      <c r="LMQ29" s="31"/>
      <c r="LMR29" s="31"/>
      <c r="LMS29" s="31"/>
      <c r="LMT29" s="31"/>
      <c r="LMU29" s="31"/>
      <c r="LMV29" s="31"/>
      <c r="LMW29" s="31"/>
      <c r="LMX29" s="31"/>
      <c r="LMY29" s="31"/>
      <c r="LMZ29" s="31"/>
      <c r="LNA29" s="31"/>
      <c r="LNB29" s="31"/>
      <c r="LNC29" s="31"/>
      <c r="LND29" s="31"/>
      <c r="LNE29" s="31"/>
      <c r="LNF29" s="31"/>
      <c r="LNG29" s="31"/>
      <c r="LNH29" s="31"/>
      <c r="LNI29" s="31"/>
      <c r="LNJ29" s="31"/>
      <c r="LNK29" s="31"/>
      <c r="LNL29" s="31"/>
      <c r="LNM29" s="31"/>
      <c r="LNN29" s="31"/>
      <c r="LNO29" s="31"/>
      <c r="LNP29" s="31"/>
      <c r="LNQ29" s="31"/>
      <c r="LNR29" s="31"/>
      <c r="LNS29" s="31"/>
      <c r="LNT29" s="31"/>
      <c r="LNU29" s="31"/>
      <c r="LNV29" s="31"/>
      <c r="LNW29" s="31"/>
      <c r="LNX29" s="31"/>
      <c r="LNY29" s="31"/>
      <c r="LNZ29" s="31"/>
      <c r="LOA29" s="31"/>
      <c r="LOB29" s="31"/>
      <c r="LOC29" s="31"/>
      <c r="LOD29" s="31"/>
      <c r="LOE29" s="31"/>
      <c r="LOF29" s="31"/>
      <c r="LOG29" s="31"/>
      <c r="LOH29" s="31"/>
      <c r="LOI29" s="31"/>
      <c r="LOJ29" s="31"/>
      <c r="LOK29" s="31"/>
      <c r="LOL29" s="31"/>
      <c r="LOM29" s="31"/>
      <c r="LON29" s="31"/>
      <c r="LOO29" s="31"/>
      <c r="LOP29" s="31"/>
      <c r="LOQ29" s="31"/>
      <c r="LOR29" s="31"/>
      <c r="LOS29" s="31"/>
      <c r="LOT29" s="31"/>
      <c r="LOU29" s="31"/>
      <c r="LOV29" s="31"/>
      <c r="LOW29" s="31"/>
      <c r="LOX29" s="31"/>
      <c r="LOY29" s="31"/>
      <c r="LOZ29" s="31"/>
      <c r="LPA29" s="31"/>
      <c r="LPB29" s="31"/>
      <c r="LPC29" s="31"/>
      <c r="LPD29" s="31"/>
      <c r="LPE29" s="31"/>
      <c r="LPF29" s="31"/>
      <c r="LPG29" s="31"/>
      <c r="LPH29" s="31"/>
      <c r="LPI29" s="31"/>
      <c r="LPJ29" s="31"/>
      <c r="LPK29" s="31"/>
      <c r="LPL29" s="31"/>
      <c r="LPM29" s="31"/>
      <c r="LPN29" s="31"/>
      <c r="LPO29" s="31"/>
      <c r="LPP29" s="31"/>
      <c r="LPQ29" s="31"/>
      <c r="LPR29" s="31"/>
      <c r="LPS29" s="31"/>
      <c r="LPT29" s="31"/>
      <c r="LPU29" s="31"/>
      <c r="LPV29" s="31"/>
      <c r="LPW29" s="31"/>
      <c r="LPX29" s="31"/>
      <c r="LPY29" s="31"/>
      <c r="LPZ29" s="31"/>
      <c r="LQA29" s="31"/>
      <c r="LQB29" s="31"/>
      <c r="LQC29" s="31"/>
      <c r="LQD29" s="31"/>
      <c r="LQE29" s="31"/>
      <c r="LQF29" s="31"/>
      <c r="LQG29" s="31"/>
      <c r="LQH29" s="31"/>
      <c r="LQI29" s="31"/>
      <c r="LQJ29" s="31"/>
      <c r="LQK29" s="31"/>
      <c r="LQL29" s="31"/>
      <c r="LQM29" s="31"/>
      <c r="LQN29" s="31"/>
      <c r="LQO29" s="31"/>
      <c r="LQP29" s="31"/>
      <c r="LQQ29" s="31"/>
      <c r="LQR29" s="31"/>
      <c r="LQS29" s="31"/>
      <c r="LQT29" s="31"/>
      <c r="LQU29" s="31"/>
      <c r="LQV29" s="31"/>
      <c r="LQW29" s="31"/>
      <c r="LQX29" s="31"/>
      <c r="LQY29" s="31"/>
      <c r="LQZ29" s="31"/>
      <c r="LRA29" s="31"/>
      <c r="LRB29" s="31"/>
      <c r="LRC29" s="31"/>
      <c r="LRD29" s="31"/>
      <c r="LRE29" s="31"/>
      <c r="LRF29" s="31"/>
      <c r="LRG29" s="31"/>
      <c r="LRH29" s="31"/>
      <c r="LRI29" s="31"/>
      <c r="LRJ29" s="31"/>
      <c r="LRK29" s="31"/>
      <c r="LRL29" s="31"/>
      <c r="LRM29" s="31"/>
      <c r="LRN29" s="31"/>
      <c r="LRO29" s="31"/>
      <c r="LRP29" s="31"/>
      <c r="LRQ29" s="31"/>
      <c r="LRR29" s="31"/>
      <c r="LRS29" s="31"/>
      <c r="LRT29" s="31"/>
      <c r="LRU29" s="31"/>
      <c r="LRV29" s="31"/>
      <c r="LRW29" s="31"/>
      <c r="LRX29" s="31"/>
      <c r="LRY29" s="31"/>
      <c r="LRZ29" s="31"/>
      <c r="LSA29" s="31"/>
      <c r="LSB29" s="31"/>
      <c r="LSC29" s="31"/>
      <c r="LSD29" s="31"/>
      <c r="LSE29" s="31"/>
      <c r="LSF29" s="31"/>
      <c r="LSG29" s="31"/>
      <c r="LSH29" s="31"/>
      <c r="LSI29" s="31"/>
      <c r="LSJ29" s="31"/>
      <c r="LSK29" s="31"/>
      <c r="LSL29" s="31"/>
      <c r="LSM29" s="31"/>
      <c r="LSN29" s="31"/>
      <c r="LSO29" s="31"/>
      <c r="LSP29" s="31"/>
      <c r="LSQ29" s="31"/>
      <c r="LSR29" s="31"/>
      <c r="LSS29" s="31"/>
      <c r="LST29" s="31"/>
      <c r="LSU29" s="31"/>
      <c r="LSV29" s="31"/>
      <c r="LSW29" s="31"/>
      <c r="LSX29" s="31"/>
      <c r="LSY29" s="31"/>
      <c r="LSZ29" s="31"/>
      <c r="LTA29" s="31"/>
      <c r="LTB29" s="31"/>
      <c r="LTC29" s="31"/>
      <c r="LTD29" s="31"/>
      <c r="LTE29" s="31"/>
      <c r="LTF29" s="31"/>
      <c r="LTG29" s="31"/>
      <c r="LTH29" s="31"/>
      <c r="LTI29" s="31"/>
      <c r="LTJ29" s="31"/>
      <c r="LTK29" s="31"/>
      <c r="LTL29" s="31"/>
      <c r="LTM29" s="31"/>
      <c r="LTN29" s="31"/>
      <c r="LTO29" s="31"/>
      <c r="LTP29" s="31"/>
      <c r="LTQ29" s="31"/>
      <c r="LTR29" s="31"/>
      <c r="LTS29" s="31"/>
      <c r="LTT29" s="31"/>
      <c r="LTU29" s="31"/>
      <c r="LTV29" s="31"/>
      <c r="LTW29" s="31"/>
      <c r="LTX29" s="31"/>
      <c r="LTY29" s="31"/>
      <c r="LTZ29" s="31"/>
      <c r="LUA29" s="31"/>
      <c r="LUB29" s="31"/>
      <c r="LUC29" s="31"/>
      <c r="LUD29" s="31"/>
      <c r="LUE29" s="31"/>
      <c r="LUF29" s="31"/>
      <c r="LUG29" s="31"/>
      <c r="LUH29" s="31"/>
      <c r="LUI29" s="31"/>
      <c r="LUJ29" s="31"/>
      <c r="LUK29" s="31"/>
      <c r="LUL29" s="31"/>
      <c r="LUM29" s="31"/>
      <c r="LUN29" s="31"/>
      <c r="LUO29" s="31"/>
      <c r="LUP29" s="31"/>
      <c r="LUQ29" s="31"/>
      <c r="LUR29" s="31"/>
      <c r="LUS29" s="31"/>
      <c r="LUT29" s="31"/>
      <c r="LUU29" s="31"/>
      <c r="LUV29" s="31"/>
      <c r="LUW29" s="31"/>
      <c r="LUX29" s="31"/>
      <c r="LUY29" s="31"/>
      <c r="LUZ29" s="31"/>
      <c r="LVA29" s="31"/>
      <c r="LVB29" s="31"/>
      <c r="LVC29" s="31"/>
      <c r="LVD29" s="31"/>
      <c r="LVE29" s="31"/>
      <c r="LVF29" s="31"/>
      <c r="LVG29" s="31"/>
      <c r="LVH29" s="31"/>
      <c r="LVI29" s="31"/>
      <c r="LVJ29" s="31"/>
      <c r="LVK29" s="31"/>
      <c r="LVL29" s="31"/>
      <c r="LVM29" s="31"/>
      <c r="LVN29" s="31"/>
      <c r="LVO29" s="31"/>
      <c r="LVP29" s="31"/>
      <c r="LVQ29" s="31"/>
      <c r="LVR29" s="31"/>
      <c r="LVS29" s="31"/>
      <c r="LVT29" s="31"/>
      <c r="LVU29" s="31"/>
      <c r="LVV29" s="31"/>
      <c r="LVW29" s="31"/>
      <c r="LVX29" s="31"/>
      <c r="LVY29" s="31"/>
      <c r="LVZ29" s="31"/>
      <c r="LWA29" s="31"/>
      <c r="LWB29" s="31"/>
      <c r="LWC29" s="31"/>
      <c r="LWD29" s="31"/>
      <c r="LWE29" s="31"/>
      <c r="LWF29" s="31"/>
      <c r="LWG29" s="31"/>
      <c r="LWH29" s="31"/>
      <c r="LWI29" s="31"/>
      <c r="LWJ29" s="31"/>
      <c r="LWK29" s="31"/>
      <c r="LWL29" s="31"/>
      <c r="LWM29" s="31"/>
      <c r="LWN29" s="31"/>
      <c r="LWO29" s="31"/>
      <c r="LWP29" s="31"/>
      <c r="LWQ29" s="31"/>
      <c r="LWR29" s="31"/>
      <c r="LWS29" s="31"/>
      <c r="LWT29" s="31"/>
      <c r="LWU29" s="31"/>
      <c r="LWV29" s="31"/>
      <c r="LWW29" s="31"/>
      <c r="LWX29" s="31"/>
      <c r="LWY29" s="31"/>
      <c r="LWZ29" s="31"/>
      <c r="LXA29" s="31"/>
      <c r="LXB29" s="31"/>
      <c r="LXC29" s="31"/>
      <c r="LXD29" s="31"/>
      <c r="LXE29" s="31"/>
      <c r="LXF29" s="31"/>
      <c r="LXG29" s="31"/>
      <c r="LXH29" s="31"/>
      <c r="LXI29" s="31"/>
      <c r="LXJ29" s="31"/>
      <c r="LXK29" s="31"/>
      <c r="LXL29" s="31"/>
      <c r="LXM29" s="31"/>
      <c r="LXN29" s="31"/>
      <c r="LXO29" s="31"/>
      <c r="LXP29" s="31"/>
      <c r="LXQ29" s="31"/>
      <c r="LXR29" s="31"/>
      <c r="LXS29" s="31"/>
      <c r="LXT29" s="31"/>
      <c r="LXU29" s="31"/>
      <c r="LXV29" s="31"/>
      <c r="LXW29" s="31"/>
      <c r="LXX29" s="31"/>
      <c r="LXY29" s="31"/>
      <c r="LXZ29" s="31"/>
      <c r="LYA29" s="31"/>
      <c r="LYB29" s="31"/>
      <c r="LYC29" s="31"/>
      <c r="LYD29" s="31"/>
      <c r="LYE29" s="31"/>
      <c r="LYF29" s="31"/>
      <c r="LYG29" s="31"/>
      <c r="LYH29" s="31"/>
      <c r="LYI29" s="31"/>
      <c r="LYJ29" s="31"/>
      <c r="LYK29" s="31"/>
      <c r="LYL29" s="31"/>
      <c r="LYM29" s="31"/>
      <c r="LYN29" s="31"/>
      <c r="LYO29" s="31"/>
      <c r="LYP29" s="31"/>
      <c r="LYQ29" s="31"/>
      <c r="LYR29" s="31"/>
      <c r="LYS29" s="31"/>
      <c r="LYT29" s="31"/>
      <c r="LYU29" s="31"/>
      <c r="LYV29" s="31"/>
      <c r="LYW29" s="31"/>
      <c r="LYX29" s="31"/>
      <c r="LYY29" s="31"/>
      <c r="LYZ29" s="31"/>
      <c r="LZA29" s="31"/>
      <c r="LZB29" s="31"/>
      <c r="LZC29" s="31"/>
      <c r="LZD29" s="31"/>
      <c r="LZE29" s="31"/>
      <c r="LZF29" s="31"/>
      <c r="LZG29" s="31"/>
      <c r="LZH29" s="31"/>
      <c r="LZI29" s="31"/>
      <c r="LZJ29" s="31"/>
      <c r="LZK29" s="31"/>
      <c r="LZL29" s="31"/>
      <c r="LZM29" s="31"/>
      <c r="LZN29" s="31"/>
      <c r="LZO29" s="31"/>
      <c r="LZP29" s="31"/>
      <c r="LZQ29" s="31"/>
      <c r="LZR29" s="31"/>
      <c r="LZS29" s="31"/>
      <c r="LZT29" s="31"/>
      <c r="LZU29" s="31"/>
      <c r="LZV29" s="31"/>
      <c r="LZW29" s="31"/>
      <c r="LZX29" s="31"/>
      <c r="LZY29" s="31"/>
      <c r="LZZ29" s="31"/>
      <c r="MAA29" s="31"/>
      <c r="MAB29" s="31"/>
      <c r="MAC29" s="31"/>
      <c r="MAD29" s="31"/>
      <c r="MAE29" s="31"/>
      <c r="MAF29" s="31"/>
      <c r="MAG29" s="31"/>
      <c r="MAH29" s="31"/>
      <c r="MAI29" s="31"/>
      <c r="MAJ29" s="31"/>
      <c r="MAK29" s="31"/>
      <c r="MAL29" s="31"/>
      <c r="MAM29" s="31"/>
      <c r="MAN29" s="31"/>
      <c r="MAO29" s="31"/>
      <c r="MAP29" s="31"/>
      <c r="MAQ29" s="31"/>
      <c r="MAR29" s="31"/>
      <c r="MAS29" s="31"/>
      <c r="MAT29" s="31"/>
      <c r="MAU29" s="31"/>
      <c r="MAV29" s="31"/>
      <c r="MAW29" s="31"/>
      <c r="MAX29" s="31"/>
      <c r="MAY29" s="31"/>
      <c r="MAZ29" s="31"/>
      <c r="MBA29" s="31"/>
      <c r="MBB29" s="31"/>
      <c r="MBC29" s="31"/>
      <c r="MBD29" s="31"/>
      <c r="MBE29" s="31"/>
      <c r="MBF29" s="31"/>
      <c r="MBG29" s="31"/>
      <c r="MBH29" s="31"/>
      <c r="MBI29" s="31"/>
      <c r="MBJ29" s="31"/>
      <c r="MBK29" s="31"/>
      <c r="MBL29" s="31"/>
      <c r="MBM29" s="31"/>
      <c r="MBN29" s="31"/>
      <c r="MBO29" s="31"/>
      <c r="MBP29" s="31"/>
      <c r="MBQ29" s="31"/>
      <c r="MBR29" s="31"/>
      <c r="MBS29" s="31"/>
      <c r="MBT29" s="31"/>
      <c r="MBU29" s="31"/>
      <c r="MBV29" s="31"/>
      <c r="MBW29" s="31"/>
      <c r="MBX29" s="31"/>
      <c r="MBY29" s="31"/>
      <c r="MBZ29" s="31"/>
      <c r="MCA29" s="31"/>
      <c r="MCB29" s="31"/>
      <c r="MCC29" s="31"/>
      <c r="MCD29" s="31"/>
      <c r="MCE29" s="31"/>
      <c r="MCF29" s="31"/>
      <c r="MCG29" s="31"/>
      <c r="MCH29" s="31"/>
      <c r="MCI29" s="31"/>
      <c r="MCJ29" s="31"/>
      <c r="MCK29" s="31"/>
      <c r="MCL29" s="31"/>
      <c r="MCM29" s="31"/>
      <c r="MCN29" s="31"/>
      <c r="MCO29" s="31"/>
      <c r="MCP29" s="31"/>
      <c r="MCQ29" s="31"/>
      <c r="MCR29" s="31"/>
      <c r="MCS29" s="31"/>
      <c r="MCT29" s="31"/>
      <c r="MCU29" s="31"/>
      <c r="MCV29" s="31"/>
      <c r="MCW29" s="31"/>
      <c r="MCX29" s="31"/>
      <c r="MCY29" s="31"/>
      <c r="MCZ29" s="31"/>
      <c r="MDA29" s="31"/>
      <c r="MDB29" s="31"/>
      <c r="MDC29" s="31"/>
      <c r="MDD29" s="31"/>
      <c r="MDE29" s="31"/>
      <c r="MDF29" s="31"/>
      <c r="MDG29" s="31"/>
      <c r="MDH29" s="31"/>
      <c r="MDI29" s="31"/>
      <c r="MDJ29" s="31"/>
      <c r="MDK29" s="31"/>
      <c r="MDL29" s="31"/>
      <c r="MDM29" s="31"/>
      <c r="MDN29" s="31"/>
      <c r="MDO29" s="31"/>
      <c r="MDP29" s="31"/>
      <c r="MDQ29" s="31"/>
      <c r="MDR29" s="31"/>
      <c r="MDS29" s="31"/>
      <c r="MDT29" s="31"/>
      <c r="MDU29" s="31"/>
      <c r="MDV29" s="31"/>
      <c r="MDW29" s="31"/>
      <c r="MDX29" s="31"/>
      <c r="MDY29" s="31"/>
      <c r="MDZ29" s="31"/>
      <c r="MEA29" s="31"/>
      <c r="MEB29" s="31"/>
      <c r="MEC29" s="31"/>
      <c r="MED29" s="31"/>
      <c r="MEE29" s="31"/>
      <c r="MEF29" s="31"/>
      <c r="MEG29" s="31"/>
      <c r="MEH29" s="31"/>
      <c r="MEI29" s="31"/>
      <c r="MEJ29" s="31"/>
      <c r="MEK29" s="31"/>
      <c r="MEL29" s="31"/>
      <c r="MEM29" s="31"/>
      <c r="MEN29" s="31"/>
      <c r="MEO29" s="31"/>
      <c r="MEP29" s="31"/>
      <c r="MEQ29" s="31"/>
      <c r="MER29" s="31"/>
      <c r="MES29" s="31"/>
      <c r="MET29" s="31"/>
      <c r="MEU29" s="31"/>
      <c r="MEV29" s="31"/>
      <c r="MEW29" s="31"/>
      <c r="MEX29" s="31"/>
      <c r="MEY29" s="31"/>
      <c r="MEZ29" s="31"/>
      <c r="MFA29" s="31"/>
      <c r="MFB29" s="31"/>
      <c r="MFC29" s="31"/>
      <c r="MFD29" s="31"/>
      <c r="MFE29" s="31"/>
      <c r="MFF29" s="31"/>
      <c r="MFG29" s="31"/>
      <c r="MFH29" s="31"/>
      <c r="MFI29" s="31"/>
      <c r="MFJ29" s="31"/>
      <c r="MFK29" s="31"/>
      <c r="MFL29" s="31"/>
      <c r="MFM29" s="31"/>
      <c r="MFN29" s="31"/>
      <c r="MFO29" s="31"/>
      <c r="MFP29" s="31"/>
      <c r="MFQ29" s="31"/>
      <c r="MFR29" s="31"/>
      <c r="MFS29" s="31"/>
      <c r="MFT29" s="31"/>
      <c r="MFU29" s="31"/>
      <c r="MFV29" s="31"/>
      <c r="MFW29" s="31"/>
      <c r="MFX29" s="31"/>
      <c r="MFY29" s="31"/>
      <c r="MFZ29" s="31"/>
      <c r="MGA29" s="31"/>
      <c r="MGB29" s="31"/>
      <c r="MGC29" s="31"/>
      <c r="MGD29" s="31"/>
      <c r="MGE29" s="31"/>
      <c r="MGF29" s="31"/>
      <c r="MGG29" s="31"/>
      <c r="MGH29" s="31"/>
      <c r="MGI29" s="31"/>
      <c r="MGJ29" s="31"/>
      <c r="MGK29" s="31"/>
      <c r="MGL29" s="31"/>
      <c r="MGM29" s="31"/>
      <c r="MGN29" s="31"/>
      <c r="MGO29" s="31"/>
      <c r="MGP29" s="31"/>
      <c r="MGQ29" s="31"/>
      <c r="MGR29" s="31"/>
      <c r="MGS29" s="31"/>
      <c r="MGT29" s="31"/>
      <c r="MGU29" s="31"/>
      <c r="MGV29" s="31"/>
      <c r="MGW29" s="31"/>
      <c r="MGX29" s="31"/>
      <c r="MGY29" s="31"/>
      <c r="MGZ29" s="31"/>
      <c r="MHA29" s="31"/>
      <c r="MHB29" s="31"/>
      <c r="MHC29" s="31"/>
      <c r="MHD29" s="31"/>
      <c r="MHE29" s="31"/>
      <c r="MHF29" s="31"/>
      <c r="MHG29" s="31"/>
      <c r="MHH29" s="31"/>
      <c r="MHI29" s="31"/>
      <c r="MHJ29" s="31"/>
      <c r="MHK29" s="31"/>
      <c r="MHL29" s="31"/>
      <c r="MHM29" s="31"/>
      <c r="MHN29" s="31"/>
      <c r="MHO29" s="31"/>
      <c r="MHP29" s="31"/>
      <c r="MHQ29" s="31"/>
      <c r="MHR29" s="31"/>
      <c r="MHS29" s="31"/>
      <c r="MHT29" s="31"/>
      <c r="MHU29" s="31"/>
      <c r="MHV29" s="31"/>
      <c r="MHW29" s="31"/>
      <c r="MHX29" s="31"/>
      <c r="MHY29" s="31"/>
      <c r="MHZ29" s="31"/>
      <c r="MIA29" s="31"/>
      <c r="MIB29" s="31"/>
      <c r="MIC29" s="31"/>
      <c r="MID29" s="31"/>
      <c r="MIE29" s="31"/>
      <c r="MIF29" s="31"/>
      <c r="MIG29" s="31"/>
      <c r="MIH29" s="31"/>
      <c r="MII29" s="31"/>
      <c r="MIJ29" s="31"/>
      <c r="MIK29" s="31"/>
      <c r="MIL29" s="31"/>
      <c r="MIM29" s="31"/>
      <c r="MIN29" s="31"/>
      <c r="MIO29" s="31"/>
      <c r="MIP29" s="31"/>
      <c r="MIQ29" s="31"/>
      <c r="MIR29" s="31"/>
      <c r="MIS29" s="31"/>
      <c r="MIT29" s="31"/>
      <c r="MIU29" s="31"/>
      <c r="MIV29" s="31"/>
      <c r="MIW29" s="31"/>
      <c r="MIX29" s="31"/>
      <c r="MIY29" s="31"/>
      <c r="MIZ29" s="31"/>
      <c r="MJA29" s="31"/>
      <c r="MJB29" s="31"/>
      <c r="MJC29" s="31"/>
      <c r="MJD29" s="31"/>
      <c r="MJE29" s="31"/>
      <c r="MJF29" s="31"/>
      <c r="MJG29" s="31"/>
      <c r="MJH29" s="31"/>
      <c r="MJI29" s="31"/>
      <c r="MJJ29" s="31"/>
      <c r="MJK29" s="31"/>
      <c r="MJL29" s="31"/>
      <c r="MJM29" s="31"/>
      <c r="MJN29" s="31"/>
      <c r="MJO29" s="31"/>
      <c r="MJP29" s="31"/>
      <c r="MJQ29" s="31"/>
      <c r="MJR29" s="31"/>
      <c r="MJS29" s="31"/>
      <c r="MJT29" s="31"/>
      <c r="MJU29" s="31"/>
      <c r="MJV29" s="31"/>
      <c r="MJW29" s="31"/>
      <c r="MJX29" s="31"/>
      <c r="MJY29" s="31"/>
      <c r="MJZ29" s="31"/>
      <c r="MKA29" s="31"/>
      <c r="MKB29" s="31"/>
      <c r="MKC29" s="31"/>
      <c r="MKD29" s="31"/>
      <c r="MKE29" s="31"/>
      <c r="MKF29" s="31"/>
      <c r="MKG29" s="31"/>
      <c r="MKH29" s="31"/>
      <c r="MKI29" s="31"/>
      <c r="MKJ29" s="31"/>
      <c r="MKK29" s="31"/>
      <c r="MKL29" s="31"/>
      <c r="MKM29" s="31"/>
      <c r="MKN29" s="31"/>
      <c r="MKO29" s="31"/>
      <c r="MKP29" s="31"/>
      <c r="MKQ29" s="31"/>
      <c r="MKR29" s="31"/>
      <c r="MKS29" s="31"/>
      <c r="MKT29" s="31"/>
      <c r="MKU29" s="31"/>
      <c r="MKV29" s="31"/>
      <c r="MKW29" s="31"/>
      <c r="MKX29" s="31"/>
      <c r="MKY29" s="31"/>
      <c r="MKZ29" s="31"/>
      <c r="MLA29" s="31"/>
      <c r="MLB29" s="31"/>
      <c r="MLC29" s="31"/>
      <c r="MLD29" s="31"/>
      <c r="MLE29" s="31"/>
      <c r="MLF29" s="31"/>
      <c r="MLG29" s="31"/>
      <c r="MLH29" s="31"/>
      <c r="MLI29" s="31"/>
      <c r="MLJ29" s="31"/>
      <c r="MLK29" s="31"/>
      <c r="MLL29" s="31"/>
      <c r="MLM29" s="31"/>
      <c r="MLN29" s="31"/>
      <c r="MLO29" s="31"/>
      <c r="MLP29" s="31"/>
      <c r="MLQ29" s="31"/>
      <c r="MLR29" s="31"/>
      <c r="MLS29" s="31"/>
      <c r="MLT29" s="31"/>
      <c r="MLU29" s="31"/>
      <c r="MLV29" s="31"/>
      <c r="MLW29" s="31"/>
      <c r="MLX29" s="31"/>
      <c r="MLY29" s="31"/>
      <c r="MLZ29" s="31"/>
      <c r="MMA29" s="31"/>
      <c r="MMB29" s="31"/>
      <c r="MMC29" s="31"/>
      <c r="MMD29" s="31"/>
      <c r="MME29" s="31"/>
      <c r="MMF29" s="31"/>
      <c r="MMG29" s="31"/>
      <c r="MMH29" s="31"/>
      <c r="MMI29" s="31"/>
      <c r="MMJ29" s="31"/>
      <c r="MMK29" s="31"/>
      <c r="MML29" s="31"/>
      <c r="MMM29" s="31"/>
      <c r="MMN29" s="31"/>
      <c r="MMO29" s="31"/>
      <c r="MMP29" s="31"/>
      <c r="MMQ29" s="31"/>
      <c r="MMR29" s="31"/>
      <c r="MMS29" s="31"/>
      <c r="MMT29" s="31"/>
      <c r="MMU29" s="31"/>
      <c r="MMV29" s="31"/>
      <c r="MMW29" s="31"/>
      <c r="MMX29" s="31"/>
      <c r="MMY29" s="31"/>
      <c r="MMZ29" s="31"/>
      <c r="MNA29" s="31"/>
      <c r="MNB29" s="31"/>
      <c r="MNC29" s="31"/>
      <c r="MND29" s="31"/>
      <c r="MNE29" s="31"/>
      <c r="MNF29" s="31"/>
      <c r="MNG29" s="31"/>
      <c r="MNH29" s="31"/>
      <c r="MNI29" s="31"/>
      <c r="MNJ29" s="31"/>
      <c r="MNK29" s="31"/>
      <c r="MNL29" s="31"/>
      <c r="MNM29" s="31"/>
      <c r="MNN29" s="31"/>
      <c r="MNO29" s="31"/>
      <c r="MNP29" s="31"/>
      <c r="MNQ29" s="31"/>
      <c r="MNR29" s="31"/>
      <c r="MNS29" s="31"/>
      <c r="MNT29" s="31"/>
      <c r="MNU29" s="31"/>
      <c r="MNV29" s="31"/>
      <c r="MNW29" s="31"/>
      <c r="MNX29" s="31"/>
      <c r="MNY29" s="31"/>
      <c r="MNZ29" s="31"/>
      <c r="MOA29" s="31"/>
      <c r="MOB29" s="31"/>
      <c r="MOC29" s="31"/>
      <c r="MOD29" s="31"/>
      <c r="MOE29" s="31"/>
      <c r="MOF29" s="31"/>
      <c r="MOG29" s="31"/>
      <c r="MOH29" s="31"/>
      <c r="MOI29" s="31"/>
      <c r="MOJ29" s="31"/>
      <c r="MOK29" s="31"/>
      <c r="MOL29" s="31"/>
      <c r="MOM29" s="31"/>
      <c r="MON29" s="31"/>
      <c r="MOO29" s="31"/>
      <c r="MOP29" s="31"/>
      <c r="MOQ29" s="31"/>
      <c r="MOR29" s="31"/>
      <c r="MOS29" s="31"/>
      <c r="MOT29" s="31"/>
      <c r="MOU29" s="31"/>
      <c r="MOV29" s="31"/>
      <c r="MOW29" s="31"/>
      <c r="MOX29" s="31"/>
      <c r="MOY29" s="31"/>
      <c r="MOZ29" s="31"/>
      <c r="MPA29" s="31"/>
      <c r="MPB29" s="31"/>
      <c r="MPC29" s="31"/>
      <c r="MPD29" s="31"/>
      <c r="MPE29" s="31"/>
      <c r="MPF29" s="31"/>
      <c r="MPG29" s="31"/>
      <c r="MPH29" s="31"/>
      <c r="MPI29" s="31"/>
      <c r="MPJ29" s="31"/>
      <c r="MPK29" s="31"/>
      <c r="MPL29" s="31"/>
      <c r="MPM29" s="31"/>
      <c r="MPN29" s="31"/>
      <c r="MPO29" s="31"/>
      <c r="MPP29" s="31"/>
      <c r="MPQ29" s="31"/>
      <c r="MPR29" s="31"/>
      <c r="MPS29" s="31"/>
      <c r="MPT29" s="31"/>
      <c r="MPU29" s="31"/>
      <c r="MPV29" s="31"/>
      <c r="MPW29" s="31"/>
      <c r="MPX29" s="31"/>
      <c r="MPY29" s="31"/>
      <c r="MPZ29" s="31"/>
      <c r="MQA29" s="31"/>
      <c r="MQB29" s="31"/>
      <c r="MQC29" s="31"/>
      <c r="MQD29" s="31"/>
      <c r="MQE29" s="31"/>
      <c r="MQF29" s="31"/>
      <c r="MQG29" s="31"/>
      <c r="MQH29" s="31"/>
      <c r="MQI29" s="31"/>
      <c r="MQJ29" s="31"/>
      <c r="MQK29" s="31"/>
      <c r="MQL29" s="31"/>
      <c r="MQM29" s="31"/>
      <c r="MQN29" s="31"/>
      <c r="MQO29" s="31"/>
      <c r="MQP29" s="31"/>
      <c r="MQQ29" s="31"/>
      <c r="MQR29" s="31"/>
      <c r="MQS29" s="31"/>
      <c r="MQT29" s="31"/>
      <c r="MQU29" s="31"/>
      <c r="MQV29" s="31"/>
      <c r="MQW29" s="31"/>
      <c r="MQX29" s="31"/>
      <c r="MQY29" s="31"/>
      <c r="MQZ29" s="31"/>
      <c r="MRA29" s="31"/>
      <c r="MRB29" s="31"/>
      <c r="MRC29" s="31"/>
      <c r="MRD29" s="31"/>
      <c r="MRE29" s="31"/>
      <c r="MRF29" s="31"/>
      <c r="MRG29" s="31"/>
      <c r="MRH29" s="31"/>
      <c r="MRI29" s="31"/>
      <c r="MRJ29" s="31"/>
      <c r="MRK29" s="31"/>
      <c r="MRL29" s="31"/>
      <c r="MRM29" s="31"/>
      <c r="MRN29" s="31"/>
      <c r="MRO29" s="31"/>
      <c r="MRP29" s="31"/>
      <c r="MRQ29" s="31"/>
      <c r="MRR29" s="31"/>
      <c r="MRS29" s="31"/>
      <c r="MRT29" s="31"/>
      <c r="MRU29" s="31"/>
      <c r="MRV29" s="31"/>
      <c r="MRW29" s="31"/>
      <c r="MRX29" s="31"/>
      <c r="MRY29" s="31"/>
      <c r="MRZ29" s="31"/>
      <c r="MSA29" s="31"/>
      <c r="MSB29" s="31"/>
      <c r="MSC29" s="31"/>
      <c r="MSD29" s="31"/>
      <c r="MSE29" s="31"/>
      <c r="MSF29" s="31"/>
      <c r="MSG29" s="31"/>
      <c r="MSH29" s="31"/>
      <c r="MSI29" s="31"/>
      <c r="MSJ29" s="31"/>
      <c r="MSK29" s="31"/>
      <c r="MSL29" s="31"/>
      <c r="MSM29" s="31"/>
      <c r="MSN29" s="31"/>
      <c r="MSO29" s="31"/>
      <c r="MSP29" s="31"/>
      <c r="MSQ29" s="31"/>
      <c r="MSR29" s="31"/>
      <c r="MSS29" s="31"/>
      <c r="MST29" s="31"/>
      <c r="MSU29" s="31"/>
      <c r="MSV29" s="31"/>
      <c r="MSW29" s="31"/>
      <c r="MSX29" s="31"/>
      <c r="MSY29" s="31"/>
      <c r="MSZ29" s="31"/>
      <c r="MTA29" s="31"/>
      <c r="MTB29" s="31"/>
      <c r="MTC29" s="31"/>
      <c r="MTD29" s="31"/>
      <c r="MTE29" s="31"/>
      <c r="MTF29" s="31"/>
      <c r="MTG29" s="31"/>
      <c r="MTH29" s="31"/>
      <c r="MTI29" s="31"/>
      <c r="MTJ29" s="31"/>
      <c r="MTK29" s="31"/>
      <c r="MTL29" s="31"/>
      <c r="MTM29" s="31"/>
      <c r="MTN29" s="31"/>
      <c r="MTO29" s="31"/>
      <c r="MTP29" s="31"/>
      <c r="MTQ29" s="31"/>
      <c r="MTR29" s="31"/>
      <c r="MTS29" s="31"/>
      <c r="MTT29" s="31"/>
      <c r="MTU29" s="31"/>
      <c r="MTV29" s="31"/>
      <c r="MTW29" s="31"/>
      <c r="MTX29" s="31"/>
      <c r="MTY29" s="31"/>
      <c r="MTZ29" s="31"/>
      <c r="MUA29" s="31"/>
      <c r="MUB29" s="31"/>
      <c r="MUC29" s="31"/>
      <c r="MUD29" s="31"/>
      <c r="MUE29" s="31"/>
      <c r="MUF29" s="31"/>
      <c r="MUG29" s="31"/>
      <c r="MUH29" s="31"/>
      <c r="MUI29" s="31"/>
      <c r="MUJ29" s="31"/>
      <c r="MUK29" s="31"/>
      <c r="MUL29" s="31"/>
      <c r="MUM29" s="31"/>
      <c r="MUN29" s="31"/>
      <c r="MUO29" s="31"/>
      <c r="MUP29" s="31"/>
      <c r="MUQ29" s="31"/>
      <c r="MUR29" s="31"/>
      <c r="MUS29" s="31"/>
      <c r="MUT29" s="31"/>
      <c r="MUU29" s="31"/>
      <c r="MUV29" s="31"/>
      <c r="MUW29" s="31"/>
      <c r="MUX29" s="31"/>
      <c r="MUY29" s="31"/>
      <c r="MUZ29" s="31"/>
      <c r="MVA29" s="31"/>
      <c r="MVB29" s="31"/>
      <c r="MVC29" s="31"/>
      <c r="MVD29" s="31"/>
      <c r="MVE29" s="31"/>
      <c r="MVF29" s="31"/>
      <c r="MVG29" s="31"/>
      <c r="MVH29" s="31"/>
      <c r="MVI29" s="31"/>
      <c r="MVJ29" s="31"/>
      <c r="MVK29" s="31"/>
      <c r="MVL29" s="31"/>
      <c r="MVM29" s="31"/>
      <c r="MVN29" s="31"/>
      <c r="MVO29" s="31"/>
      <c r="MVP29" s="31"/>
      <c r="MVQ29" s="31"/>
      <c r="MVR29" s="31"/>
      <c r="MVS29" s="31"/>
      <c r="MVT29" s="31"/>
      <c r="MVU29" s="31"/>
      <c r="MVV29" s="31"/>
      <c r="MVW29" s="31"/>
      <c r="MVX29" s="31"/>
      <c r="MVY29" s="31"/>
      <c r="MVZ29" s="31"/>
      <c r="MWA29" s="31"/>
      <c r="MWB29" s="31"/>
      <c r="MWC29" s="31"/>
      <c r="MWD29" s="31"/>
      <c r="MWE29" s="31"/>
      <c r="MWF29" s="31"/>
      <c r="MWG29" s="31"/>
      <c r="MWH29" s="31"/>
      <c r="MWI29" s="31"/>
      <c r="MWJ29" s="31"/>
      <c r="MWK29" s="31"/>
      <c r="MWL29" s="31"/>
      <c r="MWM29" s="31"/>
      <c r="MWN29" s="31"/>
      <c r="MWO29" s="31"/>
      <c r="MWP29" s="31"/>
      <c r="MWQ29" s="31"/>
      <c r="MWR29" s="31"/>
      <c r="MWS29" s="31"/>
      <c r="MWT29" s="31"/>
      <c r="MWU29" s="31"/>
      <c r="MWV29" s="31"/>
      <c r="MWW29" s="31"/>
      <c r="MWX29" s="31"/>
      <c r="MWY29" s="31"/>
      <c r="MWZ29" s="31"/>
      <c r="MXA29" s="31"/>
      <c r="MXB29" s="31"/>
      <c r="MXC29" s="31"/>
      <c r="MXD29" s="31"/>
      <c r="MXE29" s="31"/>
      <c r="MXF29" s="31"/>
      <c r="MXG29" s="31"/>
      <c r="MXH29" s="31"/>
      <c r="MXI29" s="31"/>
      <c r="MXJ29" s="31"/>
      <c r="MXK29" s="31"/>
      <c r="MXL29" s="31"/>
      <c r="MXM29" s="31"/>
      <c r="MXN29" s="31"/>
      <c r="MXO29" s="31"/>
      <c r="MXP29" s="31"/>
      <c r="MXQ29" s="31"/>
      <c r="MXR29" s="31"/>
      <c r="MXS29" s="31"/>
      <c r="MXT29" s="31"/>
      <c r="MXU29" s="31"/>
      <c r="MXV29" s="31"/>
      <c r="MXW29" s="31"/>
      <c r="MXX29" s="31"/>
      <c r="MXY29" s="31"/>
      <c r="MXZ29" s="31"/>
      <c r="MYA29" s="31"/>
      <c r="MYB29" s="31"/>
      <c r="MYC29" s="31"/>
      <c r="MYD29" s="31"/>
      <c r="MYE29" s="31"/>
      <c r="MYF29" s="31"/>
      <c r="MYG29" s="31"/>
      <c r="MYH29" s="31"/>
      <c r="MYI29" s="31"/>
      <c r="MYJ29" s="31"/>
      <c r="MYK29" s="31"/>
      <c r="MYL29" s="31"/>
      <c r="MYM29" s="31"/>
      <c r="MYN29" s="31"/>
      <c r="MYO29" s="31"/>
      <c r="MYP29" s="31"/>
      <c r="MYQ29" s="31"/>
      <c r="MYR29" s="31"/>
      <c r="MYS29" s="31"/>
      <c r="MYT29" s="31"/>
      <c r="MYU29" s="31"/>
      <c r="MYV29" s="31"/>
      <c r="MYW29" s="31"/>
      <c r="MYX29" s="31"/>
      <c r="MYY29" s="31"/>
      <c r="MYZ29" s="31"/>
      <c r="MZA29" s="31"/>
      <c r="MZB29" s="31"/>
      <c r="MZC29" s="31"/>
      <c r="MZD29" s="31"/>
      <c r="MZE29" s="31"/>
      <c r="MZF29" s="31"/>
      <c r="MZG29" s="31"/>
      <c r="MZH29" s="31"/>
      <c r="MZI29" s="31"/>
      <c r="MZJ29" s="31"/>
      <c r="MZK29" s="31"/>
      <c r="MZL29" s="31"/>
      <c r="MZM29" s="31"/>
      <c r="MZN29" s="31"/>
      <c r="MZO29" s="31"/>
      <c r="MZP29" s="31"/>
      <c r="MZQ29" s="31"/>
      <c r="MZR29" s="31"/>
      <c r="MZS29" s="31"/>
      <c r="MZT29" s="31"/>
      <c r="MZU29" s="31"/>
      <c r="MZV29" s="31"/>
      <c r="MZW29" s="31"/>
      <c r="MZX29" s="31"/>
      <c r="MZY29" s="31"/>
      <c r="MZZ29" s="31"/>
      <c r="NAA29" s="31"/>
      <c r="NAB29" s="31"/>
      <c r="NAC29" s="31"/>
      <c r="NAD29" s="31"/>
      <c r="NAE29" s="31"/>
      <c r="NAF29" s="31"/>
      <c r="NAG29" s="31"/>
      <c r="NAH29" s="31"/>
      <c r="NAI29" s="31"/>
      <c r="NAJ29" s="31"/>
      <c r="NAK29" s="31"/>
      <c r="NAL29" s="31"/>
      <c r="NAM29" s="31"/>
      <c r="NAN29" s="31"/>
      <c r="NAO29" s="31"/>
      <c r="NAP29" s="31"/>
      <c r="NAQ29" s="31"/>
      <c r="NAR29" s="31"/>
      <c r="NAS29" s="31"/>
      <c r="NAT29" s="31"/>
      <c r="NAU29" s="31"/>
      <c r="NAV29" s="31"/>
      <c r="NAW29" s="31"/>
      <c r="NAX29" s="31"/>
      <c r="NAY29" s="31"/>
      <c r="NAZ29" s="31"/>
      <c r="NBA29" s="31"/>
      <c r="NBB29" s="31"/>
      <c r="NBC29" s="31"/>
      <c r="NBD29" s="31"/>
      <c r="NBE29" s="31"/>
      <c r="NBF29" s="31"/>
      <c r="NBG29" s="31"/>
      <c r="NBH29" s="31"/>
      <c r="NBI29" s="31"/>
      <c r="NBJ29" s="31"/>
      <c r="NBK29" s="31"/>
      <c r="NBL29" s="31"/>
      <c r="NBM29" s="31"/>
      <c r="NBN29" s="31"/>
      <c r="NBO29" s="31"/>
      <c r="NBP29" s="31"/>
      <c r="NBQ29" s="31"/>
      <c r="NBR29" s="31"/>
      <c r="NBS29" s="31"/>
      <c r="NBT29" s="31"/>
      <c r="NBU29" s="31"/>
      <c r="NBV29" s="31"/>
      <c r="NBW29" s="31"/>
      <c r="NBX29" s="31"/>
      <c r="NBY29" s="31"/>
      <c r="NBZ29" s="31"/>
      <c r="NCA29" s="31"/>
      <c r="NCB29" s="31"/>
      <c r="NCC29" s="31"/>
      <c r="NCD29" s="31"/>
      <c r="NCE29" s="31"/>
      <c r="NCF29" s="31"/>
      <c r="NCG29" s="31"/>
      <c r="NCH29" s="31"/>
      <c r="NCI29" s="31"/>
      <c r="NCJ29" s="31"/>
      <c r="NCK29" s="31"/>
      <c r="NCL29" s="31"/>
      <c r="NCM29" s="31"/>
      <c r="NCN29" s="31"/>
      <c r="NCO29" s="31"/>
      <c r="NCP29" s="31"/>
      <c r="NCQ29" s="31"/>
      <c r="NCR29" s="31"/>
      <c r="NCS29" s="31"/>
      <c r="NCT29" s="31"/>
      <c r="NCU29" s="31"/>
      <c r="NCV29" s="31"/>
      <c r="NCW29" s="31"/>
      <c r="NCX29" s="31"/>
      <c r="NCY29" s="31"/>
      <c r="NCZ29" s="31"/>
      <c r="NDA29" s="31"/>
      <c r="NDB29" s="31"/>
      <c r="NDC29" s="31"/>
      <c r="NDD29" s="31"/>
      <c r="NDE29" s="31"/>
      <c r="NDF29" s="31"/>
      <c r="NDG29" s="31"/>
      <c r="NDH29" s="31"/>
      <c r="NDI29" s="31"/>
      <c r="NDJ29" s="31"/>
      <c r="NDK29" s="31"/>
      <c r="NDL29" s="31"/>
      <c r="NDM29" s="31"/>
      <c r="NDN29" s="31"/>
      <c r="NDO29" s="31"/>
      <c r="NDP29" s="31"/>
      <c r="NDQ29" s="31"/>
      <c r="NDR29" s="31"/>
      <c r="NDS29" s="31"/>
      <c r="NDT29" s="31"/>
      <c r="NDU29" s="31"/>
      <c r="NDV29" s="31"/>
      <c r="NDW29" s="31"/>
      <c r="NDX29" s="31"/>
      <c r="NDY29" s="31"/>
      <c r="NDZ29" s="31"/>
      <c r="NEA29" s="31"/>
      <c r="NEB29" s="31"/>
      <c r="NEC29" s="31"/>
      <c r="NED29" s="31"/>
      <c r="NEE29" s="31"/>
      <c r="NEF29" s="31"/>
      <c r="NEG29" s="31"/>
      <c r="NEH29" s="31"/>
      <c r="NEI29" s="31"/>
      <c r="NEJ29" s="31"/>
      <c r="NEK29" s="31"/>
      <c r="NEL29" s="31"/>
      <c r="NEM29" s="31"/>
      <c r="NEN29" s="31"/>
      <c r="NEO29" s="31"/>
      <c r="NEP29" s="31"/>
      <c r="NEQ29" s="31"/>
      <c r="NER29" s="31"/>
      <c r="NES29" s="31"/>
      <c r="NET29" s="31"/>
      <c r="NEU29" s="31"/>
      <c r="NEV29" s="31"/>
      <c r="NEW29" s="31"/>
      <c r="NEX29" s="31"/>
      <c r="NEY29" s="31"/>
      <c r="NEZ29" s="31"/>
      <c r="NFA29" s="31"/>
      <c r="NFB29" s="31"/>
      <c r="NFC29" s="31"/>
      <c r="NFD29" s="31"/>
      <c r="NFE29" s="31"/>
      <c r="NFF29" s="31"/>
      <c r="NFG29" s="31"/>
      <c r="NFH29" s="31"/>
      <c r="NFI29" s="31"/>
      <c r="NFJ29" s="31"/>
      <c r="NFK29" s="31"/>
      <c r="NFL29" s="31"/>
      <c r="NFM29" s="31"/>
      <c r="NFN29" s="31"/>
      <c r="NFO29" s="31"/>
      <c r="NFP29" s="31"/>
      <c r="NFQ29" s="31"/>
      <c r="NFR29" s="31"/>
      <c r="NFS29" s="31"/>
      <c r="NFT29" s="31"/>
      <c r="NFU29" s="31"/>
      <c r="NFV29" s="31"/>
      <c r="NFW29" s="31"/>
      <c r="NFX29" s="31"/>
      <c r="NFY29" s="31"/>
      <c r="NFZ29" s="31"/>
      <c r="NGA29" s="31"/>
      <c r="NGB29" s="31"/>
      <c r="NGC29" s="31"/>
      <c r="NGD29" s="31"/>
      <c r="NGE29" s="31"/>
      <c r="NGF29" s="31"/>
      <c r="NGG29" s="31"/>
      <c r="NGH29" s="31"/>
      <c r="NGI29" s="31"/>
      <c r="NGJ29" s="31"/>
      <c r="NGK29" s="31"/>
      <c r="NGL29" s="31"/>
      <c r="NGM29" s="31"/>
      <c r="NGN29" s="31"/>
      <c r="NGO29" s="31"/>
      <c r="NGP29" s="31"/>
      <c r="NGQ29" s="31"/>
      <c r="NGR29" s="31"/>
      <c r="NGS29" s="31"/>
      <c r="NGT29" s="31"/>
      <c r="NGU29" s="31"/>
      <c r="NGV29" s="31"/>
      <c r="NGW29" s="31"/>
      <c r="NGX29" s="31"/>
      <c r="NGY29" s="31"/>
      <c r="NGZ29" s="31"/>
      <c r="NHA29" s="31"/>
      <c r="NHB29" s="31"/>
      <c r="NHC29" s="31"/>
      <c r="NHD29" s="31"/>
      <c r="NHE29" s="31"/>
      <c r="NHF29" s="31"/>
      <c r="NHG29" s="31"/>
      <c r="NHH29" s="31"/>
      <c r="NHI29" s="31"/>
      <c r="NHJ29" s="31"/>
      <c r="NHK29" s="31"/>
      <c r="NHL29" s="31"/>
      <c r="NHM29" s="31"/>
      <c r="NHN29" s="31"/>
      <c r="NHO29" s="31"/>
      <c r="NHP29" s="31"/>
      <c r="NHQ29" s="31"/>
      <c r="NHR29" s="31"/>
      <c r="NHS29" s="31"/>
      <c r="NHT29" s="31"/>
      <c r="NHU29" s="31"/>
      <c r="NHV29" s="31"/>
      <c r="NHW29" s="31"/>
      <c r="NHX29" s="31"/>
      <c r="NHY29" s="31"/>
      <c r="NHZ29" s="31"/>
      <c r="NIA29" s="31"/>
      <c r="NIB29" s="31"/>
      <c r="NIC29" s="31"/>
      <c r="NID29" s="31"/>
      <c r="NIE29" s="31"/>
      <c r="NIF29" s="31"/>
      <c r="NIG29" s="31"/>
      <c r="NIH29" s="31"/>
      <c r="NII29" s="31"/>
      <c r="NIJ29" s="31"/>
      <c r="NIK29" s="31"/>
      <c r="NIL29" s="31"/>
      <c r="NIM29" s="31"/>
      <c r="NIN29" s="31"/>
      <c r="NIO29" s="31"/>
      <c r="NIP29" s="31"/>
      <c r="NIQ29" s="31"/>
      <c r="NIR29" s="31"/>
      <c r="NIS29" s="31"/>
      <c r="NIT29" s="31"/>
      <c r="NIU29" s="31"/>
      <c r="NIV29" s="31"/>
      <c r="NIW29" s="31"/>
      <c r="NIX29" s="31"/>
      <c r="NIY29" s="31"/>
      <c r="NIZ29" s="31"/>
      <c r="NJA29" s="31"/>
      <c r="NJB29" s="31"/>
      <c r="NJC29" s="31"/>
      <c r="NJD29" s="31"/>
      <c r="NJE29" s="31"/>
      <c r="NJF29" s="31"/>
      <c r="NJG29" s="31"/>
      <c r="NJH29" s="31"/>
      <c r="NJI29" s="31"/>
      <c r="NJJ29" s="31"/>
      <c r="NJK29" s="31"/>
      <c r="NJL29" s="31"/>
      <c r="NJM29" s="31"/>
      <c r="NJN29" s="31"/>
      <c r="NJO29" s="31"/>
      <c r="NJP29" s="31"/>
      <c r="NJQ29" s="31"/>
      <c r="NJR29" s="31"/>
      <c r="NJS29" s="31"/>
      <c r="NJT29" s="31"/>
      <c r="NJU29" s="31"/>
      <c r="NJV29" s="31"/>
      <c r="NJW29" s="31"/>
      <c r="NJX29" s="31"/>
      <c r="NJY29" s="31"/>
      <c r="NJZ29" s="31"/>
      <c r="NKA29" s="31"/>
      <c r="NKB29" s="31"/>
      <c r="NKC29" s="31"/>
      <c r="NKD29" s="31"/>
      <c r="NKE29" s="31"/>
      <c r="NKF29" s="31"/>
      <c r="NKG29" s="31"/>
      <c r="NKH29" s="31"/>
      <c r="NKI29" s="31"/>
      <c r="NKJ29" s="31"/>
      <c r="NKK29" s="31"/>
      <c r="NKL29" s="31"/>
      <c r="NKM29" s="31"/>
      <c r="NKN29" s="31"/>
      <c r="NKO29" s="31"/>
      <c r="NKP29" s="31"/>
      <c r="NKQ29" s="31"/>
      <c r="NKR29" s="31"/>
      <c r="NKS29" s="31"/>
      <c r="NKT29" s="31"/>
      <c r="NKU29" s="31"/>
      <c r="NKV29" s="31"/>
      <c r="NKW29" s="31"/>
      <c r="NKX29" s="31"/>
      <c r="NKY29" s="31"/>
      <c r="NKZ29" s="31"/>
      <c r="NLA29" s="31"/>
      <c r="NLB29" s="31"/>
      <c r="NLC29" s="31"/>
      <c r="NLD29" s="31"/>
      <c r="NLE29" s="31"/>
      <c r="NLF29" s="31"/>
      <c r="NLG29" s="31"/>
      <c r="NLH29" s="31"/>
      <c r="NLI29" s="31"/>
      <c r="NLJ29" s="31"/>
      <c r="NLK29" s="31"/>
      <c r="NLL29" s="31"/>
      <c r="NLM29" s="31"/>
      <c r="NLN29" s="31"/>
      <c r="NLO29" s="31"/>
      <c r="NLP29" s="31"/>
      <c r="NLQ29" s="31"/>
      <c r="NLR29" s="31"/>
      <c r="NLS29" s="31"/>
      <c r="NLT29" s="31"/>
      <c r="NLU29" s="31"/>
      <c r="NLV29" s="31"/>
      <c r="NLW29" s="31"/>
      <c r="NLX29" s="31"/>
      <c r="NLY29" s="31"/>
      <c r="NLZ29" s="31"/>
      <c r="NMA29" s="31"/>
      <c r="NMB29" s="31"/>
      <c r="NMC29" s="31"/>
      <c r="NMD29" s="31"/>
      <c r="NME29" s="31"/>
      <c r="NMF29" s="31"/>
      <c r="NMG29" s="31"/>
      <c r="NMH29" s="31"/>
      <c r="NMI29" s="31"/>
      <c r="NMJ29" s="31"/>
      <c r="NMK29" s="31"/>
      <c r="NML29" s="31"/>
      <c r="NMM29" s="31"/>
      <c r="NMN29" s="31"/>
      <c r="NMO29" s="31"/>
      <c r="NMP29" s="31"/>
      <c r="NMQ29" s="31"/>
      <c r="NMR29" s="31"/>
      <c r="NMS29" s="31"/>
      <c r="NMT29" s="31"/>
      <c r="NMU29" s="31"/>
      <c r="NMV29" s="31"/>
      <c r="NMW29" s="31"/>
      <c r="NMX29" s="31"/>
      <c r="NMY29" s="31"/>
      <c r="NMZ29" s="31"/>
      <c r="NNA29" s="31"/>
      <c r="NNB29" s="31"/>
      <c r="NNC29" s="31"/>
      <c r="NND29" s="31"/>
      <c r="NNE29" s="31"/>
      <c r="NNF29" s="31"/>
      <c r="NNG29" s="31"/>
      <c r="NNH29" s="31"/>
      <c r="NNI29" s="31"/>
      <c r="NNJ29" s="31"/>
      <c r="NNK29" s="31"/>
      <c r="NNL29" s="31"/>
      <c r="NNM29" s="31"/>
      <c r="NNN29" s="31"/>
      <c r="NNO29" s="31"/>
      <c r="NNP29" s="31"/>
      <c r="NNQ29" s="31"/>
      <c r="NNR29" s="31"/>
      <c r="NNS29" s="31"/>
      <c r="NNT29" s="31"/>
      <c r="NNU29" s="31"/>
      <c r="NNV29" s="31"/>
      <c r="NNW29" s="31"/>
      <c r="NNX29" s="31"/>
      <c r="NNY29" s="31"/>
      <c r="NNZ29" s="31"/>
      <c r="NOA29" s="31"/>
      <c r="NOB29" s="31"/>
      <c r="NOC29" s="31"/>
      <c r="NOD29" s="31"/>
      <c r="NOE29" s="31"/>
      <c r="NOF29" s="31"/>
      <c r="NOG29" s="31"/>
      <c r="NOH29" s="31"/>
      <c r="NOI29" s="31"/>
      <c r="NOJ29" s="31"/>
      <c r="NOK29" s="31"/>
      <c r="NOL29" s="31"/>
      <c r="NOM29" s="31"/>
      <c r="NON29" s="31"/>
      <c r="NOO29" s="31"/>
      <c r="NOP29" s="31"/>
      <c r="NOQ29" s="31"/>
      <c r="NOR29" s="31"/>
      <c r="NOS29" s="31"/>
      <c r="NOT29" s="31"/>
      <c r="NOU29" s="31"/>
      <c r="NOV29" s="31"/>
      <c r="NOW29" s="31"/>
      <c r="NOX29" s="31"/>
      <c r="NOY29" s="31"/>
      <c r="NOZ29" s="31"/>
      <c r="NPA29" s="31"/>
      <c r="NPB29" s="31"/>
      <c r="NPC29" s="31"/>
      <c r="NPD29" s="31"/>
      <c r="NPE29" s="31"/>
      <c r="NPF29" s="31"/>
      <c r="NPG29" s="31"/>
      <c r="NPH29" s="31"/>
      <c r="NPI29" s="31"/>
      <c r="NPJ29" s="31"/>
      <c r="NPK29" s="31"/>
      <c r="NPL29" s="31"/>
      <c r="NPM29" s="31"/>
      <c r="NPN29" s="31"/>
      <c r="NPO29" s="31"/>
      <c r="NPP29" s="31"/>
      <c r="NPQ29" s="31"/>
      <c r="NPR29" s="31"/>
      <c r="NPS29" s="31"/>
      <c r="NPT29" s="31"/>
      <c r="NPU29" s="31"/>
      <c r="NPV29" s="31"/>
      <c r="NPW29" s="31"/>
      <c r="NPX29" s="31"/>
      <c r="NPY29" s="31"/>
      <c r="NPZ29" s="31"/>
      <c r="NQA29" s="31"/>
      <c r="NQB29" s="31"/>
      <c r="NQC29" s="31"/>
      <c r="NQD29" s="31"/>
      <c r="NQE29" s="31"/>
      <c r="NQF29" s="31"/>
      <c r="NQG29" s="31"/>
      <c r="NQH29" s="31"/>
      <c r="NQI29" s="31"/>
      <c r="NQJ29" s="31"/>
      <c r="NQK29" s="31"/>
      <c r="NQL29" s="31"/>
      <c r="NQM29" s="31"/>
      <c r="NQN29" s="31"/>
      <c r="NQO29" s="31"/>
      <c r="NQP29" s="31"/>
      <c r="NQQ29" s="31"/>
      <c r="NQR29" s="31"/>
      <c r="NQS29" s="31"/>
      <c r="NQT29" s="31"/>
      <c r="NQU29" s="31"/>
      <c r="NQV29" s="31"/>
      <c r="NQW29" s="31"/>
      <c r="NQX29" s="31"/>
      <c r="NQY29" s="31"/>
      <c r="NQZ29" s="31"/>
      <c r="NRA29" s="31"/>
      <c r="NRB29" s="31"/>
      <c r="NRC29" s="31"/>
      <c r="NRD29" s="31"/>
      <c r="NRE29" s="31"/>
      <c r="NRF29" s="31"/>
      <c r="NRG29" s="31"/>
      <c r="NRH29" s="31"/>
      <c r="NRI29" s="31"/>
      <c r="NRJ29" s="31"/>
      <c r="NRK29" s="31"/>
      <c r="NRL29" s="31"/>
      <c r="NRM29" s="31"/>
      <c r="NRN29" s="31"/>
      <c r="NRO29" s="31"/>
      <c r="NRP29" s="31"/>
      <c r="NRQ29" s="31"/>
      <c r="NRR29" s="31"/>
      <c r="NRS29" s="31"/>
      <c r="NRT29" s="31"/>
      <c r="NRU29" s="31"/>
      <c r="NRV29" s="31"/>
      <c r="NRW29" s="31"/>
      <c r="NRX29" s="31"/>
      <c r="NRY29" s="31"/>
      <c r="NRZ29" s="31"/>
      <c r="NSA29" s="31"/>
      <c r="NSB29" s="31"/>
      <c r="NSC29" s="31"/>
      <c r="NSD29" s="31"/>
      <c r="NSE29" s="31"/>
      <c r="NSF29" s="31"/>
      <c r="NSG29" s="31"/>
      <c r="NSH29" s="31"/>
      <c r="NSI29" s="31"/>
      <c r="NSJ29" s="31"/>
      <c r="NSK29" s="31"/>
      <c r="NSL29" s="31"/>
      <c r="NSM29" s="31"/>
      <c r="NSN29" s="31"/>
      <c r="NSO29" s="31"/>
      <c r="NSP29" s="31"/>
      <c r="NSQ29" s="31"/>
      <c r="NSR29" s="31"/>
      <c r="NSS29" s="31"/>
      <c r="NST29" s="31"/>
      <c r="NSU29" s="31"/>
      <c r="NSV29" s="31"/>
      <c r="NSW29" s="31"/>
      <c r="NSX29" s="31"/>
      <c r="NSY29" s="31"/>
      <c r="NSZ29" s="31"/>
      <c r="NTA29" s="31"/>
      <c r="NTB29" s="31"/>
      <c r="NTC29" s="31"/>
      <c r="NTD29" s="31"/>
      <c r="NTE29" s="31"/>
      <c r="NTF29" s="31"/>
      <c r="NTG29" s="31"/>
      <c r="NTH29" s="31"/>
      <c r="NTI29" s="31"/>
      <c r="NTJ29" s="31"/>
      <c r="NTK29" s="31"/>
      <c r="NTL29" s="31"/>
      <c r="NTM29" s="31"/>
      <c r="NTN29" s="31"/>
      <c r="NTO29" s="31"/>
      <c r="NTP29" s="31"/>
      <c r="NTQ29" s="31"/>
      <c r="NTR29" s="31"/>
      <c r="NTS29" s="31"/>
      <c r="NTT29" s="31"/>
      <c r="NTU29" s="31"/>
      <c r="NTV29" s="31"/>
      <c r="NTW29" s="31"/>
      <c r="NTX29" s="31"/>
      <c r="NTY29" s="31"/>
      <c r="NTZ29" s="31"/>
      <c r="NUA29" s="31"/>
      <c r="NUB29" s="31"/>
      <c r="NUC29" s="31"/>
      <c r="NUD29" s="31"/>
      <c r="NUE29" s="31"/>
      <c r="NUF29" s="31"/>
      <c r="NUG29" s="31"/>
      <c r="NUH29" s="31"/>
      <c r="NUI29" s="31"/>
      <c r="NUJ29" s="31"/>
      <c r="NUK29" s="31"/>
      <c r="NUL29" s="31"/>
      <c r="NUM29" s="31"/>
      <c r="NUN29" s="31"/>
      <c r="NUO29" s="31"/>
      <c r="NUP29" s="31"/>
      <c r="NUQ29" s="31"/>
      <c r="NUR29" s="31"/>
      <c r="NUS29" s="31"/>
      <c r="NUT29" s="31"/>
      <c r="NUU29" s="31"/>
      <c r="NUV29" s="31"/>
      <c r="NUW29" s="31"/>
      <c r="NUX29" s="31"/>
      <c r="NUY29" s="31"/>
      <c r="NUZ29" s="31"/>
      <c r="NVA29" s="31"/>
      <c r="NVB29" s="31"/>
      <c r="NVC29" s="31"/>
      <c r="NVD29" s="31"/>
      <c r="NVE29" s="31"/>
      <c r="NVF29" s="31"/>
      <c r="NVG29" s="31"/>
      <c r="NVH29" s="31"/>
      <c r="NVI29" s="31"/>
      <c r="NVJ29" s="31"/>
      <c r="NVK29" s="31"/>
      <c r="NVL29" s="31"/>
      <c r="NVM29" s="31"/>
      <c r="NVN29" s="31"/>
      <c r="NVO29" s="31"/>
      <c r="NVP29" s="31"/>
      <c r="NVQ29" s="31"/>
      <c r="NVR29" s="31"/>
      <c r="NVS29" s="31"/>
      <c r="NVT29" s="31"/>
      <c r="NVU29" s="31"/>
      <c r="NVV29" s="31"/>
      <c r="NVW29" s="31"/>
      <c r="NVX29" s="31"/>
      <c r="NVY29" s="31"/>
      <c r="NVZ29" s="31"/>
      <c r="NWA29" s="31"/>
      <c r="NWB29" s="31"/>
      <c r="NWC29" s="31"/>
      <c r="NWD29" s="31"/>
      <c r="NWE29" s="31"/>
      <c r="NWF29" s="31"/>
      <c r="NWG29" s="31"/>
      <c r="NWH29" s="31"/>
      <c r="NWI29" s="31"/>
      <c r="NWJ29" s="31"/>
      <c r="NWK29" s="31"/>
      <c r="NWL29" s="31"/>
      <c r="NWM29" s="31"/>
      <c r="NWN29" s="31"/>
      <c r="NWO29" s="31"/>
      <c r="NWP29" s="31"/>
      <c r="NWQ29" s="31"/>
      <c r="NWR29" s="31"/>
      <c r="NWS29" s="31"/>
      <c r="NWT29" s="31"/>
      <c r="NWU29" s="31"/>
      <c r="NWV29" s="31"/>
      <c r="NWW29" s="31"/>
      <c r="NWX29" s="31"/>
      <c r="NWY29" s="31"/>
      <c r="NWZ29" s="31"/>
      <c r="NXA29" s="31"/>
      <c r="NXB29" s="31"/>
      <c r="NXC29" s="31"/>
      <c r="NXD29" s="31"/>
      <c r="NXE29" s="31"/>
      <c r="NXF29" s="31"/>
      <c r="NXG29" s="31"/>
      <c r="NXH29" s="31"/>
      <c r="NXI29" s="31"/>
      <c r="NXJ29" s="31"/>
      <c r="NXK29" s="31"/>
      <c r="NXL29" s="31"/>
      <c r="NXM29" s="31"/>
      <c r="NXN29" s="31"/>
      <c r="NXO29" s="31"/>
      <c r="NXP29" s="31"/>
      <c r="NXQ29" s="31"/>
      <c r="NXR29" s="31"/>
      <c r="NXS29" s="31"/>
      <c r="NXT29" s="31"/>
      <c r="NXU29" s="31"/>
      <c r="NXV29" s="31"/>
      <c r="NXW29" s="31"/>
      <c r="NXX29" s="31"/>
      <c r="NXY29" s="31"/>
      <c r="NXZ29" s="31"/>
      <c r="NYA29" s="31"/>
      <c r="NYB29" s="31"/>
      <c r="NYC29" s="31"/>
      <c r="NYD29" s="31"/>
      <c r="NYE29" s="31"/>
      <c r="NYF29" s="31"/>
      <c r="NYG29" s="31"/>
      <c r="NYH29" s="31"/>
      <c r="NYI29" s="31"/>
      <c r="NYJ29" s="31"/>
      <c r="NYK29" s="31"/>
      <c r="NYL29" s="31"/>
      <c r="NYM29" s="31"/>
      <c r="NYN29" s="31"/>
      <c r="NYO29" s="31"/>
      <c r="NYP29" s="31"/>
      <c r="NYQ29" s="31"/>
      <c r="NYR29" s="31"/>
      <c r="NYS29" s="31"/>
      <c r="NYT29" s="31"/>
      <c r="NYU29" s="31"/>
      <c r="NYV29" s="31"/>
      <c r="NYW29" s="31"/>
      <c r="NYX29" s="31"/>
      <c r="NYY29" s="31"/>
      <c r="NYZ29" s="31"/>
      <c r="NZA29" s="31"/>
      <c r="NZB29" s="31"/>
      <c r="NZC29" s="31"/>
      <c r="NZD29" s="31"/>
      <c r="NZE29" s="31"/>
      <c r="NZF29" s="31"/>
      <c r="NZG29" s="31"/>
      <c r="NZH29" s="31"/>
      <c r="NZI29" s="31"/>
      <c r="NZJ29" s="31"/>
      <c r="NZK29" s="31"/>
      <c r="NZL29" s="31"/>
      <c r="NZM29" s="31"/>
      <c r="NZN29" s="31"/>
      <c r="NZO29" s="31"/>
      <c r="NZP29" s="31"/>
      <c r="NZQ29" s="31"/>
      <c r="NZR29" s="31"/>
      <c r="NZS29" s="31"/>
      <c r="NZT29" s="31"/>
      <c r="NZU29" s="31"/>
      <c r="NZV29" s="31"/>
      <c r="NZW29" s="31"/>
      <c r="NZX29" s="31"/>
      <c r="NZY29" s="31"/>
      <c r="NZZ29" s="31"/>
      <c r="OAA29" s="31"/>
      <c r="OAB29" s="31"/>
      <c r="OAC29" s="31"/>
      <c r="OAD29" s="31"/>
      <c r="OAE29" s="31"/>
      <c r="OAF29" s="31"/>
      <c r="OAG29" s="31"/>
      <c r="OAH29" s="31"/>
      <c r="OAI29" s="31"/>
      <c r="OAJ29" s="31"/>
      <c r="OAK29" s="31"/>
      <c r="OAL29" s="31"/>
      <c r="OAM29" s="31"/>
      <c r="OAN29" s="31"/>
      <c r="OAO29" s="31"/>
      <c r="OAP29" s="31"/>
      <c r="OAQ29" s="31"/>
      <c r="OAR29" s="31"/>
      <c r="OAS29" s="31"/>
      <c r="OAT29" s="31"/>
      <c r="OAU29" s="31"/>
      <c r="OAV29" s="31"/>
      <c r="OAW29" s="31"/>
      <c r="OAX29" s="31"/>
      <c r="OAY29" s="31"/>
      <c r="OAZ29" s="31"/>
      <c r="OBA29" s="31"/>
      <c r="OBB29" s="31"/>
      <c r="OBC29" s="31"/>
      <c r="OBD29" s="31"/>
      <c r="OBE29" s="31"/>
      <c r="OBF29" s="31"/>
      <c r="OBG29" s="31"/>
      <c r="OBH29" s="31"/>
      <c r="OBI29" s="31"/>
      <c r="OBJ29" s="31"/>
      <c r="OBK29" s="31"/>
      <c r="OBL29" s="31"/>
      <c r="OBM29" s="31"/>
      <c r="OBN29" s="31"/>
      <c r="OBO29" s="31"/>
      <c r="OBP29" s="31"/>
      <c r="OBQ29" s="31"/>
      <c r="OBR29" s="31"/>
      <c r="OBS29" s="31"/>
      <c r="OBT29" s="31"/>
      <c r="OBU29" s="31"/>
      <c r="OBV29" s="31"/>
      <c r="OBW29" s="31"/>
      <c r="OBX29" s="31"/>
      <c r="OBY29" s="31"/>
      <c r="OBZ29" s="31"/>
      <c r="OCA29" s="31"/>
      <c r="OCB29" s="31"/>
      <c r="OCC29" s="31"/>
      <c r="OCD29" s="31"/>
      <c r="OCE29" s="31"/>
      <c r="OCF29" s="31"/>
      <c r="OCG29" s="31"/>
      <c r="OCH29" s="31"/>
      <c r="OCI29" s="31"/>
      <c r="OCJ29" s="31"/>
      <c r="OCK29" s="31"/>
      <c r="OCL29" s="31"/>
      <c r="OCM29" s="31"/>
      <c r="OCN29" s="31"/>
      <c r="OCO29" s="31"/>
      <c r="OCP29" s="31"/>
      <c r="OCQ29" s="31"/>
      <c r="OCR29" s="31"/>
      <c r="OCS29" s="31"/>
      <c r="OCT29" s="31"/>
      <c r="OCU29" s="31"/>
      <c r="OCV29" s="31"/>
      <c r="OCW29" s="31"/>
      <c r="OCX29" s="31"/>
      <c r="OCY29" s="31"/>
      <c r="OCZ29" s="31"/>
      <c r="ODA29" s="31"/>
      <c r="ODB29" s="31"/>
      <c r="ODC29" s="31"/>
      <c r="ODD29" s="31"/>
      <c r="ODE29" s="31"/>
      <c r="ODF29" s="31"/>
      <c r="ODG29" s="31"/>
      <c r="ODH29" s="31"/>
      <c r="ODI29" s="31"/>
      <c r="ODJ29" s="31"/>
      <c r="ODK29" s="31"/>
      <c r="ODL29" s="31"/>
      <c r="ODM29" s="31"/>
      <c r="ODN29" s="31"/>
      <c r="ODO29" s="31"/>
      <c r="ODP29" s="31"/>
      <c r="ODQ29" s="31"/>
      <c r="ODR29" s="31"/>
      <c r="ODS29" s="31"/>
      <c r="ODT29" s="31"/>
      <c r="ODU29" s="31"/>
      <c r="ODV29" s="31"/>
      <c r="ODW29" s="31"/>
      <c r="ODX29" s="31"/>
      <c r="ODY29" s="31"/>
      <c r="ODZ29" s="31"/>
      <c r="OEA29" s="31"/>
      <c r="OEB29" s="31"/>
      <c r="OEC29" s="31"/>
      <c r="OED29" s="31"/>
      <c r="OEE29" s="31"/>
      <c r="OEF29" s="31"/>
      <c r="OEG29" s="31"/>
      <c r="OEH29" s="31"/>
      <c r="OEI29" s="31"/>
      <c r="OEJ29" s="31"/>
      <c r="OEK29" s="31"/>
      <c r="OEL29" s="31"/>
      <c r="OEM29" s="31"/>
      <c r="OEN29" s="31"/>
      <c r="OEO29" s="31"/>
      <c r="OEP29" s="31"/>
      <c r="OEQ29" s="31"/>
      <c r="OER29" s="31"/>
      <c r="OES29" s="31"/>
      <c r="OET29" s="31"/>
      <c r="OEU29" s="31"/>
      <c r="OEV29" s="31"/>
      <c r="OEW29" s="31"/>
      <c r="OEX29" s="31"/>
      <c r="OEY29" s="31"/>
      <c r="OEZ29" s="31"/>
      <c r="OFA29" s="31"/>
      <c r="OFB29" s="31"/>
      <c r="OFC29" s="31"/>
      <c r="OFD29" s="31"/>
      <c r="OFE29" s="31"/>
      <c r="OFF29" s="31"/>
      <c r="OFG29" s="31"/>
      <c r="OFH29" s="31"/>
      <c r="OFI29" s="31"/>
      <c r="OFJ29" s="31"/>
      <c r="OFK29" s="31"/>
      <c r="OFL29" s="31"/>
      <c r="OFM29" s="31"/>
      <c r="OFN29" s="31"/>
      <c r="OFO29" s="31"/>
      <c r="OFP29" s="31"/>
      <c r="OFQ29" s="31"/>
      <c r="OFR29" s="31"/>
      <c r="OFS29" s="31"/>
      <c r="OFT29" s="31"/>
      <c r="OFU29" s="31"/>
      <c r="OFV29" s="31"/>
      <c r="OFW29" s="31"/>
      <c r="OFX29" s="31"/>
      <c r="OFY29" s="31"/>
      <c r="OFZ29" s="31"/>
      <c r="OGA29" s="31"/>
      <c r="OGB29" s="31"/>
      <c r="OGC29" s="31"/>
      <c r="OGD29" s="31"/>
      <c r="OGE29" s="31"/>
      <c r="OGF29" s="31"/>
      <c r="OGG29" s="31"/>
      <c r="OGH29" s="31"/>
      <c r="OGI29" s="31"/>
      <c r="OGJ29" s="31"/>
      <c r="OGK29" s="31"/>
      <c r="OGL29" s="31"/>
      <c r="OGM29" s="31"/>
      <c r="OGN29" s="31"/>
      <c r="OGO29" s="31"/>
      <c r="OGP29" s="31"/>
      <c r="OGQ29" s="31"/>
      <c r="OGR29" s="31"/>
      <c r="OGS29" s="31"/>
      <c r="OGT29" s="31"/>
      <c r="OGU29" s="31"/>
      <c r="OGV29" s="31"/>
      <c r="OGW29" s="31"/>
      <c r="OGX29" s="31"/>
      <c r="OGY29" s="31"/>
      <c r="OGZ29" s="31"/>
      <c r="OHA29" s="31"/>
      <c r="OHB29" s="31"/>
      <c r="OHC29" s="31"/>
      <c r="OHD29" s="31"/>
      <c r="OHE29" s="31"/>
      <c r="OHF29" s="31"/>
      <c r="OHG29" s="31"/>
      <c r="OHH29" s="31"/>
      <c r="OHI29" s="31"/>
      <c r="OHJ29" s="31"/>
      <c r="OHK29" s="31"/>
      <c r="OHL29" s="31"/>
      <c r="OHM29" s="31"/>
      <c r="OHN29" s="31"/>
      <c r="OHO29" s="31"/>
      <c r="OHP29" s="31"/>
      <c r="OHQ29" s="31"/>
      <c r="OHR29" s="31"/>
      <c r="OHS29" s="31"/>
      <c r="OHT29" s="31"/>
      <c r="OHU29" s="31"/>
      <c r="OHV29" s="31"/>
      <c r="OHW29" s="31"/>
      <c r="OHX29" s="31"/>
      <c r="OHY29" s="31"/>
      <c r="OHZ29" s="31"/>
      <c r="OIA29" s="31"/>
      <c r="OIB29" s="31"/>
      <c r="OIC29" s="31"/>
      <c r="OID29" s="31"/>
      <c r="OIE29" s="31"/>
      <c r="OIF29" s="31"/>
      <c r="OIG29" s="31"/>
      <c r="OIH29" s="31"/>
      <c r="OII29" s="31"/>
      <c r="OIJ29" s="31"/>
      <c r="OIK29" s="31"/>
      <c r="OIL29" s="31"/>
      <c r="OIM29" s="31"/>
      <c r="OIN29" s="31"/>
      <c r="OIO29" s="31"/>
      <c r="OIP29" s="31"/>
      <c r="OIQ29" s="31"/>
      <c r="OIR29" s="31"/>
      <c r="OIS29" s="31"/>
      <c r="OIT29" s="31"/>
      <c r="OIU29" s="31"/>
      <c r="OIV29" s="31"/>
      <c r="OIW29" s="31"/>
      <c r="OIX29" s="31"/>
      <c r="OIY29" s="31"/>
      <c r="OIZ29" s="31"/>
      <c r="OJA29" s="31"/>
      <c r="OJB29" s="31"/>
      <c r="OJC29" s="31"/>
      <c r="OJD29" s="31"/>
      <c r="OJE29" s="31"/>
      <c r="OJF29" s="31"/>
      <c r="OJG29" s="31"/>
      <c r="OJH29" s="31"/>
      <c r="OJI29" s="31"/>
      <c r="OJJ29" s="31"/>
      <c r="OJK29" s="31"/>
      <c r="OJL29" s="31"/>
      <c r="OJM29" s="31"/>
      <c r="OJN29" s="31"/>
      <c r="OJO29" s="31"/>
      <c r="OJP29" s="31"/>
      <c r="OJQ29" s="31"/>
      <c r="OJR29" s="31"/>
      <c r="OJS29" s="31"/>
      <c r="OJT29" s="31"/>
      <c r="OJU29" s="31"/>
      <c r="OJV29" s="31"/>
      <c r="OJW29" s="31"/>
      <c r="OJX29" s="31"/>
      <c r="OJY29" s="31"/>
      <c r="OJZ29" s="31"/>
      <c r="OKA29" s="31"/>
      <c r="OKB29" s="31"/>
      <c r="OKC29" s="31"/>
      <c r="OKD29" s="31"/>
      <c r="OKE29" s="31"/>
      <c r="OKF29" s="31"/>
      <c r="OKG29" s="31"/>
      <c r="OKH29" s="31"/>
      <c r="OKI29" s="31"/>
      <c r="OKJ29" s="31"/>
      <c r="OKK29" s="31"/>
      <c r="OKL29" s="31"/>
      <c r="OKM29" s="31"/>
      <c r="OKN29" s="31"/>
      <c r="OKO29" s="31"/>
      <c r="OKP29" s="31"/>
      <c r="OKQ29" s="31"/>
      <c r="OKR29" s="31"/>
      <c r="OKS29" s="31"/>
      <c r="OKT29" s="31"/>
      <c r="OKU29" s="31"/>
      <c r="OKV29" s="31"/>
      <c r="OKW29" s="31"/>
      <c r="OKX29" s="31"/>
      <c r="OKY29" s="31"/>
      <c r="OKZ29" s="31"/>
      <c r="OLA29" s="31"/>
      <c r="OLB29" s="31"/>
      <c r="OLC29" s="31"/>
      <c r="OLD29" s="31"/>
      <c r="OLE29" s="31"/>
      <c r="OLF29" s="31"/>
      <c r="OLG29" s="31"/>
      <c r="OLH29" s="31"/>
      <c r="OLI29" s="31"/>
      <c r="OLJ29" s="31"/>
      <c r="OLK29" s="31"/>
      <c r="OLL29" s="31"/>
      <c r="OLM29" s="31"/>
      <c r="OLN29" s="31"/>
      <c r="OLO29" s="31"/>
      <c r="OLP29" s="31"/>
      <c r="OLQ29" s="31"/>
      <c r="OLR29" s="31"/>
      <c r="OLS29" s="31"/>
      <c r="OLT29" s="31"/>
      <c r="OLU29" s="31"/>
      <c r="OLV29" s="31"/>
      <c r="OLW29" s="31"/>
      <c r="OLX29" s="31"/>
      <c r="OLY29" s="31"/>
      <c r="OLZ29" s="31"/>
      <c r="OMA29" s="31"/>
      <c r="OMB29" s="31"/>
      <c r="OMC29" s="31"/>
      <c r="OMD29" s="31"/>
      <c r="OME29" s="31"/>
      <c r="OMF29" s="31"/>
      <c r="OMG29" s="31"/>
      <c r="OMH29" s="31"/>
      <c r="OMI29" s="31"/>
      <c r="OMJ29" s="31"/>
      <c r="OMK29" s="31"/>
      <c r="OML29" s="31"/>
      <c r="OMM29" s="31"/>
      <c r="OMN29" s="31"/>
      <c r="OMO29" s="31"/>
      <c r="OMP29" s="31"/>
      <c r="OMQ29" s="31"/>
      <c r="OMR29" s="31"/>
      <c r="OMS29" s="31"/>
      <c r="OMT29" s="31"/>
      <c r="OMU29" s="31"/>
      <c r="OMV29" s="31"/>
      <c r="OMW29" s="31"/>
      <c r="OMX29" s="31"/>
      <c r="OMY29" s="31"/>
      <c r="OMZ29" s="31"/>
      <c r="ONA29" s="31"/>
      <c r="ONB29" s="31"/>
      <c r="ONC29" s="31"/>
      <c r="OND29" s="31"/>
      <c r="ONE29" s="31"/>
      <c r="ONF29" s="31"/>
      <c r="ONG29" s="31"/>
      <c r="ONH29" s="31"/>
      <c r="ONI29" s="31"/>
      <c r="ONJ29" s="31"/>
      <c r="ONK29" s="31"/>
      <c r="ONL29" s="31"/>
      <c r="ONM29" s="31"/>
      <c r="ONN29" s="31"/>
      <c r="ONO29" s="31"/>
      <c r="ONP29" s="31"/>
      <c r="ONQ29" s="31"/>
      <c r="ONR29" s="31"/>
      <c r="ONS29" s="31"/>
      <c r="ONT29" s="31"/>
      <c r="ONU29" s="31"/>
      <c r="ONV29" s="31"/>
      <c r="ONW29" s="31"/>
      <c r="ONX29" s="31"/>
      <c r="ONY29" s="31"/>
      <c r="ONZ29" s="31"/>
      <c r="OOA29" s="31"/>
      <c r="OOB29" s="31"/>
      <c r="OOC29" s="31"/>
      <c r="OOD29" s="31"/>
      <c r="OOE29" s="31"/>
      <c r="OOF29" s="31"/>
      <c r="OOG29" s="31"/>
      <c r="OOH29" s="31"/>
      <c r="OOI29" s="31"/>
      <c r="OOJ29" s="31"/>
      <c r="OOK29" s="31"/>
      <c r="OOL29" s="31"/>
      <c r="OOM29" s="31"/>
      <c r="OON29" s="31"/>
      <c r="OOO29" s="31"/>
      <c r="OOP29" s="31"/>
      <c r="OOQ29" s="31"/>
      <c r="OOR29" s="31"/>
      <c r="OOS29" s="31"/>
      <c r="OOT29" s="31"/>
      <c r="OOU29" s="31"/>
      <c r="OOV29" s="31"/>
      <c r="OOW29" s="31"/>
      <c r="OOX29" s="31"/>
      <c r="OOY29" s="31"/>
      <c r="OOZ29" s="31"/>
      <c r="OPA29" s="31"/>
      <c r="OPB29" s="31"/>
      <c r="OPC29" s="31"/>
      <c r="OPD29" s="31"/>
      <c r="OPE29" s="31"/>
      <c r="OPF29" s="31"/>
      <c r="OPG29" s="31"/>
      <c r="OPH29" s="31"/>
      <c r="OPI29" s="31"/>
      <c r="OPJ29" s="31"/>
      <c r="OPK29" s="31"/>
      <c r="OPL29" s="31"/>
      <c r="OPM29" s="31"/>
      <c r="OPN29" s="31"/>
      <c r="OPO29" s="31"/>
      <c r="OPP29" s="31"/>
      <c r="OPQ29" s="31"/>
      <c r="OPR29" s="31"/>
      <c r="OPS29" s="31"/>
      <c r="OPT29" s="31"/>
      <c r="OPU29" s="31"/>
      <c r="OPV29" s="31"/>
      <c r="OPW29" s="31"/>
      <c r="OPX29" s="31"/>
      <c r="OPY29" s="31"/>
      <c r="OPZ29" s="31"/>
      <c r="OQA29" s="31"/>
      <c r="OQB29" s="31"/>
      <c r="OQC29" s="31"/>
      <c r="OQD29" s="31"/>
      <c r="OQE29" s="31"/>
      <c r="OQF29" s="31"/>
      <c r="OQG29" s="31"/>
      <c r="OQH29" s="31"/>
      <c r="OQI29" s="31"/>
      <c r="OQJ29" s="31"/>
      <c r="OQK29" s="31"/>
      <c r="OQL29" s="31"/>
      <c r="OQM29" s="31"/>
      <c r="OQN29" s="31"/>
      <c r="OQO29" s="31"/>
      <c r="OQP29" s="31"/>
      <c r="OQQ29" s="31"/>
      <c r="OQR29" s="31"/>
      <c r="OQS29" s="31"/>
      <c r="OQT29" s="31"/>
      <c r="OQU29" s="31"/>
      <c r="OQV29" s="31"/>
      <c r="OQW29" s="31"/>
      <c r="OQX29" s="31"/>
      <c r="OQY29" s="31"/>
      <c r="OQZ29" s="31"/>
      <c r="ORA29" s="31"/>
      <c r="ORB29" s="31"/>
      <c r="ORC29" s="31"/>
      <c r="ORD29" s="31"/>
      <c r="ORE29" s="31"/>
      <c r="ORF29" s="31"/>
      <c r="ORG29" s="31"/>
      <c r="ORH29" s="31"/>
      <c r="ORI29" s="31"/>
      <c r="ORJ29" s="31"/>
      <c r="ORK29" s="31"/>
      <c r="ORL29" s="31"/>
      <c r="ORM29" s="31"/>
      <c r="ORN29" s="31"/>
      <c r="ORO29" s="31"/>
      <c r="ORP29" s="31"/>
      <c r="ORQ29" s="31"/>
      <c r="ORR29" s="31"/>
      <c r="ORS29" s="31"/>
      <c r="ORT29" s="31"/>
      <c r="ORU29" s="31"/>
      <c r="ORV29" s="31"/>
      <c r="ORW29" s="31"/>
      <c r="ORX29" s="31"/>
      <c r="ORY29" s="31"/>
      <c r="ORZ29" s="31"/>
      <c r="OSA29" s="31"/>
      <c r="OSB29" s="31"/>
      <c r="OSC29" s="31"/>
      <c r="OSD29" s="31"/>
      <c r="OSE29" s="31"/>
      <c r="OSF29" s="31"/>
      <c r="OSG29" s="31"/>
      <c r="OSH29" s="31"/>
      <c r="OSI29" s="31"/>
      <c r="OSJ29" s="31"/>
      <c r="OSK29" s="31"/>
      <c r="OSL29" s="31"/>
      <c r="OSM29" s="31"/>
      <c r="OSN29" s="31"/>
      <c r="OSO29" s="31"/>
      <c r="OSP29" s="31"/>
      <c r="OSQ29" s="31"/>
      <c r="OSR29" s="31"/>
      <c r="OSS29" s="31"/>
      <c r="OST29" s="31"/>
      <c r="OSU29" s="31"/>
      <c r="OSV29" s="31"/>
      <c r="OSW29" s="31"/>
      <c r="OSX29" s="31"/>
      <c r="OSY29" s="31"/>
      <c r="OSZ29" s="31"/>
      <c r="OTA29" s="31"/>
      <c r="OTB29" s="31"/>
      <c r="OTC29" s="31"/>
      <c r="OTD29" s="31"/>
      <c r="OTE29" s="31"/>
      <c r="OTF29" s="31"/>
      <c r="OTG29" s="31"/>
      <c r="OTH29" s="31"/>
      <c r="OTI29" s="31"/>
      <c r="OTJ29" s="31"/>
      <c r="OTK29" s="31"/>
      <c r="OTL29" s="31"/>
      <c r="OTM29" s="31"/>
      <c r="OTN29" s="31"/>
      <c r="OTO29" s="31"/>
      <c r="OTP29" s="31"/>
      <c r="OTQ29" s="31"/>
      <c r="OTR29" s="31"/>
      <c r="OTS29" s="31"/>
      <c r="OTT29" s="31"/>
      <c r="OTU29" s="31"/>
      <c r="OTV29" s="31"/>
      <c r="OTW29" s="31"/>
      <c r="OTX29" s="31"/>
      <c r="OTY29" s="31"/>
      <c r="OTZ29" s="31"/>
      <c r="OUA29" s="31"/>
      <c r="OUB29" s="31"/>
      <c r="OUC29" s="31"/>
      <c r="OUD29" s="31"/>
      <c r="OUE29" s="31"/>
      <c r="OUF29" s="31"/>
      <c r="OUG29" s="31"/>
      <c r="OUH29" s="31"/>
      <c r="OUI29" s="31"/>
      <c r="OUJ29" s="31"/>
      <c r="OUK29" s="31"/>
      <c r="OUL29" s="31"/>
      <c r="OUM29" s="31"/>
      <c r="OUN29" s="31"/>
      <c r="OUO29" s="31"/>
      <c r="OUP29" s="31"/>
      <c r="OUQ29" s="31"/>
      <c r="OUR29" s="31"/>
      <c r="OUS29" s="31"/>
      <c r="OUT29" s="31"/>
      <c r="OUU29" s="31"/>
      <c r="OUV29" s="31"/>
      <c r="OUW29" s="31"/>
      <c r="OUX29" s="31"/>
      <c r="OUY29" s="31"/>
      <c r="OUZ29" s="31"/>
      <c r="OVA29" s="31"/>
      <c r="OVB29" s="31"/>
      <c r="OVC29" s="31"/>
      <c r="OVD29" s="31"/>
      <c r="OVE29" s="31"/>
      <c r="OVF29" s="31"/>
      <c r="OVG29" s="31"/>
      <c r="OVH29" s="31"/>
      <c r="OVI29" s="31"/>
      <c r="OVJ29" s="31"/>
      <c r="OVK29" s="31"/>
      <c r="OVL29" s="31"/>
      <c r="OVM29" s="31"/>
      <c r="OVN29" s="31"/>
      <c r="OVO29" s="31"/>
      <c r="OVP29" s="31"/>
      <c r="OVQ29" s="31"/>
      <c r="OVR29" s="31"/>
      <c r="OVS29" s="31"/>
      <c r="OVT29" s="31"/>
      <c r="OVU29" s="31"/>
      <c r="OVV29" s="31"/>
      <c r="OVW29" s="31"/>
      <c r="OVX29" s="31"/>
      <c r="OVY29" s="31"/>
      <c r="OVZ29" s="31"/>
      <c r="OWA29" s="31"/>
      <c r="OWB29" s="31"/>
      <c r="OWC29" s="31"/>
      <c r="OWD29" s="31"/>
      <c r="OWE29" s="31"/>
      <c r="OWF29" s="31"/>
      <c r="OWG29" s="31"/>
      <c r="OWH29" s="31"/>
      <c r="OWI29" s="31"/>
      <c r="OWJ29" s="31"/>
      <c r="OWK29" s="31"/>
      <c r="OWL29" s="31"/>
      <c r="OWM29" s="31"/>
      <c r="OWN29" s="31"/>
      <c r="OWO29" s="31"/>
      <c r="OWP29" s="31"/>
      <c r="OWQ29" s="31"/>
      <c r="OWR29" s="31"/>
      <c r="OWS29" s="31"/>
      <c r="OWT29" s="31"/>
      <c r="OWU29" s="31"/>
      <c r="OWV29" s="31"/>
      <c r="OWW29" s="31"/>
      <c r="OWX29" s="31"/>
      <c r="OWY29" s="31"/>
      <c r="OWZ29" s="31"/>
      <c r="OXA29" s="31"/>
      <c r="OXB29" s="31"/>
      <c r="OXC29" s="31"/>
      <c r="OXD29" s="31"/>
      <c r="OXE29" s="31"/>
      <c r="OXF29" s="31"/>
      <c r="OXG29" s="31"/>
      <c r="OXH29" s="31"/>
      <c r="OXI29" s="31"/>
      <c r="OXJ29" s="31"/>
      <c r="OXK29" s="31"/>
      <c r="OXL29" s="31"/>
      <c r="OXM29" s="31"/>
      <c r="OXN29" s="31"/>
      <c r="OXO29" s="31"/>
      <c r="OXP29" s="31"/>
      <c r="OXQ29" s="31"/>
      <c r="OXR29" s="31"/>
      <c r="OXS29" s="31"/>
      <c r="OXT29" s="31"/>
      <c r="OXU29" s="31"/>
      <c r="OXV29" s="31"/>
      <c r="OXW29" s="31"/>
      <c r="OXX29" s="31"/>
      <c r="OXY29" s="31"/>
      <c r="OXZ29" s="31"/>
      <c r="OYA29" s="31"/>
      <c r="OYB29" s="31"/>
      <c r="OYC29" s="31"/>
      <c r="OYD29" s="31"/>
      <c r="OYE29" s="31"/>
      <c r="OYF29" s="31"/>
      <c r="OYG29" s="31"/>
      <c r="OYH29" s="31"/>
      <c r="OYI29" s="31"/>
      <c r="OYJ29" s="31"/>
      <c r="OYK29" s="31"/>
      <c r="OYL29" s="31"/>
      <c r="OYM29" s="31"/>
      <c r="OYN29" s="31"/>
      <c r="OYO29" s="31"/>
      <c r="OYP29" s="31"/>
      <c r="OYQ29" s="31"/>
      <c r="OYR29" s="31"/>
      <c r="OYS29" s="31"/>
      <c r="OYT29" s="31"/>
      <c r="OYU29" s="31"/>
      <c r="OYV29" s="31"/>
      <c r="OYW29" s="31"/>
      <c r="OYX29" s="31"/>
      <c r="OYY29" s="31"/>
      <c r="OYZ29" s="31"/>
      <c r="OZA29" s="31"/>
      <c r="OZB29" s="31"/>
      <c r="OZC29" s="31"/>
      <c r="OZD29" s="31"/>
      <c r="OZE29" s="31"/>
      <c r="OZF29" s="31"/>
      <c r="OZG29" s="31"/>
      <c r="OZH29" s="31"/>
      <c r="OZI29" s="31"/>
      <c r="OZJ29" s="31"/>
      <c r="OZK29" s="31"/>
      <c r="OZL29" s="31"/>
      <c r="OZM29" s="31"/>
      <c r="OZN29" s="31"/>
      <c r="OZO29" s="31"/>
      <c r="OZP29" s="31"/>
      <c r="OZQ29" s="31"/>
      <c r="OZR29" s="31"/>
      <c r="OZS29" s="31"/>
      <c r="OZT29" s="31"/>
      <c r="OZU29" s="31"/>
      <c r="OZV29" s="31"/>
      <c r="OZW29" s="31"/>
      <c r="OZX29" s="31"/>
      <c r="OZY29" s="31"/>
      <c r="OZZ29" s="31"/>
      <c r="PAA29" s="31"/>
      <c r="PAB29" s="31"/>
      <c r="PAC29" s="31"/>
      <c r="PAD29" s="31"/>
      <c r="PAE29" s="31"/>
      <c r="PAF29" s="31"/>
      <c r="PAG29" s="31"/>
      <c r="PAH29" s="31"/>
      <c r="PAI29" s="31"/>
      <c r="PAJ29" s="31"/>
      <c r="PAK29" s="31"/>
      <c r="PAL29" s="31"/>
      <c r="PAM29" s="31"/>
      <c r="PAN29" s="31"/>
      <c r="PAO29" s="31"/>
      <c r="PAP29" s="31"/>
      <c r="PAQ29" s="31"/>
      <c r="PAR29" s="31"/>
      <c r="PAS29" s="31"/>
      <c r="PAT29" s="31"/>
      <c r="PAU29" s="31"/>
      <c r="PAV29" s="31"/>
      <c r="PAW29" s="31"/>
      <c r="PAX29" s="31"/>
      <c r="PAY29" s="31"/>
      <c r="PAZ29" s="31"/>
      <c r="PBA29" s="31"/>
      <c r="PBB29" s="31"/>
      <c r="PBC29" s="31"/>
      <c r="PBD29" s="31"/>
      <c r="PBE29" s="31"/>
      <c r="PBF29" s="31"/>
      <c r="PBG29" s="31"/>
      <c r="PBH29" s="31"/>
      <c r="PBI29" s="31"/>
      <c r="PBJ29" s="31"/>
      <c r="PBK29" s="31"/>
      <c r="PBL29" s="31"/>
      <c r="PBM29" s="31"/>
      <c r="PBN29" s="31"/>
      <c r="PBO29" s="31"/>
      <c r="PBP29" s="31"/>
      <c r="PBQ29" s="31"/>
      <c r="PBR29" s="31"/>
      <c r="PBS29" s="31"/>
      <c r="PBT29" s="31"/>
      <c r="PBU29" s="31"/>
      <c r="PBV29" s="31"/>
      <c r="PBW29" s="31"/>
      <c r="PBX29" s="31"/>
      <c r="PBY29" s="31"/>
      <c r="PBZ29" s="31"/>
      <c r="PCA29" s="31"/>
      <c r="PCB29" s="31"/>
      <c r="PCC29" s="31"/>
      <c r="PCD29" s="31"/>
      <c r="PCE29" s="31"/>
      <c r="PCF29" s="31"/>
      <c r="PCG29" s="31"/>
      <c r="PCH29" s="31"/>
      <c r="PCI29" s="31"/>
      <c r="PCJ29" s="31"/>
      <c r="PCK29" s="31"/>
      <c r="PCL29" s="31"/>
      <c r="PCM29" s="31"/>
      <c r="PCN29" s="31"/>
      <c r="PCO29" s="31"/>
      <c r="PCP29" s="31"/>
      <c r="PCQ29" s="31"/>
      <c r="PCR29" s="31"/>
      <c r="PCS29" s="31"/>
      <c r="PCT29" s="31"/>
      <c r="PCU29" s="31"/>
      <c r="PCV29" s="31"/>
      <c r="PCW29" s="31"/>
      <c r="PCX29" s="31"/>
      <c r="PCY29" s="31"/>
      <c r="PCZ29" s="31"/>
      <c r="PDA29" s="31"/>
      <c r="PDB29" s="31"/>
      <c r="PDC29" s="31"/>
      <c r="PDD29" s="31"/>
      <c r="PDE29" s="31"/>
      <c r="PDF29" s="31"/>
      <c r="PDG29" s="31"/>
      <c r="PDH29" s="31"/>
      <c r="PDI29" s="31"/>
      <c r="PDJ29" s="31"/>
      <c r="PDK29" s="31"/>
      <c r="PDL29" s="31"/>
      <c r="PDM29" s="31"/>
      <c r="PDN29" s="31"/>
      <c r="PDO29" s="31"/>
      <c r="PDP29" s="31"/>
      <c r="PDQ29" s="31"/>
      <c r="PDR29" s="31"/>
      <c r="PDS29" s="31"/>
      <c r="PDT29" s="31"/>
      <c r="PDU29" s="31"/>
      <c r="PDV29" s="31"/>
      <c r="PDW29" s="31"/>
      <c r="PDX29" s="31"/>
      <c r="PDY29" s="31"/>
      <c r="PDZ29" s="31"/>
      <c r="PEA29" s="31"/>
      <c r="PEB29" s="31"/>
      <c r="PEC29" s="31"/>
      <c r="PED29" s="31"/>
      <c r="PEE29" s="31"/>
      <c r="PEF29" s="31"/>
      <c r="PEG29" s="31"/>
      <c r="PEH29" s="31"/>
      <c r="PEI29" s="31"/>
      <c r="PEJ29" s="31"/>
      <c r="PEK29" s="31"/>
      <c r="PEL29" s="31"/>
      <c r="PEM29" s="31"/>
      <c r="PEN29" s="31"/>
      <c r="PEO29" s="31"/>
      <c r="PEP29" s="31"/>
      <c r="PEQ29" s="31"/>
      <c r="PER29" s="31"/>
      <c r="PES29" s="31"/>
      <c r="PET29" s="31"/>
      <c r="PEU29" s="31"/>
      <c r="PEV29" s="31"/>
      <c r="PEW29" s="31"/>
      <c r="PEX29" s="31"/>
      <c r="PEY29" s="31"/>
      <c r="PEZ29" s="31"/>
      <c r="PFA29" s="31"/>
      <c r="PFB29" s="31"/>
      <c r="PFC29" s="31"/>
      <c r="PFD29" s="31"/>
      <c r="PFE29" s="31"/>
      <c r="PFF29" s="31"/>
      <c r="PFG29" s="31"/>
      <c r="PFH29" s="31"/>
      <c r="PFI29" s="31"/>
      <c r="PFJ29" s="31"/>
      <c r="PFK29" s="31"/>
      <c r="PFL29" s="31"/>
      <c r="PFM29" s="31"/>
      <c r="PFN29" s="31"/>
      <c r="PFO29" s="31"/>
      <c r="PFP29" s="31"/>
      <c r="PFQ29" s="31"/>
      <c r="PFR29" s="31"/>
      <c r="PFS29" s="31"/>
      <c r="PFT29" s="31"/>
      <c r="PFU29" s="31"/>
      <c r="PFV29" s="31"/>
      <c r="PFW29" s="31"/>
      <c r="PFX29" s="31"/>
      <c r="PFY29" s="31"/>
      <c r="PFZ29" s="31"/>
      <c r="PGA29" s="31"/>
      <c r="PGB29" s="31"/>
      <c r="PGC29" s="31"/>
      <c r="PGD29" s="31"/>
      <c r="PGE29" s="31"/>
      <c r="PGF29" s="31"/>
      <c r="PGG29" s="31"/>
      <c r="PGH29" s="31"/>
      <c r="PGI29" s="31"/>
      <c r="PGJ29" s="31"/>
      <c r="PGK29" s="31"/>
      <c r="PGL29" s="31"/>
      <c r="PGM29" s="31"/>
      <c r="PGN29" s="31"/>
      <c r="PGO29" s="31"/>
      <c r="PGP29" s="31"/>
      <c r="PGQ29" s="31"/>
      <c r="PGR29" s="31"/>
      <c r="PGS29" s="31"/>
      <c r="PGT29" s="31"/>
      <c r="PGU29" s="31"/>
      <c r="PGV29" s="31"/>
      <c r="PGW29" s="31"/>
      <c r="PGX29" s="31"/>
      <c r="PGY29" s="31"/>
      <c r="PGZ29" s="31"/>
      <c r="PHA29" s="31"/>
      <c r="PHB29" s="31"/>
      <c r="PHC29" s="31"/>
      <c r="PHD29" s="31"/>
      <c r="PHE29" s="31"/>
      <c r="PHF29" s="31"/>
      <c r="PHG29" s="31"/>
      <c r="PHH29" s="31"/>
      <c r="PHI29" s="31"/>
      <c r="PHJ29" s="31"/>
      <c r="PHK29" s="31"/>
      <c r="PHL29" s="31"/>
      <c r="PHM29" s="31"/>
      <c r="PHN29" s="31"/>
      <c r="PHO29" s="31"/>
      <c r="PHP29" s="31"/>
      <c r="PHQ29" s="31"/>
      <c r="PHR29" s="31"/>
      <c r="PHS29" s="31"/>
      <c r="PHT29" s="31"/>
      <c r="PHU29" s="31"/>
      <c r="PHV29" s="31"/>
      <c r="PHW29" s="31"/>
      <c r="PHX29" s="31"/>
      <c r="PHY29" s="31"/>
      <c r="PHZ29" s="31"/>
      <c r="PIA29" s="31"/>
      <c r="PIB29" s="31"/>
      <c r="PIC29" s="31"/>
      <c r="PID29" s="31"/>
      <c r="PIE29" s="31"/>
      <c r="PIF29" s="31"/>
      <c r="PIG29" s="31"/>
      <c r="PIH29" s="31"/>
      <c r="PII29" s="31"/>
      <c r="PIJ29" s="31"/>
      <c r="PIK29" s="31"/>
      <c r="PIL29" s="31"/>
      <c r="PIM29" s="31"/>
      <c r="PIN29" s="31"/>
      <c r="PIO29" s="31"/>
      <c r="PIP29" s="31"/>
      <c r="PIQ29" s="31"/>
      <c r="PIR29" s="31"/>
      <c r="PIS29" s="31"/>
      <c r="PIT29" s="31"/>
      <c r="PIU29" s="31"/>
      <c r="PIV29" s="31"/>
      <c r="PIW29" s="31"/>
      <c r="PIX29" s="31"/>
      <c r="PIY29" s="31"/>
      <c r="PIZ29" s="31"/>
      <c r="PJA29" s="31"/>
      <c r="PJB29" s="31"/>
      <c r="PJC29" s="31"/>
      <c r="PJD29" s="31"/>
      <c r="PJE29" s="31"/>
      <c r="PJF29" s="31"/>
      <c r="PJG29" s="31"/>
      <c r="PJH29" s="31"/>
      <c r="PJI29" s="31"/>
      <c r="PJJ29" s="31"/>
      <c r="PJK29" s="31"/>
      <c r="PJL29" s="31"/>
      <c r="PJM29" s="31"/>
      <c r="PJN29" s="31"/>
      <c r="PJO29" s="31"/>
      <c r="PJP29" s="31"/>
      <c r="PJQ29" s="31"/>
      <c r="PJR29" s="31"/>
      <c r="PJS29" s="31"/>
      <c r="PJT29" s="31"/>
      <c r="PJU29" s="31"/>
      <c r="PJV29" s="31"/>
      <c r="PJW29" s="31"/>
      <c r="PJX29" s="31"/>
      <c r="PJY29" s="31"/>
      <c r="PJZ29" s="31"/>
      <c r="PKA29" s="31"/>
      <c r="PKB29" s="31"/>
      <c r="PKC29" s="31"/>
      <c r="PKD29" s="31"/>
      <c r="PKE29" s="31"/>
      <c r="PKF29" s="31"/>
      <c r="PKG29" s="31"/>
      <c r="PKH29" s="31"/>
      <c r="PKI29" s="31"/>
      <c r="PKJ29" s="31"/>
      <c r="PKK29" s="31"/>
      <c r="PKL29" s="31"/>
      <c r="PKM29" s="31"/>
      <c r="PKN29" s="31"/>
      <c r="PKO29" s="31"/>
      <c r="PKP29" s="31"/>
      <c r="PKQ29" s="31"/>
      <c r="PKR29" s="31"/>
      <c r="PKS29" s="31"/>
      <c r="PKT29" s="31"/>
      <c r="PKU29" s="31"/>
      <c r="PKV29" s="31"/>
      <c r="PKW29" s="31"/>
      <c r="PKX29" s="31"/>
      <c r="PKY29" s="31"/>
      <c r="PKZ29" s="31"/>
      <c r="PLA29" s="31"/>
      <c r="PLB29" s="31"/>
      <c r="PLC29" s="31"/>
      <c r="PLD29" s="31"/>
      <c r="PLE29" s="31"/>
      <c r="PLF29" s="31"/>
      <c r="PLG29" s="31"/>
      <c r="PLH29" s="31"/>
      <c r="PLI29" s="31"/>
      <c r="PLJ29" s="31"/>
      <c r="PLK29" s="31"/>
      <c r="PLL29" s="31"/>
      <c r="PLM29" s="31"/>
      <c r="PLN29" s="31"/>
      <c r="PLO29" s="31"/>
      <c r="PLP29" s="31"/>
      <c r="PLQ29" s="31"/>
      <c r="PLR29" s="31"/>
      <c r="PLS29" s="31"/>
      <c r="PLT29" s="31"/>
      <c r="PLU29" s="31"/>
      <c r="PLV29" s="31"/>
      <c r="PLW29" s="31"/>
      <c r="PLX29" s="31"/>
      <c r="PLY29" s="31"/>
      <c r="PLZ29" s="31"/>
      <c r="PMA29" s="31"/>
      <c r="PMB29" s="31"/>
      <c r="PMC29" s="31"/>
      <c r="PMD29" s="31"/>
      <c r="PME29" s="31"/>
      <c r="PMF29" s="31"/>
      <c r="PMG29" s="31"/>
      <c r="PMH29" s="31"/>
      <c r="PMI29" s="31"/>
      <c r="PMJ29" s="31"/>
      <c r="PMK29" s="31"/>
      <c r="PML29" s="31"/>
      <c r="PMM29" s="31"/>
      <c r="PMN29" s="31"/>
      <c r="PMO29" s="31"/>
      <c r="PMP29" s="31"/>
      <c r="PMQ29" s="31"/>
      <c r="PMR29" s="31"/>
      <c r="PMS29" s="31"/>
      <c r="PMT29" s="31"/>
      <c r="PMU29" s="31"/>
      <c r="PMV29" s="31"/>
      <c r="PMW29" s="31"/>
      <c r="PMX29" s="31"/>
      <c r="PMY29" s="31"/>
      <c r="PMZ29" s="31"/>
      <c r="PNA29" s="31"/>
      <c r="PNB29" s="31"/>
      <c r="PNC29" s="31"/>
      <c r="PND29" s="31"/>
      <c r="PNE29" s="31"/>
      <c r="PNF29" s="31"/>
      <c r="PNG29" s="31"/>
      <c r="PNH29" s="31"/>
      <c r="PNI29" s="31"/>
      <c r="PNJ29" s="31"/>
      <c r="PNK29" s="31"/>
      <c r="PNL29" s="31"/>
      <c r="PNM29" s="31"/>
      <c r="PNN29" s="31"/>
      <c r="PNO29" s="31"/>
      <c r="PNP29" s="31"/>
      <c r="PNQ29" s="31"/>
      <c r="PNR29" s="31"/>
      <c r="PNS29" s="31"/>
      <c r="PNT29" s="31"/>
      <c r="PNU29" s="31"/>
      <c r="PNV29" s="31"/>
      <c r="PNW29" s="31"/>
      <c r="PNX29" s="31"/>
      <c r="PNY29" s="31"/>
      <c r="PNZ29" s="31"/>
      <c r="POA29" s="31"/>
      <c r="POB29" s="31"/>
      <c r="POC29" s="31"/>
      <c r="POD29" s="31"/>
      <c r="POE29" s="31"/>
      <c r="POF29" s="31"/>
      <c r="POG29" s="31"/>
      <c r="POH29" s="31"/>
      <c r="POI29" s="31"/>
      <c r="POJ29" s="31"/>
      <c r="POK29" s="31"/>
      <c r="POL29" s="31"/>
      <c r="POM29" s="31"/>
      <c r="PON29" s="31"/>
      <c r="POO29" s="31"/>
      <c r="POP29" s="31"/>
      <c r="POQ29" s="31"/>
      <c r="POR29" s="31"/>
      <c r="POS29" s="31"/>
      <c r="POT29" s="31"/>
      <c r="POU29" s="31"/>
      <c r="POV29" s="31"/>
      <c r="POW29" s="31"/>
      <c r="POX29" s="31"/>
      <c r="POY29" s="31"/>
      <c r="POZ29" s="31"/>
      <c r="PPA29" s="31"/>
      <c r="PPB29" s="31"/>
      <c r="PPC29" s="31"/>
      <c r="PPD29" s="31"/>
      <c r="PPE29" s="31"/>
      <c r="PPF29" s="31"/>
      <c r="PPG29" s="31"/>
      <c r="PPH29" s="31"/>
      <c r="PPI29" s="31"/>
      <c r="PPJ29" s="31"/>
      <c r="PPK29" s="31"/>
      <c r="PPL29" s="31"/>
      <c r="PPM29" s="31"/>
      <c r="PPN29" s="31"/>
      <c r="PPO29" s="31"/>
      <c r="PPP29" s="31"/>
      <c r="PPQ29" s="31"/>
      <c r="PPR29" s="31"/>
      <c r="PPS29" s="31"/>
      <c r="PPT29" s="31"/>
      <c r="PPU29" s="31"/>
      <c r="PPV29" s="31"/>
      <c r="PPW29" s="31"/>
      <c r="PPX29" s="31"/>
      <c r="PPY29" s="31"/>
      <c r="PPZ29" s="31"/>
      <c r="PQA29" s="31"/>
      <c r="PQB29" s="31"/>
      <c r="PQC29" s="31"/>
      <c r="PQD29" s="31"/>
      <c r="PQE29" s="31"/>
      <c r="PQF29" s="31"/>
      <c r="PQG29" s="31"/>
      <c r="PQH29" s="31"/>
      <c r="PQI29" s="31"/>
      <c r="PQJ29" s="31"/>
      <c r="PQK29" s="31"/>
      <c r="PQL29" s="31"/>
      <c r="PQM29" s="31"/>
      <c r="PQN29" s="31"/>
      <c r="PQO29" s="31"/>
      <c r="PQP29" s="31"/>
      <c r="PQQ29" s="31"/>
      <c r="PQR29" s="31"/>
      <c r="PQS29" s="31"/>
      <c r="PQT29" s="31"/>
      <c r="PQU29" s="31"/>
      <c r="PQV29" s="31"/>
      <c r="PQW29" s="31"/>
      <c r="PQX29" s="31"/>
      <c r="PQY29" s="31"/>
      <c r="PQZ29" s="31"/>
      <c r="PRA29" s="31"/>
      <c r="PRB29" s="31"/>
      <c r="PRC29" s="31"/>
      <c r="PRD29" s="31"/>
      <c r="PRE29" s="31"/>
      <c r="PRF29" s="31"/>
      <c r="PRG29" s="31"/>
      <c r="PRH29" s="31"/>
      <c r="PRI29" s="31"/>
      <c r="PRJ29" s="31"/>
      <c r="PRK29" s="31"/>
      <c r="PRL29" s="31"/>
      <c r="PRM29" s="31"/>
      <c r="PRN29" s="31"/>
      <c r="PRO29" s="31"/>
      <c r="PRP29" s="31"/>
      <c r="PRQ29" s="31"/>
      <c r="PRR29" s="31"/>
      <c r="PRS29" s="31"/>
      <c r="PRT29" s="31"/>
      <c r="PRU29" s="31"/>
      <c r="PRV29" s="31"/>
      <c r="PRW29" s="31"/>
      <c r="PRX29" s="31"/>
      <c r="PRY29" s="31"/>
      <c r="PRZ29" s="31"/>
      <c r="PSA29" s="31"/>
      <c r="PSB29" s="31"/>
      <c r="PSC29" s="31"/>
      <c r="PSD29" s="31"/>
      <c r="PSE29" s="31"/>
      <c r="PSF29" s="31"/>
      <c r="PSG29" s="31"/>
      <c r="PSH29" s="31"/>
      <c r="PSI29" s="31"/>
      <c r="PSJ29" s="31"/>
      <c r="PSK29" s="31"/>
      <c r="PSL29" s="31"/>
      <c r="PSM29" s="31"/>
      <c r="PSN29" s="31"/>
      <c r="PSO29" s="31"/>
      <c r="PSP29" s="31"/>
      <c r="PSQ29" s="31"/>
      <c r="PSR29" s="31"/>
      <c r="PSS29" s="31"/>
      <c r="PST29" s="31"/>
      <c r="PSU29" s="31"/>
      <c r="PSV29" s="31"/>
      <c r="PSW29" s="31"/>
      <c r="PSX29" s="31"/>
      <c r="PSY29" s="31"/>
      <c r="PSZ29" s="31"/>
      <c r="PTA29" s="31"/>
      <c r="PTB29" s="31"/>
      <c r="PTC29" s="31"/>
      <c r="PTD29" s="31"/>
      <c r="PTE29" s="31"/>
      <c r="PTF29" s="31"/>
      <c r="PTG29" s="31"/>
      <c r="PTH29" s="31"/>
      <c r="PTI29" s="31"/>
      <c r="PTJ29" s="31"/>
      <c r="PTK29" s="31"/>
      <c r="PTL29" s="31"/>
      <c r="PTM29" s="31"/>
      <c r="PTN29" s="31"/>
      <c r="PTO29" s="31"/>
      <c r="PTP29" s="31"/>
      <c r="PTQ29" s="31"/>
      <c r="PTR29" s="31"/>
      <c r="PTS29" s="31"/>
      <c r="PTT29" s="31"/>
      <c r="PTU29" s="31"/>
      <c r="PTV29" s="31"/>
      <c r="PTW29" s="31"/>
      <c r="PTX29" s="31"/>
      <c r="PTY29" s="31"/>
      <c r="PTZ29" s="31"/>
      <c r="PUA29" s="31"/>
      <c r="PUB29" s="31"/>
      <c r="PUC29" s="31"/>
      <c r="PUD29" s="31"/>
      <c r="PUE29" s="31"/>
      <c r="PUF29" s="31"/>
      <c r="PUG29" s="31"/>
      <c r="PUH29" s="31"/>
      <c r="PUI29" s="31"/>
      <c r="PUJ29" s="31"/>
      <c r="PUK29" s="31"/>
      <c r="PUL29" s="31"/>
      <c r="PUM29" s="31"/>
      <c r="PUN29" s="31"/>
      <c r="PUO29" s="31"/>
      <c r="PUP29" s="31"/>
      <c r="PUQ29" s="31"/>
      <c r="PUR29" s="31"/>
      <c r="PUS29" s="31"/>
      <c r="PUT29" s="31"/>
      <c r="PUU29" s="31"/>
      <c r="PUV29" s="31"/>
      <c r="PUW29" s="31"/>
      <c r="PUX29" s="31"/>
      <c r="PUY29" s="31"/>
      <c r="PUZ29" s="31"/>
      <c r="PVA29" s="31"/>
      <c r="PVB29" s="31"/>
      <c r="PVC29" s="31"/>
      <c r="PVD29" s="31"/>
      <c r="PVE29" s="31"/>
      <c r="PVF29" s="31"/>
      <c r="PVG29" s="31"/>
      <c r="PVH29" s="31"/>
      <c r="PVI29" s="31"/>
      <c r="PVJ29" s="31"/>
      <c r="PVK29" s="31"/>
      <c r="PVL29" s="31"/>
      <c r="PVM29" s="31"/>
      <c r="PVN29" s="31"/>
      <c r="PVO29" s="31"/>
      <c r="PVP29" s="31"/>
      <c r="PVQ29" s="31"/>
      <c r="PVR29" s="31"/>
      <c r="PVS29" s="31"/>
      <c r="PVT29" s="31"/>
      <c r="PVU29" s="31"/>
      <c r="PVV29" s="31"/>
      <c r="PVW29" s="31"/>
      <c r="PVX29" s="31"/>
      <c r="PVY29" s="31"/>
      <c r="PVZ29" s="31"/>
      <c r="PWA29" s="31"/>
      <c r="PWB29" s="31"/>
      <c r="PWC29" s="31"/>
      <c r="PWD29" s="31"/>
      <c r="PWE29" s="31"/>
      <c r="PWF29" s="31"/>
      <c r="PWG29" s="31"/>
      <c r="PWH29" s="31"/>
      <c r="PWI29" s="31"/>
      <c r="PWJ29" s="31"/>
      <c r="PWK29" s="31"/>
      <c r="PWL29" s="31"/>
      <c r="PWM29" s="31"/>
      <c r="PWN29" s="31"/>
      <c r="PWO29" s="31"/>
      <c r="PWP29" s="31"/>
      <c r="PWQ29" s="31"/>
      <c r="PWR29" s="31"/>
      <c r="PWS29" s="31"/>
      <c r="PWT29" s="31"/>
      <c r="PWU29" s="31"/>
      <c r="PWV29" s="31"/>
      <c r="PWW29" s="31"/>
      <c r="PWX29" s="31"/>
      <c r="PWY29" s="31"/>
      <c r="PWZ29" s="31"/>
      <c r="PXA29" s="31"/>
      <c r="PXB29" s="31"/>
      <c r="PXC29" s="31"/>
      <c r="PXD29" s="31"/>
      <c r="PXE29" s="31"/>
      <c r="PXF29" s="31"/>
      <c r="PXG29" s="31"/>
      <c r="PXH29" s="31"/>
      <c r="PXI29" s="31"/>
      <c r="PXJ29" s="31"/>
      <c r="PXK29" s="31"/>
      <c r="PXL29" s="31"/>
      <c r="PXM29" s="31"/>
      <c r="PXN29" s="31"/>
      <c r="PXO29" s="31"/>
      <c r="PXP29" s="31"/>
      <c r="PXQ29" s="31"/>
      <c r="PXR29" s="31"/>
      <c r="PXS29" s="31"/>
      <c r="PXT29" s="31"/>
      <c r="PXU29" s="31"/>
      <c r="PXV29" s="31"/>
      <c r="PXW29" s="31"/>
      <c r="PXX29" s="31"/>
      <c r="PXY29" s="31"/>
      <c r="PXZ29" s="31"/>
      <c r="PYA29" s="31"/>
      <c r="PYB29" s="31"/>
      <c r="PYC29" s="31"/>
      <c r="PYD29" s="31"/>
      <c r="PYE29" s="31"/>
      <c r="PYF29" s="31"/>
      <c r="PYG29" s="31"/>
      <c r="PYH29" s="31"/>
      <c r="PYI29" s="31"/>
      <c r="PYJ29" s="31"/>
      <c r="PYK29" s="31"/>
      <c r="PYL29" s="31"/>
      <c r="PYM29" s="31"/>
      <c r="PYN29" s="31"/>
      <c r="PYO29" s="31"/>
      <c r="PYP29" s="31"/>
      <c r="PYQ29" s="31"/>
      <c r="PYR29" s="31"/>
      <c r="PYS29" s="31"/>
      <c r="PYT29" s="31"/>
      <c r="PYU29" s="31"/>
      <c r="PYV29" s="31"/>
      <c r="PYW29" s="31"/>
      <c r="PYX29" s="31"/>
      <c r="PYY29" s="31"/>
      <c r="PYZ29" s="31"/>
      <c r="PZA29" s="31"/>
      <c r="PZB29" s="31"/>
      <c r="PZC29" s="31"/>
      <c r="PZD29" s="31"/>
      <c r="PZE29" s="31"/>
      <c r="PZF29" s="31"/>
      <c r="PZG29" s="31"/>
      <c r="PZH29" s="31"/>
      <c r="PZI29" s="31"/>
      <c r="PZJ29" s="31"/>
      <c r="PZK29" s="31"/>
      <c r="PZL29" s="31"/>
      <c r="PZM29" s="31"/>
      <c r="PZN29" s="31"/>
      <c r="PZO29" s="31"/>
      <c r="PZP29" s="31"/>
      <c r="PZQ29" s="31"/>
      <c r="PZR29" s="31"/>
      <c r="PZS29" s="31"/>
      <c r="PZT29" s="31"/>
      <c r="PZU29" s="31"/>
      <c r="PZV29" s="31"/>
      <c r="PZW29" s="31"/>
      <c r="PZX29" s="31"/>
      <c r="PZY29" s="31"/>
      <c r="PZZ29" s="31"/>
      <c r="QAA29" s="31"/>
      <c r="QAB29" s="31"/>
      <c r="QAC29" s="31"/>
      <c r="QAD29" s="31"/>
      <c r="QAE29" s="31"/>
      <c r="QAF29" s="31"/>
      <c r="QAG29" s="31"/>
      <c r="QAH29" s="31"/>
      <c r="QAI29" s="31"/>
      <c r="QAJ29" s="31"/>
      <c r="QAK29" s="31"/>
      <c r="QAL29" s="31"/>
      <c r="QAM29" s="31"/>
      <c r="QAN29" s="31"/>
      <c r="QAO29" s="31"/>
      <c r="QAP29" s="31"/>
      <c r="QAQ29" s="31"/>
      <c r="QAR29" s="31"/>
      <c r="QAS29" s="31"/>
      <c r="QAT29" s="31"/>
      <c r="QAU29" s="31"/>
      <c r="QAV29" s="31"/>
      <c r="QAW29" s="31"/>
      <c r="QAX29" s="31"/>
      <c r="QAY29" s="31"/>
      <c r="QAZ29" s="31"/>
      <c r="QBA29" s="31"/>
      <c r="QBB29" s="31"/>
      <c r="QBC29" s="31"/>
      <c r="QBD29" s="31"/>
      <c r="QBE29" s="31"/>
      <c r="QBF29" s="31"/>
      <c r="QBG29" s="31"/>
      <c r="QBH29" s="31"/>
      <c r="QBI29" s="31"/>
      <c r="QBJ29" s="31"/>
      <c r="QBK29" s="31"/>
      <c r="QBL29" s="31"/>
      <c r="QBM29" s="31"/>
      <c r="QBN29" s="31"/>
      <c r="QBO29" s="31"/>
      <c r="QBP29" s="31"/>
      <c r="QBQ29" s="31"/>
      <c r="QBR29" s="31"/>
      <c r="QBS29" s="31"/>
      <c r="QBT29" s="31"/>
      <c r="QBU29" s="31"/>
      <c r="QBV29" s="31"/>
      <c r="QBW29" s="31"/>
      <c r="QBX29" s="31"/>
      <c r="QBY29" s="31"/>
      <c r="QBZ29" s="31"/>
      <c r="QCA29" s="31"/>
      <c r="QCB29" s="31"/>
      <c r="QCC29" s="31"/>
      <c r="QCD29" s="31"/>
      <c r="QCE29" s="31"/>
      <c r="QCF29" s="31"/>
      <c r="QCG29" s="31"/>
      <c r="QCH29" s="31"/>
      <c r="QCI29" s="31"/>
      <c r="QCJ29" s="31"/>
      <c r="QCK29" s="31"/>
      <c r="QCL29" s="31"/>
      <c r="QCM29" s="31"/>
      <c r="QCN29" s="31"/>
      <c r="QCO29" s="31"/>
      <c r="QCP29" s="31"/>
      <c r="QCQ29" s="31"/>
      <c r="QCR29" s="31"/>
      <c r="QCS29" s="31"/>
      <c r="QCT29" s="31"/>
      <c r="QCU29" s="31"/>
      <c r="QCV29" s="31"/>
      <c r="QCW29" s="31"/>
      <c r="QCX29" s="31"/>
      <c r="QCY29" s="31"/>
      <c r="QCZ29" s="31"/>
      <c r="QDA29" s="31"/>
      <c r="QDB29" s="31"/>
      <c r="QDC29" s="31"/>
      <c r="QDD29" s="31"/>
      <c r="QDE29" s="31"/>
      <c r="QDF29" s="31"/>
      <c r="QDG29" s="31"/>
      <c r="QDH29" s="31"/>
      <c r="QDI29" s="31"/>
      <c r="QDJ29" s="31"/>
      <c r="QDK29" s="31"/>
      <c r="QDL29" s="31"/>
      <c r="QDM29" s="31"/>
      <c r="QDN29" s="31"/>
      <c r="QDO29" s="31"/>
      <c r="QDP29" s="31"/>
      <c r="QDQ29" s="31"/>
      <c r="QDR29" s="31"/>
      <c r="QDS29" s="31"/>
      <c r="QDT29" s="31"/>
      <c r="QDU29" s="31"/>
      <c r="QDV29" s="31"/>
      <c r="QDW29" s="31"/>
      <c r="QDX29" s="31"/>
      <c r="QDY29" s="31"/>
      <c r="QDZ29" s="31"/>
      <c r="QEA29" s="31"/>
      <c r="QEB29" s="31"/>
      <c r="QEC29" s="31"/>
      <c r="QED29" s="31"/>
      <c r="QEE29" s="31"/>
      <c r="QEF29" s="31"/>
      <c r="QEG29" s="31"/>
      <c r="QEH29" s="31"/>
      <c r="QEI29" s="31"/>
      <c r="QEJ29" s="31"/>
      <c r="QEK29" s="31"/>
      <c r="QEL29" s="31"/>
      <c r="QEM29" s="31"/>
      <c r="QEN29" s="31"/>
      <c r="QEO29" s="31"/>
      <c r="QEP29" s="31"/>
      <c r="QEQ29" s="31"/>
      <c r="QER29" s="31"/>
      <c r="QES29" s="31"/>
      <c r="QET29" s="31"/>
      <c r="QEU29" s="31"/>
      <c r="QEV29" s="31"/>
      <c r="QEW29" s="31"/>
      <c r="QEX29" s="31"/>
      <c r="QEY29" s="31"/>
      <c r="QEZ29" s="31"/>
      <c r="QFA29" s="31"/>
      <c r="QFB29" s="31"/>
      <c r="QFC29" s="31"/>
      <c r="QFD29" s="31"/>
      <c r="QFE29" s="31"/>
      <c r="QFF29" s="31"/>
      <c r="QFG29" s="31"/>
      <c r="QFH29" s="31"/>
      <c r="QFI29" s="31"/>
      <c r="QFJ29" s="31"/>
      <c r="QFK29" s="31"/>
      <c r="QFL29" s="31"/>
      <c r="QFM29" s="31"/>
      <c r="QFN29" s="31"/>
      <c r="QFO29" s="31"/>
      <c r="QFP29" s="31"/>
      <c r="QFQ29" s="31"/>
      <c r="QFR29" s="31"/>
      <c r="QFS29" s="31"/>
      <c r="QFT29" s="31"/>
      <c r="QFU29" s="31"/>
      <c r="QFV29" s="31"/>
      <c r="QFW29" s="31"/>
      <c r="QFX29" s="31"/>
      <c r="QFY29" s="31"/>
      <c r="QFZ29" s="31"/>
      <c r="QGA29" s="31"/>
      <c r="QGB29" s="31"/>
      <c r="QGC29" s="31"/>
      <c r="QGD29" s="31"/>
      <c r="QGE29" s="31"/>
      <c r="QGF29" s="31"/>
      <c r="QGG29" s="31"/>
      <c r="QGH29" s="31"/>
      <c r="QGI29" s="31"/>
      <c r="QGJ29" s="31"/>
      <c r="QGK29" s="31"/>
      <c r="QGL29" s="31"/>
      <c r="QGM29" s="31"/>
      <c r="QGN29" s="31"/>
      <c r="QGO29" s="31"/>
      <c r="QGP29" s="31"/>
      <c r="QGQ29" s="31"/>
      <c r="QGR29" s="31"/>
      <c r="QGS29" s="31"/>
      <c r="QGT29" s="31"/>
      <c r="QGU29" s="31"/>
      <c r="QGV29" s="31"/>
      <c r="QGW29" s="31"/>
      <c r="QGX29" s="31"/>
      <c r="QGY29" s="31"/>
      <c r="QGZ29" s="31"/>
      <c r="QHA29" s="31"/>
      <c r="QHB29" s="31"/>
      <c r="QHC29" s="31"/>
      <c r="QHD29" s="31"/>
      <c r="QHE29" s="31"/>
      <c r="QHF29" s="31"/>
      <c r="QHG29" s="31"/>
      <c r="QHH29" s="31"/>
      <c r="QHI29" s="31"/>
      <c r="QHJ29" s="31"/>
      <c r="QHK29" s="31"/>
      <c r="QHL29" s="31"/>
      <c r="QHM29" s="31"/>
      <c r="QHN29" s="31"/>
      <c r="QHO29" s="31"/>
      <c r="QHP29" s="31"/>
      <c r="QHQ29" s="31"/>
      <c r="QHR29" s="31"/>
      <c r="QHS29" s="31"/>
      <c r="QHT29" s="31"/>
      <c r="QHU29" s="31"/>
      <c r="QHV29" s="31"/>
      <c r="QHW29" s="31"/>
      <c r="QHX29" s="31"/>
      <c r="QHY29" s="31"/>
      <c r="QHZ29" s="31"/>
      <c r="QIA29" s="31"/>
      <c r="QIB29" s="31"/>
      <c r="QIC29" s="31"/>
      <c r="QID29" s="31"/>
      <c r="QIE29" s="31"/>
      <c r="QIF29" s="31"/>
      <c r="QIG29" s="31"/>
      <c r="QIH29" s="31"/>
      <c r="QII29" s="31"/>
      <c r="QIJ29" s="31"/>
      <c r="QIK29" s="31"/>
      <c r="QIL29" s="31"/>
      <c r="QIM29" s="31"/>
      <c r="QIN29" s="31"/>
      <c r="QIO29" s="31"/>
      <c r="QIP29" s="31"/>
      <c r="QIQ29" s="31"/>
      <c r="QIR29" s="31"/>
      <c r="QIS29" s="31"/>
      <c r="QIT29" s="31"/>
      <c r="QIU29" s="31"/>
      <c r="QIV29" s="31"/>
      <c r="QIW29" s="31"/>
      <c r="QIX29" s="31"/>
      <c r="QIY29" s="31"/>
      <c r="QIZ29" s="31"/>
      <c r="QJA29" s="31"/>
      <c r="QJB29" s="31"/>
      <c r="QJC29" s="31"/>
      <c r="QJD29" s="31"/>
      <c r="QJE29" s="31"/>
      <c r="QJF29" s="31"/>
      <c r="QJG29" s="31"/>
      <c r="QJH29" s="31"/>
      <c r="QJI29" s="31"/>
      <c r="QJJ29" s="31"/>
      <c r="QJK29" s="31"/>
      <c r="QJL29" s="31"/>
      <c r="QJM29" s="31"/>
      <c r="QJN29" s="31"/>
      <c r="QJO29" s="31"/>
      <c r="QJP29" s="31"/>
      <c r="QJQ29" s="31"/>
      <c r="QJR29" s="31"/>
      <c r="QJS29" s="31"/>
      <c r="QJT29" s="31"/>
      <c r="QJU29" s="31"/>
      <c r="QJV29" s="31"/>
      <c r="QJW29" s="31"/>
      <c r="QJX29" s="31"/>
      <c r="QJY29" s="31"/>
      <c r="QJZ29" s="31"/>
      <c r="QKA29" s="31"/>
      <c r="QKB29" s="31"/>
      <c r="QKC29" s="31"/>
      <c r="QKD29" s="31"/>
      <c r="QKE29" s="31"/>
      <c r="QKF29" s="31"/>
      <c r="QKG29" s="31"/>
      <c r="QKH29" s="31"/>
      <c r="QKI29" s="31"/>
      <c r="QKJ29" s="31"/>
      <c r="QKK29" s="31"/>
      <c r="QKL29" s="31"/>
      <c r="QKM29" s="31"/>
      <c r="QKN29" s="31"/>
      <c r="QKO29" s="31"/>
      <c r="QKP29" s="31"/>
      <c r="QKQ29" s="31"/>
      <c r="QKR29" s="31"/>
      <c r="QKS29" s="31"/>
      <c r="QKT29" s="31"/>
      <c r="QKU29" s="31"/>
      <c r="QKV29" s="31"/>
      <c r="QKW29" s="31"/>
      <c r="QKX29" s="31"/>
      <c r="QKY29" s="31"/>
      <c r="QKZ29" s="31"/>
      <c r="QLA29" s="31"/>
      <c r="QLB29" s="31"/>
      <c r="QLC29" s="31"/>
      <c r="QLD29" s="31"/>
      <c r="QLE29" s="31"/>
      <c r="QLF29" s="31"/>
      <c r="QLG29" s="31"/>
      <c r="QLH29" s="31"/>
      <c r="QLI29" s="31"/>
      <c r="QLJ29" s="31"/>
      <c r="QLK29" s="31"/>
      <c r="QLL29" s="31"/>
      <c r="QLM29" s="31"/>
      <c r="QLN29" s="31"/>
      <c r="QLO29" s="31"/>
      <c r="QLP29" s="31"/>
      <c r="QLQ29" s="31"/>
      <c r="QLR29" s="31"/>
      <c r="QLS29" s="31"/>
      <c r="QLT29" s="31"/>
      <c r="QLU29" s="31"/>
      <c r="QLV29" s="31"/>
      <c r="QLW29" s="31"/>
      <c r="QLX29" s="31"/>
      <c r="QLY29" s="31"/>
      <c r="QLZ29" s="31"/>
      <c r="QMA29" s="31"/>
      <c r="QMB29" s="31"/>
      <c r="QMC29" s="31"/>
      <c r="QMD29" s="31"/>
      <c r="QME29" s="31"/>
      <c r="QMF29" s="31"/>
      <c r="QMG29" s="31"/>
      <c r="QMH29" s="31"/>
      <c r="QMI29" s="31"/>
      <c r="QMJ29" s="31"/>
      <c r="QMK29" s="31"/>
      <c r="QML29" s="31"/>
      <c r="QMM29" s="31"/>
      <c r="QMN29" s="31"/>
      <c r="QMO29" s="31"/>
      <c r="QMP29" s="31"/>
      <c r="QMQ29" s="31"/>
      <c r="QMR29" s="31"/>
      <c r="QMS29" s="31"/>
      <c r="QMT29" s="31"/>
      <c r="QMU29" s="31"/>
      <c r="QMV29" s="31"/>
      <c r="QMW29" s="31"/>
      <c r="QMX29" s="31"/>
      <c r="QMY29" s="31"/>
      <c r="QMZ29" s="31"/>
      <c r="QNA29" s="31"/>
      <c r="QNB29" s="31"/>
      <c r="QNC29" s="31"/>
      <c r="QND29" s="31"/>
      <c r="QNE29" s="31"/>
      <c r="QNF29" s="31"/>
      <c r="QNG29" s="31"/>
      <c r="QNH29" s="31"/>
      <c r="QNI29" s="31"/>
      <c r="QNJ29" s="31"/>
      <c r="QNK29" s="31"/>
      <c r="QNL29" s="31"/>
      <c r="QNM29" s="31"/>
      <c r="QNN29" s="31"/>
      <c r="QNO29" s="31"/>
      <c r="QNP29" s="31"/>
      <c r="QNQ29" s="31"/>
      <c r="QNR29" s="31"/>
      <c r="QNS29" s="31"/>
      <c r="QNT29" s="31"/>
      <c r="QNU29" s="31"/>
      <c r="QNV29" s="31"/>
      <c r="QNW29" s="31"/>
      <c r="QNX29" s="31"/>
      <c r="QNY29" s="31"/>
      <c r="QNZ29" s="31"/>
      <c r="QOA29" s="31"/>
      <c r="QOB29" s="31"/>
      <c r="QOC29" s="31"/>
      <c r="QOD29" s="31"/>
      <c r="QOE29" s="31"/>
      <c r="QOF29" s="31"/>
      <c r="QOG29" s="31"/>
      <c r="QOH29" s="31"/>
      <c r="QOI29" s="31"/>
      <c r="QOJ29" s="31"/>
      <c r="QOK29" s="31"/>
      <c r="QOL29" s="31"/>
      <c r="QOM29" s="31"/>
      <c r="QON29" s="31"/>
      <c r="QOO29" s="31"/>
      <c r="QOP29" s="31"/>
      <c r="QOQ29" s="31"/>
      <c r="QOR29" s="31"/>
      <c r="QOS29" s="31"/>
      <c r="QOT29" s="31"/>
      <c r="QOU29" s="31"/>
      <c r="QOV29" s="31"/>
      <c r="QOW29" s="31"/>
      <c r="QOX29" s="31"/>
      <c r="QOY29" s="31"/>
      <c r="QOZ29" s="31"/>
      <c r="QPA29" s="31"/>
      <c r="QPB29" s="31"/>
      <c r="QPC29" s="31"/>
      <c r="QPD29" s="31"/>
      <c r="QPE29" s="31"/>
      <c r="QPF29" s="31"/>
      <c r="QPG29" s="31"/>
      <c r="QPH29" s="31"/>
      <c r="QPI29" s="31"/>
      <c r="QPJ29" s="31"/>
      <c r="QPK29" s="31"/>
      <c r="QPL29" s="31"/>
      <c r="QPM29" s="31"/>
      <c r="QPN29" s="31"/>
      <c r="QPO29" s="31"/>
      <c r="QPP29" s="31"/>
      <c r="QPQ29" s="31"/>
      <c r="QPR29" s="31"/>
      <c r="QPS29" s="31"/>
      <c r="QPT29" s="31"/>
      <c r="QPU29" s="31"/>
      <c r="QPV29" s="31"/>
      <c r="QPW29" s="31"/>
      <c r="QPX29" s="31"/>
      <c r="QPY29" s="31"/>
      <c r="QPZ29" s="31"/>
      <c r="QQA29" s="31"/>
      <c r="QQB29" s="31"/>
      <c r="QQC29" s="31"/>
      <c r="QQD29" s="31"/>
      <c r="QQE29" s="31"/>
      <c r="QQF29" s="31"/>
      <c r="QQG29" s="31"/>
      <c r="QQH29" s="31"/>
      <c r="QQI29" s="31"/>
      <c r="QQJ29" s="31"/>
      <c r="QQK29" s="31"/>
      <c r="QQL29" s="31"/>
      <c r="QQM29" s="31"/>
      <c r="QQN29" s="31"/>
      <c r="QQO29" s="31"/>
      <c r="QQP29" s="31"/>
      <c r="QQQ29" s="31"/>
      <c r="QQR29" s="31"/>
      <c r="QQS29" s="31"/>
      <c r="QQT29" s="31"/>
      <c r="QQU29" s="31"/>
      <c r="QQV29" s="31"/>
      <c r="QQW29" s="31"/>
      <c r="QQX29" s="31"/>
      <c r="QQY29" s="31"/>
      <c r="QQZ29" s="31"/>
      <c r="QRA29" s="31"/>
      <c r="QRB29" s="31"/>
      <c r="QRC29" s="31"/>
      <c r="QRD29" s="31"/>
      <c r="QRE29" s="31"/>
      <c r="QRF29" s="31"/>
      <c r="QRG29" s="31"/>
      <c r="QRH29" s="31"/>
      <c r="QRI29" s="31"/>
      <c r="QRJ29" s="31"/>
      <c r="QRK29" s="31"/>
      <c r="QRL29" s="31"/>
      <c r="QRM29" s="31"/>
      <c r="QRN29" s="31"/>
      <c r="QRO29" s="31"/>
      <c r="QRP29" s="31"/>
      <c r="QRQ29" s="31"/>
      <c r="QRR29" s="31"/>
      <c r="QRS29" s="31"/>
      <c r="QRT29" s="31"/>
      <c r="QRU29" s="31"/>
      <c r="QRV29" s="31"/>
      <c r="QRW29" s="31"/>
      <c r="QRX29" s="31"/>
      <c r="QRY29" s="31"/>
      <c r="QRZ29" s="31"/>
      <c r="QSA29" s="31"/>
      <c r="QSB29" s="31"/>
      <c r="QSC29" s="31"/>
      <c r="QSD29" s="31"/>
      <c r="QSE29" s="31"/>
      <c r="QSF29" s="31"/>
      <c r="QSG29" s="31"/>
      <c r="QSH29" s="31"/>
      <c r="QSI29" s="31"/>
      <c r="QSJ29" s="31"/>
      <c r="QSK29" s="31"/>
      <c r="QSL29" s="31"/>
      <c r="QSM29" s="31"/>
      <c r="QSN29" s="31"/>
      <c r="QSO29" s="31"/>
      <c r="QSP29" s="31"/>
      <c r="QSQ29" s="31"/>
      <c r="QSR29" s="31"/>
      <c r="QSS29" s="31"/>
      <c r="QST29" s="31"/>
      <c r="QSU29" s="31"/>
      <c r="QSV29" s="31"/>
      <c r="QSW29" s="31"/>
      <c r="QSX29" s="31"/>
      <c r="QSY29" s="31"/>
      <c r="QSZ29" s="31"/>
      <c r="QTA29" s="31"/>
      <c r="QTB29" s="31"/>
      <c r="QTC29" s="31"/>
      <c r="QTD29" s="31"/>
      <c r="QTE29" s="31"/>
      <c r="QTF29" s="31"/>
      <c r="QTG29" s="31"/>
      <c r="QTH29" s="31"/>
      <c r="QTI29" s="31"/>
      <c r="QTJ29" s="31"/>
      <c r="QTK29" s="31"/>
      <c r="QTL29" s="31"/>
      <c r="QTM29" s="31"/>
      <c r="QTN29" s="31"/>
      <c r="QTO29" s="31"/>
      <c r="QTP29" s="31"/>
      <c r="QTQ29" s="31"/>
      <c r="QTR29" s="31"/>
      <c r="QTS29" s="31"/>
      <c r="QTT29" s="31"/>
      <c r="QTU29" s="31"/>
      <c r="QTV29" s="31"/>
      <c r="QTW29" s="31"/>
      <c r="QTX29" s="31"/>
      <c r="QTY29" s="31"/>
      <c r="QTZ29" s="31"/>
      <c r="QUA29" s="31"/>
      <c r="QUB29" s="31"/>
      <c r="QUC29" s="31"/>
      <c r="QUD29" s="31"/>
      <c r="QUE29" s="31"/>
      <c r="QUF29" s="31"/>
      <c r="QUG29" s="31"/>
      <c r="QUH29" s="31"/>
      <c r="QUI29" s="31"/>
      <c r="QUJ29" s="31"/>
      <c r="QUK29" s="31"/>
      <c r="QUL29" s="31"/>
      <c r="QUM29" s="31"/>
      <c r="QUN29" s="31"/>
      <c r="QUO29" s="31"/>
      <c r="QUP29" s="31"/>
      <c r="QUQ29" s="31"/>
      <c r="QUR29" s="31"/>
      <c r="QUS29" s="31"/>
      <c r="QUT29" s="31"/>
      <c r="QUU29" s="31"/>
      <c r="QUV29" s="31"/>
      <c r="QUW29" s="31"/>
      <c r="QUX29" s="31"/>
      <c r="QUY29" s="31"/>
      <c r="QUZ29" s="31"/>
      <c r="QVA29" s="31"/>
      <c r="QVB29" s="31"/>
      <c r="QVC29" s="31"/>
      <c r="QVD29" s="31"/>
      <c r="QVE29" s="31"/>
      <c r="QVF29" s="31"/>
      <c r="QVG29" s="31"/>
      <c r="QVH29" s="31"/>
      <c r="QVI29" s="31"/>
      <c r="QVJ29" s="31"/>
      <c r="QVK29" s="31"/>
      <c r="QVL29" s="31"/>
      <c r="QVM29" s="31"/>
      <c r="QVN29" s="31"/>
      <c r="QVO29" s="31"/>
      <c r="QVP29" s="31"/>
      <c r="QVQ29" s="31"/>
      <c r="QVR29" s="31"/>
      <c r="QVS29" s="31"/>
      <c r="QVT29" s="31"/>
      <c r="QVU29" s="31"/>
      <c r="QVV29" s="31"/>
      <c r="QVW29" s="31"/>
      <c r="QVX29" s="31"/>
      <c r="QVY29" s="31"/>
      <c r="QVZ29" s="31"/>
      <c r="QWA29" s="31"/>
      <c r="QWB29" s="31"/>
      <c r="QWC29" s="31"/>
      <c r="QWD29" s="31"/>
      <c r="QWE29" s="31"/>
      <c r="QWF29" s="31"/>
      <c r="QWG29" s="31"/>
      <c r="QWH29" s="31"/>
      <c r="QWI29" s="31"/>
      <c r="QWJ29" s="31"/>
      <c r="QWK29" s="31"/>
      <c r="QWL29" s="31"/>
      <c r="QWM29" s="31"/>
      <c r="QWN29" s="31"/>
      <c r="QWO29" s="31"/>
      <c r="QWP29" s="31"/>
      <c r="QWQ29" s="31"/>
      <c r="QWR29" s="31"/>
      <c r="QWS29" s="31"/>
      <c r="QWT29" s="31"/>
      <c r="QWU29" s="31"/>
      <c r="QWV29" s="31"/>
      <c r="QWW29" s="31"/>
      <c r="QWX29" s="31"/>
      <c r="QWY29" s="31"/>
      <c r="QWZ29" s="31"/>
      <c r="QXA29" s="31"/>
      <c r="QXB29" s="31"/>
      <c r="QXC29" s="31"/>
      <c r="QXD29" s="31"/>
      <c r="QXE29" s="31"/>
      <c r="QXF29" s="31"/>
      <c r="QXG29" s="31"/>
      <c r="QXH29" s="31"/>
      <c r="QXI29" s="31"/>
      <c r="QXJ29" s="31"/>
      <c r="QXK29" s="31"/>
      <c r="QXL29" s="31"/>
      <c r="QXM29" s="31"/>
      <c r="QXN29" s="31"/>
      <c r="QXO29" s="31"/>
      <c r="QXP29" s="31"/>
      <c r="QXQ29" s="31"/>
      <c r="QXR29" s="31"/>
      <c r="QXS29" s="31"/>
      <c r="QXT29" s="31"/>
      <c r="QXU29" s="31"/>
      <c r="QXV29" s="31"/>
      <c r="QXW29" s="31"/>
      <c r="QXX29" s="31"/>
      <c r="QXY29" s="31"/>
      <c r="QXZ29" s="31"/>
      <c r="QYA29" s="31"/>
      <c r="QYB29" s="31"/>
      <c r="QYC29" s="31"/>
      <c r="QYD29" s="31"/>
      <c r="QYE29" s="31"/>
      <c r="QYF29" s="31"/>
      <c r="QYG29" s="31"/>
      <c r="QYH29" s="31"/>
      <c r="QYI29" s="31"/>
      <c r="QYJ29" s="31"/>
      <c r="QYK29" s="31"/>
      <c r="QYL29" s="31"/>
      <c r="QYM29" s="31"/>
      <c r="QYN29" s="31"/>
      <c r="QYO29" s="31"/>
      <c r="QYP29" s="31"/>
      <c r="QYQ29" s="31"/>
      <c r="QYR29" s="31"/>
      <c r="QYS29" s="31"/>
      <c r="QYT29" s="31"/>
      <c r="QYU29" s="31"/>
      <c r="QYV29" s="31"/>
      <c r="QYW29" s="31"/>
      <c r="QYX29" s="31"/>
      <c r="QYY29" s="31"/>
      <c r="QYZ29" s="31"/>
      <c r="QZA29" s="31"/>
      <c r="QZB29" s="31"/>
      <c r="QZC29" s="31"/>
      <c r="QZD29" s="31"/>
      <c r="QZE29" s="31"/>
      <c r="QZF29" s="31"/>
      <c r="QZG29" s="31"/>
      <c r="QZH29" s="31"/>
      <c r="QZI29" s="31"/>
      <c r="QZJ29" s="31"/>
      <c r="QZK29" s="31"/>
      <c r="QZL29" s="31"/>
      <c r="QZM29" s="31"/>
      <c r="QZN29" s="31"/>
      <c r="QZO29" s="31"/>
      <c r="QZP29" s="31"/>
      <c r="QZQ29" s="31"/>
      <c r="QZR29" s="31"/>
      <c r="QZS29" s="31"/>
      <c r="QZT29" s="31"/>
      <c r="QZU29" s="31"/>
      <c r="QZV29" s="31"/>
      <c r="QZW29" s="31"/>
      <c r="QZX29" s="31"/>
      <c r="QZY29" s="31"/>
      <c r="QZZ29" s="31"/>
      <c r="RAA29" s="31"/>
      <c r="RAB29" s="31"/>
      <c r="RAC29" s="31"/>
      <c r="RAD29" s="31"/>
      <c r="RAE29" s="31"/>
      <c r="RAF29" s="31"/>
      <c r="RAG29" s="31"/>
      <c r="RAH29" s="31"/>
      <c r="RAI29" s="31"/>
      <c r="RAJ29" s="31"/>
      <c r="RAK29" s="31"/>
      <c r="RAL29" s="31"/>
      <c r="RAM29" s="31"/>
      <c r="RAN29" s="31"/>
      <c r="RAO29" s="31"/>
      <c r="RAP29" s="31"/>
      <c r="RAQ29" s="31"/>
      <c r="RAR29" s="31"/>
      <c r="RAS29" s="31"/>
      <c r="RAT29" s="31"/>
      <c r="RAU29" s="31"/>
      <c r="RAV29" s="31"/>
      <c r="RAW29" s="31"/>
      <c r="RAX29" s="31"/>
      <c r="RAY29" s="31"/>
      <c r="RAZ29" s="31"/>
      <c r="RBA29" s="31"/>
      <c r="RBB29" s="31"/>
      <c r="RBC29" s="31"/>
      <c r="RBD29" s="31"/>
      <c r="RBE29" s="31"/>
      <c r="RBF29" s="31"/>
      <c r="RBG29" s="31"/>
      <c r="RBH29" s="31"/>
      <c r="RBI29" s="31"/>
      <c r="RBJ29" s="31"/>
      <c r="RBK29" s="31"/>
      <c r="RBL29" s="31"/>
      <c r="RBM29" s="31"/>
      <c r="RBN29" s="31"/>
      <c r="RBO29" s="31"/>
      <c r="RBP29" s="31"/>
      <c r="RBQ29" s="31"/>
      <c r="RBR29" s="31"/>
      <c r="RBS29" s="31"/>
      <c r="RBT29" s="31"/>
      <c r="RBU29" s="31"/>
      <c r="RBV29" s="31"/>
      <c r="RBW29" s="31"/>
      <c r="RBX29" s="31"/>
      <c r="RBY29" s="31"/>
      <c r="RBZ29" s="31"/>
      <c r="RCA29" s="31"/>
      <c r="RCB29" s="31"/>
      <c r="RCC29" s="31"/>
      <c r="RCD29" s="31"/>
      <c r="RCE29" s="31"/>
      <c r="RCF29" s="31"/>
      <c r="RCG29" s="31"/>
      <c r="RCH29" s="31"/>
      <c r="RCI29" s="31"/>
      <c r="RCJ29" s="31"/>
      <c r="RCK29" s="31"/>
      <c r="RCL29" s="31"/>
      <c r="RCM29" s="31"/>
      <c r="RCN29" s="31"/>
      <c r="RCO29" s="31"/>
      <c r="RCP29" s="31"/>
      <c r="RCQ29" s="31"/>
      <c r="RCR29" s="31"/>
      <c r="RCS29" s="31"/>
      <c r="RCT29" s="31"/>
      <c r="RCU29" s="31"/>
      <c r="RCV29" s="31"/>
      <c r="RCW29" s="31"/>
      <c r="RCX29" s="31"/>
      <c r="RCY29" s="31"/>
      <c r="RCZ29" s="31"/>
      <c r="RDA29" s="31"/>
      <c r="RDB29" s="31"/>
      <c r="RDC29" s="31"/>
      <c r="RDD29" s="31"/>
      <c r="RDE29" s="31"/>
      <c r="RDF29" s="31"/>
      <c r="RDG29" s="31"/>
      <c r="RDH29" s="31"/>
      <c r="RDI29" s="31"/>
      <c r="RDJ29" s="31"/>
      <c r="RDK29" s="31"/>
      <c r="RDL29" s="31"/>
      <c r="RDM29" s="31"/>
      <c r="RDN29" s="31"/>
      <c r="RDO29" s="31"/>
      <c r="RDP29" s="31"/>
      <c r="RDQ29" s="31"/>
      <c r="RDR29" s="31"/>
      <c r="RDS29" s="31"/>
      <c r="RDT29" s="31"/>
      <c r="RDU29" s="31"/>
      <c r="RDV29" s="31"/>
      <c r="RDW29" s="31"/>
      <c r="RDX29" s="31"/>
      <c r="RDY29" s="31"/>
      <c r="RDZ29" s="31"/>
      <c r="REA29" s="31"/>
      <c r="REB29" s="31"/>
      <c r="REC29" s="31"/>
      <c r="RED29" s="31"/>
      <c r="REE29" s="31"/>
      <c r="REF29" s="31"/>
      <c r="REG29" s="31"/>
      <c r="REH29" s="31"/>
      <c r="REI29" s="31"/>
      <c r="REJ29" s="31"/>
      <c r="REK29" s="31"/>
      <c r="REL29" s="31"/>
      <c r="REM29" s="31"/>
      <c r="REN29" s="31"/>
      <c r="REO29" s="31"/>
      <c r="REP29" s="31"/>
      <c r="REQ29" s="31"/>
      <c r="RER29" s="31"/>
      <c r="RES29" s="31"/>
      <c r="RET29" s="31"/>
      <c r="REU29" s="31"/>
      <c r="REV29" s="31"/>
      <c r="REW29" s="31"/>
      <c r="REX29" s="31"/>
      <c r="REY29" s="31"/>
      <c r="REZ29" s="31"/>
      <c r="RFA29" s="31"/>
      <c r="RFB29" s="31"/>
      <c r="RFC29" s="31"/>
      <c r="RFD29" s="31"/>
      <c r="RFE29" s="31"/>
      <c r="RFF29" s="31"/>
      <c r="RFG29" s="31"/>
      <c r="RFH29" s="31"/>
      <c r="RFI29" s="31"/>
      <c r="RFJ29" s="31"/>
      <c r="RFK29" s="31"/>
      <c r="RFL29" s="31"/>
      <c r="RFM29" s="31"/>
      <c r="RFN29" s="31"/>
      <c r="RFO29" s="31"/>
      <c r="RFP29" s="31"/>
      <c r="RFQ29" s="31"/>
      <c r="RFR29" s="31"/>
      <c r="RFS29" s="31"/>
      <c r="RFT29" s="31"/>
      <c r="RFU29" s="31"/>
      <c r="RFV29" s="31"/>
      <c r="RFW29" s="31"/>
      <c r="RFX29" s="31"/>
      <c r="RFY29" s="31"/>
      <c r="RFZ29" s="31"/>
      <c r="RGA29" s="31"/>
      <c r="RGB29" s="31"/>
      <c r="RGC29" s="31"/>
      <c r="RGD29" s="31"/>
      <c r="RGE29" s="31"/>
      <c r="RGF29" s="31"/>
      <c r="RGG29" s="31"/>
      <c r="RGH29" s="31"/>
      <c r="RGI29" s="31"/>
      <c r="RGJ29" s="31"/>
      <c r="RGK29" s="31"/>
      <c r="RGL29" s="31"/>
      <c r="RGM29" s="31"/>
      <c r="RGN29" s="31"/>
      <c r="RGO29" s="31"/>
      <c r="RGP29" s="31"/>
      <c r="RGQ29" s="31"/>
      <c r="RGR29" s="31"/>
      <c r="RGS29" s="31"/>
      <c r="RGT29" s="31"/>
      <c r="RGU29" s="31"/>
      <c r="RGV29" s="31"/>
      <c r="RGW29" s="31"/>
      <c r="RGX29" s="31"/>
      <c r="RGY29" s="31"/>
      <c r="RGZ29" s="31"/>
      <c r="RHA29" s="31"/>
      <c r="RHB29" s="31"/>
      <c r="RHC29" s="31"/>
      <c r="RHD29" s="31"/>
      <c r="RHE29" s="31"/>
      <c r="RHF29" s="31"/>
      <c r="RHG29" s="31"/>
      <c r="RHH29" s="31"/>
      <c r="RHI29" s="31"/>
      <c r="RHJ29" s="31"/>
      <c r="RHK29" s="31"/>
      <c r="RHL29" s="31"/>
      <c r="RHM29" s="31"/>
      <c r="RHN29" s="31"/>
      <c r="RHO29" s="31"/>
      <c r="RHP29" s="31"/>
      <c r="RHQ29" s="31"/>
      <c r="RHR29" s="31"/>
      <c r="RHS29" s="31"/>
      <c r="RHT29" s="31"/>
      <c r="RHU29" s="31"/>
      <c r="RHV29" s="31"/>
      <c r="RHW29" s="31"/>
      <c r="RHX29" s="31"/>
      <c r="RHY29" s="31"/>
      <c r="RHZ29" s="31"/>
      <c r="RIA29" s="31"/>
      <c r="RIB29" s="31"/>
      <c r="RIC29" s="31"/>
      <c r="RID29" s="31"/>
      <c r="RIE29" s="31"/>
      <c r="RIF29" s="31"/>
      <c r="RIG29" s="31"/>
      <c r="RIH29" s="31"/>
      <c r="RII29" s="31"/>
      <c r="RIJ29" s="31"/>
      <c r="RIK29" s="31"/>
      <c r="RIL29" s="31"/>
      <c r="RIM29" s="31"/>
      <c r="RIN29" s="31"/>
      <c r="RIO29" s="31"/>
      <c r="RIP29" s="31"/>
      <c r="RIQ29" s="31"/>
      <c r="RIR29" s="31"/>
      <c r="RIS29" s="31"/>
      <c r="RIT29" s="31"/>
      <c r="RIU29" s="31"/>
      <c r="RIV29" s="31"/>
      <c r="RIW29" s="31"/>
      <c r="RIX29" s="31"/>
      <c r="RIY29" s="31"/>
      <c r="RIZ29" s="31"/>
      <c r="RJA29" s="31"/>
      <c r="RJB29" s="31"/>
      <c r="RJC29" s="31"/>
      <c r="RJD29" s="31"/>
      <c r="RJE29" s="31"/>
      <c r="RJF29" s="31"/>
      <c r="RJG29" s="31"/>
      <c r="RJH29" s="31"/>
      <c r="RJI29" s="31"/>
      <c r="RJJ29" s="31"/>
      <c r="RJK29" s="31"/>
      <c r="RJL29" s="31"/>
      <c r="RJM29" s="31"/>
      <c r="RJN29" s="31"/>
      <c r="RJO29" s="31"/>
      <c r="RJP29" s="31"/>
      <c r="RJQ29" s="31"/>
      <c r="RJR29" s="31"/>
      <c r="RJS29" s="31"/>
      <c r="RJT29" s="31"/>
      <c r="RJU29" s="31"/>
      <c r="RJV29" s="31"/>
      <c r="RJW29" s="31"/>
      <c r="RJX29" s="31"/>
      <c r="RJY29" s="31"/>
      <c r="RJZ29" s="31"/>
      <c r="RKA29" s="31"/>
      <c r="RKB29" s="31"/>
      <c r="RKC29" s="31"/>
      <c r="RKD29" s="31"/>
      <c r="RKE29" s="31"/>
      <c r="RKF29" s="31"/>
      <c r="RKG29" s="31"/>
      <c r="RKH29" s="31"/>
      <c r="RKI29" s="31"/>
      <c r="RKJ29" s="31"/>
      <c r="RKK29" s="31"/>
      <c r="RKL29" s="31"/>
      <c r="RKM29" s="31"/>
      <c r="RKN29" s="31"/>
      <c r="RKO29" s="31"/>
      <c r="RKP29" s="31"/>
      <c r="RKQ29" s="31"/>
      <c r="RKR29" s="31"/>
      <c r="RKS29" s="31"/>
      <c r="RKT29" s="31"/>
      <c r="RKU29" s="31"/>
      <c r="RKV29" s="31"/>
      <c r="RKW29" s="31"/>
      <c r="RKX29" s="31"/>
      <c r="RKY29" s="31"/>
      <c r="RKZ29" s="31"/>
      <c r="RLA29" s="31"/>
      <c r="RLB29" s="31"/>
      <c r="RLC29" s="31"/>
      <c r="RLD29" s="31"/>
      <c r="RLE29" s="31"/>
      <c r="RLF29" s="31"/>
      <c r="RLG29" s="31"/>
      <c r="RLH29" s="31"/>
      <c r="RLI29" s="31"/>
      <c r="RLJ29" s="31"/>
      <c r="RLK29" s="31"/>
      <c r="RLL29" s="31"/>
      <c r="RLM29" s="31"/>
      <c r="RLN29" s="31"/>
      <c r="RLO29" s="31"/>
      <c r="RLP29" s="31"/>
      <c r="RLQ29" s="31"/>
      <c r="RLR29" s="31"/>
      <c r="RLS29" s="31"/>
      <c r="RLT29" s="31"/>
      <c r="RLU29" s="31"/>
      <c r="RLV29" s="31"/>
      <c r="RLW29" s="31"/>
      <c r="RLX29" s="31"/>
      <c r="RLY29" s="31"/>
      <c r="RLZ29" s="31"/>
      <c r="RMA29" s="31"/>
      <c r="RMB29" s="31"/>
      <c r="RMC29" s="31"/>
      <c r="RMD29" s="31"/>
      <c r="RME29" s="31"/>
      <c r="RMF29" s="31"/>
      <c r="RMG29" s="31"/>
      <c r="RMH29" s="31"/>
      <c r="RMI29" s="31"/>
      <c r="RMJ29" s="31"/>
      <c r="RMK29" s="31"/>
      <c r="RML29" s="31"/>
      <c r="RMM29" s="31"/>
      <c r="RMN29" s="31"/>
      <c r="RMO29" s="31"/>
      <c r="RMP29" s="31"/>
      <c r="RMQ29" s="31"/>
      <c r="RMR29" s="31"/>
      <c r="RMS29" s="31"/>
      <c r="RMT29" s="31"/>
      <c r="RMU29" s="31"/>
      <c r="RMV29" s="31"/>
      <c r="RMW29" s="31"/>
      <c r="RMX29" s="31"/>
      <c r="RMY29" s="31"/>
      <c r="RMZ29" s="31"/>
      <c r="RNA29" s="31"/>
      <c r="RNB29" s="31"/>
      <c r="RNC29" s="31"/>
      <c r="RND29" s="31"/>
      <c r="RNE29" s="31"/>
      <c r="RNF29" s="31"/>
      <c r="RNG29" s="31"/>
      <c r="RNH29" s="31"/>
      <c r="RNI29" s="31"/>
      <c r="RNJ29" s="31"/>
      <c r="RNK29" s="31"/>
      <c r="RNL29" s="31"/>
      <c r="RNM29" s="31"/>
      <c r="RNN29" s="31"/>
      <c r="RNO29" s="31"/>
      <c r="RNP29" s="31"/>
      <c r="RNQ29" s="31"/>
      <c r="RNR29" s="31"/>
      <c r="RNS29" s="31"/>
      <c r="RNT29" s="31"/>
      <c r="RNU29" s="31"/>
      <c r="RNV29" s="31"/>
      <c r="RNW29" s="31"/>
      <c r="RNX29" s="31"/>
      <c r="RNY29" s="31"/>
      <c r="RNZ29" s="31"/>
      <c r="ROA29" s="31"/>
      <c r="ROB29" s="31"/>
      <c r="ROC29" s="31"/>
      <c r="ROD29" s="31"/>
      <c r="ROE29" s="31"/>
      <c r="ROF29" s="31"/>
      <c r="ROG29" s="31"/>
      <c r="ROH29" s="31"/>
      <c r="ROI29" s="31"/>
      <c r="ROJ29" s="31"/>
      <c r="ROK29" s="31"/>
      <c r="ROL29" s="31"/>
      <c r="ROM29" s="31"/>
      <c r="RON29" s="31"/>
      <c r="ROO29" s="31"/>
      <c r="ROP29" s="31"/>
      <c r="ROQ29" s="31"/>
      <c r="ROR29" s="31"/>
      <c r="ROS29" s="31"/>
      <c r="ROT29" s="31"/>
      <c r="ROU29" s="31"/>
      <c r="ROV29" s="31"/>
      <c r="ROW29" s="31"/>
      <c r="ROX29" s="31"/>
      <c r="ROY29" s="31"/>
      <c r="ROZ29" s="31"/>
      <c r="RPA29" s="31"/>
      <c r="RPB29" s="31"/>
      <c r="RPC29" s="31"/>
      <c r="RPD29" s="31"/>
      <c r="RPE29" s="31"/>
      <c r="RPF29" s="31"/>
      <c r="RPG29" s="31"/>
      <c r="RPH29" s="31"/>
      <c r="RPI29" s="31"/>
      <c r="RPJ29" s="31"/>
      <c r="RPK29" s="31"/>
      <c r="RPL29" s="31"/>
      <c r="RPM29" s="31"/>
      <c r="RPN29" s="31"/>
      <c r="RPO29" s="31"/>
      <c r="RPP29" s="31"/>
      <c r="RPQ29" s="31"/>
      <c r="RPR29" s="31"/>
      <c r="RPS29" s="31"/>
      <c r="RPT29" s="31"/>
      <c r="RPU29" s="31"/>
      <c r="RPV29" s="31"/>
      <c r="RPW29" s="31"/>
      <c r="RPX29" s="31"/>
      <c r="RPY29" s="31"/>
      <c r="RPZ29" s="31"/>
      <c r="RQA29" s="31"/>
      <c r="RQB29" s="31"/>
      <c r="RQC29" s="31"/>
      <c r="RQD29" s="31"/>
      <c r="RQE29" s="31"/>
      <c r="RQF29" s="31"/>
      <c r="RQG29" s="31"/>
      <c r="RQH29" s="31"/>
      <c r="RQI29" s="31"/>
      <c r="RQJ29" s="31"/>
      <c r="RQK29" s="31"/>
      <c r="RQL29" s="31"/>
      <c r="RQM29" s="31"/>
      <c r="RQN29" s="31"/>
      <c r="RQO29" s="31"/>
      <c r="RQP29" s="31"/>
      <c r="RQQ29" s="31"/>
      <c r="RQR29" s="31"/>
      <c r="RQS29" s="31"/>
      <c r="RQT29" s="31"/>
      <c r="RQU29" s="31"/>
      <c r="RQV29" s="31"/>
      <c r="RQW29" s="31"/>
      <c r="RQX29" s="31"/>
      <c r="RQY29" s="31"/>
      <c r="RQZ29" s="31"/>
      <c r="RRA29" s="31"/>
      <c r="RRB29" s="31"/>
      <c r="RRC29" s="31"/>
      <c r="RRD29" s="31"/>
      <c r="RRE29" s="31"/>
      <c r="RRF29" s="31"/>
      <c r="RRG29" s="31"/>
      <c r="RRH29" s="31"/>
      <c r="RRI29" s="31"/>
      <c r="RRJ29" s="31"/>
      <c r="RRK29" s="31"/>
      <c r="RRL29" s="31"/>
      <c r="RRM29" s="31"/>
      <c r="RRN29" s="31"/>
      <c r="RRO29" s="31"/>
      <c r="RRP29" s="31"/>
      <c r="RRQ29" s="31"/>
      <c r="RRR29" s="31"/>
      <c r="RRS29" s="31"/>
      <c r="RRT29" s="31"/>
      <c r="RRU29" s="31"/>
      <c r="RRV29" s="31"/>
      <c r="RRW29" s="31"/>
      <c r="RRX29" s="31"/>
      <c r="RRY29" s="31"/>
      <c r="RRZ29" s="31"/>
      <c r="RSA29" s="31"/>
      <c r="RSB29" s="31"/>
      <c r="RSC29" s="31"/>
      <c r="RSD29" s="31"/>
      <c r="RSE29" s="31"/>
      <c r="RSF29" s="31"/>
      <c r="RSG29" s="31"/>
      <c r="RSH29" s="31"/>
      <c r="RSI29" s="31"/>
      <c r="RSJ29" s="31"/>
      <c r="RSK29" s="31"/>
      <c r="RSL29" s="31"/>
      <c r="RSM29" s="31"/>
      <c r="RSN29" s="31"/>
      <c r="RSO29" s="31"/>
      <c r="RSP29" s="31"/>
      <c r="RSQ29" s="31"/>
      <c r="RSR29" s="31"/>
      <c r="RSS29" s="31"/>
      <c r="RST29" s="31"/>
      <c r="RSU29" s="31"/>
      <c r="RSV29" s="31"/>
      <c r="RSW29" s="31"/>
      <c r="RSX29" s="31"/>
      <c r="RSY29" s="31"/>
      <c r="RSZ29" s="31"/>
      <c r="RTA29" s="31"/>
      <c r="RTB29" s="31"/>
      <c r="RTC29" s="31"/>
      <c r="RTD29" s="31"/>
      <c r="RTE29" s="31"/>
      <c r="RTF29" s="31"/>
      <c r="RTG29" s="31"/>
      <c r="RTH29" s="31"/>
      <c r="RTI29" s="31"/>
      <c r="RTJ29" s="31"/>
      <c r="RTK29" s="31"/>
      <c r="RTL29" s="31"/>
      <c r="RTM29" s="31"/>
      <c r="RTN29" s="31"/>
      <c r="RTO29" s="31"/>
      <c r="RTP29" s="31"/>
      <c r="RTQ29" s="31"/>
      <c r="RTR29" s="31"/>
      <c r="RTS29" s="31"/>
      <c r="RTT29" s="31"/>
      <c r="RTU29" s="31"/>
      <c r="RTV29" s="31"/>
      <c r="RTW29" s="31"/>
      <c r="RTX29" s="31"/>
      <c r="RTY29" s="31"/>
      <c r="RTZ29" s="31"/>
      <c r="RUA29" s="31"/>
      <c r="RUB29" s="31"/>
      <c r="RUC29" s="31"/>
      <c r="RUD29" s="31"/>
      <c r="RUE29" s="31"/>
      <c r="RUF29" s="31"/>
      <c r="RUG29" s="31"/>
      <c r="RUH29" s="31"/>
      <c r="RUI29" s="31"/>
      <c r="RUJ29" s="31"/>
      <c r="RUK29" s="31"/>
      <c r="RUL29" s="31"/>
      <c r="RUM29" s="31"/>
      <c r="RUN29" s="31"/>
      <c r="RUO29" s="31"/>
      <c r="RUP29" s="31"/>
      <c r="RUQ29" s="31"/>
      <c r="RUR29" s="31"/>
      <c r="RUS29" s="31"/>
      <c r="RUT29" s="31"/>
      <c r="RUU29" s="31"/>
      <c r="RUV29" s="31"/>
      <c r="RUW29" s="31"/>
      <c r="RUX29" s="31"/>
      <c r="RUY29" s="31"/>
      <c r="RUZ29" s="31"/>
      <c r="RVA29" s="31"/>
      <c r="RVB29" s="31"/>
      <c r="RVC29" s="31"/>
      <c r="RVD29" s="31"/>
      <c r="RVE29" s="31"/>
      <c r="RVF29" s="31"/>
      <c r="RVG29" s="31"/>
      <c r="RVH29" s="31"/>
      <c r="RVI29" s="31"/>
      <c r="RVJ29" s="31"/>
      <c r="RVK29" s="31"/>
      <c r="RVL29" s="31"/>
      <c r="RVM29" s="31"/>
      <c r="RVN29" s="31"/>
      <c r="RVO29" s="31"/>
      <c r="RVP29" s="31"/>
      <c r="RVQ29" s="31"/>
      <c r="RVR29" s="31"/>
      <c r="RVS29" s="31"/>
      <c r="RVT29" s="31"/>
      <c r="RVU29" s="31"/>
      <c r="RVV29" s="31"/>
      <c r="RVW29" s="31"/>
      <c r="RVX29" s="31"/>
      <c r="RVY29" s="31"/>
      <c r="RVZ29" s="31"/>
      <c r="RWA29" s="31"/>
      <c r="RWB29" s="31"/>
      <c r="RWC29" s="31"/>
      <c r="RWD29" s="31"/>
      <c r="RWE29" s="31"/>
      <c r="RWF29" s="31"/>
      <c r="RWG29" s="31"/>
      <c r="RWH29" s="31"/>
      <c r="RWI29" s="31"/>
      <c r="RWJ29" s="31"/>
      <c r="RWK29" s="31"/>
      <c r="RWL29" s="31"/>
      <c r="RWM29" s="31"/>
      <c r="RWN29" s="31"/>
      <c r="RWO29" s="31"/>
      <c r="RWP29" s="31"/>
      <c r="RWQ29" s="31"/>
      <c r="RWR29" s="31"/>
      <c r="RWS29" s="31"/>
      <c r="RWT29" s="31"/>
      <c r="RWU29" s="31"/>
      <c r="RWV29" s="31"/>
      <c r="RWW29" s="31"/>
      <c r="RWX29" s="31"/>
      <c r="RWY29" s="31"/>
      <c r="RWZ29" s="31"/>
      <c r="RXA29" s="31"/>
      <c r="RXB29" s="31"/>
      <c r="RXC29" s="31"/>
      <c r="RXD29" s="31"/>
      <c r="RXE29" s="31"/>
      <c r="RXF29" s="31"/>
      <c r="RXG29" s="31"/>
      <c r="RXH29" s="31"/>
      <c r="RXI29" s="31"/>
      <c r="RXJ29" s="31"/>
      <c r="RXK29" s="31"/>
      <c r="RXL29" s="31"/>
      <c r="RXM29" s="31"/>
      <c r="RXN29" s="31"/>
      <c r="RXO29" s="31"/>
      <c r="RXP29" s="31"/>
      <c r="RXQ29" s="31"/>
      <c r="RXR29" s="31"/>
      <c r="RXS29" s="31"/>
      <c r="RXT29" s="31"/>
      <c r="RXU29" s="31"/>
      <c r="RXV29" s="31"/>
      <c r="RXW29" s="31"/>
      <c r="RXX29" s="31"/>
      <c r="RXY29" s="31"/>
      <c r="RXZ29" s="31"/>
      <c r="RYA29" s="31"/>
      <c r="RYB29" s="31"/>
      <c r="RYC29" s="31"/>
      <c r="RYD29" s="31"/>
      <c r="RYE29" s="31"/>
      <c r="RYF29" s="31"/>
      <c r="RYG29" s="31"/>
      <c r="RYH29" s="31"/>
      <c r="RYI29" s="31"/>
      <c r="RYJ29" s="31"/>
      <c r="RYK29" s="31"/>
      <c r="RYL29" s="31"/>
      <c r="RYM29" s="31"/>
      <c r="RYN29" s="31"/>
      <c r="RYO29" s="31"/>
      <c r="RYP29" s="31"/>
      <c r="RYQ29" s="31"/>
      <c r="RYR29" s="31"/>
      <c r="RYS29" s="31"/>
      <c r="RYT29" s="31"/>
      <c r="RYU29" s="31"/>
      <c r="RYV29" s="31"/>
      <c r="RYW29" s="31"/>
      <c r="RYX29" s="31"/>
      <c r="RYY29" s="31"/>
      <c r="RYZ29" s="31"/>
      <c r="RZA29" s="31"/>
      <c r="RZB29" s="31"/>
      <c r="RZC29" s="31"/>
      <c r="RZD29" s="31"/>
      <c r="RZE29" s="31"/>
      <c r="RZF29" s="31"/>
      <c r="RZG29" s="31"/>
      <c r="RZH29" s="31"/>
      <c r="RZI29" s="31"/>
      <c r="RZJ29" s="31"/>
      <c r="RZK29" s="31"/>
      <c r="RZL29" s="31"/>
      <c r="RZM29" s="31"/>
      <c r="RZN29" s="31"/>
      <c r="RZO29" s="31"/>
      <c r="RZP29" s="31"/>
      <c r="RZQ29" s="31"/>
      <c r="RZR29" s="31"/>
      <c r="RZS29" s="31"/>
      <c r="RZT29" s="31"/>
      <c r="RZU29" s="31"/>
      <c r="RZV29" s="31"/>
      <c r="RZW29" s="31"/>
      <c r="RZX29" s="31"/>
      <c r="RZY29" s="31"/>
      <c r="RZZ29" s="31"/>
      <c r="SAA29" s="31"/>
      <c r="SAB29" s="31"/>
      <c r="SAC29" s="31"/>
      <c r="SAD29" s="31"/>
      <c r="SAE29" s="31"/>
      <c r="SAF29" s="31"/>
      <c r="SAG29" s="31"/>
      <c r="SAH29" s="31"/>
      <c r="SAI29" s="31"/>
      <c r="SAJ29" s="31"/>
      <c r="SAK29" s="31"/>
      <c r="SAL29" s="31"/>
      <c r="SAM29" s="31"/>
      <c r="SAN29" s="31"/>
      <c r="SAO29" s="31"/>
      <c r="SAP29" s="31"/>
      <c r="SAQ29" s="31"/>
      <c r="SAR29" s="31"/>
      <c r="SAS29" s="31"/>
      <c r="SAT29" s="31"/>
      <c r="SAU29" s="31"/>
      <c r="SAV29" s="31"/>
      <c r="SAW29" s="31"/>
      <c r="SAX29" s="31"/>
      <c r="SAY29" s="31"/>
      <c r="SAZ29" s="31"/>
      <c r="SBA29" s="31"/>
      <c r="SBB29" s="31"/>
      <c r="SBC29" s="31"/>
      <c r="SBD29" s="31"/>
      <c r="SBE29" s="31"/>
      <c r="SBF29" s="31"/>
      <c r="SBG29" s="31"/>
      <c r="SBH29" s="31"/>
      <c r="SBI29" s="31"/>
      <c r="SBJ29" s="31"/>
      <c r="SBK29" s="31"/>
      <c r="SBL29" s="31"/>
      <c r="SBM29" s="31"/>
      <c r="SBN29" s="31"/>
      <c r="SBO29" s="31"/>
      <c r="SBP29" s="31"/>
      <c r="SBQ29" s="31"/>
      <c r="SBR29" s="31"/>
      <c r="SBS29" s="31"/>
      <c r="SBT29" s="31"/>
      <c r="SBU29" s="31"/>
      <c r="SBV29" s="31"/>
      <c r="SBW29" s="31"/>
      <c r="SBX29" s="31"/>
      <c r="SBY29" s="31"/>
      <c r="SBZ29" s="31"/>
      <c r="SCA29" s="31"/>
      <c r="SCB29" s="31"/>
      <c r="SCC29" s="31"/>
      <c r="SCD29" s="31"/>
      <c r="SCE29" s="31"/>
      <c r="SCF29" s="31"/>
      <c r="SCG29" s="31"/>
      <c r="SCH29" s="31"/>
      <c r="SCI29" s="31"/>
      <c r="SCJ29" s="31"/>
      <c r="SCK29" s="31"/>
      <c r="SCL29" s="31"/>
      <c r="SCM29" s="31"/>
      <c r="SCN29" s="31"/>
      <c r="SCO29" s="31"/>
      <c r="SCP29" s="31"/>
      <c r="SCQ29" s="31"/>
      <c r="SCR29" s="31"/>
      <c r="SCS29" s="31"/>
      <c r="SCT29" s="31"/>
      <c r="SCU29" s="31"/>
      <c r="SCV29" s="31"/>
      <c r="SCW29" s="31"/>
      <c r="SCX29" s="31"/>
      <c r="SCY29" s="31"/>
      <c r="SCZ29" s="31"/>
      <c r="SDA29" s="31"/>
      <c r="SDB29" s="31"/>
      <c r="SDC29" s="31"/>
      <c r="SDD29" s="31"/>
      <c r="SDE29" s="31"/>
      <c r="SDF29" s="31"/>
      <c r="SDG29" s="31"/>
      <c r="SDH29" s="31"/>
      <c r="SDI29" s="31"/>
      <c r="SDJ29" s="31"/>
      <c r="SDK29" s="31"/>
      <c r="SDL29" s="31"/>
      <c r="SDM29" s="31"/>
      <c r="SDN29" s="31"/>
      <c r="SDO29" s="31"/>
      <c r="SDP29" s="31"/>
      <c r="SDQ29" s="31"/>
      <c r="SDR29" s="31"/>
      <c r="SDS29" s="31"/>
      <c r="SDT29" s="31"/>
      <c r="SDU29" s="31"/>
      <c r="SDV29" s="31"/>
      <c r="SDW29" s="31"/>
      <c r="SDX29" s="31"/>
      <c r="SDY29" s="31"/>
      <c r="SDZ29" s="31"/>
      <c r="SEA29" s="31"/>
      <c r="SEB29" s="31"/>
      <c r="SEC29" s="31"/>
      <c r="SED29" s="31"/>
      <c r="SEE29" s="31"/>
      <c r="SEF29" s="31"/>
      <c r="SEG29" s="31"/>
      <c r="SEH29" s="31"/>
      <c r="SEI29" s="31"/>
      <c r="SEJ29" s="31"/>
      <c r="SEK29" s="31"/>
      <c r="SEL29" s="31"/>
      <c r="SEM29" s="31"/>
      <c r="SEN29" s="31"/>
      <c r="SEO29" s="31"/>
      <c r="SEP29" s="31"/>
      <c r="SEQ29" s="31"/>
      <c r="SER29" s="31"/>
      <c r="SES29" s="31"/>
      <c r="SET29" s="31"/>
      <c r="SEU29" s="31"/>
      <c r="SEV29" s="31"/>
      <c r="SEW29" s="31"/>
      <c r="SEX29" s="31"/>
      <c r="SEY29" s="31"/>
      <c r="SEZ29" s="31"/>
      <c r="SFA29" s="31"/>
      <c r="SFB29" s="31"/>
      <c r="SFC29" s="31"/>
      <c r="SFD29" s="31"/>
      <c r="SFE29" s="31"/>
      <c r="SFF29" s="31"/>
      <c r="SFG29" s="31"/>
      <c r="SFH29" s="31"/>
      <c r="SFI29" s="31"/>
      <c r="SFJ29" s="31"/>
      <c r="SFK29" s="31"/>
      <c r="SFL29" s="31"/>
      <c r="SFM29" s="31"/>
      <c r="SFN29" s="31"/>
      <c r="SFO29" s="31"/>
      <c r="SFP29" s="31"/>
      <c r="SFQ29" s="31"/>
      <c r="SFR29" s="31"/>
      <c r="SFS29" s="31"/>
      <c r="SFT29" s="31"/>
      <c r="SFU29" s="31"/>
      <c r="SFV29" s="31"/>
      <c r="SFW29" s="31"/>
      <c r="SFX29" s="31"/>
      <c r="SFY29" s="31"/>
      <c r="SFZ29" s="31"/>
      <c r="SGA29" s="31"/>
      <c r="SGB29" s="31"/>
      <c r="SGC29" s="31"/>
      <c r="SGD29" s="31"/>
      <c r="SGE29" s="31"/>
      <c r="SGF29" s="31"/>
      <c r="SGG29" s="31"/>
      <c r="SGH29" s="31"/>
      <c r="SGI29" s="31"/>
      <c r="SGJ29" s="31"/>
      <c r="SGK29" s="31"/>
      <c r="SGL29" s="31"/>
      <c r="SGM29" s="31"/>
      <c r="SGN29" s="31"/>
      <c r="SGO29" s="31"/>
      <c r="SGP29" s="31"/>
      <c r="SGQ29" s="31"/>
      <c r="SGR29" s="31"/>
      <c r="SGS29" s="31"/>
      <c r="SGT29" s="31"/>
      <c r="SGU29" s="31"/>
      <c r="SGV29" s="31"/>
      <c r="SGW29" s="31"/>
      <c r="SGX29" s="31"/>
      <c r="SGY29" s="31"/>
      <c r="SGZ29" s="31"/>
      <c r="SHA29" s="31"/>
      <c r="SHB29" s="31"/>
      <c r="SHC29" s="31"/>
      <c r="SHD29" s="31"/>
      <c r="SHE29" s="31"/>
      <c r="SHF29" s="31"/>
      <c r="SHG29" s="31"/>
      <c r="SHH29" s="31"/>
      <c r="SHI29" s="31"/>
      <c r="SHJ29" s="31"/>
      <c r="SHK29" s="31"/>
      <c r="SHL29" s="31"/>
      <c r="SHM29" s="31"/>
      <c r="SHN29" s="31"/>
      <c r="SHO29" s="31"/>
      <c r="SHP29" s="31"/>
      <c r="SHQ29" s="31"/>
      <c r="SHR29" s="31"/>
      <c r="SHS29" s="31"/>
      <c r="SHT29" s="31"/>
      <c r="SHU29" s="31"/>
      <c r="SHV29" s="31"/>
      <c r="SHW29" s="31"/>
      <c r="SHX29" s="31"/>
      <c r="SHY29" s="31"/>
      <c r="SHZ29" s="31"/>
      <c r="SIA29" s="31"/>
      <c r="SIB29" s="31"/>
      <c r="SIC29" s="31"/>
      <c r="SID29" s="31"/>
      <c r="SIE29" s="31"/>
      <c r="SIF29" s="31"/>
      <c r="SIG29" s="31"/>
      <c r="SIH29" s="31"/>
      <c r="SII29" s="31"/>
      <c r="SIJ29" s="31"/>
      <c r="SIK29" s="31"/>
      <c r="SIL29" s="31"/>
      <c r="SIM29" s="31"/>
      <c r="SIN29" s="31"/>
      <c r="SIO29" s="31"/>
      <c r="SIP29" s="31"/>
      <c r="SIQ29" s="31"/>
      <c r="SIR29" s="31"/>
      <c r="SIS29" s="31"/>
      <c r="SIT29" s="31"/>
      <c r="SIU29" s="31"/>
      <c r="SIV29" s="31"/>
      <c r="SIW29" s="31"/>
      <c r="SIX29" s="31"/>
      <c r="SIY29" s="31"/>
      <c r="SIZ29" s="31"/>
      <c r="SJA29" s="31"/>
      <c r="SJB29" s="31"/>
      <c r="SJC29" s="31"/>
      <c r="SJD29" s="31"/>
      <c r="SJE29" s="31"/>
      <c r="SJF29" s="31"/>
      <c r="SJG29" s="31"/>
      <c r="SJH29" s="31"/>
      <c r="SJI29" s="31"/>
      <c r="SJJ29" s="31"/>
      <c r="SJK29" s="31"/>
      <c r="SJL29" s="31"/>
      <c r="SJM29" s="31"/>
      <c r="SJN29" s="31"/>
      <c r="SJO29" s="31"/>
      <c r="SJP29" s="31"/>
      <c r="SJQ29" s="31"/>
      <c r="SJR29" s="31"/>
      <c r="SJS29" s="31"/>
      <c r="SJT29" s="31"/>
      <c r="SJU29" s="31"/>
      <c r="SJV29" s="31"/>
      <c r="SJW29" s="31"/>
      <c r="SJX29" s="31"/>
      <c r="SJY29" s="31"/>
      <c r="SJZ29" s="31"/>
      <c r="SKA29" s="31"/>
      <c r="SKB29" s="31"/>
      <c r="SKC29" s="31"/>
      <c r="SKD29" s="31"/>
      <c r="SKE29" s="31"/>
      <c r="SKF29" s="31"/>
      <c r="SKG29" s="31"/>
      <c r="SKH29" s="31"/>
      <c r="SKI29" s="31"/>
      <c r="SKJ29" s="31"/>
      <c r="SKK29" s="31"/>
      <c r="SKL29" s="31"/>
      <c r="SKM29" s="31"/>
      <c r="SKN29" s="31"/>
      <c r="SKO29" s="31"/>
      <c r="SKP29" s="31"/>
      <c r="SKQ29" s="31"/>
      <c r="SKR29" s="31"/>
      <c r="SKS29" s="31"/>
      <c r="SKT29" s="31"/>
      <c r="SKU29" s="31"/>
      <c r="SKV29" s="31"/>
      <c r="SKW29" s="31"/>
      <c r="SKX29" s="31"/>
      <c r="SKY29" s="31"/>
      <c r="SKZ29" s="31"/>
      <c r="SLA29" s="31"/>
      <c r="SLB29" s="31"/>
      <c r="SLC29" s="31"/>
      <c r="SLD29" s="31"/>
      <c r="SLE29" s="31"/>
      <c r="SLF29" s="31"/>
      <c r="SLG29" s="31"/>
      <c r="SLH29" s="31"/>
      <c r="SLI29" s="31"/>
      <c r="SLJ29" s="31"/>
      <c r="SLK29" s="31"/>
      <c r="SLL29" s="31"/>
      <c r="SLM29" s="31"/>
      <c r="SLN29" s="31"/>
      <c r="SLO29" s="31"/>
      <c r="SLP29" s="31"/>
      <c r="SLQ29" s="31"/>
      <c r="SLR29" s="31"/>
      <c r="SLS29" s="31"/>
      <c r="SLT29" s="31"/>
      <c r="SLU29" s="31"/>
      <c r="SLV29" s="31"/>
      <c r="SLW29" s="31"/>
      <c r="SLX29" s="31"/>
      <c r="SLY29" s="31"/>
      <c r="SLZ29" s="31"/>
      <c r="SMA29" s="31"/>
      <c r="SMB29" s="31"/>
      <c r="SMC29" s="31"/>
      <c r="SMD29" s="31"/>
      <c r="SME29" s="31"/>
      <c r="SMF29" s="31"/>
      <c r="SMG29" s="31"/>
      <c r="SMH29" s="31"/>
      <c r="SMI29" s="31"/>
      <c r="SMJ29" s="31"/>
      <c r="SMK29" s="31"/>
      <c r="SML29" s="31"/>
      <c r="SMM29" s="31"/>
      <c r="SMN29" s="31"/>
      <c r="SMO29" s="31"/>
      <c r="SMP29" s="31"/>
      <c r="SMQ29" s="31"/>
      <c r="SMR29" s="31"/>
      <c r="SMS29" s="31"/>
      <c r="SMT29" s="31"/>
      <c r="SMU29" s="31"/>
      <c r="SMV29" s="31"/>
      <c r="SMW29" s="31"/>
      <c r="SMX29" s="31"/>
      <c r="SMY29" s="31"/>
      <c r="SMZ29" s="31"/>
      <c r="SNA29" s="31"/>
      <c r="SNB29" s="31"/>
      <c r="SNC29" s="31"/>
      <c r="SND29" s="31"/>
      <c r="SNE29" s="31"/>
      <c r="SNF29" s="31"/>
      <c r="SNG29" s="31"/>
      <c r="SNH29" s="31"/>
      <c r="SNI29" s="31"/>
      <c r="SNJ29" s="31"/>
      <c r="SNK29" s="31"/>
      <c r="SNL29" s="31"/>
      <c r="SNM29" s="31"/>
      <c r="SNN29" s="31"/>
      <c r="SNO29" s="31"/>
      <c r="SNP29" s="31"/>
      <c r="SNQ29" s="31"/>
      <c r="SNR29" s="31"/>
      <c r="SNS29" s="31"/>
      <c r="SNT29" s="31"/>
      <c r="SNU29" s="31"/>
      <c r="SNV29" s="31"/>
      <c r="SNW29" s="31"/>
      <c r="SNX29" s="31"/>
      <c r="SNY29" s="31"/>
      <c r="SNZ29" s="31"/>
      <c r="SOA29" s="31"/>
      <c r="SOB29" s="31"/>
      <c r="SOC29" s="31"/>
      <c r="SOD29" s="31"/>
      <c r="SOE29" s="31"/>
      <c r="SOF29" s="31"/>
      <c r="SOG29" s="31"/>
      <c r="SOH29" s="31"/>
      <c r="SOI29" s="31"/>
      <c r="SOJ29" s="31"/>
      <c r="SOK29" s="31"/>
      <c r="SOL29" s="31"/>
      <c r="SOM29" s="31"/>
      <c r="SON29" s="31"/>
      <c r="SOO29" s="31"/>
      <c r="SOP29" s="31"/>
      <c r="SOQ29" s="31"/>
      <c r="SOR29" s="31"/>
      <c r="SOS29" s="31"/>
      <c r="SOT29" s="31"/>
      <c r="SOU29" s="31"/>
      <c r="SOV29" s="31"/>
      <c r="SOW29" s="31"/>
      <c r="SOX29" s="31"/>
      <c r="SOY29" s="31"/>
      <c r="SOZ29" s="31"/>
      <c r="SPA29" s="31"/>
      <c r="SPB29" s="31"/>
      <c r="SPC29" s="31"/>
      <c r="SPD29" s="31"/>
      <c r="SPE29" s="31"/>
      <c r="SPF29" s="31"/>
      <c r="SPG29" s="31"/>
      <c r="SPH29" s="31"/>
      <c r="SPI29" s="31"/>
      <c r="SPJ29" s="31"/>
      <c r="SPK29" s="31"/>
      <c r="SPL29" s="31"/>
      <c r="SPM29" s="31"/>
      <c r="SPN29" s="31"/>
      <c r="SPO29" s="31"/>
      <c r="SPP29" s="31"/>
      <c r="SPQ29" s="31"/>
      <c r="SPR29" s="31"/>
      <c r="SPS29" s="31"/>
      <c r="SPT29" s="31"/>
      <c r="SPU29" s="31"/>
      <c r="SPV29" s="31"/>
      <c r="SPW29" s="31"/>
      <c r="SPX29" s="31"/>
      <c r="SPY29" s="31"/>
      <c r="SPZ29" s="31"/>
      <c r="SQA29" s="31"/>
      <c r="SQB29" s="31"/>
      <c r="SQC29" s="31"/>
      <c r="SQD29" s="31"/>
      <c r="SQE29" s="31"/>
      <c r="SQF29" s="31"/>
      <c r="SQG29" s="31"/>
      <c r="SQH29" s="31"/>
      <c r="SQI29" s="31"/>
      <c r="SQJ29" s="31"/>
      <c r="SQK29" s="31"/>
      <c r="SQL29" s="31"/>
      <c r="SQM29" s="31"/>
      <c r="SQN29" s="31"/>
      <c r="SQO29" s="31"/>
      <c r="SQP29" s="31"/>
      <c r="SQQ29" s="31"/>
      <c r="SQR29" s="31"/>
      <c r="SQS29" s="31"/>
      <c r="SQT29" s="31"/>
      <c r="SQU29" s="31"/>
      <c r="SQV29" s="31"/>
      <c r="SQW29" s="31"/>
      <c r="SQX29" s="31"/>
      <c r="SQY29" s="31"/>
      <c r="SQZ29" s="31"/>
      <c r="SRA29" s="31"/>
      <c r="SRB29" s="31"/>
      <c r="SRC29" s="31"/>
      <c r="SRD29" s="31"/>
      <c r="SRE29" s="31"/>
      <c r="SRF29" s="31"/>
      <c r="SRG29" s="31"/>
      <c r="SRH29" s="31"/>
      <c r="SRI29" s="31"/>
      <c r="SRJ29" s="31"/>
      <c r="SRK29" s="31"/>
      <c r="SRL29" s="31"/>
      <c r="SRM29" s="31"/>
      <c r="SRN29" s="31"/>
      <c r="SRO29" s="31"/>
      <c r="SRP29" s="31"/>
      <c r="SRQ29" s="31"/>
      <c r="SRR29" s="31"/>
      <c r="SRS29" s="31"/>
      <c r="SRT29" s="31"/>
      <c r="SRU29" s="31"/>
      <c r="SRV29" s="31"/>
      <c r="SRW29" s="31"/>
      <c r="SRX29" s="31"/>
      <c r="SRY29" s="31"/>
      <c r="SRZ29" s="31"/>
      <c r="SSA29" s="31"/>
      <c r="SSB29" s="31"/>
      <c r="SSC29" s="31"/>
      <c r="SSD29" s="31"/>
      <c r="SSE29" s="31"/>
      <c r="SSF29" s="31"/>
      <c r="SSG29" s="31"/>
      <c r="SSH29" s="31"/>
      <c r="SSI29" s="31"/>
      <c r="SSJ29" s="31"/>
      <c r="SSK29" s="31"/>
      <c r="SSL29" s="31"/>
      <c r="SSM29" s="31"/>
      <c r="SSN29" s="31"/>
      <c r="SSO29" s="31"/>
      <c r="SSP29" s="31"/>
      <c r="SSQ29" s="31"/>
      <c r="SSR29" s="31"/>
      <c r="SSS29" s="31"/>
      <c r="SST29" s="31"/>
      <c r="SSU29" s="31"/>
      <c r="SSV29" s="31"/>
      <c r="SSW29" s="31"/>
      <c r="SSX29" s="31"/>
      <c r="SSY29" s="31"/>
      <c r="SSZ29" s="31"/>
      <c r="STA29" s="31"/>
      <c r="STB29" s="31"/>
      <c r="STC29" s="31"/>
      <c r="STD29" s="31"/>
      <c r="STE29" s="31"/>
      <c r="STF29" s="31"/>
      <c r="STG29" s="31"/>
      <c r="STH29" s="31"/>
      <c r="STI29" s="31"/>
      <c r="STJ29" s="31"/>
      <c r="STK29" s="31"/>
      <c r="STL29" s="31"/>
      <c r="STM29" s="31"/>
      <c r="STN29" s="31"/>
      <c r="STO29" s="31"/>
      <c r="STP29" s="31"/>
      <c r="STQ29" s="31"/>
      <c r="STR29" s="31"/>
      <c r="STS29" s="31"/>
      <c r="STT29" s="31"/>
      <c r="STU29" s="31"/>
      <c r="STV29" s="31"/>
      <c r="STW29" s="31"/>
      <c r="STX29" s="31"/>
      <c r="STY29" s="31"/>
      <c r="STZ29" s="31"/>
      <c r="SUA29" s="31"/>
      <c r="SUB29" s="31"/>
      <c r="SUC29" s="31"/>
      <c r="SUD29" s="31"/>
      <c r="SUE29" s="31"/>
      <c r="SUF29" s="31"/>
      <c r="SUG29" s="31"/>
      <c r="SUH29" s="31"/>
      <c r="SUI29" s="31"/>
      <c r="SUJ29" s="31"/>
      <c r="SUK29" s="31"/>
      <c r="SUL29" s="31"/>
      <c r="SUM29" s="31"/>
      <c r="SUN29" s="31"/>
      <c r="SUO29" s="31"/>
      <c r="SUP29" s="31"/>
      <c r="SUQ29" s="31"/>
      <c r="SUR29" s="31"/>
      <c r="SUS29" s="31"/>
      <c r="SUT29" s="31"/>
      <c r="SUU29" s="31"/>
      <c r="SUV29" s="31"/>
      <c r="SUW29" s="31"/>
      <c r="SUX29" s="31"/>
      <c r="SUY29" s="31"/>
      <c r="SUZ29" s="31"/>
      <c r="SVA29" s="31"/>
      <c r="SVB29" s="31"/>
      <c r="SVC29" s="31"/>
      <c r="SVD29" s="31"/>
      <c r="SVE29" s="31"/>
      <c r="SVF29" s="31"/>
      <c r="SVG29" s="31"/>
      <c r="SVH29" s="31"/>
      <c r="SVI29" s="31"/>
      <c r="SVJ29" s="31"/>
      <c r="SVK29" s="31"/>
      <c r="SVL29" s="31"/>
      <c r="SVM29" s="31"/>
      <c r="SVN29" s="31"/>
      <c r="SVO29" s="31"/>
      <c r="SVP29" s="31"/>
      <c r="SVQ29" s="31"/>
      <c r="SVR29" s="31"/>
      <c r="SVS29" s="31"/>
      <c r="SVT29" s="31"/>
      <c r="SVU29" s="31"/>
      <c r="SVV29" s="31"/>
      <c r="SVW29" s="31"/>
      <c r="SVX29" s="31"/>
      <c r="SVY29" s="31"/>
      <c r="SVZ29" s="31"/>
      <c r="SWA29" s="31"/>
      <c r="SWB29" s="31"/>
      <c r="SWC29" s="31"/>
      <c r="SWD29" s="31"/>
      <c r="SWE29" s="31"/>
      <c r="SWF29" s="31"/>
      <c r="SWG29" s="31"/>
      <c r="SWH29" s="31"/>
      <c r="SWI29" s="31"/>
      <c r="SWJ29" s="31"/>
      <c r="SWK29" s="31"/>
      <c r="SWL29" s="31"/>
      <c r="SWM29" s="31"/>
      <c r="SWN29" s="31"/>
      <c r="SWO29" s="31"/>
      <c r="SWP29" s="31"/>
      <c r="SWQ29" s="31"/>
      <c r="SWR29" s="31"/>
      <c r="SWS29" s="31"/>
      <c r="SWT29" s="31"/>
      <c r="SWU29" s="31"/>
      <c r="SWV29" s="31"/>
      <c r="SWW29" s="31"/>
      <c r="SWX29" s="31"/>
      <c r="SWY29" s="31"/>
      <c r="SWZ29" s="31"/>
      <c r="SXA29" s="31"/>
      <c r="SXB29" s="31"/>
      <c r="SXC29" s="31"/>
      <c r="SXD29" s="31"/>
      <c r="SXE29" s="31"/>
      <c r="SXF29" s="31"/>
      <c r="SXG29" s="31"/>
      <c r="SXH29" s="31"/>
      <c r="SXI29" s="31"/>
      <c r="SXJ29" s="31"/>
      <c r="SXK29" s="31"/>
      <c r="SXL29" s="31"/>
      <c r="SXM29" s="31"/>
      <c r="SXN29" s="31"/>
      <c r="SXO29" s="31"/>
      <c r="SXP29" s="31"/>
      <c r="SXQ29" s="31"/>
      <c r="SXR29" s="31"/>
      <c r="SXS29" s="31"/>
      <c r="SXT29" s="31"/>
      <c r="SXU29" s="31"/>
      <c r="SXV29" s="31"/>
      <c r="SXW29" s="31"/>
      <c r="SXX29" s="31"/>
      <c r="SXY29" s="31"/>
      <c r="SXZ29" s="31"/>
      <c r="SYA29" s="31"/>
      <c r="SYB29" s="31"/>
      <c r="SYC29" s="31"/>
      <c r="SYD29" s="31"/>
      <c r="SYE29" s="31"/>
      <c r="SYF29" s="31"/>
      <c r="SYG29" s="31"/>
      <c r="SYH29" s="31"/>
      <c r="SYI29" s="31"/>
      <c r="SYJ29" s="31"/>
      <c r="SYK29" s="31"/>
      <c r="SYL29" s="31"/>
      <c r="SYM29" s="31"/>
      <c r="SYN29" s="31"/>
      <c r="SYO29" s="31"/>
      <c r="SYP29" s="31"/>
      <c r="SYQ29" s="31"/>
      <c r="SYR29" s="31"/>
      <c r="SYS29" s="31"/>
      <c r="SYT29" s="31"/>
      <c r="SYU29" s="31"/>
      <c r="SYV29" s="31"/>
      <c r="SYW29" s="31"/>
      <c r="SYX29" s="31"/>
      <c r="SYY29" s="31"/>
      <c r="SYZ29" s="31"/>
      <c r="SZA29" s="31"/>
      <c r="SZB29" s="31"/>
      <c r="SZC29" s="31"/>
      <c r="SZD29" s="31"/>
      <c r="SZE29" s="31"/>
      <c r="SZF29" s="31"/>
      <c r="SZG29" s="31"/>
      <c r="SZH29" s="31"/>
      <c r="SZI29" s="31"/>
      <c r="SZJ29" s="31"/>
      <c r="SZK29" s="31"/>
      <c r="SZL29" s="31"/>
      <c r="SZM29" s="31"/>
      <c r="SZN29" s="31"/>
      <c r="SZO29" s="31"/>
      <c r="SZP29" s="31"/>
      <c r="SZQ29" s="31"/>
      <c r="SZR29" s="31"/>
      <c r="SZS29" s="31"/>
      <c r="SZT29" s="31"/>
      <c r="SZU29" s="31"/>
      <c r="SZV29" s="31"/>
      <c r="SZW29" s="31"/>
      <c r="SZX29" s="31"/>
      <c r="SZY29" s="31"/>
      <c r="SZZ29" s="31"/>
      <c r="TAA29" s="31"/>
      <c r="TAB29" s="31"/>
      <c r="TAC29" s="31"/>
      <c r="TAD29" s="31"/>
      <c r="TAE29" s="31"/>
      <c r="TAF29" s="31"/>
      <c r="TAG29" s="31"/>
      <c r="TAH29" s="31"/>
      <c r="TAI29" s="31"/>
      <c r="TAJ29" s="31"/>
      <c r="TAK29" s="31"/>
      <c r="TAL29" s="31"/>
      <c r="TAM29" s="31"/>
      <c r="TAN29" s="31"/>
      <c r="TAO29" s="31"/>
      <c r="TAP29" s="31"/>
      <c r="TAQ29" s="31"/>
      <c r="TAR29" s="31"/>
      <c r="TAS29" s="31"/>
      <c r="TAT29" s="31"/>
      <c r="TAU29" s="31"/>
      <c r="TAV29" s="31"/>
      <c r="TAW29" s="31"/>
      <c r="TAX29" s="31"/>
      <c r="TAY29" s="31"/>
      <c r="TAZ29" s="31"/>
      <c r="TBA29" s="31"/>
      <c r="TBB29" s="31"/>
      <c r="TBC29" s="31"/>
      <c r="TBD29" s="31"/>
      <c r="TBE29" s="31"/>
      <c r="TBF29" s="31"/>
      <c r="TBG29" s="31"/>
      <c r="TBH29" s="31"/>
      <c r="TBI29" s="31"/>
      <c r="TBJ29" s="31"/>
      <c r="TBK29" s="31"/>
      <c r="TBL29" s="31"/>
      <c r="TBM29" s="31"/>
      <c r="TBN29" s="31"/>
      <c r="TBO29" s="31"/>
      <c r="TBP29" s="31"/>
      <c r="TBQ29" s="31"/>
      <c r="TBR29" s="31"/>
      <c r="TBS29" s="31"/>
      <c r="TBT29" s="31"/>
      <c r="TBU29" s="31"/>
      <c r="TBV29" s="31"/>
      <c r="TBW29" s="31"/>
      <c r="TBX29" s="31"/>
      <c r="TBY29" s="31"/>
      <c r="TBZ29" s="31"/>
      <c r="TCA29" s="31"/>
      <c r="TCB29" s="31"/>
      <c r="TCC29" s="31"/>
      <c r="TCD29" s="31"/>
      <c r="TCE29" s="31"/>
      <c r="TCF29" s="31"/>
      <c r="TCG29" s="31"/>
      <c r="TCH29" s="31"/>
      <c r="TCI29" s="31"/>
      <c r="TCJ29" s="31"/>
      <c r="TCK29" s="31"/>
      <c r="TCL29" s="31"/>
      <c r="TCM29" s="31"/>
      <c r="TCN29" s="31"/>
      <c r="TCO29" s="31"/>
      <c r="TCP29" s="31"/>
      <c r="TCQ29" s="31"/>
      <c r="TCR29" s="31"/>
      <c r="TCS29" s="31"/>
      <c r="TCT29" s="31"/>
      <c r="TCU29" s="31"/>
      <c r="TCV29" s="31"/>
      <c r="TCW29" s="31"/>
      <c r="TCX29" s="31"/>
      <c r="TCY29" s="31"/>
      <c r="TCZ29" s="31"/>
      <c r="TDA29" s="31"/>
      <c r="TDB29" s="31"/>
      <c r="TDC29" s="31"/>
      <c r="TDD29" s="31"/>
      <c r="TDE29" s="31"/>
      <c r="TDF29" s="31"/>
      <c r="TDG29" s="31"/>
      <c r="TDH29" s="31"/>
      <c r="TDI29" s="31"/>
      <c r="TDJ29" s="31"/>
      <c r="TDK29" s="31"/>
      <c r="TDL29" s="31"/>
      <c r="TDM29" s="31"/>
      <c r="TDN29" s="31"/>
      <c r="TDO29" s="31"/>
      <c r="TDP29" s="31"/>
      <c r="TDQ29" s="31"/>
      <c r="TDR29" s="31"/>
      <c r="TDS29" s="31"/>
      <c r="TDT29" s="31"/>
      <c r="TDU29" s="31"/>
      <c r="TDV29" s="31"/>
      <c r="TDW29" s="31"/>
      <c r="TDX29" s="31"/>
      <c r="TDY29" s="31"/>
      <c r="TDZ29" s="31"/>
      <c r="TEA29" s="31"/>
      <c r="TEB29" s="31"/>
      <c r="TEC29" s="31"/>
      <c r="TED29" s="31"/>
      <c r="TEE29" s="31"/>
      <c r="TEF29" s="31"/>
      <c r="TEG29" s="31"/>
      <c r="TEH29" s="31"/>
      <c r="TEI29" s="31"/>
      <c r="TEJ29" s="31"/>
      <c r="TEK29" s="31"/>
      <c r="TEL29" s="31"/>
      <c r="TEM29" s="31"/>
      <c r="TEN29" s="31"/>
      <c r="TEO29" s="31"/>
      <c r="TEP29" s="31"/>
      <c r="TEQ29" s="31"/>
      <c r="TER29" s="31"/>
      <c r="TES29" s="31"/>
      <c r="TET29" s="31"/>
      <c r="TEU29" s="31"/>
      <c r="TEV29" s="31"/>
      <c r="TEW29" s="31"/>
      <c r="TEX29" s="31"/>
      <c r="TEY29" s="31"/>
      <c r="TEZ29" s="31"/>
      <c r="TFA29" s="31"/>
      <c r="TFB29" s="31"/>
      <c r="TFC29" s="31"/>
      <c r="TFD29" s="31"/>
      <c r="TFE29" s="31"/>
      <c r="TFF29" s="31"/>
      <c r="TFG29" s="31"/>
      <c r="TFH29" s="31"/>
      <c r="TFI29" s="31"/>
      <c r="TFJ29" s="31"/>
      <c r="TFK29" s="31"/>
      <c r="TFL29" s="31"/>
      <c r="TFM29" s="31"/>
      <c r="TFN29" s="31"/>
      <c r="TFO29" s="31"/>
      <c r="TFP29" s="31"/>
      <c r="TFQ29" s="31"/>
      <c r="TFR29" s="31"/>
      <c r="TFS29" s="31"/>
      <c r="TFT29" s="31"/>
      <c r="TFU29" s="31"/>
      <c r="TFV29" s="31"/>
      <c r="TFW29" s="31"/>
      <c r="TFX29" s="31"/>
      <c r="TFY29" s="31"/>
      <c r="TFZ29" s="31"/>
      <c r="TGA29" s="31"/>
      <c r="TGB29" s="31"/>
      <c r="TGC29" s="31"/>
      <c r="TGD29" s="31"/>
      <c r="TGE29" s="31"/>
      <c r="TGF29" s="31"/>
      <c r="TGG29" s="31"/>
      <c r="TGH29" s="31"/>
      <c r="TGI29" s="31"/>
      <c r="TGJ29" s="31"/>
      <c r="TGK29" s="31"/>
      <c r="TGL29" s="31"/>
      <c r="TGM29" s="31"/>
      <c r="TGN29" s="31"/>
      <c r="TGO29" s="31"/>
      <c r="TGP29" s="31"/>
      <c r="TGQ29" s="31"/>
      <c r="TGR29" s="31"/>
      <c r="TGS29" s="31"/>
      <c r="TGT29" s="31"/>
      <c r="TGU29" s="31"/>
      <c r="TGV29" s="31"/>
      <c r="TGW29" s="31"/>
      <c r="TGX29" s="31"/>
      <c r="TGY29" s="31"/>
      <c r="TGZ29" s="31"/>
      <c r="THA29" s="31"/>
      <c r="THB29" s="31"/>
      <c r="THC29" s="31"/>
      <c r="THD29" s="31"/>
      <c r="THE29" s="31"/>
      <c r="THF29" s="31"/>
      <c r="THG29" s="31"/>
      <c r="THH29" s="31"/>
      <c r="THI29" s="31"/>
      <c r="THJ29" s="31"/>
      <c r="THK29" s="31"/>
      <c r="THL29" s="31"/>
      <c r="THM29" s="31"/>
      <c r="THN29" s="31"/>
      <c r="THO29" s="31"/>
      <c r="THP29" s="31"/>
      <c r="THQ29" s="31"/>
      <c r="THR29" s="31"/>
      <c r="THS29" s="31"/>
      <c r="THT29" s="31"/>
      <c r="THU29" s="31"/>
      <c r="THV29" s="31"/>
      <c r="THW29" s="31"/>
      <c r="THX29" s="31"/>
      <c r="THY29" s="31"/>
      <c r="THZ29" s="31"/>
      <c r="TIA29" s="31"/>
      <c r="TIB29" s="31"/>
      <c r="TIC29" s="31"/>
      <c r="TID29" s="31"/>
      <c r="TIE29" s="31"/>
      <c r="TIF29" s="31"/>
      <c r="TIG29" s="31"/>
      <c r="TIH29" s="31"/>
      <c r="TII29" s="31"/>
      <c r="TIJ29" s="31"/>
      <c r="TIK29" s="31"/>
      <c r="TIL29" s="31"/>
      <c r="TIM29" s="31"/>
      <c r="TIN29" s="31"/>
      <c r="TIO29" s="31"/>
      <c r="TIP29" s="31"/>
      <c r="TIQ29" s="31"/>
      <c r="TIR29" s="31"/>
      <c r="TIS29" s="31"/>
      <c r="TIT29" s="31"/>
      <c r="TIU29" s="31"/>
      <c r="TIV29" s="31"/>
      <c r="TIW29" s="31"/>
      <c r="TIX29" s="31"/>
      <c r="TIY29" s="31"/>
      <c r="TIZ29" s="31"/>
      <c r="TJA29" s="31"/>
      <c r="TJB29" s="31"/>
      <c r="TJC29" s="31"/>
      <c r="TJD29" s="31"/>
      <c r="TJE29" s="31"/>
      <c r="TJF29" s="31"/>
      <c r="TJG29" s="31"/>
      <c r="TJH29" s="31"/>
      <c r="TJI29" s="31"/>
      <c r="TJJ29" s="31"/>
      <c r="TJK29" s="31"/>
      <c r="TJL29" s="31"/>
      <c r="TJM29" s="31"/>
      <c r="TJN29" s="31"/>
      <c r="TJO29" s="31"/>
      <c r="TJP29" s="31"/>
      <c r="TJQ29" s="31"/>
      <c r="TJR29" s="31"/>
      <c r="TJS29" s="31"/>
      <c r="TJT29" s="31"/>
      <c r="TJU29" s="31"/>
      <c r="TJV29" s="31"/>
      <c r="TJW29" s="31"/>
      <c r="TJX29" s="31"/>
      <c r="TJY29" s="31"/>
      <c r="TJZ29" s="31"/>
      <c r="TKA29" s="31"/>
      <c r="TKB29" s="31"/>
      <c r="TKC29" s="31"/>
      <c r="TKD29" s="31"/>
      <c r="TKE29" s="31"/>
      <c r="TKF29" s="31"/>
      <c r="TKG29" s="31"/>
      <c r="TKH29" s="31"/>
      <c r="TKI29" s="31"/>
      <c r="TKJ29" s="31"/>
      <c r="TKK29" s="31"/>
      <c r="TKL29" s="31"/>
      <c r="TKM29" s="31"/>
      <c r="TKN29" s="31"/>
      <c r="TKO29" s="31"/>
      <c r="TKP29" s="31"/>
      <c r="TKQ29" s="31"/>
      <c r="TKR29" s="31"/>
      <c r="TKS29" s="31"/>
      <c r="TKT29" s="31"/>
      <c r="TKU29" s="31"/>
      <c r="TKV29" s="31"/>
      <c r="TKW29" s="31"/>
      <c r="TKX29" s="31"/>
      <c r="TKY29" s="31"/>
      <c r="TKZ29" s="31"/>
      <c r="TLA29" s="31"/>
      <c r="TLB29" s="31"/>
      <c r="TLC29" s="31"/>
      <c r="TLD29" s="31"/>
      <c r="TLE29" s="31"/>
      <c r="TLF29" s="31"/>
      <c r="TLG29" s="31"/>
      <c r="TLH29" s="31"/>
      <c r="TLI29" s="31"/>
      <c r="TLJ29" s="31"/>
      <c r="TLK29" s="31"/>
      <c r="TLL29" s="31"/>
      <c r="TLM29" s="31"/>
      <c r="TLN29" s="31"/>
      <c r="TLO29" s="31"/>
      <c r="TLP29" s="31"/>
      <c r="TLQ29" s="31"/>
      <c r="TLR29" s="31"/>
      <c r="TLS29" s="31"/>
      <c r="TLT29" s="31"/>
      <c r="TLU29" s="31"/>
      <c r="TLV29" s="31"/>
      <c r="TLW29" s="31"/>
      <c r="TLX29" s="31"/>
      <c r="TLY29" s="31"/>
      <c r="TLZ29" s="31"/>
      <c r="TMA29" s="31"/>
      <c r="TMB29" s="31"/>
      <c r="TMC29" s="31"/>
      <c r="TMD29" s="31"/>
      <c r="TME29" s="31"/>
      <c r="TMF29" s="31"/>
      <c r="TMG29" s="31"/>
      <c r="TMH29" s="31"/>
      <c r="TMI29" s="31"/>
      <c r="TMJ29" s="31"/>
      <c r="TMK29" s="31"/>
      <c r="TML29" s="31"/>
      <c r="TMM29" s="31"/>
      <c r="TMN29" s="31"/>
      <c r="TMO29" s="31"/>
      <c r="TMP29" s="31"/>
      <c r="TMQ29" s="31"/>
      <c r="TMR29" s="31"/>
      <c r="TMS29" s="31"/>
      <c r="TMT29" s="31"/>
      <c r="TMU29" s="31"/>
      <c r="TMV29" s="31"/>
      <c r="TMW29" s="31"/>
      <c r="TMX29" s="31"/>
      <c r="TMY29" s="31"/>
      <c r="TMZ29" s="31"/>
      <c r="TNA29" s="31"/>
      <c r="TNB29" s="31"/>
      <c r="TNC29" s="31"/>
      <c r="TND29" s="31"/>
      <c r="TNE29" s="31"/>
      <c r="TNF29" s="31"/>
      <c r="TNG29" s="31"/>
      <c r="TNH29" s="31"/>
      <c r="TNI29" s="31"/>
      <c r="TNJ29" s="31"/>
      <c r="TNK29" s="31"/>
      <c r="TNL29" s="31"/>
      <c r="TNM29" s="31"/>
      <c r="TNN29" s="31"/>
      <c r="TNO29" s="31"/>
      <c r="TNP29" s="31"/>
      <c r="TNQ29" s="31"/>
      <c r="TNR29" s="31"/>
      <c r="TNS29" s="31"/>
      <c r="TNT29" s="31"/>
      <c r="TNU29" s="31"/>
      <c r="TNV29" s="31"/>
      <c r="TNW29" s="31"/>
      <c r="TNX29" s="31"/>
      <c r="TNY29" s="31"/>
      <c r="TNZ29" s="31"/>
      <c r="TOA29" s="31"/>
      <c r="TOB29" s="31"/>
      <c r="TOC29" s="31"/>
      <c r="TOD29" s="31"/>
      <c r="TOE29" s="31"/>
      <c r="TOF29" s="31"/>
      <c r="TOG29" s="31"/>
      <c r="TOH29" s="31"/>
      <c r="TOI29" s="31"/>
      <c r="TOJ29" s="31"/>
      <c r="TOK29" s="31"/>
      <c r="TOL29" s="31"/>
      <c r="TOM29" s="31"/>
      <c r="TON29" s="31"/>
      <c r="TOO29" s="31"/>
      <c r="TOP29" s="31"/>
      <c r="TOQ29" s="31"/>
      <c r="TOR29" s="31"/>
      <c r="TOS29" s="31"/>
      <c r="TOT29" s="31"/>
      <c r="TOU29" s="31"/>
      <c r="TOV29" s="31"/>
      <c r="TOW29" s="31"/>
      <c r="TOX29" s="31"/>
      <c r="TOY29" s="31"/>
      <c r="TOZ29" s="31"/>
      <c r="TPA29" s="31"/>
      <c r="TPB29" s="31"/>
      <c r="TPC29" s="31"/>
      <c r="TPD29" s="31"/>
      <c r="TPE29" s="31"/>
      <c r="TPF29" s="31"/>
      <c r="TPG29" s="31"/>
      <c r="TPH29" s="31"/>
      <c r="TPI29" s="31"/>
      <c r="TPJ29" s="31"/>
      <c r="TPK29" s="31"/>
      <c r="TPL29" s="31"/>
      <c r="TPM29" s="31"/>
      <c r="TPN29" s="31"/>
      <c r="TPO29" s="31"/>
      <c r="TPP29" s="31"/>
      <c r="TPQ29" s="31"/>
      <c r="TPR29" s="31"/>
      <c r="TPS29" s="31"/>
      <c r="TPT29" s="31"/>
      <c r="TPU29" s="31"/>
      <c r="TPV29" s="31"/>
      <c r="TPW29" s="31"/>
      <c r="TPX29" s="31"/>
      <c r="TPY29" s="31"/>
      <c r="TPZ29" s="31"/>
      <c r="TQA29" s="31"/>
      <c r="TQB29" s="31"/>
      <c r="TQC29" s="31"/>
      <c r="TQD29" s="31"/>
      <c r="TQE29" s="31"/>
      <c r="TQF29" s="31"/>
      <c r="TQG29" s="31"/>
      <c r="TQH29" s="31"/>
      <c r="TQI29" s="31"/>
      <c r="TQJ29" s="31"/>
      <c r="TQK29" s="31"/>
      <c r="TQL29" s="31"/>
      <c r="TQM29" s="31"/>
      <c r="TQN29" s="31"/>
      <c r="TQO29" s="31"/>
      <c r="TQP29" s="31"/>
      <c r="TQQ29" s="31"/>
      <c r="TQR29" s="31"/>
      <c r="TQS29" s="31"/>
      <c r="TQT29" s="31"/>
      <c r="TQU29" s="31"/>
      <c r="TQV29" s="31"/>
      <c r="TQW29" s="31"/>
      <c r="TQX29" s="31"/>
      <c r="TQY29" s="31"/>
      <c r="TQZ29" s="31"/>
      <c r="TRA29" s="31"/>
      <c r="TRB29" s="31"/>
      <c r="TRC29" s="31"/>
      <c r="TRD29" s="31"/>
      <c r="TRE29" s="31"/>
      <c r="TRF29" s="31"/>
      <c r="TRG29" s="31"/>
      <c r="TRH29" s="31"/>
      <c r="TRI29" s="31"/>
      <c r="TRJ29" s="31"/>
      <c r="TRK29" s="31"/>
      <c r="TRL29" s="31"/>
      <c r="TRM29" s="31"/>
      <c r="TRN29" s="31"/>
      <c r="TRO29" s="31"/>
      <c r="TRP29" s="31"/>
      <c r="TRQ29" s="31"/>
      <c r="TRR29" s="31"/>
      <c r="TRS29" s="31"/>
      <c r="TRT29" s="31"/>
      <c r="TRU29" s="31"/>
      <c r="TRV29" s="31"/>
      <c r="TRW29" s="31"/>
      <c r="TRX29" s="31"/>
      <c r="TRY29" s="31"/>
      <c r="TRZ29" s="31"/>
      <c r="TSA29" s="31"/>
      <c r="TSB29" s="31"/>
      <c r="TSC29" s="31"/>
      <c r="TSD29" s="31"/>
      <c r="TSE29" s="31"/>
      <c r="TSF29" s="31"/>
      <c r="TSG29" s="31"/>
      <c r="TSH29" s="31"/>
      <c r="TSI29" s="31"/>
      <c r="TSJ29" s="31"/>
      <c r="TSK29" s="31"/>
      <c r="TSL29" s="31"/>
      <c r="TSM29" s="31"/>
      <c r="TSN29" s="31"/>
      <c r="TSO29" s="31"/>
      <c r="TSP29" s="31"/>
      <c r="TSQ29" s="31"/>
      <c r="TSR29" s="31"/>
      <c r="TSS29" s="31"/>
      <c r="TST29" s="31"/>
      <c r="TSU29" s="31"/>
      <c r="TSV29" s="31"/>
      <c r="TSW29" s="31"/>
      <c r="TSX29" s="31"/>
      <c r="TSY29" s="31"/>
      <c r="TSZ29" s="31"/>
      <c r="TTA29" s="31"/>
      <c r="TTB29" s="31"/>
      <c r="TTC29" s="31"/>
      <c r="TTD29" s="31"/>
      <c r="TTE29" s="31"/>
      <c r="TTF29" s="31"/>
      <c r="TTG29" s="31"/>
      <c r="TTH29" s="31"/>
      <c r="TTI29" s="31"/>
      <c r="TTJ29" s="31"/>
      <c r="TTK29" s="31"/>
      <c r="TTL29" s="31"/>
      <c r="TTM29" s="31"/>
      <c r="TTN29" s="31"/>
      <c r="TTO29" s="31"/>
      <c r="TTP29" s="31"/>
      <c r="TTQ29" s="31"/>
      <c r="TTR29" s="31"/>
      <c r="TTS29" s="31"/>
      <c r="TTT29" s="31"/>
      <c r="TTU29" s="31"/>
      <c r="TTV29" s="31"/>
      <c r="TTW29" s="31"/>
      <c r="TTX29" s="31"/>
      <c r="TTY29" s="31"/>
      <c r="TTZ29" s="31"/>
      <c r="TUA29" s="31"/>
      <c r="TUB29" s="31"/>
      <c r="TUC29" s="31"/>
      <c r="TUD29" s="31"/>
      <c r="TUE29" s="31"/>
      <c r="TUF29" s="31"/>
      <c r="TUG29" s="31"/>
      <c r="TUH29" s="31"/>
      <c r="TUI29" s="31"/>
      <c r="TUJ29" s="31"/>
      <c r="TUK29" s="31"/>
      <c r="TUL29" s="31"/>
      <c r="TUM29" s="31"/>
      <c r="TUN29" s="31"/>
      <c r="TUO29" s="31"/>
      <c r="TUP29" s="31"/>
      <c r="TUQ29" s="31"/>
      <c r="TUR29" s="31"/>
      <c r="TUS29" s="31"/>
      <c r="TUT29" s="31"/>
      <c r="TUU29" s="31"/>
      <c r="TUV29" s="31"/>
      <c r="TUW29" s="31"/>
      <c r="TUX29" s="31"/>
      <c r="TUY29" s="31"/>
      <c r="TUZ29" s="31"/>
      <c r="TVA29" s="31"/>
      <c r="TVB29" s="31"/>
      <c r="TVC29" s="31"/>
      <c r="TVD29" s="31"/>
      <c r="TVE29" s="31"/>
      <c r="TVF29" s="31"/>
      <c r="TVG29" s="31"/>
      <c r="TVH29" s="31"/>
      <c r="TVI29" s="31"/>
      <c r="TVJ29" s="31"/>
      <c r="TVK29" s="31"/>
      <c r="TVL29" s="31"/>
      <c r="TVM29" s="31"/>
      <c r="TVN29" s="31"/>
      <c r="TVO29" s="31"/>
      <c r="TVP29" s="31"/>
      <c r="TVQ29" s="31"/>
      <c r="TVR29" s="31"/>
      <c r="TVS29" s="31"/>
      <c r="TVT29" s="31"/>
      <c r="TVU29" s="31"/>
      <c r="TVV29" s="31"/>
      <c r="TVW29" s="31"/>
      <c r="TVX29" s="31"/>
      <c r="TVY29" s="31"/>
      <c r="TVZ29" s="31"/>
      <c r="TWA29" s="31"/>
      <c r="TWB29" s="31"/>
      <c r="TWC29" s="31"/>
      <c r="TWD29" s="31"/>
      <c r="TWE29" s="31"/>
      <c r="TWF29" s="31"/>
      <c r="TWG29" s="31"/>
      <c r="TWH29" s="31"/>
      <c r="TWI29" s="31"/>
      <c r="TWJ29" s="31"/>
      <c r="TWK29" s="31"/>
      <c r="TWL29" s="31"/>
      <c r="TWM29" s="31"/>
      <c r="TWN29" s="31"/>
      <c r="TWO29" s="31"/>
      <c r="TWP29" s="31"/>
      <c r="TWQ29" s="31"/>
      <c r="TWR29" s="31"/>
      <c r="TWS29" s="31"/>
      <c r="TWT29" s="31"/>
      <c r="TWU29" s="31"/>
      <c r="TWV29" s="31"/>
      <c r="TWW29" s="31"/>
      <c r="TWX29" s="31"/>
      <c r="TWY29" s="31"/>
      <c r="TWZ29" s="31"/>
      <c r="TXA29" s="31"/>
      <c r="TXB29" s="31"/>
      <c r="TXC29" s="31"/>
      <c r="TXD29" s="31"/>
      <c r="TXE29" s="31"/>
      <c r="TXF29" s="31"/>
      <c r="TXG29" s="31"/>
      <c r="TXH29" s="31"/>
      <c r="TXI29" s="31"/>
      <c r="TXJ29" s="31"/>
      <c r="TXK29" s="31"/>
      <c r="TXL29" s="31"/>
      <c r="TXM29" s="31"/>
      <c r="TXN29" s="31"/>
      <c r="TXO29" s="31"/>
      <c r="TXP29" s="31"/>
      <c r="TXQ29" s="31"/>
      <c r="TXR29" s="31"/>
      <c r="TXS29" s="31"/>
      <c r="TXT29" s="31"/>
      <c r="TXU29" s="31"/>
      <c r="TXV29" s="31"/>
      <c r="TXW29" s="31"/>
      <c r="TXX29" s="31"/>
      <c r="TXY29" s="31"/>
      <c r="TXZ29" s="31"/>
      <c r="TYA29" s="31"/>
      <c r="TYB29" s="31"/>
      <c r="TYC29" s="31"/>
      <c r="TYD29" s="31"/>
      <c r="TYE29" s="31"/>
      <c r="TYF29" s="31"/>
      <c r="TYG29" s="31"/>
      <c r="TYH29" s="31"/>
      <c r="TYI29" s="31"/>
      <c r="TYJ29" s="31"/>
      <c r="TYK29" s="31"/>
      <c r="TYL29" s="31"/>
      <c r="TYM29" s="31"/>
      <c r="TYN29" s="31"/>
      <c r="TYO29" s="31"/>
      <c r="TYP29" s="31"/>
      <c r="TYQ29" s="31"/>
      <c r="TYR29" s="31"/>
      <c r="TYS29" s="31"/>
      <c r="TYT29" s="31"/>
      <c r="TYU29" s="31"/>
      <c r="TYV29" s="31"/>
      <c r="TYW29" s="31"/>
      <c r="TYX29" s="31"/>
      <c r="TYY29" s="31"/>
      <c r="TYZ29" s="31"/>
      <c r="TZA29" s="31"/>
      <c r="TZB29" s="31"/>
      <c r="TZC29" s="31"/>
      <c r="TZD29" s="31"/>
      <c r="TZE29" s="31"/>
      <c r="TZF29" s="31"/>
      <c r="TZG29" s="31"/>
      <c r="TZH29" s="31"/>
      <c r="TZI29" s="31"/>
      <c r="TZJ29" s="31"/>
      <c r="TZK29" s="31"/>
      <c r="TZL29" s="31"/>
      <c r="TZM29" s="31"/>
      <c r="TZN29" s="31"/>
      <c r="TZO29" s="31"/>
      <c r="TZP29" s="31"/>
      <c r="TZQ29" s="31"/>
      <c r="TZR29" s="31"/>
      <c r="TZS29" s="31"/>
      <c r="TZT29" s="31"/>
      <c r="TZU29" s="31"/>
      <c r="TZV29" s="31"/>
      <c r="TZW29" s="31"/>
      <c r="TZX29" s="31"/>
      <c r="TZY29" s="31"/>
      <c r="TZZ29" s="31"/>
      <c r="UAA29" s="31"/>
      <c r="UAB29" s="31"/>
      <c r="UAC29" s="31"/>
      <c r="UAD29" s="31"/>
      <c r="UAE29" s="31"/>
      <c r="UAF29" s="31"/>
      <c r="UAG29" s="31"/>
      <c r="UAH29" s="31"/>
      <c r="UAI29" s="31"/>
      <c r="UAJ29" s="31"/>
      <c r="UAK29" s="31"/>
      <c r="UAL29" s="31"/>
      <c r="UAM29" s="31"/>
      <c r="UAN29" s="31"/>
      <c r="UAO29" s="31"/>
      <c r="UAP29" s="31"/>
      <c r="UAQ29" s="31"/>
      <c r="UAR29" s="31"/>
      <c r="UAS29" s="31"/>
      <c r="UAT29" s="31"/>
      <c r="UAU29" s="31"/>
      <c r="UAV29" s="31"/>
      <c r="UAW29" s="31"/>
      <c r="UAX29" s="31"/>
      <c r="UAY29" s="31"/>
      <c r="UAZ29" s="31"/>
      <c r="UBA29" s="31"/>
      <c r="UBB29" s="31"/>
      <c r="UBC29" s="31"/>
      <c r="UBD29" s="31"/>
      <c r="UBE29" s="31"/>
      <c r="UBF29" s="31"/>
      <c r="UBG29" s="31"/>
      <c r="UBH29" s="31"/>
      <c r="UBI29" s="31"/>
      <c r="UBJ29" s="31"/>
      <c r="UBK29" s="31"/>
      <c r="UBL29" s="31"/>
      <c r="UBM29" s="31"/>
      <c r="UBN29" s="31"/>
      <c r="UBO29" s="31"/>
      <c r="UBP29" s="31"/>
      <c r="UBQ29" s="31"/>
      <c r="UBR29" s="31"/>
      <c r="UBS29" s="31"/>
      <c r="UBT29" s="31"/>
      <c r="UBU29" s="31"/>
      <c r="UBV29" s="31"/>
      <c r="UBW29" s="31"/>
      <c r="UBX29" s="31"/>
      <c r="UBY29" s="31"/>
      <c r="UBZ29" s="31"/>
      <c r="UCA29" s="31"/>
      <c r="UCB29" s="31"/>
      <c r="UCC29" s="31"/>
      <c r="UCD29" s="31"/>
      <c r="UCE29" s="31"/>
      <c r="UCF29" s="31"/>
      <c r="UCG29" s="31"/>
      <c r="UCH29" s="31"/>
      <c r="UCI29" s="31"/>
      <c r="UCJ29" s="31"/>
      <c r="UCK29" s="31"/>
      <c r="UCL29" s="31"/>
      <c r="UCM29" s="31"/>
      <c r="UCN29" s="31"/>
      <c r="UCO29" s="31"/>
      <c r="UCP29" s="31"/>
      <c r="UCQ29" s="31"/>
      <c r="UCR29" s="31"/>
      <c r="UCS29" s="31"/>
      <c r="UCT29" s="31"/>
      <c r="UCU29" s="31"/>
      <c r="UCV29" s="31"/>
      <c r="UCW29" s="31"/>
      <c r="UCX29" s="31"/>
      <c r="UCY29" s="31"/>
      <c r="UCZ29" s="31"/>
      <c r="UDA29" s="31"/>
      <c r="UDB29" s="31"/>
      <c r="UDC29" s="31"/>
      <c r="UDD29" s="31"/>
      <c r="UDE29" s="31"/>
      <c r="UDF29" s="31"/>
      <c r="UDG29" s="31"/>
      <c r="UDH29" s="31"/>
      <c r="UDI29" s="31"/>
      <c r="UDJ29" s="31"/>
      <c r="UDK29" s="31"/>
      <c r="UDL29" s="31"/>
      <c r="UDM29" s="31"/>
      <c r="UDN29" s="31"/>
      <c r="UDO29" s="31"/>
      <c r="UDP29" s="31"/>
      <c r="UDQ29" s="31"/>
      <c r="UDR29" s="31"/>
      <c r="UDS29" s="31"/>
      <c r="UDT29" s="31"/>
      <c r="UDU29" s="31"/>
      <c r="UDV29" s="31"/>
      <c r="UDW29" s="31"/>
      <c r="UDX29" s="31"/>
      <c r="UDY29" s="31"/>
      <c r="UDZ29" s="31"/>
      <c r="UEA29" s="31"/>
      <c r="UEB29" s="31"/>
      <c r="UEC29" s="31"/>
      <c r="UED29" s="31"/>
      <c r="UEE29" s="31"/>
      <c r="UEF29" s="31"/>
      <c r="UEG29" s="31"/>
      <c r="UEH29" s="31"/>
      <c r="UEI29" s="31"/>
      <c r="UEJ29" s="31"/>
      <c r="UEK29" s="31"/>
      <c r="UEL29" s="31"/>
      <c r="UEM29" s="31"/>
      <c r="UEN29" s="31"/>
      <c r="UEO29" s="31"/>
      <c r="UEP29" s="31"/>
      <c r="UEQ29" s="31"/>
      <c r="UER29" s="31"/>
      <c r="UES29" s="31"/>
      <c r="UET29" s="31"/>
      <c r="UEU29" s="31"/>
      <c r="UEV29" s="31"/>
      <c r="UEW29" s="31"/>
      <c r="UEX29" s="31"/>
      <c r="UEY29" s="31"/>
      <c r="UEZ29" s="31"/>
      <c r="UFA29" s="31"/>
      <c r="UFB29" s="31"/>
      <c r="UFC29" s="31"/>
      <c r="UFD29" s="31"/>
      <c r="UFE29" s="31"/>
      <c r="UFF29" s="31"/>
      <c r="UFG29" s="31"/>
      <c r="UFH29" s="31"/>
      <c r="UFI29" s="31"/>
      <c r="UFJ29" s="31"/>
      <c r="UFK29" s="31"/>
      <c r="UFL29" s="31"/>
      <c r="UFM29" s="31"/>
      <c r="UFN29" s="31"/>
      <c r="UFO29" s="31"/>
      <c r="UFP29" s="31"/>
      <c r="UFQ29" s="31"/>
      <c r="UFR29" s="31"/>
      <c r="UFS29" s="31"/>
      <c r="UFT29" s="31"/>
      <c r="UFU29" s="31"/>
      <c r="UFV29" s="31"/>
      <c r="UFW29" s="31"/>
      <c r="UFX29" s="31"/>
      <c r="UFY29" s="31"/>
      <c r="UFZ29" s="31"/>
      <c r="UGA29" s="31"/>
      <c r="UGB29" s="31"/>
      <c r="UGC29" s="31"/>
      <c r="UGD29" s="31"/>
      <c r="UGE29" s="31"/>
      <c r="UGF29" s="31"/>
      <c r="UGG29" s="31"/>
      <c r="UGH29" s="31"/>
      <c r="UGI29" s="31"/>
      <c r="UGJ29" s="31"/>
      <c r="UGK29" s="31"/>
      <c r="UGL29" s="31"/>
      <c r="UGM29" s="31"/>
      <c r="UGN29" s="31"/>
      <c r="UGO29" s="31"/>
      <c r="UGP29" s="31"/>
      <c r="UGQ29" s="31"/>
      <c r="UGR29" s="31"/>
      <c r="UGS29" s="31"/>
      <c r="UGT29" s="31"/>
      <c r="UGU29" s="31"/>
      <c r="UGV29" s="31"/>
      <c r="UGW29" s="31"/>
      <c r="UGX29" s="31"/>
      <c r="UGY29" s="31"/>
      <c r="UGZ29" s="31"/>
      <c r="UHA29" s="31"/>
      <c r="UHB29" s="31"/>
      <c r="UHC29" s="31"/>
      <c r="UHD29" s="31"/>
      <c r="UHE29" s="31"/>
      <c r="UHF29" s="31"/>
      <c r="UHG29" s="31"/>
      <c r="UHH29" s="31"/>
      <c r="UHI29" s="31"/>
      <c r="UHJ29" s="31"/>
      <c r="UHK29" s="31"/>
      <c r="UHL29" s="31"/>
      <c r="UHM29" s="31"/>
      <c r="UHN29" s="31"/>
      <c r="UHO29" s="31"/>
      <c r="UHP29" s="31"/>
      <c r="UHQ29" s="31"/>
      <c r="UHR29" s="31"/>
      <c r="UHS29" s="31"/>
      <c r="UHT29" s="31"/>
      <c r="UHU29" s="31"/>
      <c r="UHV29" s="31"/>
      <c r="UHW29" s="31"/>
      <c r="UHX29" s="31"/>
      <c r="UHY29" s="31"/>
      <c r="UHZ29" s="31"/>
      <c r="UIA29" s="31"/>
      <c r="UIB29" s="31"/>
      <c r="UIC29" s="31"/>
      <c r="UID29" s="31"/>
      <c r="UIE29" s="31"/>
      <c r="UIF29" s="31"/>
      <c r="UIG29" s="31"/>
      <c r="UIH29" s="31"/>
      <c r="UII29" s="31"/>
      <c r="UIJ29" s="31"/>
      <c r="UIK29" s="31"/>
      <c r="UIL29" s="31"/>
      <c r="UIM29" s="31"/>
      <c r="UIN29" s="31"/>
      <c r="UIO29" s="31"/>
      <c r="UIP29" s="31"/>
      <c r="UIQ29" s="31"/>
      <c r="UIR29" s="31"/>
      <c r="UIS29" s="31"/>
      <c r="UIT29" s="31"/>
      <c r="UIU29" s="31"/>
      <c r="UIV29" s="31"/>
      <c r="UIW29" s="31"/>
      <c r="UIX29" s="31"/>
      <c r="UIY29" s="31"/>
      <c r="UIZ29" s="31"/>
      <c r="UJA29" s="31"/>
      <c r="UJB29" s="31"/>
      <c r="UJC29" s="31"/>
      <c r="UJD29" s="31"/>
      <c r="UJE29" s="31"/>
      <c r="UJF29" s="31"/>
      <c r="UJG29" s="31"/>
      <c r="UJH29" s="31"/>
      <c r="UJI29" s="31"/>
      <c r="UJJ29" s="31"/>
      <c r="UJK29" s="31"/>
      <c r="UJL29" s="31"/>
      <c r="UJM29" s="31"/>
      <c r="UJN29" s="31"/>
      <c r="UJO29" s="31"/>
      <c r="UJP29" s="31"/>
      <c r="UJQ29" s="31"/>
      <c r="UJR29" s="31"/>
      <c r="UJS29" s="31"/>
      <c r="UJT29" s="31"/>
      <c r="UJU29" s="31"/>
      <c r="UJV29" s="31"/>
      <c r="UJW29" s="31"/>
      <c r="UJX29" s="31"/>
      <c r="UJY29" s="31"/>
      <c r="UJZ29" s="31"/>
      <c r="UKA29" s="31"/>
      <c r="UKB29" s="31"/>
      <c r="UKC29" s="31"/>
      <c r="UKD29" s="31"/>
      <c r="UKE29" s="31"/>
      <c r="UKF29" s="31"/>
      <c r="UKG29" s="31"/>
      <c r="UKH29" s="31"/>
      <c r="UKI29" s="31"/>
      <c r="UKJ29" s="31"/>
      <c r="UKK29" s="31"/>
      <c r="UKL29" s="31"/>
      <c r="UKM29" s="31"/>
      <c r="UKN29" s="31"/>
      <c r="UKO29" s="31"/>
      <c r="UKP29" s="31"/>
      <c r="UKQ29" s="31"/>
      <c r="UKR29" s="31"/>
      <c r="UKS29" s="31"/>
      <c r="UKT29" s="31"/>
      <c r="UKU29" s="31"/>
      <c r="UKV29" s="31"/>
      <c r="UKW29" s="31"/>
      <c r="UKX29" s="31"/>
      <c r="UKY29" s="31"/>
      <c r="UKZ29" s="31"/>
      <c r="ULA29" s="31"/>
      <c r="ULB29" s="31"/>
      <c r="ULC29" s="31"/>
      <c r="ULD29" s="31"/>
      <c r="ULE29" s="31"/>
      <c r="ULF29" s="31"/>
      <c r="ULG29" s="31"/>
      <c r="ULH29" s="31"/>
      <c r="ULI29" s="31"/>
      <c r="ULJ29" s="31"/>
      <c r="ULK29" s="31"/>
      <c r="ULL29" s="31"/>
      <c r="ULM29" s="31"/>
      <c r="ULN29" s="31"/>
      <c r="ULO29" s="31"/>
      <c r="ULP29" s="31"/>
      <c r="ULQ29" s="31"/>
      <c r="ULR29" s="31"/>
      <c r="ULS29" s="31"/>
      <c r="ULT29" s="31"/>
      <c r="ULU29" s="31"/>
      <c r="ULV29" s="31"/>
      <c r="ULW29" s="31"/>
      <c r="ULX29" s="31"/>
      <c r="ULY29" s="31"/>
      <c r="ULZ29" s="31"/>
      <c r="UMA29" s="31"/>
      <c r="UMB29" s="31"/>
      <c r="UMC29" s="31"/>
      <c r="UMD29" s="31"/>
      <c r="UME29" s="31"/>
      <c r="UMF29" s="31"/>
      <c r="UMG29" s="31"/>
      <c r="UMH29" s="31"/>
      <c r="UMI29" s="31"/>
      <c r="UMJ29" s="31"/>
      <c r="UMK29" s="31"/>
      <c r="UML29" s="31"/>
      <c r="UMM29" s="31"/>
      <c r="UMN29" s="31"/>
      <c r="UMO29" s="31"/>
      <c r="UMP29" s="31"/>
      <c r="UMQ29" s="31"/>
      <c r="UMR29" s="31"/>
      <c r="UMS29" s="31"/>
      <c r="UMT29" s="31"/>
      <c r="UMU29" s="31"/>
      <c r="UMV29" s="31"/>
      <c r="UMW29" s="31"/>
      <c r="UMX29" s="31"/>
      <c r="UMY29" s="31"/>
      <c r="UMZ29" s="31"/>
      <c r="UNA29" s="31"/>
      <c r="UNB29" s="31"/>
      <c r="UNC29" s="31"/>
      <c r="UND29" s="31"/>
      <c r="UNE29" s="31"/>
      <c r="UNF29" s="31"/>
      <c r="UNG29" s="31"/>
      <c r="UNH29" s="31"/>
      <c r="UNI29" s="31"/>
      <c r="UNJ29" s="31"/>
      <c r="UNK29" s="31"/>
      <c r="UNL29" s="31"/>
      <c r="UNM29" s="31"/>
      <c r="UNN29" s="31"/>
      <c r="UNO29" s="31"/>
      <c r="UNP29" s="31"/>
      <c r="UNQ29" s="31"/>
      <c r="UNR29" s="31"/>
      <c r="UNS29" s="31"/>
      <c r="UNT29" s="31"/>
      <c r="UNU29" s="31"/>
      <c r="UNV29" s="31"/>
      <c r="UNW29" s="31"/>
      <c r="UNX29" s="31"/>
      <c r="UNY29" s="31"/>
      <c r="UNZ29" s="31"/>
      <c r="UOA29" s="31"/>
      <c r="UOB29" s="31"/>
      <c r="UOC29" s="31"/>
      <c r="UOD29" s="31"/>
      <c r="UOE29" s="31"/>
      <c r="UOF29" s="31"/>
      <c r="UOG29" s="31"/>
      <c r="UOH29" s="31"/>
      <c r="UOI29" s="31"/>
      <c r="UOJ29" s="31"/>
      <c r="UOK29" s="31"/>
      <c r="UOL29" s="31"/>
      <c r="UOM29" s="31"/>
      <c r="UON29" s="31"/>
      <c r="UOO29" s="31"/>
      <c r="UOP29" s="31"/>
      <c r="UOQ29" s="31"/>
      <c r="UOR29" s="31"/>
      <c r="UOS29" s="31"/>
      <c r="UOT29" s="31"/>
      <c r="UOU29" s="31"/>
      <c r="UOV29" s="31"/>
      <c r="UOW29" s="31"/>
      <c r="UOX29" s="31"/>
      <c r="UOY29" s="31"/>
      <c r="UOZ29" s="31"/>
      <c r="UPA29" s="31"/>
      <c r="UPB29" s="31"/>
      <c r="UPC29" s="31"/>
      <c r="UPD29" s="31"/>
      <c r="UPE29" s="31"/>
      <c r="UPF29" s="31"/>
      <c r="UPG29" s="31"/>
      <c r="UPH29" s="31"/>
      <c r="UPI29" s="31"/>
      <c r="UPJ29" s="31"/>
      <c r="UPK29" s="31"/>
      <c r="UPL29" s="31"/>
      <c r="UPM29" s="31"/>
      <c r="UPN29" s="31"/>
      <c r="UPO29" s="31"/>
      <c r="UPP29" s="31"/>
      <c r="UPQ29" s="31"/>
      <c r="UPR29" s="31"/>
      <c r="UPS29" s="31"/>
      <c r="UPT29" s="31"/>
      <c r="UPU29" s="31"/>
      <c r="UPV29" s="31"/>
      <c r="UPW29" s="31"/>
      <c r="UPX29" s="31"/>
      <c r="UPY29" s="31"/>
      <c r="UPZ29" s="31"/>
      <c r="UQA29" s="31"/>
      <c r="UQB29" s="31"/>
      <c r="UQC29" s="31"/>
      <c r="UQD29" s="31"/>
      <c r="UQE29" s="31"/>
      <c r="UQF29" s="31"/>
      <c r="UQG29" s="31"/>
      <c r="UQH29" s="31"/>
      <c r="UQI29" s="31"/>
      <c r="UQJ29" s="31"/>
      <c r="UQK29" s="31"/>
      <c r="UQL29" s="31"/>
      <c r="UQM29" s="31"/>
      <c r="UQN29" s="31"/>
      <c r="UQO29" s="31"/>
      <c r="UQP29" s="31"/>
      <c r="UQQ29" s="31"/>
      <c r="UQR29" s="31"/>
      <c r="UQS29" s="31"/>
      <c r="UQT29" s="31"/>
      <c r="UQU29" s="31"/>
      <c r="UQV29" s="31"/>
      <c r="UQW29" s="31"/>
      <c r="UQX29" s="31"/>
      <c r="UQY29" s="31"/>
      <c r="UQZ29" s="31"/>
      <c r="URA29" s="31"/>
      <c r="URB29" s="31"/>
      <c r="URC29" s="31"/>
      <c r="URD29" s="31"/>
      <c r="URE29" s="31"/>
      <c r="URF29" s="31"/>
      <c r="URG29" s="31"/>
      <c r="URH29" s="31"/>
      <c r="URI29" s="31"/>
      <c r="URJ29" s="31"/>
      <c r="URK29" s="31"/>
      <c r="URL29" s="31"/>
      <c r="URM29" s="31"/>
      <c r="URN29" s="31"/>
      <c r="URO29" s="31"/>
      <c r="URP29" s="31"/>
      <c r="URQ29" s="31"/>
      <c r="URR29" s="31"/>
      <c r="URS29" s="31"/>
      <c r="URT29" s="31"/>
      <c r="URU29" s="31"/>
      <c r="URV29" s="31"/>
      <c r="URW29" s="31"/>
      <c r="URX29" s="31"/>
      <c r="URY29" s="31"/>
      <c r="URZ29" s="31"/>
      <c r="USA29" s="31"/>
      <c r="USB29" s="31"/>
      <c r="USC29" s="31"/>
      <c r="USD29" s="31"/>
      <c r="USE29" s="31"/>
      <c r="USF29" s="31"/>
      <c r="USG29" s="31"/>
      <c r="USH29" s="31"/>
      <c r="USI29" s="31"/>
      <c r="USJ29" s="31"/>
      <c r="USK29" s="31"/>
      <c r="USL29" s="31"/>
      <c r="USM29" s="31"/>
      <c r="USN29" s="31"/>
      <c r="USO29" s="31"/>
      <c r="USP29" s="31"/>
      <c r="USQ29" s="31"/>
      <c r="USR29" s="31"/>
      <c r="USS29" s="31"/>
      <c r="UST29" s="31"/>
      <c r="USU29" s="31"/>
      <c r="USV29" s="31"/>
      <c r="USW29" s="31"/>
      <c r="USX29" s="31"/>
      <c r="USY29" s="31"/>
      <c r="USZ29" s="31"/>
      <c r="UTA29" s="31"/>
      <c r="UTB29" s="31"/>
      <c r="UTC29" s="31"/>
      <c r="UTD29" s="31"/>
      <c r="UTE29" s="31"/>
      <c r="UTF29" s="31"/>
      <c r="UTG29" s="31"/>
      <c r="UTH29" s="31"/>
      <c r="UTI29" s="31"/>
      <c r="UTJ29" s="31"/>
      <c r="UTK29" s="31"/>
      <c r="UTL29" s="31"/>
      <c r="UTM29" s="31"/>
      <c r="UTN29" s="31"/>
      <c r="UTO29" s="31"/>
      <c r="UTP29" s="31"/>
      <c r="UTQ29" s="31"/>
      <c r="UTR29" s="31"/>
      <c r="UTS29" s="31"/>
      <c r="UTT29" s="31"/>
      <c r="UTU29" s="31"/>
      <c r="UTV29" s="31"/>
      <c r="UTW29" s="31"/>
      <c r="UTX29" s="31"/>
      <c r="UTY29" s="31"/>
      <c r="UTZ29" s="31"/>
      <c r="UUA29" s="31"/>
      <c r="UUB29" s="31"/>
      <c r="UUC29" s="31"/>
      <c r="UUD29" s="31"/>
      <c r="UUE29" s="31"/>
      <c r="UUF29" s="31"/>
      <c r="UUG29" s="31"/>
      <c r="UUH29" s="31"/>
      <c r="UUI29" s="31"/>
      <c r="UUJ29" s="31"/>
      <c r="UUK29" s="31"/>
      <c r="UUL29" s="31"/>
      <c r="UUM29" s="31"/>
      <c r="UUN29" s="31"/>
      <c r="UUO29" s="31"/>
      <c r="UUP29" s="31"/>
      <c r="UUQ29" s="31"/>
      <c r="UUR29" s="31"/>
      <c r="UUS29" s="31"/>
      <c r="UUT29" s="31"/>
      <c r="UUU29" s="31"/>
      <c r="UUV29" s="31"/>
      <c r="UUW29" s="31"/>
      <c r="UUX29" s="31"/>
      <c r="UUY29" s="31"/>
      <c r="UUZ29" s="31"/>
      <c r="UVA29" s="31"/>
      <c r="UVB29" s="31"/>
      <c r="UVC29" s="31"/>
      <c r="UVD29" s="31"/>
      <c r="UVE29" s="31"/>
      <c r="UVF29" s="31"/>
      <c r="UVG29" s="31"/>
      <c r="UVH29" s="31"/>
      <c r="UVI29" s="31"/>
      <c r="UVJ29" s="31"/>
      <c r="UVK29" s="31"/>
      <c r="UVL29" s="31"/>
      <c r="UVM29" s="31"/>
      <c r="UVN29" s="31"/>
      <c r="UVO29" s="31"/>
      <c r="UVP29" s="31"/>
      <c r="UVQ29" s="31"/>
      <c r="UVR29" s="31"/>
      <c r="UVS29" s="31"/>
      <c r="UVT29" s="31"/>
      <c r="UVU29" s="31"/>
      <c r="UVV29" s="31"/>
      <c r="UVW29" s="31"/>
      <c r="UVX29" s="31"/>
      <c r="UVY29" s="31"/>
      <c r="UVZ29" s="31"/>
      <c r="UWA29" s="31"/>
      <c r="UWB29" s="31"/>
      <c r="UWC29" s="31"/>
      <c r="UWD29" s="31"/>
      <c r="UWE29" s="31"/>
      <c r="UWF29" s="31"/>
      <c r="UWG29" s="31"/>
      <c r="UWH29" s="31"/>
      <c r="UWI29" s="31"/>
      <c r="UWJ29" s="31"/>
      <c r="UWK29" s="31"/>
      <c r="UWL29" s="31"/>
      <c r="UWM29" s="31"/>
      <c r="UWN29" s="31"/>
      <c r="UWO29" s="31"/>
      <c r="UWP29" s="31"/>
      <c r="UWQ29" s="31"/>
      <c r="UWR29" s="31"/>
      <c r="UWS29" s="31"/>
      <c r="UWT29" s="31"/>
      <c r="UWU29" s="31"/>
      <c r="UWV29" s="31"/>
      <c r="UWW29" s="31"/>
      <c r="UWX29" s="31"/>
      <c r="UWY29" s="31"/>
      <c r="UWZ29" s="31"/>
      <c r="UXA29" s="31"/>
      <c r="UXB29" s="31"/>
      <c r="UXC29" s="31"/>
      <c r="UXD29" s="31"/>
      <c r="UXE29" s="31"/>
      <c r="UXF29" s="31"/>
      <c r="UXG29" s="31"/>
      <c r="UXH29" s="31"/>
      <c r="UXI29" s="31"/>
      <c r="UXJ29" s="31"/>
      <c r="UXK29" s="31"/>
      <c r="UXL29" s="31"/>
      <c r="UXM29" s="31"/>
      <c r="UXN29" s="31"/>
      <c r="UXO29" s="31"/>
      <c r="UXP29" s="31"/>
      <c r="UXQ29" s="31"/>
      <c r="UXR29" s="31"/>
      <c r="UXS29" s="31"/>
      <c r="UXT29" s="31"/>
      <c r="UXU29" s="31"/>
      <c r="UXV29" s="31"/>
      <c r="UXW29" s="31"/>
      <c r="UXX29" s="31"/>
      <c r="UXY29" s="31"/>
      <c r="UXZ29" s="31"/>
      <c r="UYA29" s="31"/>
      <c r="UYB29" s="31"/>
      <c r="UYC29" s="31"/>
      <c r="UYD29" s="31"/>
      <c r="UYE29" s="31"/>
      <c r="UYF29" s="31"/>
      <c r="UYG29" s="31"/>
      <c r="UYH29" s="31"/>
      <c r="UYI29" s="31"/>
      <c r="UYJ29" s="31"/>
      <c r="UYK29" s="31"/>
      <c r="UYL29" s="31"/>
      <c r="UYM29" s="31"/>
      <c r="UYN29" s="31"/>
      <c r="UYO29" s="31"/>
      <c r="UYP29" s="31"/>
      <c r="UYQ29" s="31"/>
      <c r="UYR29" s="31"/>
      <c r="UYS29" s="31"/>
      <c r="UYT29" s="31"/>
      <c r="UYU29" s="31"/>
      <c r="UYV29" s="31"/>
      <c r="UYW29" s="31"/>
      <c r="UYX29" s="31"/>
      <c r="UYY29" s="31"/>
      <c r="UYZ29" s="31"/>
      <c r="UZA29" s="31"/>
      <c r="UZB29" s="31"/>
      <c r="UZC29" s="31"/>
      <c r="UZD29" s="31"/>
      <c r="UZE29" s="31"/>
      <c r="UZF29" s="31"/>
      <c r="UZG29" s="31"/>
      <c r="UZH29" s="31"/>
      <c r="UZI29" s="31"/>
      <c r="UZJ29" s="31"/>
      <c r="UZK29" s="31"/>
      <c r="UZL29" s="31"/>
      <c r="UZM29" s="31"/>
      <c r="UZN29" s="31"/>
      <c r="UZO29" s="31"/>
      <c r="UZP29" s="31"/>
      <c r="UZQ29" s="31"/>
      <c r="UZR29" s="31"/>
      <c r="UZS29" s="31"/>
      <c r="UZT29" s="31"/>
      <c r="UZU29" s="31"/>
      <c r="UZV29" s="31"/>
      <c r="UZW29" s="31"/>
      <c r="UZX29" s="31"/>
      <c r="UZY29" s="31"/>
      <c r="UZZ29" s="31"/>
      <c r="VAA29" s="31"/>
      <c r="VAB29" s="31"/>
      <c r="VAC29" s="31"/>
      <c r="VAD29" s="31"/>
      <c r="VAE29" s="31"/>
      <c r="VAF29" s="31"/>
      <c r="VAG29" s="31"/>
      <c r="VAH29" s="31"/>
      <c r="VAI29" s="31"/>
      <c r="VAJ29" s="31"/>
      <c r="VAK29" s="31"/>
      <c r="VAL29" s="31"/>
      <c r="VAM29" s="31"/>
      <c r="VAN29" s="31"/>
      <c r="VAO29" s="31"/>
      <c r="VAP29" s="31"/>
      <c r="VAQ29" s="31"/>
      <c r="VAR29" s="31"/>
      <c r="VAS29" s="31"/>
      <c r="VAT29" s="31"/>
      <c r="VAU29" s="31"/>
      <c r="VAV29" s="31"/>
      <c r="VAW29" s="31"/>
      <c r="VAX29" s="31"/>
      <c r="VAY29" s="31"/>
      <c r="VAZ29" s="31"/>
      <c r="VBA29" s="31"/>
      <c r="VBB29" s="31"/>
      <c r="VBC29" s="31"/>
      <c r="VBD29" s="31"/>
      <c r="VBE29" s="31"/>
      <c r="VBF29" s="31"/>
      <c r="VBG29" s="31"/>
      <c r="VBH29" s="31"/>
      <c r="VBI29" s="31"/>
      <c r="VBJ29" s="31"/>
      <c r="VBK29" s="31"/>
      <c r="VBL29" s="31"/>
      <c r="VBM29" s="31"/>
      <c r="VBN29" s="31"/>
      <c r="VBO29" s="31"/>
      <c r="VBP29" s="31"/>
      <c r="VBQ29" s="31"/>
      <c r="VBR29" s="31"/>
      <c r="VBS29" s="31"/>
      <c r="VBT29" s="31"/>
      <c r="VBU29" s="31"/>
      <c r="VBV29" s="31"/>
      <c r="VBW29" s="31"/>
      <c r="VBX29" s="31"/>
      <c r="VBY29" s="31"/>
      <c r="VBZ29" s="31"/>
      <c r="VCA29" s="31"/>
      <c r="VCB29" s="31"/>
      <c r="VCC29" s="31"/>
      <c r="VCD29" s="31"/>
      <c r="VCE29" s="31"/>
      <c r="VCF29" s="31"/>
      <c r="VCG29" s="31"/>
      <c r="VCH29" s="31"/>
      <c r="VCI29" s="31"/>
      <c r="VCJ29" s="31"/>
      <c r="VCK29" s="31"/>
      <c r="VCL29" s="31"/>
      <c r="VCM29" s="31"/>
      <c r="VCN29" s="31"/>
      <c r="VCO29" s="31"/>
      <c r="VCP29" s="31"/>
      <c r="VCQ29" s="31"/>
      <c r="VCR29" s="31"/>
      <c r="VCS29" s="31"/>
      <c r="VCT29" s="31"/>
      <c r="VCU29" s="31"/>
      <c r="VCV29" s="31"/>
      <c r="VCW29" s="31"/>
      <c r="VCX29" s="31"/>
      <c r="VCY29" s="31"/>
      <c r="VCZ29" s="31"/>
      <c r="VDA29" s="31"/>
      <c r="VDB29" s="31"/>
      <c r="VDC29" s="31"/>
      <c r="VDD29" s="31"/>
      <c r="VDE29" s="31"/>
      <c r="VDF29" s="31"/>
      <c r="VDG29" s="31"/>
      <c r="VDH29" s="31"/>
      <c r="VDI29" s="31"/>
      <c r="VDJ29" s="31"/>
      <c r="VDK29" s="31"/>
      <c r="VDL29" s="31"/>
      <c r="VDM29" s="31"/>
      <c r="VDN29" s="31"/>
      <c r="VDO29" s="31"/>
      <c r="VDP29" s="31"/>
      <c r="VDQ29" s="31"/>
      <c r="VDR29" s="31"/>
      <c r="VDS29" s="31"/>
      <c r="VDT29" s="31"/>
      <c r="VDU29" s="31"/>
      <c r="VDV29" s="31"/>
      <c r="VDW29" s="31"/>
      <c r="VDX29" s="31"/>
      <c r="VDY29" s="31"/>
      <c r="VDZ29" s="31"/>
      <c r="VEA29" s="31"/>
      <c r="VEB29" s="31"/>
      <c r="VEC29" s="31"/>
      <c r="VED29" s="31"/>
      <c r="VEE29" s="31"/>
      <c r="VEF29" s="31"/>
      <c r="VEG29" s="31"/>
      <c r="VEH29" s="31"/>
      <c r="VEI29" s="31"/>
      <c r="VEJ29" s="31"/>
      <c r="VEK29" s="31"/>
      <c r="VEL29" s="31"/>
      <c r="VEM29" s="31"/>
      <c r="VEN29" s="31"/>
      <c r="VEO29" s="31"/>
      <c r="VEP29" s="31"/>
      <c r="VEQ29" s="31"/>
      <c r="VER29" s="31"/>
      <c r="VES29" s="31"/>
      <c r="VET29" s="31"/>
      <c r="VEU29" s="31"/>
      <c r="VEV29" s="31"/>
      <c r="VEW29" s="31"/>
      <c r="VEX29" s="31"/>
      <c r="VEY29" s="31"/>
      <c r="VEZ29" s="31"/>
      <c r="VFA29" s="31"/>
      <c r="VFB29" s="31"/>
      <c r="VFC29" s="31"/>
      <c r="VFD29" s="31"/>
      <c r="VFE29" s="31"/>
      <c r="VFF29" s="31"/>
      <c r="VFG29" s="31"/>
      <c r="VFH29" s="31"/>
      <c r="VFI29" s="31"/>
      <c r="VFJ29" s="31"/>
      <c r="VFK29" s="31"/>
      <c r="VFL29" s="31"/>
      <c r="VFM29" s="31"/>
      <c r="VFN29" s="31"/>
      <c r="VFO29" s="31"/>
      <c r="VFP29" s="31"/>
      <c r="VFQ29" s="31"/>
      <c r="VFR29" s="31"/>
      <c r="VFS29" s="31"/>
      <c r="VFT29" s="31"/>
      <c r="VFU29" s="31"/>
      <c r="VFV29" s="31"/>
      <c r="VFW29" s="31"/>
      <c r="VFX29" s="31"/>
      <c r="VFY29" s="31"/>
      <c r="VFZ29" s="31"/>
      <c r="VGA29" s="31"/>
      <c r="VGB29" s="31"/>
      <c r="VGC29" s="31"/>
      <c r="VGD29" s="31"/>
      <c r="VGE29" s="31"/>
      <c r="VGF29" s="31"/>
      <c r="VGG29" s="31"/>
      <c r="VGH29" s="31"/>
      <c r="VGI29" s="31"/>
      <c r="VGJ29" s="31"/>
      <c r="VGK29" s="31"/>
      <c r="VGL29" s="31"/>
      <c r="VGM29" s="31"/>
      <c r="VGN29" s="31"/>
      <c r="VGO29" s="31"/>
      <c r="VGP29" s="31"/>
      <c r="VGQ29" s="31"/>
      <c r="VGR29" s="31"/>
      <c r="VGS29" s="31"/>
      <c r="VGT29" s="31"/>
      <c r="VGU29" s="31"/>
      <c r="VGV29" s="31"/>
      <c r="VGW29" s="31"/>
      <c r="VGX29" s="31"/>
      <c r="VGY29" s="31"/>
      <c r="VGZ29" s="31"/>
      <c r="VHA29" s="31"/>
      <c r="VHB29" s="31"/>
      <c r="VHC29" s="31"/>
      <c r="VHD29" s="31"/>
      <c r="VHE29" s="31"/>
      <c r="VHF29" s="31"/>
      <c r="VHG29" s="31"/>
      <c r="VHH29" s="31"/>
      <c r="VHI29" s="31"/>
      <c r="VHJ29" s="31"/>
      <c r="VHK29" s="31"/>
      <c r="VHL29" s="31"/>
      <c r="VHM29" s="31"/>
      <c r="VHN29" s="31"/>
      <c r="VHO29" s="31"/>
      <c r="VHP29" s="31"/>
      <c r="VHQ29" s="31"/>
      <c r="VHR29" s="31"/>
      <c r="VHS29" s="31"/>
      <c r="VHT29" s="31"/>
      <c r="VHU29" s="31"/>
      <c r="VHV29" s="31"/>
      <c r="VHW29" s="31"/>
      <c r="VHX29" s="31"/>
      <c r="VHY29" s="31"/>
      <c r="VHZ29" s="31"/>
      <c r="VIA29" s="31"/>
      <c r="VIB29" s="31"/>
      <c r="VIC29" s="31"/>
      <c r="VID29" s="31"/>
      <c r="VIE29" s="31"/>
      <c r="VIF29" s="31"/>
      <c r="VIG29" s="31"/>
      <c r="VIH29" s="31"/>
      <c r="VII29" s="31"/>
      <c r="VIJ29" s="31"/>
      <c r="VIK29" s="31"/>
      <c r="VIL29" s="31"/>
      <c r="VIM29" s="31"/>
      <c r="VIN29" s="31"/>
      <c r="VIO29" s="31"/>
      <c r="VIP29" s="31"/>
      <c r="VIQ29" s="31"/>
      <c r="VIR29" s="31"/>
      <c r="VIS29" s="31"/>
      <c r="VIT29" s="31"/>
      <c r="VIU29" s="31"/>
      <c r="VIV29" s="31"/>
      <c r="VIW29" s="31"/>
      <c r="VIX29" s="31"/>
      <c r="VIY29" s="31"/>
      <c r="VIZ29" s="31"/>
      <c r="VJA29" s="31"/>
      <c r="VJB29" s="31"/>
      <c r="VJC29" s="31"/>
      <c r="VJD29" s="31"/>
      <c r="VJE29" s="31"/>
      <c r="VJF29" s="31"/>
      <c r="VJG29" s="31"/>
      <c r="VJH29" s="31"/>
      <c r="VJI29" s="31"/>
      <c r="VJJ29" s="31"/>
      <c r="VJK29" s="31"/>
      <c r="VJL29" s="31"/>
      <c r="VJM29" s="31"/>
      <c r="VJN29" s="31"/>
      <c r="VJO29" s="31"/>
      <c r="VJP29" s="31"/>
      <c r="VJQ29" s="31"/>
      <c r="VJR29" s="31"/>
      <c r="VJS29" s="31"/>
      <c r="VJT29" s="31"/>
      <c r="VJU29" s="31"/>
      <c r="VJV29" s="31"/>
      <c r="VJW29" s="31"/>
      <c r="VJX29" s="31"/>
      <c r="VJY29" s="31"/>
      <c r="VJZ29" s="31"/>
      <c r="VKA29" s="31"/>
      <c r="VKB29" s="31"/>
      <c r="VKC29" s="31"/>
      <c r="VKD29" s="31"/>
      <c r="VKE29" s="31"/>
      <c r="VKF29" s="31"/>
      <c r="VKG29" s="31"/>
      <c r="VKH29" s="31"/>
      <c r="VKI29" s="31"/>
      <c r="VKJ29" s="31"/>
      <c r="VKK29" s="31"/>
      <c r="VKL29" s="31"/>
      <c r="VKM29" s="31"/>
      <c r="VKN29" s="31"/>
      <c r="VKO29" s="31"/>
      <c r="VKP29" s="31"/>
      <c r="VKQ29" s="31"/>
      <c r="VKR29" s="31"/>
      <c r="VKS29" s="31"/>
      <c r="VKT29" s="31"/>
      <c r="VKU29" s="31"/>
      <c r="VKV29" s="31"/>
      <c r="VKW29" s="31"/>
      <c r="VKX29" s="31"/>
      <c r="VKY29" s="31"/>
      <c r="VKZ29" s="31"/>
      <c r="VLA29" s="31"/>
      <c r="VLB29" s="31"/>
      <c r="VLC29" s="31"/>
      <c r="VLD29" s="31"/>
      <c r="VLE29" s="31"/>
      <c r="VLF29" s="31"/>
      <c r="VLG29" s="31"/>
      <c r="VLH29" s="31"/>
      <c r="VLI29" s="31"/>
      <c r="VLJ29" s="31"/>
      <c r="VLK29" s="31"/>
      <c r="VLL29" s="31"/>
      <c r="VLM29" s="31"/>
      <c r="VLN29" s="31"/>
      <c r="VLO29" s="31"/>
      <c r="VLP29" s="31"/>
      <c r="VLQ29" s="31"/>
      <c r="VLR29" s="31"/>
      <c r="VLS29" s="31"/>
      <c r="VLT29" s="31"/>
      <c r="VLU29" s="31"/>
      <c r="VLV29" s="31"/>
      <c r="VLW29" s="31"/>
      <c r="VLX29" s="31"/>
      <c r="VLY29" s="31"/>
      <c r="VLZ29" s="31"/>
      <c r="VMA29" s="31"/>
      <c r="VMB29" s="31"/>
      <c r="VMC29" s="31"/>
      <c r="VMD29" s="31"/>
      <c r="VME29" s="31"/>
      <c r="VMF29" s="31"/>
      <c r="VMG29" s="31"/>
      <c r="VMH29" s="31"/>
      <c r="VMI29" s="31"/>
      <c r="VMJ29" s="31"/>
      <c r="VMK29" s="31"/>
      <c r="VML29" s="31"/>
      <c r="VMM29" s="31"/>
      <c r="VMN29" s="31"/>
      <c r="VMO29" s="31"/>
      <c r="VMP29" s="31"/>
      <c r="VMQ29" s="31"/>
      <c r="VMR29" s="31"/>
      <c r="VMS29" s="31"/>
      <c r="VMT29" s="31"/>
      <c r="VMU29" s="31"/>
      <c r="VMV29" s="31"/>
      <c r="VMW29" s="31"/>
      <c r="VMX29" s="31"/>
      <c r="VMY29" s="31"/>
      <c r="VMZ29" s="31"/>
      <c r="VNA29" s="31"/>
      <c r="VNB29" s="31"/>
      <c r="VNC29" s="31"/>
      <c r="VND29" s="31"/>
      <c r="VNE29" s="31"/>
      <c r="VNF29" s="31"/>
      <c r="VNG29" s="31"/>
      <c r="VNH29" s="31"/>
      <c r="VNI29" s="31"/>
      <c r="VNJ29" s="31"/>
      <c r="VNK29" s="31"/>
      <c r="VNL29" s="31"/>
      <c r="VNM29" s="31"/>
      <c r="VNN29" s="31"/>
      <c r="VNO29" s="31"/>
      <c r="VNP29" s="31"/>
      <c r="VNQ29" s="31"/>
      <c r="VNR29" s="31"/>
      <c r="VNS29" s="31"/>
      <c r="VNT29" s="31"/>
      <c r="VNU29" s="31"/>
      <c r="VNV29" s="31"/>
      <c r="VNW29" s="31"/>
      <c r="VNX29" s="31"/>
      <c r="VNY29" s="31"/>
      <c r="VNZ29" s="31"/>
      <c r="VOA29" s="31"/>
      <c r="VOB29" s="31"/>
      <c r="VOC29" s="31"/>
      <c r="VOD29" s="31"/>
      <c r="VOE29" s="31"/>
      <c r="VOF29" s="31"/>
      <c r="VOG29" s="31"/>
      <c r="VOH29" s="31"/>
      <c r="VOI29" s="31"/>
      <c r="VOJ29" s="31"/>
      <c r="VOK29" s="31"/>
      <c r="VOL29" s="31"/>
      <c r="VOM29" s="31"/>
      <c r="VON29" s="31"/>
      <c r="VOO29" s="31"/>
      <c r="VOP29" s="31"/>
      <c r="VOQ29" s="31"/>
      <c r="VOR29" s="31"/>
      <c r="VOS29" s="31"/>
      <c r="VOT29" s="31"/>
      <c r="VOU29" s="31"/>
      <c r="VOV29" s="31"/>
      <c r="VOW29" s="31"/>
      <c r="VOX29" s="31"/>
      <c r="VOY29" s="31"/>
      <c r="VOZ29" s="31"/>
      <c r="VPA29" s="31"/>
      <c r="VPB29" s="31"/>
      <c r="VPC29" s="31"/>
      <c r="VPD29" s="31"/>
      <c r="VPE29" s="31"/>
      <c r="VPF29" s="31"/>
      <c r="VPG29" s="31"/>
      <c r="VPH29" s="31"/>
      <c r="VPI29" s="31"/>
      <c r="VPJ29" s="31"/>
      <c r="VPK29" s="31"/>
      <c r="VPL29" s="31"/>
      <c r="VPM29" s="31"/>
      <c r="VPN29" s="31"/>
      <c r="VPO29" s="31"/>
      <c r="VPP29" s="31"/>
      <c r="VPQ29" s="31"/>
      <c r="VPR29" s="31"/>
      <c r="VPS29" s="31"/>
      <c r="VPT29" s="31"/>
      <c r="VPU29" s="31"/>
      <c r="VPV29" s="31"/>
      <c r="VPW29" s="31"/>
      <c r="VPX29" s="31"/>
      <c r="VPY29" s="31"/>
      <c r="VPZ29" s="31"/>
      <c r="VQA29" s="31"/>
      <c r="VQB29" s="31"/>
      <c r="VQC29" s="31"/>
      <c r="VQD29" s="31"/>
      <c r="VQE29" s="31"/>
      <c r="VQF29" s="31"/>
      <c r="VQG29" s="31"/>
      <c r="VQH29" s="31"/>
      <c r="VQI29" s="31"/>
      <c r="VQJ29" s="31"/>
      <c r="VQK29" s="31"/>
      <c r="VQL29" s="31"/>
      <c r="VQM29" s="31"/>
      <c r="VQN29" s="31"/>
      <c r="VQO29" s="31"/>
      <c r="VQP29" s="31"/>
      <c r="VQQ29" s="31"/>
      <c r="VQR29" s="31"/>
      <c r="VQS29" s="31"/>
      <c r="VQT29" s="31"/>
      <c r="VQU29" s="31"/>
      <c r="VQV29" s="31"/>
      <c r="VQW29" s="31"/>
      <c r="VQX29" s="31"/>
      <c r="VQY29" s="31"/>
      <c r="VQZ29" s="31"/>
      <c r="VRA29" s="31"/>
      <c r="VRB29" s="31"/>
      <c r="VRC29" s="31"/>
      <c r="VRD29" s="31"/>
      <c r="VRE29" s="31"/>
      <c r="VRF29" s="31"/>
      <c r="VRG29" s="31"/>
      <c r="VRH29" s="31"/>
      <c r="VRI29" s="31"/>
      <c r="VRJ29" s="31"/>
      <c r="VRK29" s="31"/>
      <c r="VRL29" s="31"/>
      <c r="VRM29" s="31"/>
      <c r="VRN29" s="31"/>
      <c r="VRO29" s="31"/>
      <c r="VRP29" s="31"/>
      <c r="VRQ29" s="31"/>
      <c r="VRR29" s="31"/>
      <c r="VRS29" s="31"/>
      <c r="VRT29" s="31"/>
      <c r="VRU29" s="31"/>
      <c r="VRV29" s="31"/>
      <c r="VRW29" s="31"/>
      <c r="VRX29" s="31"/>
      <c r="VRY29" s="31"/>
      <c r="VRZ29" s="31"/>
      <c r="VSA29" s="31"/>
      <c r="VSB29" s="31"/>
      <c r="VSC29" s="31"/>
      <c r="VSD29" s="31"/>
      <c r="VSE29" s="31"/>
      <c r="VSF29" s="31"/>
      <c r="VSG29" s="31"/>
      <c r="VSH29" s="31"/>
      <c r="VSI29" s="31"/>
      <c r="VSJ29" s="31"/>
      <c r="VSK29" s="31"/>
      <c r="VSL29" s="31"/>
      <c r="VSM29" s="31"/>
      <c r="VSN29" s="31"/>
      <c r="VSO29" s="31"/>
      <c r="VSP29" s="31"/>
      <c r="VSQ29" s="31"/>
      <c r="VSR29" s="31"/>
      <c r="VSS29" s="31"/>
      <c r="VST29" s="31"/>
      <c r="VSU29" s="31"/>
      <c r="VSV29" s="31"/>
      <c r="VSW29" s="31"/>
      <c r="VSX29" s="31"/>
      <c r="VSY29" s="31"/>
      <c r="VSZ29" s="31"/>
      <c r="VTA29" s="31"/>
      <c r="VTB29" s="31"/>
      <c r="VTC29" s="31"/>
      <c r="VTD29" s="31"/>
      <c r="VTE29" s="31"/>
      <c r="VTF29" s="31"/>
      <c r="VTG29" s="31"/>
      <c r="VTH29" s="31"/>
      <c r="VTI29" s="31"/>
      <c r="VTJ29" s="31"/>
      <c r="VTK29" s="31"/>
      <c r="VTL29" s="31"/>
      <c r="VTM29" s="31"/>
      <c r="VTN29" s="31"/>
      <c r="VTO29" s="31"/>
      <c r="VTP29" s="31"/>
      <c r="VTQ29" s="31"/>
      <c r="VTR29" s="31"/>
      <c r="VTS29" s="31"/>
      <c r="VTT29" s="31"/>
      <c r="VTU29" s="31"/>
      <c r="VTV29" s="31"/>
      <c r="VTW29" s="31"/>
      <c r="VTX29" s="31"/>
      <c r="VTY29" s="31"/>
      <c r="VTZ29" s="31"/>
      <c r="VUA29" s="31"/>
      <c r="VUB29" s="31"/>
      <c r="VUC29" s="31"/>
      <c r="VUD29" s="31"/>
      <c r="VUE29" s="31"/>
      <c r="VUF29" s="31"/>
      <c r="VUG29" s="31"/>
      <c r="VUH29" s="31"/>
      <c r="VUI29" s="31"/>
      <c r="VUJ29" s="31"/>
      <c r="VUK29" s="31"/>
      <c r="VUL29" s="31"/>
      <c r="VUM29" s="31"/>
      <c r="VUN29" s="31"/>
      <c r="VUO29" s="31"/>
      <c r="VUP29" s="31"/>
      <c r="VUQ29" s="31"/>
      <c r="VUR29" s="31"/>
      <c r="VUS29" s="31"/>
      <c r="VUT29" s="31"/>
      <c r="VUU29" s="31"/>
      <c r="VUV29" s="31"/>
      <c r="VUW29" s="31"/>
      <c r="VUX29" s="31"/>
      <c r="VUY29" s="31"/>
      <c r="VUZ29" s="31"/>
      <c r="VVA29" s="31"/>
      <c r="VVB29" s="31"/>
      <c r="VVC29" s="31"/>
      <c r="VVD29" s="31"/>
      <c r="VVE29" s="31"/>
      <c r="VVF29" s="31"/>
      <c r="VVG29" s="31"/>
      <c r="VVH29" s="31"/>
      <c r="VVI29" s="31"/>
      <c r="VVJ29" s="31"/>
      <c r="VVK29" s="31"/>
      <c r="VVL29" s="31"/>
      <c r="VVM29" s="31"/>
      <c r="VVN29" s="31"/>
      <c r="VVO29" s="31"/>
      <c r="VVP29" s="31"/>
      <c r="VVQ29" s="31"/>
      <c r="VVR29" s="31"/>
      <c r="VVS29" s="31"/>
      <c r="VVT29" s="31"/>
      <c r="VVU29" s="31"/>
      <c r="VVV29" s="31"/>
      <c r="VVW29" s="31"/>
      <c r="VVX29" s="31"/>
      <c r="VVY29" s="31"/>
      <c r="VVZ29" s="31"/>
      <c r="VWA29" s="31"/>
      <c r="VWB29" s="31"/>
      <c r="VWC29" s="31"/>
      <c r="VWD29" s="31"/>
      <c r="VWE29" s="31"/>
      <c r="VWF29" s="31"/>
      <c r="VWG29" s="31"/>
      <c r="VWH29" s="31"/>
      <c r="VWI29" s="31"/>
      <c r="VWJ29" s="31"/>
      <c r="VWK29" s="31"/>
      <c r="VWL29" s="31"/>
      <c r="VWM29" s="31"/>
      <c r="VWN29" s="31"/>
      <c r="VWO29" s="31"/>
      <c r="VWP29" s="31"/>
      <c r="VWQ29" s="31"/>
      <c r="VWR29" s="31"/>
      <c r="VWS29" s="31"/>
      <c r="VWT29" s="31"/>
      <c r="VWU29" s="31"/>
      <c r="VWV29" s="31"/>
      <c r="VWW29" s="31"/>
      <c r="VWX29" s="31"/>
      <c r="VWY29" s="31"/>
      <c r="VWZ29" s="31"/>
      <c r="VXA29" s="31"/>
      <c r="VXB29" s="31"/>
      <c r="VXC29" s="31"/>
      <c r="VXD29" s="31"/>
      <c r="VXE29" s="31"/>
      <c r="VXF29" s="31"/>
      <c r="VXG29" s="31"/>
      <c r="VXH29" s="31"/>
      <c r="VXI29" s="31"/>
      <c r="VXJ29" s="31"/>
      <c r="VXK29" s="31"/>
      <c r="VXL29" s="31"/>
      <c r="VXM29" s="31"/>
      <c r="VXN29" s="31"/>
      <c r="VXO29" s="31"/>
      <c r="VXP29" s="31"/>
      <c r="VXQ29" s="31"/>
      <c r="VXR29" s="31"/>
      <c r="VXS29" s="31"/>
      <c r="VXT29" s="31"/>
      <c r="VXU29" s="31"/>
      <c r="VXV29" s="31"/>
      <c r="VXW29" s="31"/>
      <c r="VXX29" s="31"/>
      <c r="VXY29" s="31"/>
      <c r="VXZ29" s="31"/>
      <c r="VYA29" s="31"/>
      <c r="VYB29" s="31"/>
      <c r="VYC29" s="31"/>
      <c r="VYD29" s="31"/>
      <c r="VYE29" s="31"/>
      <c r="VYF29" s="31"/>
      <c r="VYG29" s="31"/>
      <c r="VYH29" s="31"/>
      <c r="VYI29" s="31"/>
      <c r="VYJ29" s="31"/>
      <c r="VYK29" s="31"/>
      <c r="VYL29" s="31"/>
      <c r="VYM29" s="31"/>
      <c r="VYN29" s="31"/>
      <c r="VYO29" s="31"/>
      <c r="VYP29" s="31"/>
      <c r="VYQ29" s="31"/>
      <c r="VYR29" s="31"/>
      <c r="VYS29" s="31"/>
      <c r="VYT29" s="31"/>
      <c r="VYU29" s="31"/>
      <c r="VYV29" s="31"/>
      <c r="VYW29" s="31"/>
      <c r="VYX29" s="31"/>
      <c r="VYY29" s="31"/>
      <c r="VYZ29" s="31"/>
      <c r="VZA29" s="31"/>
      <c r="VZB29" s="31"/>
      <c r="VZC29" s="31"/>
      <c r="VZD29" s="31"/>
      <c r="VZE29" s="31"/>
      <c r="VZF29" s="31"/>
      <c r="VZG29" s="31"/>
      <c r="VZH29" s="31"/>
      <c r="VZI29" s="31"/>
      <c r="VZJ29" s="31"/>
      <c r="VZK29" s="31"/>
      <c r="VZL29" s="31"/>
      <c r="VZM29" s="31"/>
      <c r="VZN29" s="31"/>
      <c r="VZO29" s="31"/>
      <c r="VZP29" s="31"/>
      <c r="VZQ29" s="31"/>
      <c r="VZR29" s="31"/>
      <c r="VZS29" s="31"/>
      <c r="VZT29" s="31"/>
      <c r="VZU29" s="31"/>
      <c r="VZV29" s="31"/>
      <c r="VZW29" s="31"/>
      <c r="VZX29" s="31"/>
      <c r="VZY29" s="31"/>
      <c r="VZZ29" s="31"/>
      <c r="WAA29" s="31"/>
      <c r="WAB29" s="31"/>
      <c r="WAC29" s="31"/>
      <c r="WAD29" s="31"/>
      <c r="WAE29" s="31"/>
      <c r="WAF29" s="31"/>
      <c r="WAG29" s="31"/>
      <c r="WAH29" s="31"/>
      <c r="WAI29" s="31"/>
      <c r="WAJ29" s="31"/>
      <c r="WAK29" s="31"/>
      <c r="WAL29" s="31"/>
      <c r="WAM29" s="31"/>
      <c r="WAN29" s="31"/>
      <c r="WAO29" s="31"/>
      <c r="WAP29" s="31"/>
      <c r="WAQ29" s="31"/>
      <c r="WAR29" s="31"/>
      <c r="WAS29" s="31"/>
      <c r="WAT29" s="31"/>
      <c r="WAU29" s="31"/>
      <c r="WAV29" s="31"/>
      <c r="WAW29" s="31"/>
      <c r="WAX29" s="31"/>
      <c r="WAY29" s="31"/>
      <c r="WAZ29" s="31"/>
      <c r="WBA29" s="31"/>
      <c r="WBB29" s="31"/>
      <c r="WBC29" s="31"/>
      <c r="WBD29" s="31"/>
      <c r="WBE29" s="31"/>
      <c r="WBF29" s="31"/>
      <c r="WBG29" s="31"/>
      <c r="WBH29" s="31"/>
      <c r="WBI29" s="31"/>
      <c r="WBJ29" s="31"/>
      <c r="WBK29" s="31"/>
      <c r="WBL29" s="31"/>
      <c r="WBM29" s="31"/>
      <c r="WBN29" s="31"/>
      <c r="WBO29" s="31"/>
      <c r="WBP29" s="31"/>
      <c r="WBQ29" s="31"/>
      <c r="WBR29" s="31"/>
      <c r="WBS29" s="31"/>
      <c r="WBT29" s="31"/>
      <c r="WBU29" s="31"/>
      <c r="WBV29" s="31"/>
      <c r="WBW29" s="31"/>
      <c r="WBX29" s="31"/>
      <c r="WBY29" s="31"/>
      <c r="WBZ29" s="31"/>
      <c r="WCA29" s="31"/>
      <c r="WCB29" s="31"/>
      <c r="WCC29" s="31"/>
      <c r="WCD29" s="31"/>
      <c r="WCE29" s="31"/>
      <c r="WCF29" s="31"/>
      <c r="WCG29" s="31"/>
      <c r="WCH29" s="31"/>
      <c r="WCI29" s="31"/>
      <c r="WCJ29" s="31"/>
      <c r="WCK29" s="31"/>
      <c r="WCL29" s="31"/>
      <c r="WCM29" s="31"/>
      <c r="WCN29" s="31"/>
      <c r="WCO29" s="31"/>
      <c r="WCP29" s="31"/>
      <c r="WCQ29" s="31"/>
      <c r="WCR29" s="31"/>
      <c r="WCS29" s="31"/>
      <c r="WCT29" s="31"/>
      <c r="WCU29" s="31"/>
      <c r="WCV29" s="31"/>
      <c r="WCW29" s="31"/>
      <c r="WCX29" s="31"/>
      <c r="WCY29" s="31"/>
      <c r="WCZ29" s="31"/>
      <c r="WDA29" s="31"/>
      <c r="WDB29" s="31"/>
      <c r="WDC29" s="31"/>
      <c r="WDD29" s="31"/>
      <c r="WDE29" s="31"/>
      <c r="WDF29" s="31"/>
      <c r="WDG29" s="31"/>
      <c r="WDH29" s="31"/>
      <c r="WDI29" s="31"/>
      <c r="WDJ29" s="31"/>
      <c r="WDK29" s="31"/>
      <c r="WDL29" s="31"/>
      <c r="WDM29" s="31"/>
      <c r="WDN29" s="31"/>
      <c r="WDO29" s="31"/>
      <c r="WDP29" s="31"/>
      <c r="WDQ29" s="31"/>
      <c r="WDR29" s="31"/>
      <c r="WDS29" s="31"/>
      <c r="WDT29" s="31"/>
      <c r="WDU29" s="31"/>
      <c r="WDV29" s="31"/>
      <c r="WDW29" s="31"/>
      <c r="WDX29" s="31"/>
      <c r="WDY29" s="31"/>
      <c r="WDZ29" s="31"/>
      <c r="WEA29" s="31"/>
      <c r="WEB29" s="31"/>
      <c r="WEC29" s="31"/>
      <c r="WED29" s="31"/>
      <c r="WEE29" s="31"/>
      <c r="WEF29" s="31"/>
      <c r="WEG29" s="31"/>
      <c r="WEH29" s="31"/>
      <c r="WEI29" s="31"/>
      <c r="WEJ29" s="31"/>
      <c r="WEK29" s="31"/>
      <c r="WEL29" s="31"/>
      <c r="WEM29" s="31"/>
      <c r="WEN29" s="31"/>
      <c r="WEO29" s="31"/>
      <c r="WEP29" s="31"/>
      <c r="WEQ29" s="31"/>
      <c r="WER29" s="31"/>
      <c r="WES29" s="31"/>
      <c r="WET29" s="31"/>
      <c r="WEU29" s="31"/>
      <c r="WEV29" s="31"/>
      <c r="WEW29" s="31"/>
      <c r="WEX29" s="31"/>
      <c r="WEY29" s="31"/>
      <c r="WEZ29" s="31"/>
      <c r="WFA29" s="31"/>
      <c r="WFB29" s="31"/>
      <c r="WFC29" s="31"/>
      <c r="WFD29" s="31"/>
      <c r="WFE29" s="31"/>
      <c r="WFF29" s="31"/>
      <c r="WFG29" s="31"/>
      <c r="WFH29" s="31"/>
      <c r="WFI29" s="31"/>
      <c r="WFJ29" s="31"/>
      <c r="WFK29" s="31"/>
      <c r="WFL29" s="31"/>
      <c r="WFM29" s="31"/>
      <c r="WFN29" s="31"/>
      <c r="WFO29" s="31"/>
      <c r="WFP29" s="31"/>
      <c r="WFQ29" s="31"/>
      <c r="WFR29" s="31"/>
      <c r="WFS29" s="31"/>
      <c r="WFT29" s="31"/>
      <c r="WFU29" s="31"/>
      <c r="WFV29" s="31"/>
      <c r="WFW29" s="31"/>
      <c r="WFX29" s="31"/>
      <c r="WFY29" s="31"/>
      <c r="WFZ29" s="31"/>
      <c r="WGA29" s="31"/>
      <c r="WGB29" s="31"/>
      <c r="WGC29" s="31"/>
      <c r="WGD29" s="31"/>
      <c r="WGE29" s="31"/>
      <c r="WGF29" s="31"/>
      <c r="WGG29" s="31"/>
      <c r="WGH29" s="31"/>
      <c r="WGI29" s="31"/>
      <c r="WGJ29" s="31"/>
      <c r="WGK29" s="31"/>
      <c r="WGL29" s="31"/>
      <c r="WGM29" s="31"/>
      <c r="WGN29" s="31"/>
      <c r="WGO29" s="31"/>
      <c r="WGP29" s="31"/>
      <c r="WGQ29" s="31"/>
      <c r="WGR29" s="31"/>
      <c r="WGS29" s="31"/>
      <c r="WGT29" s="31"/>
      <c r="WGU29" s="31"/>
      <c r="WGV29" s="31"/>
      <c r="WGW29" s="31"/>
      <c r="WGX29" s="31"/>
      <c r="WGY29" s="31"/>
      <c r="WGZ29" s="31"/>
      <c r="WHA29" s="31"/>
      <c r="WHB29" s="31"/>
      <c r="WHC29" s="31"/>
      <c r="WHD29" s="31"/>
      <c r="WHE29" s="31"/>
      <c r="WHF29" s="31"/>
      <c r="WHG29" s="31"/>
      <c r="WHH29" s="31"/>
      <c r="WHI29" s="31"/>
      <c r="WHJ29" s="31"/>
      <c r="WHK29" s="31"/>
      <c r="WHL29" s="31"/>
      <c r="WHM29" s="31"/>
      <c r="WHN29" s="31"/>
      <c r="WHO29" s="31"/>
      <c r="WHP29" s="31"/>
      <c r="WHQ29" s="31"/>
      <c r="WHR29" s="31"/>
      <c r="WHS29" s="31"/>
      <c r="WHT29" s="31"/>
      <c r="WHU29" s="31"/>
      <c r="WHV29" s="31"/>
      <c r="WHW29" s="31"/>
      <c r="WHX29" s="31"/>
      <c r="WHY29" s="31"/>
      <c r="WHZ29" s="31"/>
      <c r="WIA29" s="31"/>
      <c r="WIB29" s="31"/>
      <c r="WIC29" s="31"/>
      <c r="WID29" s="31"/>
      <c r="WIE29" s="31"/>
      <c r="WIF29" s="31"/>
      <c r="WIG29" s="31"/>
      <c r="WIH29" s="31"/>
      <c r="WII29" s="31"/>
      <c r="WIJ29" s="31"/>
      <c r="WIK29" s="31"/>
      <c r="WIL29" s="31"/>
      <c r="WIM29" s="31"/>
      <c r="WIN29" s="31"/>
      <c r="WIO29" s="31"/>
      <c r="WIP29" s="31"/>
      <c r="WIQ29" s="31"/>
      <c r="WIR29" s="31"/>
      <c r="WIS29" s="31"/>
      <c r="WIT29" s="31"/>
      <c r="WIU29" s="31"/>
      <c r="WIV29" s="31"/>
      <c r="WIW29" s="31"/>
      <c r="WIX29" s="31"/>
      <c r="WIY29" s="31"/>
      <c r="WIZ29" s="31"/>
      <c r="WJA29" s="31"/>
      <c r="WJB29" s="31"/>
      <c r="WJC29" s="31"/>
      <c r="WJD29" s="31"/>
      <c r="WJE29" s="31"/>
      <c r="WJF29" s="31"/>
      <c r="WJG29" s="31"/>
      <c r="WJH29" s="31"/>
      <c r="WJI29" s="31"/>
      <c r="WJJ29" s="31"/>
      <c r="WJK29" s="31"/>
      <c r="WJL29" s="31"/>
      <c r="WJM29" s="31"/>
      <c r="WJN29" s="31"/>
      <c r="WJO29" s="31"/>
      <c r="WJP29" s="31"/>
      <c r="WJQ29" s="31"/>
      <c r="WJR29" s="31"/>
      <c r="WJS29" s="31"/>
      <c r="WJT29" s="31"/>
      <c r="WJU29" s="31"/>
      <c r="WJV29" s="31"/>
      <c r="WJW29" s="31"/>
      <c r="WJX29" s="31"/>
      <c r="WJY29" s="31"/>
      <c r="WJZ29" s="31"/>
      <c r="WKA29" s="31"/>
      <c r="WKB29" s="31"/>
      <c r="WKC29" s="31"/>
      <c r="WKD29" s="31"/>
      <c r="WKE29" s="31"/>
      <c r="WKF29" s="31"/>
      <c r="WKG29" s="31"/>
      <c r="WKH29" s="31"/>
      <c r="WKI29" s="31"/>
      <c r="WKJ29" s="31"/>
      <c r="WKK29" s="31"/>
      <c r="WKL29" s="31"/>
      <c r="WKM29" s="31"/>
      <c r="WKN29" s="31"/>
      <c r="WKO29" s="31"/>
      <c r="WKP29" s="31"/>
      <c r="WKQ29" s="31"/>
      <c r="WKR29" s="31"/>
      <c r="WKS29" s="31"/>
      <c r="WKT29" s="31"/>
      <c r="WKU29" s="31"/>
      <c r="WKV29" s="31"/>
      <c r="WKW29" s="31"/>
      <c r="WKX29" s="31"/>
      <c r="WKY29" s="31"/>
      <c r="WKZ29" s="31"/>
      <c r="WLA29" s="31"/>
      <c r="WLB29" s="31"/>
      <c r="WLC29" s="31"/>
      <c r="WLD29" s="31"/>
      <c r="WLE29" s="31"/>
      <c r="WLF29" s="31"/>
      <c r="WLG29" s="31"/>
      <c r="WLH29" s="31"/>
      <c r="WLI29" s="31"/>
      <c r="WLJ29" s="31"/>
      <c r="WLK29" s="31"/>
      <c r="WLL29" s="31"/>
      <c r="WLM29" s="31"/>
      <c r="WLN29" s="31"/>
      <c r="WLO29" s="31"/>
      <c r="WLP29" s="31"/>
      <c r="WLQ29" s="31"/>
      <c r="WLR29" s="31"/>
      <c r="WLS29" s="31"/>
      <c r="WLT29" s="31"/>
      <c r="WLU29" s="31"/>
      <c r="WLV29" s="31"/>
      <c r="WLW29" s="31"/>
      <c r="WLX29" s="31"/>
      <c r="WLY29" s="31"/>
      <c r="WLZ29" s="31"/>
      <c r="WMA29" s="31"/>
      <c r="WMB29" s="31"/>
      <c r="WMC29" s="31"/>
      <c r="WMD29" s="31"/>
      <c r="WME29" s="31"/>
      <c r="WMF29" s="31"/>
      <c r="WMG29" s="31"/>
      <c r="WMH29" s="31"/>
      <c r="WMI29" s="31"/>
      <c r="WMJ29" s="31"/>
      <c r="WMK29" s="31"/>
      <c r="WML29" s="31"/>
      <c r="WMM29" s="31"/>
      <c r="WMN29" s="31"/>
      <c r="WMO29" s="31"/>
      <c r="WMP29" s="31"/>
      <c r="WMQ29" s="31"/>
      <c r="WMR29" s="31"/>
      <c r="WMS29" s="31"/>
      <c r="WMT29" s="31"/>
      <c r="WMU29" s="31"/>
      <c r="WMV29" s="31"/>
      <c r="WMW29" s="31"/>
      <c r="WMX29" s="31"/>
      <c r="WMY29" s="31"/>
      <c r="WMZ29" s="31"/>
      <c r="WNA29" s="31"/>
      <c r="WNB29" s="31"/>
      <c r="WNC29" s="31"/>
      <c r="WND29" s="31"/>
      <c r="WNE29" s="31"/>
      <c r="WNF29" s="31"/>
      <c r="WNG29" s="31"/>
      <c r="WNH29" s="31"/>
      <c r="WNI29" s="31"/>
      <c r="WNJ29" s="31"/>
      <c r="WNK29" s="31"/>
      <c r="WNL29" s="31"/>
      <c r="WNM29" s="31"/>
      <c r="WNN29" s="31"/>
      <c r="WNO29" s="31"/>
      <c r="WNP29" s="31"/>
      <c r="WNQ29" s="31"/>
      <c r="WNR29" s="31"/>
      <c r="WNS29" s="31"/>
      <c r="WNT29" s="31"/>
      <c r="WNU29" s="31"/>
      <c r="WNV29" s="31"/>
      <c r="WNW29" s="31"/>
      <c r="WNX29" s="31"/>
      <c r="WNY29" s="31"/>
      <c r="WNZ29" s="31"/>
      <c r="WOA29" s="31"/>
      <c r="WOB29" s="31"/>
      <c r="WOC29" s="31"/>
      <c r="WOD29" s="31"/>
      <c r="WOE29" s="31"/>
      <c r="WOF29" s="31"/>
      <c r="WOG29" s="31"/>
      <c r="WOH29" s="31"/>
      <c r="WOI29" s="31"/>
      <c r="WOJ29" s="31"/>
      <c r="WOK29" s="31"/>
      <c r="WOL29" s="31"/>
      <c r="WOM29" s="31"/>
      <c r="WON29" s="31"/>
      <c r="WOO29" s="31"/>
      <c r="WOP29" s="31"/>
      <c r="WOQ29" s="31"/>
      <c r="WOR29" s="31"/>
      <c r="WOS29" s="31"/>
      <c r="WOT29" s="31"/>
      <c r="WOU29" s="31"/>
      <c r="WOV29" s="31"/>
      <c r="WOW29" s="31"/>
      <c r="WOX29" s="31"/>
      <c r="WOY29" s="31"/>
      <c r="WOZ29" s="31"/>
      <c r="WPA29" s="31"/>
      <c r="WPB29" s="31"/>
      <c r="WPC29" s="31"/>
      <c r="WPD29" s="31"/>
      <c r="WPE29" s="31"/>
      <c r="WPF29" s="31"/>
      <c r="WPG29" s="31"/>
      <c r="WPH29" s="31"/>
      <c r="WPI29" s="31"/>
      <c r="WPJ29" s="31"/>
      <c r="WPK29" s="31"/>
      <c r="WPL29" s="31"/>
      <c r="WPM29" s="31"/>
      <c r="WPN29" s="31"/>
      <c r="WPO29" s="31"/>
      <c r="WPP29" s="31"/>
      <c r="WPQ29" s="31"/>
      <c r="WPR29" s="31"/>
      <c r="WPS29" s="31"/>
      <c r="WPT29" s="31"/>
      <c r="WPU29" s="31"/>
      <c r="WPV29" s="31"/>
      <c r="WPW29" s="31"/>
      <c r="WPX29" s="31"/>
      <c r="WPY29" s="31"/>
      <c r="WPZ29" s="31"/>
      <c r="WQA29" s="31"/>
      <c r="WQB29" s="31"/>
      <c r="WQC29" s="31"/>
      <c r="WQD29" s="31"/>
      <c r="WQE29" s="31"/>
      <c r="WQF29" s="31"/>
      <c r="WQG29" s="31"/>
      <c r="WQH29" s="31"/>
      <c r="WQI29" s="31"/>
      <c r="WQJ29" s="31"/>
      <c r="WQK29" s="31"/>
      <c r="WQL29" s="31"/>
      <c r="WQM29" s="31"/>
      <c r="WQN29" s="31"/>
      <c r="WQO29" s="31"/>
      <c r="WQP29" s="31"/>
      <c r="WQQ29" s="31"/>
      <c r="WQR29" s="31"/>
      <c r="WQS29" s="31"/>
      <c r="WQT29" s="31"/>
      <c r="WQU29" s="31"/>
      <c r="WQV29" s="31"/>
      <c r="WQW29" s="31"/>
      <c r="WQX29" s="31"/>
      <c r="WQY29" s="31"/>
      <c r="WQZ29" s="31"/>
      <c r="WRA29" s="31"/>
      <c r="WRB29" s="31"/>
      <c r="WRC29" s="31"/>
      <c r="WRD29" s="31"/>
      <c r="WRE29" s="31"/>
      <c r="WRF29" s="31"/>
      <c r="WRG29" s="31"/>
      <c r="WRH29" s="31"/>
      <c r="WRI29" s="31"/>
      <c r="WRJ29" s="31"/>
      <c r="WRK29" s="31"/>
      <c r="WRL29" s="31"/>
      <c r="WRM29" s="31"/>
      <c r="WRN29" s="31"/>
      <c r="WRO29" s="31"/>
      <c r="WRP29" s="31"/>
      <c r="WRQ29" s="31"/>
      <c r="WRR29" s="31"/>
      <c r="WRS29" s="31"/>
      <c r="WRT29" s="31"/>
      <c r="WRU29" s="31"/>
      <c r="WRV29" s="31"/>
      <c r="WRW29" s="31"/>
      <c r="WRX29" s="31"/>
      <c r="WRY29" s="31"/>
      <c r="WRZ29" s="31"/>
      <c r="WSA29" s="31"/>
      <c r="WSB29" s="31"/>
      <c r="WSC29" s="31"/>
      <c r="WSD29" s="31"/>
      <c r="WSE29" s="31"/>
      <c r="WSF29" s="31"/>
      <c r="WSG29" s="31"/>
      <c r="WSH29" s="31"/>
      <c r="WSI29" s="31"/>
      <c r="WSJ29" s="31"/>
      <c r="WSK29" s="31"/>
      <c r="WSL29" s="31"/>
      <c r="WSM29" s="31"/>
      <c r="WSN29" s="31"/>
      <c r="WSO29" s="31"/>
      <c r="WSP29" s="31"/>
      <c r="WSQ29" s="31"/>
      <c r="WSR29" s="31"/>
      <c r="WSS29" s="31"/>
      <c r="WST29" s="31"/>
      <c r="WSU29" s="31"/>
      <c r="WSV29" s="31"/>
      <c r="WSW29" s="31"/>
      <c r="WSX29" s="31"/>
      <c r="WSY29" s="31"/>
      <c r="WSZ29" s="31"/>
      <c r="WTA29" s="31"/>
      <c r="WTB29" s="31"/>
      <c r="WTC29" s="31"/>
      <c r="WTD29" s="31"/>
      <c r="WTE29" s="31"/>
      <c r="WTF29" s="31"/>
      <c r="WTG29" s="31"/>
      <c r="WTH29" s="31"/>
      <c r="WTI29" s="31"/>
      <c r="WTJ29" s="31"/>
      <c r="WTK29" s="31"/>
      <c r="WTL29" s="31"/>
      <c r="WTM29" s="31"/>
      <c r="WTN29" s="31"/>
      <c r="WTO29" s="31"/>
      <c r="WTP29" s="31"/>
      <c r="WTQ29" s="31"/>
      <c r="WTR29" s="31"/>
      <c r="WTS29" s="31"/>
      <c r="WTT29" s="31"/>
      <c r="WTU29" s="31"/>
      <c r="WTV29" s="31"/>
      <c r="WTW29" s="31"/>
      <c r="WTX29" s="31"/>
      <c r="WTY29" s="31"/>
      <c r="WTZ29" s="31"/>
      <c r="WUA29" s="31"/>
      <c r="WUB29" s="31"/>
      <c r="WUC29" s="31"/>
      <c r="WUD29" s="31"/>
      <c r="WUE29" s="31"/>
      <c r="WUF29" s="31"/>
      <c r="WUG29" s="31"/>
      <c r="WUH29" s="31"/>
      <c r="WUI29" s="31"/>
      <c r="WUJ29" s="31"/>
      <c r="WUK29" s="31"/>
      <c r="WUL29" s="31"/>
      <c r="WUM29" s="31"/>
      <c r="WUN29" s="31"/>
      <c r="WUO29" s="31"/>
      <c r="WUP29" s="31"/>
      <c r="WUQ29" s="31"/>
      <c r="WUR29" s="31"/>
      <c r="WUS29" s="31"/>
      <c r="WUT29" s="31"/>
      <c r="WUU29" s="31"/>
      <c r="WUV29" s="31"/>
      <c r="WUW29" s="31"/>
      <c r="WUX29" s="31"/>
      <c r="WUY29" s="31"/>
      <c r="WUZ29" s="31"/>
      <c r="WVA29" s="31"/>
      <c r="WVB29" s="31"/>
      <c r="WVC29" s="31"/>
      <c r="WVD29" s="31"/>
      <c r="WVE29" s="31"/>
      <c r="WVF29" s="31"/>
      <c r="WVG29" s="31"/>
      <c r="WVH29" s="31"/>
      <c r="WVI29" s="31"/>
      <c r="WVJ29" s="31"/>
      <c r="WVK29" s="31"/>
      <c r="WVL29" s="31"/>
      <c r="WVM29" s="31"/>
      <c r="WVN29" s="31"/>
      <c r="WVO29" s="31"/>
    </row>
    <row r="30" spans="1:16141" x14ac:dyDescent="0.2">
      <c r="A30" s="224" t="s">
        <v>36</v>
      </c>
      <c r="B30" s="31"/>
      <c r="C30" s="219" t="s">
        <v>1032</v>
      </c>
      <c r="D30" s="304" t="s">
        <v>898</v>
      </c>
      <c r="E30" s="220"/>
      <c r="F30" s="221" t="s">
        <v>3</v>
      </c>
      <c r="G30" s="221" t="s">
        <v>4</v>
      </c>
      <c r="H30" s="255" t="s">
        <v>38</v>
      </c>
      <c r="I30" s="220" t="s">
        <v>1083</v>
      </c>
      <c r="J30" s="111" t="s">
        <v>1073</v>
      </c>
      <c r="K30" s="222" t="s">
        <v>1099</v>
      </c>
      <c r="L30" s="210" t="s">
        <v>1099</v>
      </c>
      <c r="M30" s="130"/>
    </row>
    <row r="31" spans="1:16141" ht="13.5" customHeight="1" x14ac:dyDescent="0.25">
      <c r="A31" s="217"/>
      <c r="B31" s="218"/>
      <c r="C31" s="219"/>
      <c r="D31" s="220"/>
      <c r="E31" s="220"/>
      <c r="F31" s="221"/>
      <c r="G31" s="221"/>
      <c r="H31" s="219"/>
      <c r="I31" s="220"/>
      <c r="J31" s="111"/>
      <c r="K31" s="222"/>
      <c r="L31" s="210"/>
      <c r="M31" s="130"/>
    </row>
    <row r="32" spans="1:16141" x14ac:dyDescent="0.25">
      <c r="A32" s="212" t="s">
        <v>199</v>
      </c>
      <c r="B32" s="213" t="s">
        <v>199</v>
      </c>
      <c r="C32" s="213" t="s">
        <v>258</v>
      </c>
      <c r="D32" s="213" t="s">
        <v>199</v>
      </c>
      <c r="E32" s="214"/>
      <c r="F32" s="216" t="s">
        <v>38</v>
      </c>
      <c r="G32" s="216"/>
      <c r="H32" s="214"/>
      <c r="I32" s="215" t="s">
        <v>199</v>
      </c>
      <c r="J32" s="212" t="s">
        <v>199</v>
      </c>
      <c r="K32" s="212" t="s">
        <v>199</v>
      </c>
      <c r="L32" s="212" t="s">
        <v>199</v>
      </c>
      <c r="M32" s="212" t="s">
        <v>199</v>
      </c>
    </row>
    <row r="33" spans="1:16141" x14ac:dyDescent="0.25">
      <c r="A33" s="212" t="s">
        <v>199</v>
      </c>
      <c r="B33" s="213" t="s">
        <v>199</v>
      </c>
      <c r="C33" s="213" t="s">
        <v>199</v>
      </c>
      <c r="D33" s="213" t="s">
        <v>199</v>
      </c>
      <c r="E33" s="214"/>
      <c r="F33" s="216"/>
      <c r="G33" s="216"/>
      <c r="H33" s="214"/>
      <c r="I33" s="215" t="s">
        <v>199</v>
      </c>
      <c r="J33" s="212" t="s">
        <v>199</v>
      </c>
      <c r="K33" s="212" t="s">
        <v>199</v>
      </c>
      <c r="L33" s="212" t="s">
        <v>199</v>
      </c>
      <c r="M33" s="212" t="s">
        <v>199</v>
      </c>
    </row>
    <row r="34" spans="1:16141" x14ac:dyDescent="0.25">
      <c r="A34" s="212" t="s">
        <v>199</v>
      </c>
      <c r="B34" s="213" t="s">
        <v>199</v>
      </c>
      <c r="C34" s="213" t="s">
        <v>260</v>
      </c>
      <c r="D34" s="213" t="s">
        <v>199</v>
      </c>
      <c r="E34" s="214"/>
      <c r="F34" s="216" t="s">
        <v>476</v>
      </c>
      <c r="G34" s="216"/>
      <c r="H34" s="214"/>
      <c r="I34" s="215" t="s">
        <v>199</v>
      </c>
      <c r="J34" s="212" t="s">
        <v>199</v>
      </c>
      <c r="K34" s="212" t="s">
        <v>199</v>
      </c>
      <c r="L34" s="212" t="s">
        <v>199</v>
      </c>
      <c r="M34" s="212" t="s">
        <v>199</v>
      </c>
    </row>
    <row r="35" spans="1:16141" x14ac:dyDescent="0.25">
      <c r="A35" s="217"/>
      <c r="B35" s="218"/>
      <c r="C35" s="219"/>
      <c r="D35" s="220"/>
      <c r="E35" s="220"/>
      <c r="F35" s="221"/>
      <c r="G35" s="221"/>
      <c r="H35" s="219"/>
      <c r="I35" s="220"/>
      <c r="J35" s="222"/>
      <c r="K35" s="222"/>
      <c r="L35" s="222"/>
      <c r="M35" s="222"/>
    </row>
    <row r="36" spans="1:16141" s="3" customFormat="1" ht="16.5" customHeight="1" x14ac:dyDescent="0.25">
      <c r="A36" s="325" t="s">
        <v>778</v>
      </c>
      <c r="B36" s="326"/>
      <c r="C36" s="326"/>
      <c r="D36" s="326"/>
      <c r="E36" s="326"/>
      <c r="F36" s="326"/>
      <c r="G36" s="326"/>
      <c r="H36" s="326"/>
      <c r="I36" s="326"/>
      <c r="J36" s="326"/>
      <c r="K36" s="326"/>
      <c r="L36" s="326"/>
      <c r="M36" s="327"/>
      <c r="N36" s="2"/>
      <c r="O36" s="2"/>
      <c r="P36" s="2"/>
      <c r="Q36" s="2"/>
      <c r="R36" s="2"/>
      <c r="S36" s="2"/>
      <c r="T36" s="2"/>
      <c r="U36" s="2"/>
      <c r="V36" s="2"/>
    </row>
    <row r="37" spans="1:16141" s="3" customFormat="1" ht="15" customHeight="1" x14ac:dyDescent="0.25">
      <c r="A37" s="196" t="s">
        <v>199</v>
      </c>
      <c r="B37" s="318" t="s">
        <v>723</v>
      </c>
      <c r="C37" s="318"/>
      <c r="E37" s="249"/>
      <c r="F37" s="200" t="s">
        <v>200</v>
      </c>
      <c r="G37" s="200"/>
      <c r="H37" s="249"/>
      <c r="J37" s="104"/>
      <c r="K37" s="104"/>
      <c r="L37" s="249"/>
      <c r="M37" s="225"/>
      <c r="N37" s="2"/>
      <c r="P37" s="3" t="s">
        <v>199</v>
      </c>
      <c r="Q37" s="3" t="s">
        <v>199</v>
      </c>
      <c r="S37" s="104"/>
      <c r="T37" s="104"/>
      <c r="V37" s="2"/>
    </row>
    <row r="38" spans="1:16141" s="3" customFormat="1" ht="6.75" customHeight="1" x14ac:dyDescent="0.25">
      <c r="A38" s="226"/>
      <c r="B38" s="4"/>
      <c r="C38" s="2"/>
      <c r="E38" s="69"/>
      <c r="F38" s="4"/>
      <c r="G38" s="4"/>
      <c r="H38" s="69"/>
      <c r="I38" s="249"/>
      <c r="J38" s="69"/>
      <c r="K38" s="104"/>
      <c r="L38" s="104"/>
      <c r="M38" s="227"/>
    </row>
    <row r="39" spans="1:16141" s="3" customFormat="1" x14ac:dyDescent="0.25">
      <c r="A39" s="228" t="s">
        <v>199</v>
      </c>
      <c r="B39" s="5" t="s">
        <v>219</v>
      </c>
      <c r="C39" s="6"/>
      <c r="D39" s="25" t="s">
        <v>780</v>
      </c>
      <c r="E39" s="6"/>
      <c r="F39" s="6"/>
      <c r="G39" s="6"/>
      <c r="H39" s="6"/>
      <c r="I39" s="250" t="s">
        <v>199</v>
      </c>
      <c r="J39" s="110" t="s">
        <v>199</v>
      </c>
      <c r="K39" s="110" t="s">
        <v>199</v>
      </c>
      <c r="L39" s="110"/>
      <c r="M39" s="229" t="s">
        <v>199</v>
      </c>
    </row>
    <row r="40" spans="1:16141" s="26" customFormat="1" ht="12" customHeight="1" x14ac:dyDescent="0.25">
      <c r="A40" s="133" t="s">
        <v>224</v>
      </c>
      <c r="B40" s="330" t="s">
        <v>206</v>
      </c>
      <c r="C40" s="328" t="s">
        <v>207</v>
      </c>
      <c r="D40" s="328" t="s">
        <v>0</v>
      </c>
      <c r="E40" s="330" t="s">
        <v>208</v>
      </c>
      <c r="F40" s="328" t="s">
        <v>209</v>
      </c>
      <c r="G40" s="254" t="s">
        <v>271</v>
      </c>
      <c r="H40" s="330" t="s">
        <v>272</v>
      </c>
      <c r="I40" s="331" t="s">
        <v>222</v>
      </c>
      <c r="J40" s="332"/>
      <c r="K40" s="332"/>
      <c r="L40" s="333" t="s">
        <v>223</v>
      </c>
      <c r="M40" s="333" t="s">
        <v>276</v>
      </c>
    </row>
    <row r="41" spans="1:16141" s="26" customFormat="1" ht="13.5" customHeight="1" x14ac:dyDescent="0.25">
      <c r="A41" s="134"/>
      <c r="B41" s="329"/>
      <c r="C41" s="329"/>
      <c r="D41" s="329"/>
      <c r="E41" s="329"/>
      <c r="F41" s="329"/>
      <c r="G41" s="252"/>
      <c r="H41" s="329"/>
      <c r="I41" s="66" t="s">
        <v>69</v>
      </c>
      <c r="J41" s="67">
        <v>2</v>
      </c>
      <c r="K41" s="67">
        <v>3</v>
      </c>
      <c r="L41" s="334"/>
      <c r="M41" s="334"/>
    </row>
    <row r="42" spans="1:16141" s="3" customFormat="1" ht="15" x14ac:dyDescent="0.25">
      <c r="A42" s="242" t="s">
        <v>69</v>
      </c>
      <c r="B42" s="147"/>
      <c r="C42" s="262" t="s">
        <v>790</v>
      </c>
      <c r="D42" s="255" t="s">
        <v>804</v>
      </c>
      <c r="E42" s="147"/>
      <c r="F42" s="1" t="s">
        <v>3</v>
      </c>
      <c r="G42" s="1" t="s">
        <v>4</v>
      </c>
      <c r="H42" s="255" t="s">
        <v>18</v>
      </c>
      <c r="I42" s="15" t="s">
        <v>618</v>
      </c>
      <c r="J42" s="112" t="s">
        <v>1067</v>
      </c>
      <c r="K42" s="112" t="s">
        <v>1100</v>
      </c>
      <c r="L42" s="112" t="s">
        <v>1100</v>
      </c>
      <c r="M42" s="130"/>
    </row>
    <row r="43" spans="1:16141" s="3" customFormat="1" ht="15" x14ac:dyDescent="0.25">
      <c r="A43" s="242" t="s">
        <v>63</v>
      </c>
      <c r="B43" s="10"/>
      <c r="C43" s="262" t="s">
        <v>787</v>
      </c>
      <c r="D43" s="255" t="s">
        <v>801</v>
      </c>
      <c r="E43" s="22"/>
      <c r="F43" s="1" t="s">
        <v>3</v>
      </c>
      <c r="G43" s="1" t="s">
        <v>4</v>
      </c>
      <c r="H43" s="255" t="s">
        <v>774</v>
      </c>
      <c r="I43" s="22" t="s">
        <v>1101</v>
      </c>
      <c r="J43" s="111" t="s">
        <v>1102</v>
      </c>
      <c r="K43" s="111" t="s">
        <v>618</v>
      </c>
      <c r="L43" s="111" t="s">
        <v>1101</v>
      </c>
      <c r="M43" s="130"/>
    </row>
    <row r="44" spans="1:16141" s="3" customFormat="1" ht="15" x14ac:dyDescent="0.25">
      <c r="A44" s="210" t="s">
        <v>63</v>
      </c>
      <c r="B44" s="208"/>
      <c r="C44" s="262" t="s">
        <v>791</v>
      </c>
      <c r="D44" s="255" t="s">
        <v>805</v>
      </c>
      <c r="E44" s="28"/>
      <c r="F44" s="1" t="s">
        <v>3</v>
      </c>
      <c r="G44" s="1" t="s">
        <v>4</v>
      </c>
      <c r="H44" s="255" t="s">
        <v>18</v>
      </c>
      <c r="I44" s="204" t="s">
        <v>1076</v>
      </c>
      <c r="J44" s="111" t="s">
        <v>324</v>
      </c>
      <c r="K44" s="111" t="s">
        <v>1101</v>
      </c>
      <c r="L44" s="111" t="s">
        <v>1101</v>
      </c>
      <c r="M44" s="11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31"/>
      <c r="EJ44" s="31"/>
      <c r="EK44" s="31"/>
      <c r="EL44" s="31"/>
      <c r="EM44" s="31"/>
      <c r="EN44" s="31"/>
      <c r="EO44" s="31"/>
      <c r="EP44" s="31"/>
      <c r="EQ44" s="31"/>
      <c r="ER44" s="31"/>
      <c r="ES44" s="31"/>
      <c r="ET44" s="31"/>
      <c r="EU44" s="31"/>
      <c r="EV44" s="31"/>
      <c r="EW44" s="31"/>
      <c r="EX44" s="31"/>
      <c r="EY44" s="31"/>
      <c r="EZ44" s="31"/>
      <c r="FA44" s="31"/>
      <c r="FB44" s="31"/>
      <c r="FC44" s="31"/>
      <c r="FD44" s="31"/>
      <c r="FE44" s="31"/>
      <c r="FF44" s="31"/>
      <c r="FG44" s="31"/>
      <c r="FH44" s="31"/>
      <c r="FI44" s="31"/>
      <c r="FJ44" s="31"/>
      <c r="FK44" s="31"/>
      <c r="FL44" s="31"/>
      <c r="FM44" s="31"/>
      <c r="FN44" s="31"/>
      <c r="FO44" s="31"/>
      <c r="FP44" s="31"/>
      <c r="FQ44" s="31"/>
      <c r="FR44" s="31"/>
      <c r="FS44" s="31"/>
      <c r="FT44" s="31"/>
      <c r="FU44" s="31"/>
      <c r="FV44" s="31"/>
      <c r="FW44" s="31"/>
      <c r="FX44" s="31"/>
      <c r="FY44" s="31"/>
      <c r="FZ44" s="31"/>
      <c r="GA44" s="31"/>
      <c r="GB44" s="31"/>
      <c r="GC44" s="31"/>
      <c r="GD44" s="31"/>
      <c r="GE44" s="31"/>
      <c r="GF44" s="31"/>
      <c r="GG44" s="31"/>
      <c r="GH44" s="31"/>
      <c r="GI44" s="31"/>
      <c r="GJ44" s="31"/>
      <c r="GK44" s="31"/>
      <c r="GL44" s="31"/>
      <c r="GM44" s="31"/>
      <c r="GN44" s="31"/>
      <c r="GO44" s="31"/>
      <c r="GP44" s="31"/>
      <c r="GQ44" s="31"/>
      <c r="GR44" s="31"/>
      <c r="GS44" s="31"/>
      <c r="GT44" s="31"/>
      <c r="GU44" s="31"/>
      <c r="GV44" s="31"/>
      <c r="GW44" s="31"/>
      <c r="GX44" s="31"/>
      <c r="GY44" s="31"/>
      <c r="GZ44" s="31"/>
      <c r="HA44" s="31"/>
      <c r="HB44" s="31"/>
      <c r="HC44" s="31"/>
      <c r="HD44" s="31"/>
      <c r="HE44" s="31"/>
      <c r="HF44" s="31"/>
      <c r="HG44" s="31"/>
      <c r="HH44" s="31"/>
      <c r="HI44" s="31"/>
      <c r="HJ44" s="31"/>
      <c r="HK44" s="31"/>
      <c r="HL44" s="31"/>
      <c r="HM44" s="31"/>
      <c r="HN44" s="31"/>
      <c r="HO44" s="31"/>
      <c r="HP44" s="31"/>
      <c r="HQ44" s="31"/>
      <c r="HR44" s="31"/>
      <c r="HS44" s="31"/>
      <c r="HT44" s="31"/>
      <c r="HU44" s="31"/>
      <c r="HV44" s="31"/>
      <c r="HW44" s="31"/>
      <c r="HX44" s="31"/>
      <c r="HY44" s="31"/>
      <c r="HZ44" s="31"/>
      <c r="IA44" s="31"/>
      <c r="IB44" s="31"/>
      <c r="IC44" s="31"/>
      <c r="ID44" s="31"/>
      <c r="IE44" s="31"/>
      <c r="IF44" s="31"/>
      <c r="IG44" s="31"/>
      <c r="IH44" s="31"/>
      <c r="II44" s="31"/>
      <c r="IJ44" s="31"/>
      <c r="IK44" s="31"/>
      <c r="IL44" s="31"/>
      <c r="IM44" s="31"/>
      <c r="IN44" s="31"/>
      <c r="IO44" s="31"/>
      <c r="IP44" s="31"/>
      <c r="IQ44" s="31"/>
      <c r="IR44" s="31"/>
      <c r="IS44" s="31"/>
      <c r="IT44" s="31"/>
      <c r="IU44" s="31"/>
      <c r="IV44" s="31"/>
      <c r="IW44" s="31"/>
      <c r="IX44" s="31"/>
      <c r="IY44" s="31"/>
      <c r="IZ44" s="31"/>
      <c r="JA44" s="31"/>
      <c r="JB44" s="31"/>
      <c r="JC44" s="31"/>
      <c r="JD44" s="31"/>
      <c r="JE44" s="31"/>
      <c r="JF44" s="31"/>
      <c r="JG44" s="31"/>
      <c r="JH44" s="31"/>
      <c r="JI44" s="31"/>
      <c r="JJ44" s="31"/>
      <c r="JK44" s="31"/>
      <c r="JL44" s="31"/>
      <c r="JM44" s="31"/>
      <c r="JN44" s="31"/>
      <c r="JO44" s="31"/>
      <c r="JP44" s="31"/>
      <c r="JQ44" s="31"/>
      <c r="JR44" s="31"/>
      <c r="JS44" s="31"/>
      <c r="JT44" s="31"/>
      <c r="JU44" s="31"/>
      <c r="JV44" s="31"/>
      <c r="JW44" s="31"/>
      <c r="JX44" s="31"/>
      <c r="JY44" s="31"/>
      <c r="JZ44" s="31"/>
      <c r="KA44" s="31"/>
      <c r="KB44" s="31"/>
      <c r="KC44" s="31"/>
      <c r="KD44" s="31"/>
      <c r="KE44" s="31"/>
      <c r="KF44" s="31"/>
      <c r="KG44" s="31"/>
      <c r="KH44" s="31"/>
      <c r="KI44" s="31"/>
      <c r="KJ44" s="31"/>
      <c r="KK44" s="31"/>
      <c r="KL44" s="31"/>
      <c r="KM44" s="31"/>
      <c r="KN44" s="31"/>
      <c r="KO44" s="31"/>
      <c r="KP44" s="31"/>
      <c r="KQ44" s="31"/>
      <c r="KR44" s="31"/>
      <c r="KS44" s="31"/>
      <c r="KT44" s="31"/>
      <c r="KU44" s="31"/>
      <c r="KV44" s="31"/>
      <c r="KW44" s="31"/>
      <c r="KX44" s="31"/>
      <c r="KY44" s="31"/>
      <c r="KZ44" s="31"/>
      <c r="LA44" s="31"/>
      <c r="LB44" s="31"/>
      <c r="LC44" s="31"/>
      <c r="LD44" s="31"/>
      <c r="LE44" s="31"/>
      <c r="LF44" s="31"/>
      <c r="LG44" s="31"/>
      <c r="LH44" s="31"/>
      <c r="LI44" s="31"/>
      <c r="LJ44" s="31"/>
      <c r="LK44" s="31"/>
      <c r="LL44" s="31"/>
      <c r="LM44" s="31"/>
      <c r="LN44" s="31"/>
      <c r="LO44" s="31"/>
      <c r="LP44" s="31"/>
      <c r="LQ44" s="31"/>
      <c r="LR44" s="31"/>
      <c r="LS44" s="31"/>
      <c r="LT44" s="31"/>
      <c r="LU44" s="31"/>
      <c r="LV44" s="31"/>
      <c r="LW44" s="31"/>
      <c r="LX44" s="31"/>
      <c r="LY44" s="31"/>
      <c r="LZ44" s="31"/>
      <c r="MA44" s="31"/>
      <c r="MB44" s="31"/>
      <c r="MC44" s="31"/>
      <c r="MD44" s="31"/>
      <c r="ME44" s="31"/>
      <c r="MF44" s="31"/>
      <c r="MG44" s="31"/>
      <c r="MH44" s="31"/>
      <c r="MI44" s="31"/>
      <c r="MJ44" s="31"/>
      <c r="MK44" s="31"/>
      <c r="ML44" s="31"/>
      <c r="MM44" s="31"/>
      <c r="MN44" s="31"/>
      <c r="MO44" s="31"/>
      <c r="MP44" s="31"/>
      <c r="MQ44" s="31"/>
      <c r="MR44" s="31"/>
      <c r="MS44" s="31"/>
      <c r="MT44" s="31"/>
      <c r="MU44" s="31"/>
      <c r="MV44" s="31"/>
      <c r="MW44" s="31"/>
      <c r="MX44" s="31"/>
      <c r="MY44" s="31"/>
      <c r="MZ44" s="31"/>
      <c r="NA44" s="31"/>
      <c r="NB44" s="31"/>
      <c r="NC44" s="31"/>
      <c r="ND44" s="31"/>
      <c r="NE44" s="31"/>
      <c r="NF44" s="31"/>
      <c r="NG44" s="31"/>
      <c r="NH44" s="31"/>
      <c r="NI44" s="31"/>
      <c r="NJ44" s="31"/>
      <c r="NK44" s="31"/>
      <c r="NL44" s="31"/>
      <c r="NM44" s="31"/>
      <c r="NN44" s="31"/>
      <c r="NO44" s="31"/>
      <c r="NP44" s="31"/>
      <c r="NQ44" s="31"/>
      <c r="NR44" s="31"/>
      <c r="NS44" s="31"/>
      <c r="NT44" s="31"/>
      <c r="NU44" s="31"/>
      <c r="NV44" s="31"/>
      <c r="NW44" s="31"/>
      <c r="NX44" s="31"/>
      <c r="NY44" s="31"/>
      <c r="NZ44" s="31"/>
      <c r="OA44" s="31"/>
      <c r="OB44" s="31"/>
      <c r="OC44" s="31"/>
      <c r="OD44" s="31"/>
      <c r="OE44" s="31"/>
      <c r="OF44" s="31"/>
      <c r="OG44" s="31"/>
      <c r="OH44" s="31"/>
      <c r="OI44" s="31"/>
      <c r="OJ44" s="31"/>
      <c r="OK44" s="31"/>
      <c r="OL44" s="31"/>
      <c r="OM44" s="31"/>
      <c r="ON44" s="31"/>
      <c r="OO44" s="31"/>
      <c r="OP44" s="31"/>
      <c r="OQ44" s="31"/>
      <c r="OR44" s="31"/>
      <c r="OS44" s="31"/>
      <c r="OT44" s="31"/>
      <c r="OU44" s="31"/>
      <c r="OV44" s="31"/>
      <c r="OW44" s="31"/>
      <c r="OX44" s="31"/>
      <c r="OY44" s="31"/>
      <c r="OZ44" s="31"/>
      <c r="PA44" s="31"/>
      <c r="PB44" s="31"/>
      <c r="PC44" s="31"/>
      <c r="PD44" s="31"/>
      <c r="PE44" s="31"/>
      <c r="PF44" s="31"/>
      <c r="PG44" s="31"/>
      <c r="PH44" s="31"/>
      <c r="PI44" s="31"/>
      <c r="PJ44" s="31"/>
      <c r="PK44" s="31"/>
      <c r="PL44" s="31"/>
      <c r="PM44" s="31"/>
      <c r="PN44" s="31"/>
      <c r="PO44" s="31"/>
      <c r="PP44" s="31"/>
      <c r="PQ44" s="31"/>
      <c r="PR44" s="31"/>
      <c r="PS44" s="31"/>
      <c r="PT44" s="31"/>
      <c r="PU44" s="31"/>
      <c r="PV44" s="31"/>
      <c r="PW44" s="31"/>
      <c r="PX44" s="31"/>
      <c r="PY44" s="31"/>
      <c r="PZ44" s="31"/>
      <c r="QA44" s="31"/>
      <c r="QB44" s="31"/>
      <c r="QC44" s="31"/>
      <c r="QD44" s="31"/>
      <c r="QE44" s="31"/>
      <c r="QF44" s="31"/>
      <c r="QG44" s="31"/>
      <c r="QH44" s="31"/>
      <c r="QI44" s="31"/>
      <c r="QJ44" s="31"/>
      <c r="QK44" s="31"/>
      <c r="QL44" s="31"/>
      <c r="QM44" s="31"/>
      <c r="QN44" s="31"/>
      <c r="QO44" s="31"/>
      <c r="QP44" s="31"/>
      <c r="QQ44" s="31"/>
      <c r="QR44" s="31"/>
      <c r="QS44" s="31"/>
      <c r="QT44" s="31"/>
      <c r="QU44" s="31"/>
      <c r="QV44" s="31"/>
      <c r="QW44" s="31"/>
      <c r="QX44" s="31"/>
      <c r="QY44" s="31"/>
      <c r="QZ44" s="31"/>
      <c r="RA44" s="31"/>
      <c r="RB44" s="31"/>
      <c r="RC44" s="31"/>
      <c r="RD44" s="31"/>
      <c r="RE44" s="31"/>
      <c r="RF44" s="31"/>
      <c r="RG44" s="31"/>
      <c r="RH44" s="31"/>
      <c r="RI44" s="31"/>
      <c r="RJ44" s="31"/>
      <c r="RK44" s="31"/>
      <c r="RL44" s="31"/>
      <c r="RM44" s="31"/>
      <c r="RN44" s="31"/>
      <c r="RO44" s="31"/>
      <c r="RP44" s="31"/>
      <c r="RQ44" s="31"/>
      <c r="RR44" s="31"/>
      <c r="RS44" s="31"/>
      <c r="RT44" s="31"/>
      <c r="RU44" s="31"/>
      <c r="RV44" s="31"/>
      <c r="RW44" s="31"/>
      <c r="RX44" s="31"/>
      <c r="RY44" s="31"/>
      <c r="RZ44" s="31"/>
      <c r="SA44" s="31"/>
      <c r="SB44" s="31"/>
      <c r="SC44" s="31"/>
      <c r="SD44" s="31"/>
      <c r="SE44" s="31"/>
      <c r="SF44" s="31"/>
      <c r="SG44" s="31"/>
      <c r="SH44" s="31"/>
      <c r="SI44" s="31"/>
      <c r="SJ44" s="31"/>
      <c r="SK44" s="31"/>
      <c r="SL44" s="31"/>
      <c r="SM44" s="31"/>
      <c r="SN44" s="31"/>
      <c r="SO44" s="31"/>
      <c r="SP44" s="31"/>
      <c r="SQ44" s="31"/>
      <c r="SR44" s="31"/>
      <c r="SS44" s="31"/>
      <c r="ST44" s="31"/>
      <c r="SU44" s="31"/>
      <c r="SV44" s="31"/>
      <c r="SW44" s="31"/>
      <c r="SX44" s="31"/>
      <c r="SY44" s="31"/>
      <c r="SZ44" s="31"/>
      <c r="TA44" s="31"/>
      <c r="TB44" s="31"/>
      <c r="TC44" s="31"/>
      <c r="TD44" s="31"/>
      <c r="TE44" s="31"/>
      <c r="TF44" s="31"/>
      <c r="TG44" s="31"/>
      <c r="TH44" s="31"/>
      <c r="TI44" s="31"/>
      <c r="TJ44" s="31"/>
      <c r="TK44" s="31"/>
      <c r="TL44" s="31"/>
      <c r="TM44" s="31"/>
      <c r="TN44" s="31"/>
      <c r="TO44" s="31"/>
      <c r="TP44" s="31"/>
      <c r="TQ44" s="31"/>
      <c r="TR44" s="31"/>
      <c r="TS44" s="31"/>
      <c r="TT44" s="31"/>
      <c r="TU44" s="31"/>
      <c r="TV44" s="31"/>
      <c r="TW44" s="31"/>
      <c r="TX44" s="31"/>
      <c r="TY44" s="31"/>
      <c r="TZ44" s="31"/>
      <c r="UA44" s="31"/>
      <c r="UB44" s="31"/>
      <c r="UC44" s="31"/>
      <c r="UD44" s="31"/>
      <c r="UE44" s="31"/>
      <c r="UF44" s="31"/>
      <c r="UG44" s="31"/>
      <c r="UH44" s="31"/>
      <c r="UI44" s="31"/>
      <c r="UJ44" s="31"/>
      <c r="UK44" s="31"/>
      <c r="UL44" s="31"/>
      <c r="UM44" s="31"/>
      <c r="UN44" s="31"/>
      <c r="UO44" s="31"/>
      <c r="UP44" s="31"/>
      <c r="UQ44" s="31"/>
      <c r="UR44" s="31"/>
      <c r="US44" s="31"/>
      <c r="UT44" s="31"/>
      <c r="UU44" s="31"/>
      <c r="UV44" s="31"/>
      <c r="UW44" s="31"/>
      <c r="UX44" s="31"/>
      <c r="UY44" s="31"/>
      <c r="UZ44" s="31"/>
      <c r="VA44" s="31"/>
      <c r="VB44" s="31"/>
      <c r="VC44" s="31"/>
      <c r="VD44" s="31"/>
      <c r="VE44" s="31"/>
      <c r="VF44" s="31"/>
      <c r="VG44" s="31"/>
      <c r="VH44" s="31"/>
      <c r="VI44" s="31"/>
      <c r="VJ44" s="31"/>
      <c r="VK44" s="31"/>
      <c r="VL44" s="31"/>
      <c r="VM44" s="31"/>
      <c r="VN44" s="31"/>
      <c r="VO44" s="31"/>
      <c r="VP44" s="31"/>
      <c r="VQ44" s="31"/>
      <c r="VR44" s="31"/>
      <c r="VS44" s="31"/>
      <c r="VT44" s="31"/>
      <c r="VU44" s="31"/>
      <c r="VV44" s="31"/>
      <c r="VW44" s="31"/>
      <c r="VX44" s="31"/>
      <c r="VY44" s="31"/>
      <c r="VZ44" s="31"/>
      <c r="WA44" s="31"/>
      <c r="WB44" s="31"/>
      <c r="WC44" s="31"/>
      <c r="WD44" s="31"/>
      <c r="WE44" s="31"/>
      <c r="WF44" s="31"/>
      <c r="WG44" s="31"/>
      <c r="WH44" s="31"/>
      <c r="WI44" s="31"/>
      <c r="WJ44" s="31"/>
      <c r="WK44" s="31"/>
      <c r="WL44" s="31"/>
      <c r="WM44" s="31"/>
      <c r="WN44" s="31"/>
      <c r="WO44" s="31"/>
      <c r="WP44" s="31"/>
      <c r="WQ44" s="31"/>
      <c r="WR44" s="31"/>
      <c r="WS44" s="31"/>
      <c r="WT44" s="31"/>
      <c r="WU44" s="31"/>
      <c r="WV44" s="31"/>
      <c r="WW44" s="31"/>
      <c r="WX44" s="31"/>
      <c r="WY44" s="31"/>
      <c r="WZ44" s="31"/>
      <c r="XA44" s="31"/>
      <c r="XB44" s="31"/>
      <c r="XC44" s="31"/>
      <c r="XD44" s="31"/>
      <c r="XE44" s="31"/>
      <c r="XF44" s="31"/>
      <c r="XG44" s="31"/>
      <c r="XH44" s="31"/>
      <c r="XI44" s="31"/>
      <c r="XJ44" s="31"/>
      <c r="XK44" s="31"/>
      <c r="XL44" s="31"/>
      <c r="XM44" s="31"/>
      <c r="XN44" s="31"/>
      <c r="XO44" s="31"/>
      <c r="XP44" s="31"/>
      <c r="XQ44" s="31"/>
      <c r="XR44" s="31"/>
      <c r="XS44" s="31"/>
      <c r="XT44" s="31"/>
      <c r="XU44" s="31"/>
      <c r="XV44" s="31"/>
      <c r="XW44" s="31"/>
      <c r="XX44" s="31"/>
      <c r="XY44" s="31"/>
      <c r="XZ44" s="31"/>
      <c r="YA44" s="31"/>
      <c r="YB44" s="31"/>
      <c r="YC44" s="31"/>
      <c r="YD44" s="31"/>
      <c r="YE44" s="31"/>
      <c r="YF44" s="31"/>
      <c r="YG44" s="31"/>
      <c r="YH44" s="31"/>
      <c r="YI44" s="31"/>
      <c r="YJ44" s="31"/>
      <c r="YK44" s="31"/>
      <c r="YL44" s="31"/>
      <c r="YM44" s="31"/>
      <c r="YN44" s="31"/>
      <c r="YO44" s="31"/>
      <c r="YP44" s="31"/>
      <c r="YQ44" s="31"/>
      <c r="YR44" s="31"/>
      <c r="YS44" s="31"/>
      <c r="YT44" s="31"/>
      <c r="YU44" s="31"/>
      <c r="YV44" s="31"/>
      <c r="YW44" s="31"/>
      <c r="YX44" s="31"/>
      <c r="YY44" s="31"/>
      <c r="YZ44" s="31"/>
      <c r="ZA44" s="31"/>
      <c r="ZB44" s="31"/>
      <c r="ZC44" s="31"/>
      <c r="ZD44" s="31"/>
      <c r="ZE44" s="31"/>
      <c r="ZF44" s="31"/>
      <c r="ZG44" s="31"/>
      <c r="ZH44" s="31"/>
      <c r="ZI44" s="31"/>
      <c r="ZJ44" s="31"/>
      <c r="ZK44" s="31"/>
      <c r="ZL44" s="31"/>
      <c r="ZM44" s="31"/>
      <c r="ZN44" s="31"/>
      <c r="ZO44" s="31"/>
      <c r="ZP44" s="31"/>
      <c r="ZQ44" s="31"/>
      <c r="ZR44" s="31"/>
      <c r="ZS44" s="31"/>
      <c r="ZT44" s="31"/>
      <c r="ZU44" s="31"/>
      <c r="ZV44" s="31"/>
      <c r="ZW44" s="31"/>
      <c r="ZX44" s="31"/>
      <c r="ZY44" s="31"/>
      <c r="ZZ44" s="31"/>
      <c r="AAA44" s="31"/>
      <c r="AAB44" s="31"/>
      <c r="AAC44" s="31"/>
      <c r="AAD44" s="31"/>
      <c r="AAE44" s="31"/>
      <c r="AAF44" s="31"/>
      <c r="AAG44" s="31"/>
      <c r="AAH44" s="31"/>
      <c r="AAI44" s="31"/>
      <c r="AAJ44" s="31"/>
      <c r="AAK44" s="31"/>
      <c r="AAL44" s="31"/>
      <c r="AAM44" s="31"/>
      <c r="AAN44" s="31"/>
      <c r="AAO44" s="31"/>
      <c r="AAP44" s="31"/>
      <c r="AAQ44" s="31"/>
      <c r="AAR44" s="31"/>
      <c r="AAS44" s="31"/>
      <c r="AAT44" s="31"/>
      <c r="AAU44" s="31"/>
      <c r="AAV44" s="31"/>
      <c r="AAW44" s="31"/>
      <c r="AAX44" s="31"/>
      <c r="AAY44" s="31"/>
      <c r="AAZ44" s="31"/>
      <c r="ABA44" s="31"/>
      <c r="ABB44" s="31"/>
      <c r="ABC44" s="31"/>
      <c r="ABD44" s="31"/>
      <c r="ABE44" s="31"/>
      <c r="ABF44" s="31"/>
      <c r="ABG44" s="31"/>
      <c r="ABH44" s="31"/>
      <c r="ABI44" s="31"/>
      <c r="ABJ44" s="31"/>
      <c r="ABK44" s="31"/>
      <c r="ABL44" s="31"/>
      <c r="ABM44" s="31"/>
      <c r="ABN44" s="31"/>
      <c r="ABO44" s="31"/>
      <c r="ABP44" s="31"/>
      <c r="ABQ44" s="31"/>
      <c r="ABR44" s="31"/>
      <c r="ABS44" s="31"/>
      <c r="ABT44" s="31"/>
      <c r="ABU44" s="31"/>
      <c r="ABV44" s="31"/>
      <c r="ABW44" s="31"/>
      <c r="ABX44" s="31"/>
      <c r="ABY44" s="31"/>
      <c r="ABZ44" s="31"/>
      <c r="ACA44" s="31"/>
      <c r="ACB44" s="31"/>
      <c r="ACC44" s="31"/>
      <c r="ACD44" s="31"/>
      <c r="ACE44" s="31"/>
      <c r="ACF44" s="31"/>
      <c r="ACG44" s="31"/>
      <c r="ACH44" s="31"/>
      <c r="ACI44" s="31"/>
      <c r="ACJ44" s="31"/>
      <c r="ACK44" s="31"/>
      <c r="ACL44" s="31"/>
      <c r="ACM44" s="31"/>
      <c r="ACN44" s="31"/>
      <c r="ACO44" s="31"/>
      <c r="ACP44" s="31"/>
      <c r="ACQ44" s="31"/>
      <c r="ACR44" s="31"/>
      <c r="ACS44" s="31"/>
      <c r="ACT44" s="31"/>
      <c r="ACU44" s="31"/>
      <c r="ACV44" s="31"/>
      <c r="ACW44" s="31"/>
      <c r="ACX44" s="31"/>
      <c r="ACY44" s="31"/>
      <c r="ACZ44" s="31"/>
      <c r="ADA44" s="31"/>
      <c r="ADB44" s="31"/>
      <c r="ADC44" s="31"/>
      <c r="ADD44" s="31"/>
      <c r="ADE44" s="31"/>
      <c r="ADF44" s="31"/>
      <c r="ADG44" s="31"/>
      <c r="ADH44" s="31"/>
      <c r="ADI44" s="31"/>
      <c r="ADJ44" s="31"/>
      <c r="ADK44" s="31"/>
      <c r="ADL44" s="31"/>
      <c r="ADM44" s="31"/>
      <c r="ADN44" s="31"/>
      <c r="ADO44" s="31"/>
      <c r="ADP44" s="31"/>
      <c r="ADQ44" s="31"/>
      <c r="ADR44" s="31"/>
      <c r="ADS44" s="31"/>
      <c r="ADT44" s="31"/>
      <c r="ADU44" s="31"/>
      <c r="ADV44" s="31"/>
      <c r="ADW44" s="31"/>
      <c r="ADX44" s="31"/>
      <c r="ADY44" s="31"/>
      <c r="ADZ44" s="31"/>
      <c r="AEA44" s="31"/>
      <c r="AEB44" s="31"/>
      <c r="AEC44" s="31"/>
      <c r="AED44" s="31"/>
      <c r="AEE44" s="31"/>
      <c r="AEF44" s="31"/>
      <c r="AEG44" s="31"/>
      <c r="AEH44" s="31"/>
      <c r="AEI44" s="31"/>
      <c r="AEJ44" s="31"/>
      <c r="AEK44" s="31"/>
      <c r="AEL44" s="31"/>
      <c r="AEM44" s="31"/>
      <c r="AEN44" s="31"/>
      <c r="AEO44" s="31"/>
      <c r="AEP44" s="31"/>
      <c r="AEQ44" s="31"/>
      <c r="AER44" s="31"/>
      <c r="AES44" s="31"/>
      <c r="AET44" s="31"/>
      <c r="AEU44" s="31"/>
      <c r="AEV44" s="31"/>
      <c r="AEW44" s="31"/>
      <c r="AEX44" s="31"/>
      <c r="AEY44" s="31"/>
      <c r="AEZ44" s="31"/>
      <c r="AFA44" s="31"/>
      <c r="AFB44" s="31"/>
      <c r="AFC44" s="31"/>
      <c r="AFD44" s="31"/>
      <c r="AFE44" s="31"/>
      <c r="AFF44" s="31"/>
      <c r="AFG44" s="31"/>
      <c r="AFH44" s="31"/>
      <c r="AFI44" s="31"/>
      <c r="AFJ44" s="31"/>
      <c r="AFK44" s="31"/>
      <c r="AFL44" s="31"/>
      <c r="AFM44" s="31"/>
      <c r="AFN44" s="31"/>
      <c r="AFO44" s="31"/>
      <c r="AFP44" s="31"/>
      <c r="AFQ44" s="31"/>
      <c r="AFR44" s="31"/>
      <c r="AFS44" s="31"/>
      <c r="AFT44" s="31"/>
      <c r="AFU44" s="31"/>
      <c r="AFV44" s="31"/>
      <c r="AFW44" s="31"/>
      <c r="AFX44" s="31"/>
      <c r="AFY44" s="31"/>
      <c r="AFZ44" s="31"/>
      <c r="AGA44" s="31"/>
      <c r="AGB44" s="31"/>
      <c r="AGC44" s="31"/>
      <c r="AGD44" s="31"/>
      <c r="AGE44" s="31"/>
      <c r="AGF44" s="31"/>
      <c r="AGG44" s="31"/>
      <c r="AGH44" s="31"/>
      <c r="AGI44" s="31"/>
      <c r="AGJ44" s="31"/>
      <c r="AGK44" s="31"/>
      <c r="AGL44" s="31"/>
      <c r="AGM44" s="31"/>
      <c r="AGN44" s="31"/>
      <c r="AGO44" s="31"/>
      <c r="AGP44" s="31"/>
      <c r="AGQ44" s="31"/>
      <c r="AGR44" s="31"/>
      <c r="AGS44" s="31"/>
      <c r="AGT44" s="31"/>
      <c r="AGU44" s="31"/>
      <c r="AGV44" s="31"/>
      <c r="AGW44" s="31"/>
      <c r="AGX44" s="31"/>
      <c r="AGY44" s="31"/>
      <c r="AGZ44" s="31"/>
      <c r="AHA44" s="31"/>
      <c r="AHB44" s="31"/>
      <c r="AHC44" s="31"/>
      <c r="AHD44" s="31"/>
      <c r="AHE44" s="31"/>
      <c r="AHF44" s="31"/>
      <c r="AHG44" s="31"/>
      <c r="AHH44" s="31"/>
      <c r="AHI44" s="31"/>
      <c r="AHJ44" s="31"/>
      <c r="AHK44" s="31"/>
      <c r="AHL44" s="31"/>
      <c r="AHM44" s="31"/>
      <c r="AHN44" s="31"/>
      <c r="AHO44" s="31"/>
      <c r="AHP44" s="31"/>
      <c r="AHQ44" s="31"/>
      <c r="AHR44" s="31"/>
      <c r="AHS44" s="31"/>
      <c r="AHT44" s="31"/>
      <c r="AHU44" s="31"/>
      <c r="AHV44" s="31"/>
      <c r="AHW44" s="31"/>
      <c r="AHX44" s="31"/>
      <c r="AHY44" s="31"/>
      <c r="AHZ44" s="31"/>
      <c r="AIA44" s="31"/>
      <c r="AIB44" s="31"/>
      <c r="AIC44" s="31"/>
      <c r="AID44" s="31"/>
      <c r="AIE44" s="31"/>
      <c r="AIF44" s="31"/>
      <c r="AIG44" s="31"/>
      <c r="AIH44" s="31"/>
      <c r="AII44" s="31"/>
      <c r="AIJ44" s="31"/>
      <c r="AIK44" s="31"/>
      <c r="AIL44" s="31"/>
      <c r="AIM44" s="31"/>
      <c r="AIN44" s="31"/>
      <c r="AIO44" s="31"/>
      <c r="AIP44" s="31"/>
      <c r="AIQ44" s="31"/>
      <c r="AIR44" s="31"/>
      <c r="AIS44" s="31"/>
      <c r="AIT44" s="31"/>
      <c r="AIU44" s="31"/>
      <c r="AIV44" s="31"/>
      <c r="AIW44" s="31"/>
      <c r="AIX44" s="31"/>
      <c r="AIY44" s="31"/>
      <c r="AIZ44" s="31"/>
      <c r="AJA44" s="31"/>
      <c r="AJB44" s="31"/>
      <c r="AJC44" s="31"/>
      <c r="AJD44" s="31"/>
      <c r="AJE44" s="31"/>
      <c r="AJF44" s="31"/>
      <c r="AJG44" s="31"/>
      <c r="AJH44" s="31"/>
      <c r="AJI44" s="31"/>
      <c r="AJJ44" s="31"/>
      <c r="AJK44" s="31"/>
      <c r="AJL44" s="31"/>
      <c r="AJM44" s="31"/>
      <c r="AJN44" s="31"/>
      <c r="AJO44" s="31"/>
      <c r="AJP44" s="31"/>
      <c r="AJQ44" s="31"/>
      <c r="AJR44" s="31"/>
      <c r="AJS44" s="31"/>
      <c r="AJT44" s="31"/>
      <c r="AJU44" s="31"/>
      <c r="AJV44" s="31"/>
      <c r="AJW44" s="31"/>
      <c r="AJX44" s="31"/>
      <c r="AJY44" s="31"/>
      <c r="AJZ44" s="31"/>
      <c r="AKA44" s="31"/>
      <c r="AKB44" s="31"/>
      <c r="AKC44" s="31"/>
      <c r="AKD44" s="31"/>
      <c r="AKE44" s="31"/>
      <c r="AKF44" s="31"/>
      <c r="AKG44" s="31"/>
      <c r="AKH44" s="31"/>
      <c r="AKI44" s="31"/>
      <c r="AKJ44" s="31"/>
      <c r="AKK44" s="31"/>
      <c r="AKL44" s="31"/>
      <c r="AKM44" s="31"/>
      <c r="AKN44" s="31"/>
      <c r="AKO44" s="31"/>
      <c r="AKP44" s="31"/>
      <c r="AKQ44" s="31"/>
      <c r="AKR44" s="31"/>
      <c r="AKS44" s="31"/>
      <c r="AKT44" s="31"/>
      <c r="AKU44" s="31"/>
      <c r="AKV44" s="31"/>
      <c r="AKW44" s="31"/>
      <c r="AKX44" s="31"/>
      <c r="AKY44" s="31"/>
      <c r="AKZ44" s="31"/>
      <c r="ALA44" s="31"/>
      <c r="ALB44" s="31"/>
      <c r="ALC44" s="31"/>
      <c r="ALD44" s="31"/>
      <c r="ALE44" s="31"/>
      <c r="ALF44" s="31"/>
      <c r="ALG44" s="31"/>
      <c r="ALH44" s="31"/>
      <c r="ALI44" s="31"/>
      <c r="ALJ44" s="31"/>
      <c r="ALK44" s="31"/>
      <c r="ALL44" s="31"/>
      <c r="ALM44" s="31"/>
      <c r="ALN44" s="31"/>
      <c r="ALO44" s="31"/>
      <c r="ALP44" s="31"/>
      <c r="ALQ44" s="31"/>
      <c r="ALR44" s="31"/>
      <c r="ALS44" s="31"/>
      <c r="ALT44" s="31"/>
      <c r="ALU44" s="31"/>
      <c r="ALV44" s="31"/>
      <c r="ALW44" s="31"/>
      <c r="ALX44" s="31"/>
      <c r="ALY44" s="31"/>
      <c r="ALZ44" s="31"/>
      <c r="AMA44" s="31"/>
      <c r="AMB44" s="31"/>
      <c r="AMC44" s="31"/>
      <c r="AMD44" s="31"/>
      <c r="AME44" s="31"/>
      <c r="AMF44" s="31"/>
      <c r="AMG44" s="31"/>
      <c r="AMH44" s="31"/>
      <c r="AMI44" s="31"/>
      <c r="AMJ44" s="31"/>
      <c r="AMK44" s="31"/>
      <c r="AML44" s="31"/>
      <c r="AMM44" s="31"/>
      <c r="AMN44" s="31"/>
      <c r="AMO44" s="31"/>
      <c r="AMP44" s="31"/>
      <c r="AMQ44" s="31"/>
      <c r="AMR44" s="31"/>
      <c r="AMS44" s="31"/>
      <c r="AMT44" s="31"/>
      <c r="AMU44" s="31"/>
      <c r="AMV44" s="31"/>
      <c r="AMW44" s="31"/>
      <c r="AMX44" s="31"/>
      <c r="AMY44" s="31"/>
      <c r="AMZ44" s="31"/>
      <c r="ANA44" s="31"/>
      <c r="ANB44" s="31"/>
      <c r="ANC44" s="31"/>
      <c r="AND44" s="31"/>
      <c r="ANE44" s="31"/>
      <c r="ANF44" s="31"/>
      <c r="ANG44" s="31"/>
      <c r="ANH44" s="31"/>
      <c r="ANI44" s="31"/>
      <c r="ANJ44" s="31"/>
      <c r="ANK44" s="31"/>
      <c r="ANL44" s="31"/>
      <c r="ANM44" s="31"/>
      <c r="ANN44" s="31"/>
      <c r="ANO44" s="31"/>
      <c r="ANP44" s="31"/>
      <c r="ANQ44" s="31"/>
      <c r="ANR44" s="31"/>
      <c r="ANS44" s="31"/>
      <c r="ANT44" s="31"/>
      <c r="ANU44" s="31"/>
      <c r="ANV44" s="31"/>
      <c r="ANW44" s="31"/>
      <c r="ANX44" s="31"/>
      <c r="ANY44" s="31"/>
      <c r="ANZ44" s="31"/>
      <c r="AOA44" s="31"/>
      <c r="AOB44" s="31"/>
      <c r="AOC44" s="31"/>
      <c r="AOD44" s="31"/>
      <c r="AOE44" s="31"/>
      <c r="AOF44" s="31"/>
      <c r="AOG44" s="31"/>
      <c r="AOH44" s="31"/>
      <c r="AOI44" s="31"/>
      <c r="AOJ44" s="31"/>
      <c r="AOK44" s="31"/>
      <c r="AOL44" s="31"/>
      <c r="AOM44" s="31"/>
      <c r="AON44" s="31"/>
      <c r="AOO44" s="31"/>
      <c r="AOP44" s="31"/>
      <c r="AOQ44" s="31"/>
      <c r="AOR44" s="31"/>
      <c r="AOS44" s="31"/>
      <c r="AOT44" s="31"/>
      <c r="AOU44" s="31"/>
      <c r="AOV44" s="31"/>
      <c r="AOW44" s="31"/>
      <c r="AOX44" s="31"/>
      <c r="AOY44" s="31"/>
      <c r="AOZ44" s="31"/>
      <c r="APA44" s="31"/>
      <c r="APB44" s="31"/>
      <c r="APC44" s="31"/>
      <c r="APD44" s="31"/>
      <c r="APE44" s="31"/>
      <c r="APF44" s="31"/>
      <c r="APG44" s="31"/>
      <c r="APH44" s="31"/>
      <c r="API44" s="31"/>
      <c r="APJ44" s="31"/>
      <c r="APK44" s="31"/>
      <c r="APL44" s="31"/>
      <c r="APM44" s="31"/>
      <c r="APN44" s="31"/>
      <c r="APO44" s="31"/>
      <c r="APP44" s="31"/>
      <c r="APQ44" s="31"/>
      <c r="APR44" s="31"/>
      <c r="APS44" s="31"/>
      <c r="APT44" s="31"/>
      <c r="APU44" s="31"/>
      <c r="APV44" s="31"/>
      <c r="APW44" s="31"/>
      <c r="APX44" s="31"/>
      <c r="APY44" s="31"/>
      <c r="APZ44" s="31"/>
      <c r="AQA44" s="31"/>
      <c r="AQB44" s="31"/>
      <c r="AQC44" s="31"/>
      <c r="AQD44" s="31"/>
      <c r="AQE44" s="31"/>
      <c r="AQF44" s="31"/>
      <c r="AQG44" s="31"/>
      <c r="AQH44" s="31"/>
      <c r="AQI44" s="31"/>
      <c r="AQJ44" s="31"/>
      <c r="AQK44" s="31"/>
      <c r="AQL44" s="31"/>
      <c r="AQM44" s="31"/>
      <c r="AQN44" s="31"/>
      <c r="AQO44" s="31"/>
      <c r="AQP44" s="31"/>
      <c r="AQQ44" s="31"/>
      <c r="AQR44" s="31"/>
      <c r="AQS44" s="31"/>
      <c r="AQT44" s="31"/>
      <c r="AQU44" s="31"/>
      <c r="AQV44" s="31"/>
      <c r="AQW44" s="31"/>
      <c r="AQX44" s="31"/>
      <c r="AQY44" s="31"/>
      <c r="AQZ44" s="31"/>
      <c r="ARA44" s="31"/>
      <c r="ARB44" s="31"/>
      <c r="ARC44" s="31"/>
      <c r="ARD44" s="31"/>
      <c r="ARE44" s="31"/>
      <c r="ARF44" s="31"/>
      <c r="ARG44" s="31"/>
      <c r="ARH44" s="31"/>
      <c r="ARI44" s="31"/>
      <c r="ARJ44" s="31"/>
      <c r="ARK44" s="31"/>
      <c r="ARL44" s="31"/>
      <c r="ARM44" s="31"/>
      <c r="ARN44" s="31"/>
      <c r="ARO44" s="31"/>
      <c r="ARP44" s="31"/>
      <c r="ARQ44" s="31"/>
      <c r="ARR44" s="31"/>
      <c r="ARS44" s="31"/>
      <c r="ART44" s="31"/>
      <c r="ARU44" s="31"/>
      <c r="ARV44" s="31"/>
      <c r="ARW44" s="31"/>
      <c r="ARX44" s="31"/>
      <c r="ARY44" s="31"/>
      <c r="ARZ44" s="31"/>
      <c r="ASA44" s="31"/>
      <c r="ASB44" s="31"/>
      <c r="ASC44" s="31"/>
      <c r="ASD44" s="31"/>
      <c r="ASE44" s="31"/>
      <c r="ASF44" s="31"/>
      <c r="ASG44" s="31"/>
      <c r="ASH44" s="31"/>
      <c r="ASI44" s="31"/>
      <c r="ASJ44" s="31"/>
      <c r="ASK44" s="31"/>
      <c r="ASL44" s="31"/>
      <c r="ASM44" s="31"/>
      <c r="ASN44" s="31"/>
      <c r="ASO44" s="31"/>
      <c r="ASP44" s="31"/>
      <c r="ASQ44" s="31"/>
      <c r="ASR44" s="31"/>
      <c r="ASS44" s="31"/>
      <c r="AST44" s="31"/>
      <c r="ASU44" s="31"/>
      <c r="ASV44" s="31"/>
      <c r="ASW44" s="31"/>
      <c r="ASX44" s="31"/>
      <c r="ASY44" s="31"/>
      <c r="ASZ44" s="31"/>
      <c r="ATA44" s="31"/>
      <c r="ATB44" s="31"/>
      <c r="ATC44" s="31"/>
      <c r="ATD44" s="31"/>
      <c r="ATE44" s="31"/>
      <c r="ATF44" s="31"/>
      <c r="ATG44" s="31"/>
      <c r="ATH44" s="31"/>
      <c r="ATI44" s="31"/>
      <c r="ATJ44" s="31"/>
      <c r="ATK44" s="31"/>
      <c r="ATL44" s="31"/>
      <c r="ATM44" s="31"/>
      <c r="ATN44" s="31"/>
      <c r="ATO44" s="31"/>
      <c r="ATP44" s="31"/>
      <c r="ATQ44" s="31"/>
      <c r="ATR44" s="31"/>
      <c r="ATS44" s="31"/>
      <c r="ATT44" s="31"/>
      <c r="ATU44" s="31"/>
      <c r="ATV44" s="31"/>
      <c r="ATW44" s="31"/>
      <c r="ATX44" s="31"/>
      <c r="ATY44" s="31"/>
      <c r="ATZ44" s="31"/>
      <c r="AUA44" s="31"/>
      <c r="AUB44" s="31"/>
      <c r="AUC44" s="31"/>
      <c r="AUD44" s="31"/>
      <c r="AUE44" s="31"/>
      <c r="AUF44" s="31"/>
      <c r="AUG44" s="31"/>
      <c r="AUH44" s="31"/>
      <c r="AUI44" s="31"/>
      <c r="AUJ44" s="31"/>
      <c r="AUK44" s="31"/>
      <c r="AUL44" s="31"/>
      <c r="AUM44" s="31"/>
      <c r="AUN44" s="31"/>
      <c r="AUO44" s="31"/>
      <c r="AUP44" s="31"/>
      <c r="AUQ44" s="31"/>
      <c r="AUR44" s="31"/>
      <c r="AUS44" s="31"/>
      <c r="AUT44" s="31"/>
      <c r="AUU44" s="31"/>
      <c r="AUV44" s="31"/>
      <c r="AUW44" s="31"/>
      <c r="AUX44" s="31"/>
      <c r="AUY44" s="31"/>
      <c r="AUZ44" s="31"/>
      <c r="AVA44" s="31"/>
      <c r="AVB44" s="31"/>
      <c r="AVC44" s="31"/>
      <c r="AVD44" s="31"/>
      <c r="AVE44" s="31"/>
      <c r="AVF44" s="31"/>
      <c r="AVG44" s="31"/>
      <c r="AVH44" s="31"/>
      <c r="AVI44" s="31"/>
      <c r="AVJ44" s="31"/>
      <c r="AVK44" s="31"/>
      <c r="AVL44" s="31"/>
      <c r="AVM44" s="31"/>
      <c r="AVN44" s="31"/>
      <c r="AVO44" s="31"/>
      <c r="AVP44" s="31"/>
      <c r="AVQ44" s="31"/>
      <c r="AVR44" s="31"/>
      <c r="AVS44" s="31"/>
      <c r="AVT44" s="31"/>
      <c r="AVU44" s="31"/>
      <c r="AVV44" s="31"/>
      <c r="AVW44" s="31"/>
      <c r="AVX44" s="31"/>
      <c r="AVY44" s="31"/>
      <c r="AVZ44" s="31"/>
      <c r="AWA44" s="31"/>
      <c r="AWB44" s="31"/>
      <c r="AWC44" s="31"/>
      <c r="AWD44" s="31"/>
      <c r="AWE44" s="31"/>
      <c r="AWF44" s="31"/>
      <c r="AWG44" s="31"/>
      <c r="AWH44" s="31"/>
      <c r="AWI44" s="31"/>
      <c r="AWJ44" s="31"/>
      <c r="AWK44" s="31"/>
      <c r="AWL44" s="31"/>
      <c r="AWM44" s="31"/>
      <c r="AWN44" s="31"/>
      <c r="AWO44" s="31"/>
      <c r="AWP44" s="31"/>
      <c r="AWQ44" s="31"/>
      <c r="AWR44" s="31"/>
      <c r="AWS44" s="31"/>
      <c r="AWT44" s="31"/>
      <c r="AWU44" s="31"/>
      <c r="AWV44" s="31"/>
      <c r="AWW44" s="31"/>
      <c r="AWX44" s="31"/>
      <c r="AWY44" s="31"/>
      <c r="AWZ44" s="31"/>
      <c r="AXA44" s="31"/>
      <c r="AXB44" s="31"/>
      <c r="AXC44" s="31"/>
      <c r="AXD44" s="31"/>
      <c r="AXE44" s="31"/>
      <c r="AXF44" s="31"/>
      <c r="AXG44" s="31"/>
      <c r="AXH44" s="31"/>
      <c r="AXI44" s="31"/>
      <c r="AXJ44" s="31"/>
      <c r="AXK44" s="31"/>
      <c r="AXL44" s="31"/>
      <c r="AXM44" s="31"/>
      <c r="AXN44" s="31"/>
      <c r="AXO44" s="31"/>
      <c r="AXP44" s="31"/>
      <c r="AXQ44" s="31"/>
      <c r="AXR44" s="31"/>
      <c r="AXS44" s="31"/>
      <c r="AXT44" s="31"/>
      <c r="AXU44" s="31"/>
      <c r="AXV44" s="31"/>
      <c r="AXW44" s="31"/>
      <c r="AXX44" s="31"/>
      <c r="AXY44" s="31"/>
      <c r="AXZ44" s="31"/>
      <c r="AYA44" s="31"/>
      <c r="AYB44" s="31"/>
      <c r="AYC44" s="31"/>
      <c r="AYD44" s="31"/>
      <c r="AYE44" s="31"/>
      <c r="AYF44" s="31"/>
      <c r="AYG44" s="31"/>
      <c r="AYH44" s="31"/>
      <c r="AYI44" s="31"/>
      <c r="AYJ44" s="31"/>
      <c r="AYK44" s="31"/>
      <c r="AYL44" s="31"/>
      <c r="AYM44" s="31"/>
      <c r="AYN44" s="31"/>
      <c r="AYO44" s="31"/>
      <c r="AYP44" s="31"/>
      <c r="AYQ44" s="31"/>
      <c r="AYR44" s="31"/>
      <c r="AYS44" s="31"/>
      <c r="AYT44" s="31"/>
      <c r="AYU44" s="31"/>
      <c r="AYV44" s="31"/>
      <c r="AYW44" s="31"/>
      <c r="AYX44" s="31"/>
      <c r="AYY44" s="31"/>
      <c r="AYZ44" s="31"/>
      <c r="AZA44" s="31"/>
      <c r="AZB44" s="31"/>
      <c r="AZC44" s="31"/>
      <c r="AZD44" s="31"/>
      <c r="AZE44" s="31"/>
      <c r="AZF44" s="31"/>
      <c r="AZG44" s="31"/>
      <c r="AZH44" s="31"/>
      <c r="AZI44" s="31"/>
      <c r="AZJ44" s="31"/>
      <c r="AZK44" s="31"/>
      <c r="AZL44" s="31"/>
      <c r="AZM44" s="31"/>
      <c r="AZN44" s="31"/>
      <c r="AZO44" s="31"/>
      <c r="AZP44" s="31"/>
      <c r="AZQ44" s="31"/>
      <c r="AZR44" s="31"/>
      <c r="AZS44" s="31"/>
      <c r="AZT44" s="31"/>
      <c r="AZU44" s="31"/>
      <c r="AZV44" s="31"/>
      <c r="AZW44" s="31"/>
      <c r="AZX44" s="31"/>
      <c r="AZY44" s="31"/>
      <c r="AZZ44" s="31"/>
      <c r="BAA44" s="31"/>
      <c r="BAB44" s="31"/>
      <c r="BAC44" s="31"/>
      <c r="BAD44" s="31"/>
      <c r="BAE44" s="31"/>
      <c r="BAF44" s="31"/>
      <c r="BAG44" s="31"/>
      <c r="BAH44" s="31"/>
      <c r="BAI44" s="31"/>
      <c r="BAJ44" s="31"/>
      <c r="BAK44" s="31"/>
      <c r="BAL44" s="31"/>
      <c r="BAM44" s="31"/>
      <c r="BAN44" s="31"/>
      <c r="BAO44" s="31"/>
      <c r="BAP44" s="31"/>
      <c r="BAQ44" s="31"/>
      <c r="BAR44" s="31"/>
      <c r="BAS44" s="31"/>
      <c r="BAT44" s="31"/>
      <c r="BAU44" s="31"/>
      <c r="BAV44" s="31"/>
      <c r="BAW44" s="31"/>
      <c r="BAX44" s="31"/>
      <c r="BAY44" s="31"/>
      <c r="BAZ44" s="31"/>
      <c r="BBA44" s="31"/>
      <c r="BBB44" s="31"/>
      <c r="BBC44" s="31"/>
      <c r="BBD44" s="31"/>
      <c r="BBE44" s="31"/>
      <c r="BBF44" s="31"/>
      <c r="BBG44" s="31"/>
      <c r="BBH44" s="31"/>
      <c r="BBI44" s="31"/>
      <c r="BBJ44" s="31"/>
      <c r="BBK44" s="31"/>
      <c r="BBL44" s="31"/>
      <c r="BBM44" s="31"/>
      <c r="BBN44" s="31"/>
      <c r="BBO44" s="31"/>
      <c r="BBP44" s="31"/>
      <c r="BBQ44" s="31"/>
      <c r="BBR44" s="31"/>
      <c r="BBS44" s="31"/>
      <c r="BBT44" s="31"/>
      <c r="BBU44" s="31"/>
      <c r="BBV44" s="31"/>
      <c r="BBW44" s="31"/>
      <c r="BBX44" s="31"/>
      <c r="BBY44" s="31"/>
      <c r="BBZ44" s="31"/>
      <c r="BCA44" s="31"/>
      <c r="BCB44" s="31"/>
      <c r="BCC44" s="31"/>
      <c r="BCD44" s="31"/>
      <c r="BCE44" s="31"/>
      <c r="BCF44" s="31"/>
      <c r="BCG44" s="31"/>
      <c r="BCH44" s="31"/>
      <c r="BCI44" s="31"/>
      <c r="BCJ44" s="31"/>
      <c r="BCK44" s="31"/>
      <c r="BCL44" s="31"/>
      <c r="BCM44" s="31"/>
      <c r="BCN44" s="31"/>
      <c r="BCO44" s="31"/>
      <c r="BCP44" s="31"/>
      <c r="BCQ44" s="31"/>
      <c r="BCR44" s="31"/>
      <c r="BCS44" s="31"/>
      <c r="BCT44" s="31"/>
      <c r="BCU44" s="31"/>
      <c r="BCV44" s="31"/>
      <c r="BCW44" s="31"/>
      <c r="BCX44" s="31"/>
      <c r="BCY44" s="31"/>
      <c r="BCZ44" s="31"/>
      <c r="BDA44" s="31"/>
      <c r="BDB44" s="31"/>
      <c r="BDC44" s="31"/>
      <c r="BDD44" s="31"/>
      <c r="BDE44" s="31"/>
      <c r="BDF44" s="31"/>
      <c r="BDG44" s="31"/>
      <c r="BDH44" s="31"/>
      <c r="BDI44" s="31"/>
      <c r="BDJ44" s="31"/>
      <c r="BDK44" s="31"/>
      <c r="BDL44" s="31"/>
      <c r="BDM44" s="31"/>
      <c r="BDN44" s="31"/>
      <c r="BDO44" s="31"/>
      <c r="BDP44" s="31"/>
      <c r="BDQ44" s="31"/>
      <c r="BDR44" s="31"/>
      <c r="BDS44" s="31"/>
      <c r="BDT44" s="31"/>
      <c r="BDU44" s="31"/>
      <c r="BDV44" s="31"/>
      <c r="BDW44" s="31"/>
      <c r="BDX44" s="31"/>
      <c r="BDY44" s="31"/>
      <c r="BDZ44" s="31"/>
      <c r="BEA44" s="31"/>
      <c r="BEB44" s="31"/>
      <c r="BEC44" s="31"/>
      <c r="BED44" s="31"/>
      <c r="BEE44" s="31"/>
      <c r="BEF44" s="31"/>
      <c r="BEG44" s="31"/>
      <c r="BEH44" s="31"/>
      <c r="BEI44" s="31"/>
      <c r="BEJ44" s="31"/>
      <c r="BEK44" s="31"/>
      <c r="BEL44" s="31"/>
      <c r="BEM44" s="31"/>
      <c r="BEN44" s="31"/>
      <c r="BEO44" s="31"/>
      <c r="BEP44" s="31"/>
      <c r="BEQ44" s="31"/>
      <c r="BER44" s="31"/>
      <c r="BES44" s="31"/>
      <c r="BET44" s="31"/>
      <c r="BEU44" s="31"/>
      <c r="BEV44" s="31"/>
      <c r="BEW44" s="31"/>
      <c r="BEX44" s="31"/>
      <c r="BEY44" s="31"/>
      <c r="BEZ44" s="31"/>
      <c r="BFA44" s="31"/>
      <c r="BFB44" s="31"/>
      <c r="BFC44" s="31"/>
      <c r="BFD44" s="31"/>
      <c r="BFE44" s="31"/>
      <c r="BFF44" s="31"/>
      <c r="BFG44" s="31"/>
      <c r="BFH44" s="31"/>
      <c r="BFI44" s="31"/>
      <c r="BFJ44" s="31"/>
      <c r="BFK44" s="31"/>
      <c r="BFL44" s="31"/>
      <c r="BFM44" s="31"/>
      <c r="BFN44" s="31"/>
      <c r="BFO44" s="31"/>
      <c r="BFP44" s="31"/>
      <c r="BFQ44" s="31"/>
      <c r="BFR44" s="31"/>
      <c r="BFS44" s="31"/>
      <c r="BFT44" s="31"/>
      <c r="BFU44" s="31"/>
      <c r="BFV44" s="31"/>
      <c r="BFW44" s="31"/>
      <c r="BFX44" s="31"/>
      <c r="BFY44" s="31"/>
      <c r="BFZ44" s="31"/>
      <c r="BGA44" s="31"/>
      <c r="BGB44" s="31"/>
      <c r="BGC44" s="31"/>
      <c r="BGD44" s="31"/>
      <c r="BGE44" s="31"/>
      <c r="BGF44" s="31"/>
      <c r="BGG44" s="31"/>
      <c r="BGH44" s="31"/>
      <c r="BGI44" s="31"/>
      <c r="BGJ44" s="31"/>
      <c r="BGK44" s="31"/>
      <c r="BGL44" s="31"/>
      <c r="BGM44" s="31"/>
      <c r="BGN44" s="31"/>
      <c r="BGO44" s="31"/>
      <c r="BGP44" s="31"/>
      <c r="BGQ44" s="31"/>
      <c r="BGR44" s="31"/>
      <c r="BGS44" s="31"/>
      <c r="BGT44" s="31"/>
      <c r="BGU44" s="31"/>
      <c r="BGV44" s="31"/>
      <c r="BGW44" s="31"/>
      <c r="BGX44" s="31"/>
      <c r="BGY44" s="31"/>
      <c r="BGZ44" s="31"/>
      <c r="BHA44" s="31"/>
      <c r="BHB44" s="31"/>
      <c r="BHC44" s="31"/>
      <c r="BHD44" s="31"/>
      <c r="BHE44" s="31"/>
      <c r="BHF44" s="31"/>
      <c r="BHG44" s="31"/>
      <c r="BHH44" s="31"/>
      <c r="BHI44" s="31"/>
      <c r="BHJ44" s="31"/>
      <c r="BHK44" s="31"/>
      <c r="BHL44" s="31"/>
      <c r="BHM44" s="31"/>
      <c r="BHN44" s="31"/>
      <c r="BHO44" s="31"/>
      <c r="BHP44" s="31"/>
      <c r="BHQ44" s="31"/>
      <c r="BHR44" s="31"/>
      <c r="BHS44" s="31"/>
      <c r="BHT44" s="31"/>
      <c r="BHU44" s="31"/>
      <c r="BHV44" s="31"/>
      <c r="BHW44" s="31"/>
      <c r="BHX44" s="31"/>
      <c r="BHY44" s="31"/>
      <c r="BHZ44" s="31"/>
      <c r="BIA44" s="31"/>
      <c r="BIB44" s="31"/>
      <c r="BIC44" s="31"/>
      <c r="BID44" s="31"/>
      <c r="BIE44" s="31"/>
      <c r="BIF44" s="31"/>
      <c r="BIG44" s="31"/>
      <c r="BIH44" s="31"/>
      <c r="BII44" s="31"/>
      <c r="BIJ44" s="31"/>
      <c r="BIK44" s="31"/>
      <c r="BIL44" s="31"/>
      <c r="BIM44" s="31"/>
      <c r="BIN44" s="31"/>
      <c r="BIO44" s="31"/>
      <c r="BIP44" s="31"/>
      <c r="BIQ44" s="31"/>
      <c r="BIR44" s="31"/>
      <c r="BIS44" s="31"/>
      <c r="BIT44" s="31"/>
      <c r="BIU44" s="31"/>
      <c r="BIV44" s="31"/>
      <c r="BIW44" s="31"/>
      <c r="BIX44" s="31"/>
      <c r="BIY44" s="31"/>
      <c r="BIZ44" s="31"/>
      <c r="BJA44" s="31"/>
      <c r="BJB44" s="31"/>
      <c r="BJC44" s="31"/>
      <c r="BJD44" s="31"/>
      <c r="BJE44" s="31"/>
      <c r="BJF44" s="31"/>
      <c r="BJG44" s="31"/>
      <c r="BJH44" s="31"/>
      <c r="BJI44" s="31"/>
      <c r="BJJ44" s="31"/>
      <c r="BJK44" s="31"/>
      <c r="BJL44" s="31"/>
      <c r="BJM44" s="31"/>
      <c r="BJN44" s="31"/>
      <c r="BJO44" s="31"/>
      <c r="BJP44" s="31"/>
      <c r="BJQ44" s="31"/>
      <c r="BJR44" s="31"/>
      <c r="BJS44" s="31"/>
      <c r="BJT44" s="31"/>
      <c r="BJU44" s="31"/>
      <c r="BJV44" s="31"/>
      <c r="BJW44" s="31"/>
      <c r="BJX44" s="31"/>
      <c r="BJY44" s="31"/>
      <c r="BJZ44" s="31"/>
      <c r="BKA44" s="31"/>
      <c r="BKB44" s="31"/>
      <c r="BKC44" s="31"/>
      <c r="BKD44" s="31"/>
      <c r="BKE44" s="31"/>
      <c r="BKF44" s="31"/>
      <c r="BKG44" s="31"/>
      <c r="BKH44" s="31"/>
      <c r="BKI44" s="31"/>
      <c r="BKJ44" s="31"/>
      <c r="BKK44" s="31"/>
      <c r="BKL44" s="31"/>
      <c r="BKM44" s="31"/>
      <c r="BKN44" s="31"/>
      <c r="BKO44" s="31"/>
      <c r="BKP44" s="31"/>
      <c r="BKQ44" s="31"/>
      <c r="BKR44" s="31"/>
      <c r="BKS44" s="31"/>
      <c r="BKT44" s="31"/>
      <c r="BKU44" s="31"/>
      <c r="BKV44" s="31"/>
      <c r="BKW44" s="31"/>
      <c r="BKX44" s="31"/>
      <c r="BKY44" s="31"/>
      <c r="BKZ44" s="31"/>
      <c r="BLA44" s="31"/>
      <c r="BLB44" s="31"/>
      <c r="BLC44" s="31"/>
      <c r="BLD44" s="31"/>
      <c r="BLE44" s="31"/>
      <c r="BLF44" s="31"/>
      <c r="BLG44" s="31"/>
      <c r="BLH44" s="31"/>
      <c r="BLI44" s="31"/>
      <c r="BLJ44" s="31"/>
      <c r="BLK44" s="31"/>
      <c r="BLL44" s="31"/>
      <c r="BLM44" s="31"/>
      <c r="BLN44" s="31"/>
      <c r="BLO44" s="31"/>
      <c r="BLP44" s="31"/>
      <c r="BLQ44" s="31"/>
      <c r="BLR44" s="31"/>
      <c r="BLS44" s="31"/>
      <c r="BLT44" s="31"/>
      <c r="BLU44" s="31"/>
      <c r="BLV44" s="31"/>
      <c r="BLW44" s="31"/>
      <c r="BLX44" s="31"/>
      <c r="BLY44" s="31"/>
      <c r="BLZ44" s="31"/>
      <c r="BMA44" s="31"/>
      <c r="BMB44" s="31"/>
      <c r="BMC44" s="31"/>
      <c r="BMD44" s="31"/>
      <c r="BME44" s="31"/>
      <c r="BMF44" s="31"/>
      <c r="BMG44" s="31"/>
      <c r="BMH44" s="31"/>
      <c r="BMI44" s="31"/>
      <c r="BMJ44" s="31"/>
      <c r="BMK44" s="31"/>
      <c r="BML44" s="31"/>
      <c r="BMM44" s="31"/>
      <c r="BMN44" s="31"/>
      <c r="BMO44" s="31"/>
      <c r="BMP44" s="31"/>
      <c r="BMQ44" s="31"/>
      <c r="BMR44" s="31"/>
      <c r="BMS44" s="31"/>
      <c r="BMT44" s="31"/>
      <c r="BMU44" s="31"/>
      <c r="BMV44" s="31"/>
      <c r="BMW44" s="31"/>
      <c r="BMX44" s="31"/>
      <c r="BMY44" s="31"/>
      <c r="BMZ44" s="31"/>
      <c r="BNA44" s="31"/>
      <c r="BNB44" s="31"/>
      <c r="BNC44" s="31"/>
      <c r="BND44" s="31"/>
      <c r="BNE44" s="31"/>
      <c r="BNF44" s="31"/>
      <c r="BNG44" s="31"/>
      <c r="BNH44" s="31"/>
      <c r="BNI44" s="31"/>
      <c r="BNJ44" s="31"/>
      <c r="BNK44" s="31"/>
      <c r="BNL44" s="31"/>
      <c r="BNM44" s="31"/>
      <c r="BNN44" s="31"/>
      <c r="BNO44" s="31"/>
      <c r="BNP44" s="31"/>
      <c r="BNQ44" s="31"/>
      <c r="BNR44" s="31"/>
      <c r="BNS44" s="31"/>
      <c r="BNT44" s="31"/>
      <c r="BNU44" s="31"/>
      <c r="BNV44" s="31"/>
      <c r="BNW44" s="31"/>
      <c r="BNX44" s="31"/>
      <c r="BNY44" s="31"/>
      <c r="BNZ44" s="31"/>
      <c r="BOA44" s="31"/>
      <c r="BOB44" s="31"/>
      <c r="BOC44" s="31"/>
      <c r="BOD44" s="31"/>
      <c r="BOE44" s="31"/>
      <c r="BOF44" s="31"/>
      <c r="BOG44" s="31"/>
      <c r="BOH44" s="31"/>
      <c r="BOI44" s="31"/>
      <c r="BOJ44" s="31"/>
      <c r="BOK44" s="31"/>
      <c r="BOL44" s="31"/>
      <c r="BOM44" s="31"/>
      <c r="BON44" s="31"/>
      <c r="BOO44" s="31"/>
      <c r="BOP44" s="31"/>
      <c r="BOQ44" s="31"/>
      <c r="BOR44" s="31"/>
      <c r="BOS44" s="31"/>
      <c r="BOT44" s="31"/>
      <c r="BOU44" s="31"/>
      <c r="BOV44" s="31"/>
      <c r="BOW44" s="31"/>
      <c r="BOX44" s="31"/>
      <c r="BOY44" s="31"/>
      <c r="BOZ44" s="31"/>
      <c r="BPA44" s="31"/>
      <c r="BPB44" s="31"/>
      <c r="BPC44" s="31"/>
      <c r="BPD44" s="31"/>
      <c r="BPE44" s="31"/>
      <c r="BPF44" s="31"/>
      <c r="BPG44" s="31"/>
      <c r="BPH44" s="31"/>
      <c r="BPI44" s="31"/>
      <c r="BPJ44" s="31"/>
      <c r="BPK44" s="31"/>
      <c r="BPL44" s="31"/>
      <c r="BPM44" s="31"/>
      <c r="BPN44" s="31"/>
      <c r="BPO44" s="31"/>
      <c r="BPP44" s="31"/>
      <c r="BPQ44" s="31"/>
      <c r="BPR44" s="31"/>
      <c r="BPS44" s="31"/>
      <c r="BPT44" s="31"/>
      <c r="BPU44" s="31"/>
      <c r="BPV44" s="31"/>
      <c r="BPW44" s="31"/>
      <c r="BPX44" s="31"/>
      <c r="BPY44" s="31"/>
      <c r="BPZ44" s="31"/>
      <c r="BQA44" s="31"/>
      <c r="BQB44" s="31"/>
      <c r="BQC44" s="31"/>
      <c r="BQD44" s="31"/>
      <c r="BQE44" s="31"/>
      <c r="BQF44" s="31"/>
      <c r="BQG44" s="31"/>
      <c r="BQH44" s="31"/>
      <c r="BQI44" s="31"/>
      <c r="BQJ44" s="31"/>
      <c r="BQK44" s="31"/>
      <c r="BQL44" s="31"/>
      <c r="BQM44" s="31"/>
      <c r="BQN44" s="31"/>
      <c r="BQO44" s="31"/>
      <c r="BQP44" s="31"/>
      <c r="BQQ44" s="31"/>
      <c r="BQR44" s="31"/>
      <c r="BQS44" s="31"/>
      <c r="BQT44" s="31"/>
      <c r="BQU44" s="31"/>
      <c r="BQV44" s="31"/>
      <c r="BQW44" s="31"/>
      <c r="BQX44" s="31"/>
      <c r="BQY44" s="31"/>
      <c r="BQZ44" s="31"/>
      <c r="BRA44" s="31"/>
      <c r="BRB44" s="31"/>
      <c r="BRC44" s="31"/>
      <c r="BRD44" s="31"/>
      <c r="BRE44" s="31"/>
      <c r="BRF44" s="31"/>
      <c r="BRG44" s="31"/>
      <c r="BRH44" s="31"/>
      <c r="BRI44" s="31"/>
      <c r="BRJ44" s="31"/>
      <c r="BRK44" s="31"/>
      <c r="BRL44" s="31"/>
      <c r="BRM44" s="31"/>
      <c r="BRN44" s="31"/>
      <c r="BRO44" s="31"/>
      <c r="BRP44" s="31"/>
      <c r="BRQ44" s="31"/>
      <c r="BRR44" s="31"/>
      <c r="BRS44" s="31"/>
      <c r="BRT44" s="31"/>
      <c r="BRU44" s="31"/>
      <c r="BRV44" s="31"/>
      <c r="BRW44" s="31"/>
      <c r="BRX44" s="31"/>
      <c r="BRY44" s="31"/>
      <c r="BRZ44" s="31"/>
      <c r="BSA44" s="31"/>
      <c r="BSB44" s="31"/>
      <c r="BSC44" s="31"/>
      <c r="BSD44" s="31"/>
      <c r="BSE44" s="31"/>
      <c r="BSF44" s="31"/>
      <c r="BSG44" s="31"/>
      <c r="BSH44" s="31"/>
      <c r="BSI44" s="31"/>
      <c r="BSJ44" s="31"/>
      <c r="BSK44" s="31"/>
      <c r="BSL44" s="31"/>
      <c r="BSM44" s="31"/>
      <c r="BSN44" s="31"/>
      <c r="BSO44" s="31"/>
      <c r="BSP44" s="31"/>
      <c r="BSQ44" s="31"/>
      <c r="BSR44" s="31"/>
      <c r="BSS44" s="31"/>
      <c r="BST44" s="31"/>
      <c r="BSU44" s="31"/>
      <c r="BSV44" s="31"/>
      <c r="BSW44" s="31"/>
      <c r="BSX44" s="31"/>
      <c r="BSY44" s="31"/>
      <c r="BSZ44" s="31"/>
      <c r="BTA44" s="31"/>
      <c r="BTB44" s="31"/>
      <c r="BTC44" s="31"/>
      <c r="BTD44" s="31"/>
      <c r="BTE44" s="31"/>
      <c r="BTF44" s="31"/>
      <c r="BTG44" s="31"/>
      <c r="BTH44" s="31"/>
      <c r="BTI44" s="31"/>
      <c r="BTJ44" s="31"/>
      <c r="BTK44" s="31"/>
      <c r="BTL44" s="31"/>
      <c r="BTM44" s="31"/>
      <c r="BTN44" s="31"/>
      <c r="BTO44" s="31"/>
      <c r="BTP44" s="31"/>
      <c r="BTQ44" s="31"/>
      <c r="BTR44" s="31"/>
      <c r="BTS44" s="31"/>
      <c r="BTT44" s="31"/>
      <c r="BTU44" s="31"/>
      <c r="BTV44" s="31"/>
      <c r="BTW44" s="31"/>
      <c r="BTX44" s="31"/>
      <c r="BTY44" s="31"/>
      <c r="BTZ44" s="31"/>
      <c r="BUA44" s="31"/>
      <c r="BUB44" s="31"/>
      <c r="BUC44" s="31"/>
      <c r="BUD44" s="31"/>
      <c r="BUE44" s="31"/>
      <c r="BUF44" s="31"/>
      <c r="BUG44" s="31"/>
      <c r="BUH44" s="31"/>
      <c r="BUI44" s="31"/>
      <c r="BUJ44" s="31"/>
      <c r="BUK44" s="31"/>
      <c r="BUL44" s="31"/>
      <c r="BUM44" s="31"/>
      <c r="BUN44" s="31"/>
      <c r="BUO44" s="31"/>
      <c r="BUP44" s="31"/>
      <c r="BUQ44" s="31"/>
      <c r="BUR44" s="31"/>
      <c r="BUS44" s="31"/>
      <c r="BUT44" s="31"/>
      <c r="BUU44" s="31"/>
      <c r="BUV44" s="31"/>
      <c r="BUW44" s="31"/>
      <c r="BUX44" s="31"/>
      <c r="BUY44" s="31"/>
      <c r="BUZ44" s="31"/>
      <c r="BVA44" s="31"/>
      <c r="BVB44" s="31"/>
      <c r="BVC44" s="31"/>
      <c r="BVD44" s="31"/>
      <c r="BVE44" s="31"/>
      <c r="BVF44" s="31"/>
      <c r="BVG44" s="31"/>
      <c r="BVH44" s="31"/>
      <c r="BVI44" s="31"/>
      <c r="BVJ44" s="31"/>
      <c r="BVK44" s="31"/>
      <c r="BVL44" s="31"/>
      <c r="BVM44" s="31"/>
      <c r="BVN44" s="31"/>
      <c r="BVO44" s="31"/>
      <c r="BVP44" s="31"/>
      <c r="BVQ44" s="31"/>
      <c r="BVR44" s="31"/>
      <c r="BVS44" s="31"/>
      <c r="BVT44" s="31"/>
      <c r="BVU44" s="31"/>
      <c r="BVV44" s="31"/>
      <c r="BVW44" s="31"/>
      <c r="BVX44" s="31"/>
      <c r="BVY44" s="31"/>
      <c r="BVZ44" s="31"/>
      <c r="BWA44" s="31"/>
      <c r="BWB44" s="31"/>
      <c r="BWC44" s="31"/>
      <c r="BWD44" s="31"/>
      <c r="BWE44" s="31"/>
      <c r="BWF44" s="31"/>
      <c r="BWG44" s="31"/>
      <c r="BWH44" s="31"/>
      <c r="BWI44" s="31"/>
      <c r="BWJ44" s="31"/>
      <c r="BWK44" s="31"/>
      <c r="BWL44" s="31"/>
      <c r="BWM44" s="31"/>
      <c r="BWN44" s="31"/>
      <c r="BWO44" s="31"/>
      <c r="BWP44" s="31"/>
      <c r="BWQ44" s="31"/>
      <c r="BWR44" s="31"/>
      <c r="BWS44" s="31"/>
      <c r="BWT44" s="31"/>
      <c r="BWU44" s="31"/>
      <c r="BWV44" s="31"/>
      <c r="BWW44" s="31"/>
      <c r="BWX44" s="31"/>
      <c r="BWY44" s="31"/>
      <c r="BWZ44" s="31"/>
      <c r="BXA44" s="31"/>
      <c r="BXB44" s="31"/>
      <c r="BXC44" s="31"/>
      <c r="BXD44" s="31"/>
      <c r="BXE44" s="31"/>
      <c r="BXF44" s="31"/>
      <c r="BXG44" s="31"/>
      <c r="BXH44" s="31"/>
      <c r="BXI44" s="31"/>
      <c r="BXJ44" s="31"/>
      <c r="BXK44" s="31"/>
      <c r="BXL44" s="31"/>
      <c r="BXM44" s="31"/>
      <c r="BXN44" s="31"/>
      <c r="BXO44" s="31"/>
      <c r="BXP44" s="31"/>
      <c r="BXQ44" s="31"/>
      <c r="BXR44" s="31"/>
      <c r="BXS44" s="31"/>
      <c r="BXT44" s="31"/>
      <c r="BXU44" s="31"/>
      <c r="BXV44" s="31"/>
      <c r="BXW44" s="31"/>
      <c r="BXX44" s="31"/>
      <c r="BXY44" s="31"/>
      <c r="BXZ44" s="31"/>
      <c r="BYA44" s="31"/>
      <c r="BYB44" s="31"/>
      <c r="BYC44" s="31"/>
      <c r="BYD44" s="31"/>
      <c r="BYE44" s="31"/>
      <c r="BYF44" s="31"/>
      <c r="BYG44" s="31"/>
      <c r="BYH44" s="31"/>
      <c r="BYI44" s="31"/>
      <c r="BYJ44" s="31"/>
      <c r="BYK44" s="31"/>
      <c r="BYL44" s="31"/>
      <c r="BYM44" s="31"/>
      <c r="BYN44" s="31"/>
      <c r="BYO44" s="31"/>
      <c r="BYP44" s="31"/>
      <c r="BYQ44" s="31"/>
      <c r="BYR44" s="31"/>
      <c r="BYS44" s="31"/>
      <c r="BYT44" s="31"/>
      <c r="BYU44" s="31"/>
      <c r="BYV44" s="31"/>
      <c r="BYW44" s="31"/>
      <c r="BYX44" s="31"/>
      <c r="BYY44" s="31"/>
      <c r="BYZ44" s="31"/>
      <c r="BZA44" s="31"/>
      <c r="BZB44" s="31"/>
      <c r="BZC44" s="31"/>
      <c r="BZD44" s="31"/>
      <c r="BZE44" s="31"/>
      <c r="BZF44" s="31"/>
      <c r="BZG44" s="31"/>
      <c r="BZH44" s="31"/>
      <c r="BZI44" s="31"/>
      <c r="BZJ44" s="31"/>
      <c r="BZK44" s="31"/>
      <c r="BZL44" s="31"/>
      <c r="BZM44" s="31"/>
      <c r="BZN44" s="31"/>
      <c r="BZO44" s="31"/>
      <c r="BZP44" s="31"/>
      <c r="BZQ44" s="31"/>
      <c r="BZR44" s="31"/>
      <c r="BZS44" s="31"/>
      <c r="BZT44" s="31"/>
      <c r="BZU44" s="31"/>
      <c r="BZV44" s="31"/>
      <c r="BZW44" s="31"/>
      <c r="BZX44" s="31"/>
      <c r="BZY44" s="31"/>
      <c r="BZZ44" s="31"/>
      <c r="CAA44" s="31"/>
      <c r="CAB44" s="31"/>
      <c r="CAC44" s="31"/>
      <c r="CAD44" s="31"/>
      <c r="CAE44" s="31"/>
      <c r="CAF44" s="31"/>
      <c r="CAG44" s="31"/>
      <c r="CAH44" s="31"/>
      <c r="CAI44" s="31"/>
      <c r="CAJ44" s="31"/>
      <c r="CAK44" s="31"/>
      <c r="CAL44" s="31"/>
      <c r="CAM44" s="31"/>
      <c r="CAN44" s="31"/>
      <c r="CAO44" s="31"/>
      <c r="CAP44" s="31"/>
      <c r="CAQ44" s="31"/>
      <c r="CAR44" s="31"/>
      <c r="CAS44" s="31"/>
      <c r="CAT44" s="31"/>
      <c r="CAU44" s="31"/>
      <c r="CAV44" s="31"/>
      <c r="CAW44" s="31"/>
      <c r="CAX44" s="31"/>
      <c r="CAY44" s="31"/>
      <c r="CAZ44" s="31"/>
      <c r="CBA44" s="31"/>
      <c r="CBB44" s="31"/>
      <c r="CBC44" s="31"/>
      <c r="CBD44" s="31"/>
      <c r="CBE44" s="31"/>
      <c r="CBF44" s="31"/>
      <c r="CBG44" s="31"/>
      <c r="CBH44" s="31"/>
      <c r="CBI44" s="31"/>
      <c r="CBJ44" s="31"/>
      <c r="CBK44" s="31"/>
      <c r="CBL44" s="31"/>
      <c r="CBM44" s="31"/>
      <c r="CBN44" s="31"/>
      <c r="CBO44" s="31"/>
      <c r="CBP44" s="31"/>
      <c r="CBQ44" s="31"/>
      <c r="CBR44" s="31"/>
      <c r="CBS44" s="31"/>
      <c r="CBT44" s="31"/>
      <c r="CBU44" s="31"/>
      <c r="CBV44" s="31"/>
      <c r="CBW44" s="31"/>
      <c r="CBX44" s="31"/>
      <c r="CBY44" s="31"/>
      <c r="CBZ44" s="31"/>
      <c r="CCA44" s="31"/>
      <c r="CCB44" s="31"/>
      <c r="CCC44" s="31"/>
      <c r="CCD44" s="31"/>
      <c r="CCE44" s="31"/>
      <c r="CCF44" s="31"/>
      <c r="CCG44" s="31"/>
      <c r="CCH44" s="31"/>
      <c r="CCI44" s="31"/>
      <c r="CCJ44" s="31"/>
      <c r="CCK44" s="31"/>
      <c r="CCL44" s="31"/>
      <c r="CCM44" s="31"/>
      <c r="CCN44" s="31"/>
      <c r="CCO44" s="31"/>
      <c r="CCP44" s="31"/>
      <c r="CCQ44" s="31"/>
      <c r="CCR44" s="31"/>
      <c r="CCS44" s="31"/>
      <c r="CCT44" s="31"/>
      <c r="CCU44" s="31"/>
      <c r="CCV44" s="31"/>
      <c r="CCW44" s="31"/>
      <c r="CCX44" s="31"/>
      <c r="CCY44" s="31"/>
      <c r="CCZ44" s="31"/>
      <c r="CDA44" s="31"/>
      <c r="CDB44" s="31"/>
      <c r="CDC44" s="31"/>
      <c r="CDD44" s="31"/>
      <c r="CDE44" s="31"/>
      <c r="CDF44" s="31"/>
      <c r="CDG44" s="31"/>
      <c r="CDH44" s="31"/>
      <c r="CDI44" s="31"/>
      <c r="CDJ44" s="31"/>
      <c r="CDK44" s="31"/>
      <c r="CDL44" s="31"/>
      <c r="CDM44" s="31"/>
      <c r="CDN44" s="31"/>
      <c r="CDO44" s="31"/>
      <c r="CDP44" s="31"/>
      <c r="CDQ44" s="31"/>
      <c r="CDR44" s="31"/>
      <c r="CDS44" s="31"/>
      <c r="CDT44" s="31"/>
      <c r="CDU44" s="31"/>
      <c r="CDV44" s="31"/>
      <c r="CDW44" s="31"/>
      <c r="CDX44" s="31"/>
      <c r="CDY44" s="31"/>
      <c r="CDZ44" s="31"/>
      <c r="CEA44" s="31"/>
      <c r="CEB44" s="31"/>
      <c r="CEC44" s="31"/>
      <c r="CED44" s="31"/>
      <c r="CEE44" s="31"/>
      <c r="CEF44" s="31"/>
      <c r="CEG44" s="31"/>
      <c r="CEH44" s="31"/>
      <c r="CEI44" s="31"/>
      <c r="CEJ44" s="31"/>
      <c r="CEK44" s="31"/>
      <c r="CEL44" s="31"/>
      <c r="CEM44" s="31"/>
      <c r="CEN44" s="31"/>
      <c r="CEO44" s="31"/>
      <c r="CEP44" s="31"/>
      <c r="CEQ44" s="31"/>
      <c r="CER44" s="31"/>
      <c r="CES44" s="31"/>
      <c r="CET44" s="31"/>
      <c r="CEU44" s="31"/>
      <c r="CEV44" s="31"/>
      <c r="CEW44" s="31"/>
      <c r="CEX44" s="31"/>
      <c r="CEY44" s="31"/>
      <c r="CEZ44" s="31"/>
      <c r="CFA44" s="31"/>
      <c r="CFB44" s="31"/>
      <c r="CFC44" s="31"/>
      <c r="CFD44" s="31"/>
      <c r="CFE44" s="31"/>
      <c r="CFF44" s="31"/>
      <c r="CFG44" s="31"/>
      <c r="CFH44" s="31"/>
      <c r="CFI44" s="31"/>
      <c r="CFJ44" s="31"/>
      <c r="CFK44" s="31"/>
      <c r="CFL44" s="31"/>
      <c r="CFM44" s="31"/>
      <c r="CFN44" s="31"/>
      <c r="CFO44" s="31"/>
      <c r="CFP44" s="31"/>
      <c r="CFQ44" s="31"/>
      <c r="CFR44" s="31"/>
      <c r="CFS44" s="31"/>
      <c r="CFT44" s="31"/>
      <c r="CFU44" s="31"/>
      <c r="CFV44" s="31"/>
      <c r="CFW44" s="31"/>
      <c r="CFX44" s="31"/>
      <c r="CFY44" s="31"/>
      <c r="CFZ44" s="31"/>
      <c r="CGA44" s="31"/>
      <c r="CGB44" s="31"/>
      <c r="CGC44" s="31"/>
      <c r="CGD44" s="31"/>
      <c r="CGE44" s="31"/>
      <c r="CGF44" s="31"/>
      <c r="CGG44" s="31"/>
      <c r="CGH44" s="31"/>
      <c r="CGI44" s="31"/>
      <c r="CGJ44" s="31"/>
      <c r="CGK44" s="31"/>
      <c r="CGL44" s="31"/>
      <c r="CGM44" s="31"/>
      <c r="CGN44" s="31"/>
      <c r="CGO44" s="31"/>
      <c r="CGP44" s="31"/>
      <c r="CGQ44" s="31"/>
      <c r="CGR44" s="31"/>
      <c r="CGS44" s="31"/>
      <c r="CGT44" s="31"/>
      <c r="CGU44" s="31"/>
      <c r="CGV44" s="31"/>
      <c r="CGW44" s="31"/>
      <c r="CGX44" s="31"/>
      <c r="CGY44" s="31"/>
      <c r="CGZ44" s="31"/>
      <c r="CHA44" s="31"/>
      <c r="CHB44" s="31"/>
      <c r="CHC44" s="31"/>
      <c r="CHD44" s="31"/>
      <c r="CHE44" s="31"/>
      <c r="CHF44" s="31"/>
      <c r="CHG44" s="31"/>
      <c r="CHH44" s="31"/>
      <c r="CHI44" s="31"/>
      <c r="CHJ44" s="31"/>
      <c r="CHK44" s="31"/>
      <c r="CHL44" s="31"/>
      <c r="CHM44" s="31"/>
      <c r="CHN44" s="31"/>
      <c r="CHO44" s="31"/>
      <c r="CHP44" s="31"/>
      <c r="CHQ44" s="31"/>
      <c r="CHR44" s="31"/>
      <c r="CHS44" s="31"/>
      <c r="CHT44" s="31"/>
      <c r="CHU44" s="31"/>
      <c r="CHV44" s="31"/>
      <c r="CHW44" s="31"/>
      <c r="CHX44" s="31"/>
      <c r="CHY44" s="31"/>
      <c r="CHZ44" s="31"/>
      <c r="CIA44" s="31"/>
      <c r="CIB44" s="31"/>
      <c r="CIC44" s="31"/>
      <c r="CID44" s="31"/>
      <c r="CIE44" s="31"/>
      <c r="CIF44" s="31"/>
      <c r="CIG44" s="31"/>
      <c r="CIH44" s="31"/>
      <c r="CII44" s="31"/>
      <c r="CIJ44" s="31"/>
      <c r="CIK44" s="31"/>
      <c r="CIL44" s="31"/>
      <c r="CIM44" s="31"/>
      <c r="CIN44" s="31"/>
      <c r="CIO44" s="31"/>
      <c r="CIP44" s="31"/>
      <c r="CIQ44" s="31"/>
      <c r="CIR44" s="31"/>
      <c r="CIS44" s="31"/>
      <c r="CIT44" s="31"/>
      <c r="CIU44" s="31"/>
      <c r="CIV44" s="31"/>
      <c r="CIW44" s="31"/>
      <c r="CIX44" s="31"/>
      <c r="CIY44" s="31"/>
      <c r="CIZ44" s="31"/>
      <c r="CJA44" s="31"/>
      <c r="CJB44" s="31"/>
      <c r="CJC44" s="31"/>
      <c r="CJD44" s="31"/>
      <c r="CJE44" s="31"/>
      <c r="CJF44" s="31"/>
      <c r="CJG44" s="31"/>
      <c r="CJH44" s="31"/>
      <c r="CJI44" s="31"/>
      <c r="CJJ44" s="31"/>
      <c r="CJK44" s="31"/>
      <c r="CJL44" s="31"/>
      <c r="CJM44" s="31"/>
      <c r="CJN44" s="31"/>
      <c r="CJO44" s="31"/>
      <c r="CJP44" s="31"/>
      <c r="CJQ44" s="31"/>
      <c r="CJR44" s="31"/>
      <c r="CJS44" s="31"/>
      <c r="CJT44" s="31"/>
      <c r="CJU44" s="31"/>
      <c r="CJV44" s="31"/>
      <c r="CJW44" s="31"/>
      <c r="CJX44" s="31"/>
      <c r="CJY44" s="31"/>
      <c r="CJZ44" s="31"/>
      <c r="CKA44" s="31"/>
      <c r="CKB44" s="31"/>
      <c r="CKC44" s="31"/>
      <c r="CKD44" s="31"/>
      <c r="CKE44" s="31"/>
      <c r="CKF44" s="31"/>
      <c r="CKG44" s="31"/>
      <c r="CKH44" s="31"/>
      <c r="CKI44" s="31"/>
      <c r="CKJ44" s="31"/>
      <c r="CKK44" s="31"/>
      <c r="CKL44" s="31"/>
      <c r="CKM44" s="31"/>
      <c r="CKN44" s="31"/>
      <c r="CKO44" s="31"/>
      <c r="CKP44" s="31"/>
      <c r="CKQ44" s="31"/>
      <c r="CKR44" s="31"/>
      <c r="CKS44" s="31"/>
      <c r="CKT44" s="31"/>
      <c r="CKU44" s="31"/>
      <c r="CKV44" s="31"/>
      <c r="CKW44" s="31"/>
      <c r="CKX44" s="31"/>
      <c r="CKY44" s="31"/>
      <c r="CKZ44" s="31"/>
      <c r="CLA44" s="31"/>
      <c r="CLB44" s="31"/>
      <c r="CLC44" s="31"/>
      <c r="CLD44" s="31"/>
      <c r="CLE44" s="31"/>
      <c r="CLF44" s="31"/>
      <c r="CLG44" s="31"/>
      <c r="CLH44" s="31"/>
      <c r="CLI44" s="31"/>
      <c r="CLJ44" s="31"/>
      <c r="CLK44" s="31"/>
      <c r="CLL44" s="31"/>
      <c r="CLM44" s="31"/>
      <c r="CLN44" s="31"/>
      <c r="CLO44" s="31"/>
      <c r="CLP44" s="31"/>
      <c r="CLQ44" s="31"/>
      <c r="CLR44" s="31"/>
      <c r="CLS44" s="31"/>
      <c r="CLT44" s="31"/>
      <c r="CLU44" s="31"/>
      <c r="CLV44" s="31"/>
      <c r="CLW44" s="31"/>
      <c r="CLX44" s="31"/>
      <c r="CLY44" s="31"/>
      <c r="CLZ44" s="31"/>
      <c r="CMA44" s="31"/>
      <c r="CMB44" s="31"/>
      <c r="CMC44" s="31"/>
      <c r="CMD44" s="31"/>
      <c r="CME44" s="31"/>
      <c r="CMF44" s="31"/>
      <c r="CMG44" s="31"/>
      <c r="CMH44" s="31"/>
      <c r="CMI44" s="31"/>
      <c r="CMJ44" s="31"/>
      <c r="CMK44" s="31"/>
      <c r="CML44" s="31"/>
      <c r="CMM44" s="31"/>
      <c r="CMN44" s="31"/>
      <c r="CMO44" s="31"/>
      <c r="CMP44" s="31"/>
      <c r="CMQ44" s="31"/>
      <c r="CMR44" s="31"/>
      <c r="CMS44" s="31"/>
      <c r="CMT44" s="31"/>
      <c r="CMU44" s="31"/>
      <c r="CMV44" s="31"/>
      <c r="CMW44" s="31"/>
      <c r="CMX44" s="31"/>
      <c r="CMY44" s="31"/>
      <c r="CMZ44" s="31"/>
      <c r="CNA44" s="31"/>
      <c r="CNB44" s="31"/>
      <c r="CNC44" s="31"/>
      <c r="CND44" s="31"/>
      <c r="CNE44" s="31"/>
      <c r="CNF44" s="31"/>
      <c r="CNG44" s="31"/>
      <c r="CNH44" s="31"/>
      <c r="CNI44" s="31"/>
      <c r="CNJ44" s="31"/>
      <c r="CNK44" s="31"/>
      <c r="CNL44" s="31"/>
      <c r="CNM44" s="31"/>
      <c r="CNN44" s="31"/>
      <c r="CNO44" s="31"/>
      <c r="CNP44" s="31"/>
      <c r="CNQ44" s="31"/>
      <c r="CNR44" s="31"/>
      <c r="CNS44" s="31"/>
      <c r="CNT44" s="31"/>
      <c r="CNU44" s="31"/>
      <c r="CNV44" s="31"/>
      <c r="CNW44" s="31"/>
      <c r="CNX44" s="31"/>
      <c r="CNY44" s="31"/>
      <c r="CNZ44" s="31"/>
      <c r="COA44" s="31"/>
      <c r="COB44" s="31"/>
      <c r="COC44" s="31"/>
      <c r="COD44" s="31"/>
      <c r="COE44" s="31"/>
      <c r="COF44" s="31"/>
      <c r="COG44" s="31"/>
      <c r="COH44" s="31"/>
      <c r="COI44" s="31"/>
      <c r="COJ44" s="31"/>
      <c r="COK44" s="31"/>
      <c r="COL44" s="31"/>
      <c r="COM44" s="31"/>
      <c r="CON44" s="31"/>
      <c r="COO44" s="31"/>
      <c r="COP44" s="31"/>
      <c r="COQ44" s="31"/>
      <c r="COR44" s="31"/>
      <c r="COS44" s="31"/>
      <c r="COT44" s="31"/>
      <c r="COU44" s="31"/>
      <c r="COV44" s="31"/>
      <c r="COW44" s="31"/>
      <c r="COX44" s="31"/>
      <c r="COY44" s="31"/>
      <c r="COZ44" s="31"/>
      <c r="CPA44" s="31"/>
      <c r="CPB44" s="31"/>
      <c r="CPC44" s="31"/>
      <c r="CPD44" s="31"/>
      <c r="CPE44" s="31"/>
      <c r="CPF44" s="31"/>
      <c r="CPG44" s="31"/>
      <c r="CPH44" s="31"/>
      <c r="CPI44" s="31"/>
      <c r="CPJ44" s="31"/>
      <c r="CPK44" s="31"/>
      <c r="CPL44" s="31"/>
      <c r="CPM44" s="31"/>
      <c r="CPN44" s="31"/>
      <c r="CPO44" s="31"/>
      <c r="CPP44" s="31"/>
      <c r="CPQ44" s="31"/>
      <c r="CPR44" s="31"/>
      <c r="CPS44" s="31"/>
      <c r="CPT44" s="31"/>
      <c r="CPU44" s="31"/>
      <c r="CPV44" s="31"/>
      <c r="CPW44" s="31"/>
      <c r="CPX44" s="31"/>
      <c r="CPY44" s="31"/>
      <c r="CPZ44" s="31"/>
      <c r="CQA44" s="31"/>
      <c r="CQB44" s="31"/>
      <c r="CQC44" s="31"/>
      <c r="CQD44" s="31"/>
      <c r="CQE44" s="31"/>
      <c r="CQF44" s="31"/>
      <c r="CQG44" s="31"/>
      <c r="CQH44" s="31"/>
      <c r="CQI44" s="31"/>
      <c r="CQJ44" s="31"/>
      <c r="CQK44" s="31"/>
      <c r="CQL44" s="31"/>
      <c r="CQM44" s="31"/>
      <c r="CQN44" s="31"/>
      <c r="CQO44" s="31"/>
      <c r="CQP44" s="31"/>
      <c r="CQQ44" s="31"/>
      <c r="CQR44" s="31"/>
      <c r="CQS44" s="31"/>
      <c r="CQT44" s="31"/>
      <c r="CQU44" s="31"/>
      <c r="CQV44" s="31"/>
      <c r="CQW44" s="31"/>
      <c r="CQX44" s="31"/>
      <c r="CQY44" s="31"/>
      <c r="CQZ44" s="31"/>
      <c r="CRA44" s="31"/>
      <c r="CRB44" s="31"/>
      <c r="CRC44" s="31"/>
      <c r="CRD44" s="31"/>
      <c r="CRE44" s="31"/>
      <c r="CRF44" s="31"/>
      <c r="CRG44" s="31"/>
      <c r="CRH44" s="31"/>
      <c r="CRI44" s="31"/>
      <c r="CRJ44" s="31"/>
      <c r="CRK44" s="31"/>
      <c r="CRL44" s="31"/>
      <c r="CRM44" s="31"/>
      <c r="CRN44" s="31"/>
      <c r="CRO44" s="31"/>
      <c r="CRP44" s="31"/>
      <c r="CRQ44" s="31"/>
      <c r="CRR44" s="31"/>
      <c r="CRS44" s="31"/>
      <c r="CRT44" s="31"/>
      <c r="CRU44" s="31"/>
      <c r="CRV44" s="31"/>
      <c r="CRW44" s="31"/>
      <c r="CRX44" s="31"/>
      <c r="CRY44" s="31"/>
      <c r="CRZ44" s="31"/>
      <c r="CSA44" s="31"/>
      <c r="CSB44" s="31"/>
      <c r="CSC44" s="31"/>
      <c r="CSD44" s="31"/>
      <c r="CSE44" s="31"/>
      <c r="CSF44" s="31"/>
      <c r="CSG44" s="31"/>
      <c r="CSH44" s="31"/>
      <c r="CSI44" s="31"/>
      <c r="CSJ44" s="31"/>
      <c r="CSK44" s="31"/>
      <c r="CSL44" s="31"/>
      <c r="CSM44" s="31"/>
      <c r="CSN44" s="31"/>
      <c r="CSO44" s="31"/>
      <c r="CSP44" s="31"/>
      <c r="CSQ44" s="31"/>
      <c r="CSR44" s="31"/>
      <c r="CSS44" s="31"/>
      <c r="CST44" s="31"/>
      <c r="CSU44" s="31"/>
      <c r="CSV44" s="31"/>
      <c r="CSW44" s="31"/>
      <c r="CSX44" s="31"/>
      <c r="CSY44" s="31"/>
      <c r="CSZ44" s="31"/>
      <c r="CTA44" s="31"/>
      <c r="CTB44" s="31"/>
      <c r="CTC44" s="31"/>
      <c r="CTD44" s="31"/>
      <c r="CTE44" s="31"/>
      <c r="CTF44" s="31"/>
      <c r="CTG44" s="31"/>
      <c r="CTH44" s="31"/>
      <c r="CTI44" s="31"/>
      <c r="CTJ44" s="31"/>
      <c r="CTK44" s="31"/>
      <c r="CTL44" s="31"/>
      <c r="CTM44" s="31"/>
      <c r="CTN44" s="31"/>
      <c r="CTO44" s="31"/>
      <c r="CTP44" s="31"/>
      <c r="CTQ44" s="31"/>
      <c r="CTR44" s="31"/>
      <c r="CTS44" s="31"/>
      <c r="CTT44" s="31"/>
      <c r="CTU44" s="31"/>
      <c r="CTV44" s="31"/>
      <c r="CTW44" s="31"/>
      <c r="CTX44" s="31"/>
      <c r="CTY44" s="31"/>
      <c r="CTZ44" s="31"/>
      <c r="CUA44" s="31"/>
      <c r="CUB44" s="31"/>
      <c r="CUC44" s="31"/>
      <c r="CUD44" s="31"/>
      <c r="CUE44" s="31"/>
      <c r="CUF44" s="31"/>
      <c r="CUG44" s="31"/>
      <c r="CUH44" s="31"/>
      <c r="CUI44" s="31"/>
      <c r="CUJ44" s="31"/>
      <c r="CUK44" s="31"/>
      <c r="CUL44" s="31"/>
      <c r="CUM44" s="31"/>
      <c r="CUN44" s="31"/>
      <c r="CUO44" s="31"/>
      <c r="CUP44" s="31"/>
      <c r="CUQ44" s="31"/>
      <c r="CUR44" s="31"/>
      <c r="CUS44" s="31"/>
      <c r="CUT44" s="31"/>
      <c r="CUU44" s="31"/>
      <c r="CUV44" s="31"/>
      <c r="CUW44" s="31"/>
      <c r="CUX44" s="31"/>
      <c r="CUY44" s="31"/>
      <c r="CUZ44" s="31"/>
      <c r="CVA44" s="31"/>
      <c r="CVB44" s="31"/>
      <c r="CVC44" s="31"/>
      <c r="CVD44" s="31"/>
      <c r="CVE44" s="31"/>
      <c r="CVF44" s="31"/>
      <c r="CVG44" s="31"/>
      <c r="CVH44" s="31"/>
      <c r="CVI44" s="31"/>
      <c r="CVJ44" s="31"/>
      <c r="CVK44" s="31"/>
      <c r="CVL44" s="31"/>
      <c r="CVM44" s="31"/>
      <c r="CVN44" s="31"/>
      <c r="CVO44" s="31"/>
      <c r="CVP44" s="31"/>
      <c r="CVQ44" s="31"/>
      <c r="CVR44" s="31"/>
      <c r="CVS44" s="31"/>
      <c r="CVT44" s="31"/>
      <c r="CVU44" s="31"/>
      <c r="CVV44" s="31"/>
      <c r="CVW44" s="31"/>
      <c r="CVX44" s="31"/>
      <c r="CVY44" s="31"/>
      <c r="CVZ44" s="31"/>
      <c r="CWA44" s="31"/>
      <c r="CWB44" s="31"/>
      <c r="CWC44" s="31"/>
      <c r="CWD44" s="31"/>
      <c r="CWE44" s="31"/>
      <c r="CWF44" s="31"/>
      <c r="CWG44" s="31"/>
      <c r="CWH44" s="31"/>
      <c r="CWI44" s="31"/>
      <c r="CWJ44" s="31"/>
      <c r="CWK44" s="31"/>
      <c r="CWL44" s="31"/>
      <c r="CWM44" s="31"/>
      <c r="CWN44" s="31"/>
      <c r="CWO44" s="31"/>
      <c r="CWP44" s="31"/>
      <c r="CWQ44" s="31"/>
      <c r="CWR44" s="31"/>
      <c r="CWS44" s="31"/>
      <c r="CWT44" s="31"/>
      <c r="CWU44" s="31"/>
      <c r="CWV44" s="31"/>
      <c r="CWW44" s="31"/>
      <c r="CWX44" s="31"/>
      <c r="CWY44" s="31"/>
      <c r="CWZ44" s="31"/>
      <c r="CXA44" s="31"/>
      <c r="CXB44" s="31"/>
      <c r="CXC44" s="31"/>
      <c r="CXD44" s="31"/>
      <c r="CXE44" s="31"/>
      <c r="CXF44" s="31"/>
      <c r="CXG44" s="31"/>
      <c r="CXH44" s="31"/>
      <c r="CXI44" s="31"/>
      <c r="CXJ44" s="31"/>
      <c r="CXK44" s="31"/>
      <c r="CXL44" s="31"/>
      <c r="CXM44" s="31"/>
      <c r="CXN44" s="31"/>
      <c r="CXO44" s="31"/>
      <c r="CXP44" s="31"/>
      <c r="CXQ44" s="31"/>
      <c r="CXR44" s="31"/>
      <c r="CXS44" s="31"/>
      <c r="CXT44" s="31"/>
      <c r="CXU44" s="31"/>
      <c r="CXV44" s="31"/>
      <c r="CXW44" s="31"/>
      <c r="CXX44" s="31"/>
      <c r="CXY44" s="31"/>
      <c r="CXZ44" s="31"/>
      <c r="CYA44" s="31"/>
      <c r="CYB44" s="31"/>
      <c r="CYC44" s="31"/>
      <c r="CYD44" s="31"/>
      <c r="CYE44" s="31"/>
      <c r="CYF44" s="31"/>
      <c r="CYG44" s="31"/>
      <c r="CYH44" s="31"/>
      <c r="CYI44" s="31"/>
      <c r="CYJ44" s="31"/>
      <c r="CYK44" s="31"/>
      <c r="CYL44" s="31"/>
      <c r="CYM44" s="31"/>
      <c r="CYN44" s="31"/>
      <c r="CYO44" s="31"/>
      <c r="CYP44" s="31"/>
      <c r="CYQ44" s="31"/>
      <c r="CYR44" s="31"/>
      <c r="CYS44" s="31"/>
      <c r="CYT44" s="31"/>
      <c r="CYU44" s="31"/>
      <c r="CYV44" s="31"/>
      <c r="CYW44" s="31"/>
      <c r="CYX44" s="31"/>
      <c r="CYY44" s="31"/>
      <c r="CYZ44" s="31"/>
      <c r="CZA44" s="31"/>
      <c r="CZB44" s="31"/>
      <c r="CZC44" s="31"/>
      <c r="CZD44" s="31"/>
      <c r="CZE44" s="31"/>
      <c r="CZF44" s="31"/>
      <c r="CZG44" s="31"/>
      <c r="CZH44" s="31"/>
      <c r="CZI44" s="31"/>
      <c r="CZJ44" s="31"/>
      <c r="CZK44" s="31"/>
      <c r="CZL44" s="31"/>
      <c r="CZM44" s="31"/>
      <c r="CZN44" s="31"/>
      <c r="CZO44" s="31"/>
      <c r="CZP44" s="31"/>
      <c r="CZQ44" s="31"/>
      <c r="CZR44" s="31"/>
      <c r="CZS44" s="31"/>
      <c r="CZT44" s="31"/>
      <c r="CZU44" s="31"/>
      <c r="CZV44" s="31"/>
      <c r="CZW44" s="31"/>
      <c r="CZX44" s="31"/>
      <c r="CZY44" s="31"/>
      <c r="CZZ44" s="31"/>
      <c r="DAA44" s="31"/>
      <c r="DAB44" s="31"/>
      <c r="DAC44" s="31"/>
      <c r="DAD44" s="31"/>
      <c r="DAE44" s="31"/>
      <c r="DAF44" s="31"/>
      <c r="DAG44" s="31"/>
      <c r="DAH44" s="31"/>
      <c r="DAI44" s="31"/>
      <c r="DAJ44" s="31"/>
      <c r="DAK44" s="31"/>
      <c r="DAL44" s="31"/>
      <c r="DAM44" s="31"/>
      <c r="DAN44" s="31"/>
      <c r="DAO44" s="31"/>
      <c r="DAP44" s="31"/>
      <c r="DAQ44" s="31"/>
      <c r="DAR44" s="31"/>
      <c r="DAS44" s="31"/>
      <c r="DAT44" s="31"/>
      <c r="DAU44" s="31"/>
      <c r="DAV44" s="31"/>
      <c r="DAW44" s="31"/>
      <c r="DAX44" s="31"/>
      <c r="DAY44" s="31"/>
      <c r="DAZ44" s="31"/>
      <c r="DBA44" s="31"/>
      <c r="DBB44" s="31"/>
      <c r="DBC44" s="31"/>
      <c r="DBD44" s="31"/>
      <c r="DBE44" s="31"/>
      <c r="DBF44" s="31"/>
      <c r="DBG44" s="31"/>
      <c r="DBH44" s="31"/>
      <c r="DBI44" s="31"/>
      <c r="DBJ44" s="31"/>
      <c r="DBK44" s="31"/>
      <c r="DBL44" s="31"/>
      <c r="DBM44" s="31"/>
      <c r="DBN44" s="31"/>
      <c r="DBO44" s="31"/>
      <c r="DBP44" s="31"/>
      <c r="DBQ44" s="31"/>
      <c r="DBR44" s="31"/>
      <c r="DBS44" s="31"/>
      <c r="DBT44" s="31"/>
      <c r="DBU44" s="31"/>
      <c r="DBV44" s="31"/>
      <c r="DBW44" s="31"/>
      <c r="DBX44" s="31"/>
      <c r="DBY44" s="31"/>
      <c r="DBZ44" s="31"/>
      <c r="DCA44" s="31"/>
      <c r="DCB44" s="31"/>
      <c r="DCC44" s="31"/>
      <c r="DCD44" s="31"/>
      <c r="DCE44" s="31"/>
      <c r="DCF44" s="31"/>
      <c r="DCG44" s="31"/>
      <c r="DCH44" s="31"/>
      <c r="DCI44" s="31"/>
      <c r="DCJ44" s="31"/>
      <c r="DCK44" s="31"/>
      <c r="DCL44" s="31"/>
      <c r="DCM44" s="31"/>
      <c r="DCN44" s="31"/>
      <c r="DCO44" s="31"/>
      <c r="DCP44" s="31"/>
      <c r="DCQ44" s="31"/>
      <c r="DCR44" s="31"/>
      <c r="DCS44" s="31"/>
      <c r="DCT44" s="31"/>
      <c r="DCU44" s="31"/>
      <c r="DCV44" s="31"/>
      <c r="DCW44" s="31"/>
      <c r="DCX44" s="31"/>
      <c r="DCY44" s="31"/>
      <c r="DCZ44" s="31"/>
      <c r="DDA44" s="31"/>
      <c r="DDB44" s="31"/>
      <c r="DDC44" s="31"/>
      <c r="DDD44" s="31"/>
      <c r="DDE44" s="31"/>
      <c r="DDF44" s="31"/>
      <c r="DDG44" s="31"/>
      <c r="DDH44" s="31"/>
      <c r="DDI44" s="31"/>
      <c r="DDJ44" s="31"/>
      <c r="DDK44" s="31"/>
      <c r="DDL44" s="31"/>
      <c r="DDM44" s="31"/>
      <c r="DDN44" s="31"/>
      <c r="DDO44" s="31"/>
      <c r="DDP44" s="31"/>
      <c r="DDQ44" s="31"/>
      <c r="DDR44" s="31"/>
      <c r="DDS44" s="31"/>
      <c r="DDT44" s="31"/>
      <c r="DDU44" s="31"/>
      <c r="DDV44" s="31"/>
      <c r="DDW44" s="31"/>
      <c r="DDX44" s="31"/>
      <c r="DDY44" s="31"/>
      <c r="DDZ44" s="31"/>
      <c r="DEA44" s="31"/>
      <c r="DEB44" s="31"/>
      <c r="DEC44" s="31"/>
      <c r="DED44" s="31"/>
      <c r="DEE44" s="31"/>
      <c r="DEF44" s="31"/>
      <c r="DEG44" s="31"/>
      <c r="DEH44" s="31"/>
      <c r="DEI44" s="31"/>
      <c r="DEJ44" s="31"/>
      <c r="DEK44" s="31"/>
      <c r="DEL44" s="31"/>
      <c r="DEM44" s="31"/>
      <c r="DEN44" s="31"/>
      <c r="DEO44" s="31"/>
      <c r="DEP44" s="31"/>
      <c r="DEQ44" s="31"/>
      <c r="DER44" s="31"/>
      <c r="DES44" s="31"/>
      <c r="DET44" s="31"/>
      <c r="DEU44" s="31"/>
      <c r="DEV44" s="31"/>
      <c r="DEW44" s="31"/>
      <c r="DEX44" s="31"/>
      <c r="DEY44" s="31"/>
      <c r="DEZ44" s="31"/>
      <c r="DFA44" s="31"/>
      <c r="DFB44" s="31"/>
      <c r="DFC44" s="31"/>
      <c r="DFD44" s="31"/>
      <c r="DFE44" s="31"/>
      <c r="DFF44" s="31"/>
      <c r="DFG44" s="31"/>
      <c r="DFH44" s="31"/>
      <c r="DFI44" s="31"/>
      <c r="DFJ44" s="31"/>
      <c r="DFK44" s="31"/>
      <c r="DFL44" s="31"/>
      <c r="DFM44" s="31"/>
      <c r="DFN44" s="31"/>
      <c r="DFO44" s="31"/>
      <c r="DFP44" s="31"/>
      <c r="DFQ44" s="31"/>
      <c r="DFR44" s="31"/>
      <c r="DFS44" s="31"/>
      <c r="DFT44" s="31"/>
      <c r="DFU44" s="31"/>
      <c r="DFV44" s="31"/>
      <c r="DFW44" s="31"/>
      <c r="DFX44" s="31"/>
      <c r="DFY44" s="31"/>
      <c r="DFZ44" s="31"/>
      <c r="DGA44" s="31"/>
      <c r="DGB44" s="31"/>
      <c r="DGC44" s="31"/>
      <c r="DGD44" s="31"/>
      <c r="DGE44" s="31"/>
      <c r="DGF44" s="31"/>
      <c r="DGG44" s="31"/>
      <c r="DGH44" s="31"/>
      <c r="DGI44" s="31"/>
      <c r="DGJ44" s="31"/>
      <c r="DGK44" s="31"/>
      <c r="DGL44" s="31"/>
      <c r="DGM44" s="31"/>
      <c r="DGN44" s="31"/>
      <c r="DGO44" s="31"/>
      <c r="DGP44" s="31"/>
      <c r="DGQ44" s="31"/>
      <c r="DGR44" s="31"/>
      <c r="DGS44" s="31"/>
      <c r="DGT44" s="31"/>
      <c r="DGU44" s="31"/>
      <c r="DGV44" s="31"/>
      <c r="DGW44" s="31"/>
      <c r="DGX44" s="31"/>
      <c r="DGY44" s="31"/>
      <c r="DGZ44" s="31"/>
      <c r="DHA44" s="31"/>
      <c r="DHB44" s="31"/>
      <c r="DHC44" s="31"/>
      <c r="DHD44" s="31"/>
      <c r="DHE44" s="31"/>
      <c r="DHF44" s="31"/>
      <c r="DHG44" s="31"/>
      <c r="DHH44" s="31"/>
      <c r="DHI44" s="31"/>
      <c r="DHJ44" s="31"/>
      <c r="DHK44" s="31"/>
      <c r="DHL44" s="31"/>
      <c r="DHM44" s="31"/>
      <c r="DHN44" s="31"/>
      <c r="DHO44" s="31"/>
      <c r="DHP44" s="31"/>
      <c r="DHQ44" s="31"/>
      <c r="DHR44" s="31"/>
      <c r="DHS44" s="31"/>
      <c r="DHT44" s="31"/>
      <c r="DHU44" s="31"/>
      <c r="DHV44" s="31"/>
      <c r="DHW44" s="31"/>
      <c r="DHX44" s="31"/>
      <c r="DHY44" s="31"/>
      <c r="DHZ44" s="31"/>
      <c r="DIA44" s="31"/>
      <c r="DIB44" s="31"/>
      <c r="DIC44" s="31"/>
      <c r="DID44" s="31"/>
      <c r="DIE44" s="31"/>
      <c r="DIF44" s="31"/>
      <c r="DIG44" s="31"/>
      <c r="DIH44" s="31"/>
      <c r="DII44" s="31"/>
      <c r="DIJ44" s="31"/>
      <c r="DIK44" s="31"/>
      <c r="DIL44" s="31"/>
      <c r="DIM44" s="31"/>
      <c r="DIN44" s="31"/>
      <c r="DIO44" s="31"/>
      <c r="DIP44" s="31"/>
      <c r="DIQ44" s="31"/>
      <c r="DIR44" s="31"/>
      <c r="DIS44" s="31"/>
      <c r="DIT44" s="31"/>
      <c r="DIU44" s="31"/>
      <c r="DIV44" s="31"/>
      <c r="DIW44" s="31"/>
      <c r="DIX44" s="31"/>
      <c r="DIY44" s="31"/>
      <c r="DIZ44" s="31"/>
      <c r="DJA44" s="31"/>
      <c r="DJB44" s="31"/>
      <c r="DJC44" s="31"/>
      <c r="DJD44" s="31"/>
      <c r="DJE44" s="31"/>
      <c r="DJF44" s="31"/>
      <c r="DJG44" s="31"/>
      <c r="DJH44" s="31"/>
      <c r="DJI44" s="31"/>
      <c r="DJJ44" s="31"/>
      <c r="DJK44" s="31"/>
      <c r="DJL44" s="31"/>
      <c r="DJM44" s="31"/>
      <c r="DJN44" s="31"/>
      <c r="DJO44" s="31"/>
      <c r="DJP44" s="31"/>
      <c r="DJQ44" s="31"/>
      <c r="DJR44" s="31"/>
      <c r="DJS44" s="31"/>
      <c r="DJT44" s="31"/>
      <c r="DJU44" s="31"/>
      <c r="DJV44" s="31"/>
      <c r="DJW44" s="31"/>
      <c r="DJX44" s="31"/>
      <c r="DJY44" s="31"/>
      <c r="DJZ44" s="31"/>
      <c r="DKA44" s="31"/>
      <c r="DKB44" s="31"/>
      <c r="DKC44" s="31"/>
      <c r="DKD44" s="31"/>
      <c r="DKE44" s="31"/>
      <c r="DKF44" s="31"/>
      <c r="DKG44" s="31"/>
      <c r="DKH44" s="31"/>
      <c r="DKI44" s="31"/>
      <c r="DKJ44" s="31"/>
      <c r="DKK44" s="31"/>
      <c r="DKL44" s="31"/>
      <c r="DKM44" s="31"/>
      <c r="DKN44" s="31"/>
      <c r="DKO44" s="31"/>
      <c r="DKP44" s="31"/>
      <c r="DKQ44" s="31"/>
      <c r="DKR44" s="31"/>
      <c r="DKS44" s="31"/>
      <c r="DKT44" s="31"/>
      <c r="DKU44" s="31"/>
      <c r="DKV44" s="31"/>
      <c r="DKW44" s="31"/>
      <c r="DKX44" s="31"/>
      <c r="DKY44" s="31"/>
      <c r="DKZ44" s="31"/>
      <c r="DLA44" s="31"/>
      <c r="DLB44" s="31"/>
      <c r="DLC44" s="31"/>
      <c r="DLD44" s="31"/>
      <c r="DLE44" s="31"/>
      <c r="DLF44" s="31"/>
      <c r="DLG44" s="31"/>
      <c r="DLH44" s="31"/>
      <c r="DLI44" s="31"/>
      <c r="DLJ44" s="31"/>
      <c r="DLK44" s="31"/>
      <c r="DLL44" s="31"/>
      <c r="DLM44" s="31"/>
      <c r="DLN44" s="31"/>
      <c r="DLO44" s="31"/>
      <c r="DLP44" s="31"/>
      <c r="DLQ44" s="31"/>
      <c r="DLR44" s="31"/>
      <c r="DLS44" s="31"/>
      <c r="DLT44" s="31"/>
      <c r="DLU44" s="31"/>
      <c r="DLV44" s="31"/>
      <c r="DLW44" s="31"/>
      <c r="DLX44" s="31"/>
      <c r="DLY44" s="31"/>
      <c r="DLZ44" s="31"/>
      <c r="DMA44" s="31"/>
      <c r="DMB44" s="31"/>
      <c r="DMC44" s="31"/>
      <c r="DMD44" s="31"/>
      <c r="DME44" s="31"/>
      <c r="DMF44" s="31"/>
      <c r="DMG44" s="31"/>
      <c r="DMH44" s="31"/>
      <c r="DMI44" s="31"/>
      <c r="DMJ44" s="31"/>
      <c r="DMK44" s="31"/>
      <c r="DML44" s="31"/>
      <c r="DMM44" s="31"/>
      <c r="DMN44" s="31"/>
      <c r="DMO44" s="31"/>
      <c r="DMP44" s="31"/>
      <c r="DMQ44" s="31"/>
      <c r="DMR44" s="31"/>
      <c r="DMS44" s="31"/>
      <c r="DMT44" s="31"/>
      <c r="DMU44" s="31"/>
      <c r="DMV44" s="31"/>
      <c r="DMW44" s="31"/>
      <c r="DMX44" s="31"/>
      <c r="DMY44" s="31"/>
      <c r="DMZ44" s="31"/>
      <c r="DNA44" s="31"/>
      <c r="DNB44" s="31"/>
      <c r="DNC44" s="31"/>
      <c r="DND44" s="31"/>
      <c r="DNE44" s="31"/>
      <c r="DNF44" s="31"/>
      <c r="DNG44" s="31"/>
      <c r="DNH44" s="31"/>
      <c r="DNI44" s="31"/>
      <c r="DNJ44" s="31"/>
      <c r="DNK44" s="31"/>
      <c r="DNL44" s="31"/>
      <c r="DNM44" s="31"/>
      <c r="DNN44" s="31"/>
      <c r="DNO44" s="31"/>
      <c r="DNP44" s="31"/>
      <c r="DNQ44" s="31"/>
      <c r="DNR44" s="31"/>
      <c r="DNS44" s="31"/>
      <c r="DNT44" s="31"/>
      <c r="DNU44" s="31"/>
      <c r="DNV44" s="31"/>
      <c r="DNW44" s="31"/>
      <c r="DNX44" s="31"/>
      <c r="DNY44" s="31"/>
      <c r="DNZ44" s="31"/>
      <c r="DOA44" s="31"/>
      <c r="DOB44" s="31"/>
      <c r="DOC44" s="31"/>
      <c r="DOD44" s="31"/>
      <c r="DOE44" s="31"/>
      <c r="DOF44" s="31"/>
      <c r="DOG44" s="31"/>
      <c r="DOH44" s="31"/>
      <c r="DOI44" s="31"/>
      <c r="DOJ44" s="31"/>
      <c r="DOK44" s="31"/>
      <c r="DOL44" s="31"/>
      <c r="DOM44" s="31"/>
      <c r="DON44" s="31"/>
      <c r="DOO44" s="31"/>
      <c r="DOP44" s="31"/>
      <c r="DOQ44" s="31"/>
      <c r="DOR44" s="31"/>
      <c r="DOS44" s="31"/>
      <c r="DOT44" s="31"/>
      <c r="DOU44" s="31"/>
      <c r="DOV44" s="31"/>
      <c r="DOW44" s="31"/>
      <c r="DOX44" s="31"/>
      <c r="DOY44" s="31"/>
      <c r="DOZ44" s="31"/>
      <c r="DPA44" s="31"/>
      <c r="DPB44" s="31"/>
      <c r="DPC44" s="31"/>
      <c r="DPD44" s="31"/>
      <c r="DPE44" s="31"/>
      <c r="DPF44" s="31"/>
      <c r="DPG44" s="31"/>
      <c r="DPH44" s="31"/>
      <c r="DPI44" s="31"/>
      <c r="DPJ44" s="31"/>
      <c r="DPK44" s="31"/>
      <c r="DPL44" s="31"/>
      <c r="DPM44" s="31"/>
      <c r="DPN44" s="31"/>
      <c r="DPO44" s="31"/>
      <c r="DPP44" s="31"/>
      <c r="DPQ44" s="31"/>
      <c r="DPR44" s="31"/>
      <c r="DPS44" s="31"/>
      <c r="DPT44" s="31"/>
      <c r="DPU44" s="31"/>
      <c r="DPV44" s="31"/>
      <c r="DPW44" s="31"/>
      <c r="DPX44" s="31"/>
      <c r="DPY44" s="31"/>
      <c r="DPZ44" s="31"/>
      <c r="DQA44" s="31"/>
      <c r="DQB44" s="31"/>
      <c r="DQC44" s="31"/>
      <c r="DQD44" s="31"/>
      <c r="DQE44" s="31"/>
      <c r="DQF44" s="31"/>
      <c r="DQG44" s="31"/>
      <c r="DQH44" s="31"/>
      <c r="DQI44" s="31"/>
      <c r="DQJ44" s="31"/>
      <c r="DQK44" s="31"/>
      <c r="DQL44" s="31"/>
      <c r="DQM44" s="31"/>
      <c r="DQN44" s="31"/>
      <c r="DQO44" s="31"/>
      <c r="DQP44" s="31"/>
      <c r="DQQ44" s="31"/>
      <c r="DQR44" s="31"/>
      <c r="DQS44" s="31"/>
      <c r="DQT44" s="31"/>
      <c r="DQU44" s="31"/>
      <c r="DQV44" s="31"/>
      <c r="DQW44" s="31"/>
      <c r="DQX44" s="31"/>
      <c r="DQY44" s="31"/>
      <c r="DQZ44" s="31"/>
      <c r="DRA44" s="31"/>
      <c r="DRB44" s="31"/>
      <c r="DRC44" s="31"/>
      <c r="DRD44" s="31"/>
      <c r="DRE44" s="31"/>
      <c r="DRF44" s="31"/>
      <c r="DRG44" s="31"/>
      <c r="DRH44" s="31"/>
      <c r="DRI44" s="31"/>
      <c r="DRJ44" s="31"/>
      <c r="DRK44" s="31"/>
      <c r="DRL44" s="31"/>
      <c r="DRM44" s="31"/>
      <c r="DRN44" s="31"/>
      <c r="DRO44" s="31"/>
      <c r="DRP44" s="31"/>
      <c r="DRQ44" s="31"/>
      <c r="DRR44" s="31"/>
      <c r="DRS44" s="31"/>
      <c r="DRT44" s="31"/>
      <c r="DRU44" s="31"/>
      <c r="DRV44" s="31"/>
      <c r="DRW44" s="31"/>
      <c r="DRX44" s="31"/>
      <c r="DRY44" s="31"/>
      <c r="DRZ44" s="31"/>
      <c r="DSA44" s="31"/>
      <c r="DSB44" s="31"/>
      <c r="DSC44" s="31"/>
      <c r="DSD44" s="31"/>
      <c r="DSE44" s="31"/>
      <c r="DSF44" s="31"/>
      <c r="DSG44" s="31"/>
      <c r="DSH44" s="31"/>
      <c r="DSI44" s="31"/>
      <c r="DSJ44" s="31"/>
      <c r="DSK44" s="31"/>
      <c r="DSL44" s="31"/>
      <c r="DSM44" s="31"/>
      <c r="DSN44" s="31"/>
      <c r="DSO44" s="31"/>
      <c r="DSP44" s="31"/>
      <c r="DSQ44" s="31"/>
      <c r="DSR44" s="31"/>
      <c r="DSS44" s="31"/>
      <c r="DST44" s="31"/>
      <c r="DSU44" s="31"/>
      <c r="DSV44" s="31"/>
      <c r="DSW44" s="31"/>
      <c r="DSX44" s="31"/>
      <c r="DSY44" s="31"/>
      <c r="DSZ44" s="31"/>
      <c r="DTA44" s="31"/>
      <c r="DTB44" s="31"/>
      <c r="DTC44" s="31"/>
      <c r="DTD44" s="31"/>
      <c r="DTE44" s="31"/>
      <c r="DTF44" s="31"/>
      <c r="DTG44" s="31"/>
      <c r="DTH44" s="31"/>
      <c r="DTI44" s="31"/>
      <c r="DTJ44" s="31"/>
      <c r="DTK44" s="31"/>
      <c r="DTL44" s="31"/>
      <c r="DTM44" s="31"/>
      <c r="DTN44" s="31"/>
      <c r="DTO44" s="31"/>
      <c r="DTP44" s="31"/>
      <c r="DTQ44" s="31"/>
      <c r="DTR44" s="31"/>
      <c r="DTS44" s="31"/>
      <c r="DTT44" s="31"/>
      <c r="DTU44" s="31"/>
      <c r="DTV44" s="31"/>
      <c r="DTW44" s="31"/>
      <c r="DTX44" s="31"/>
      <c r="DTY44" s="31"/>
      <c r="DTZ44" s="31"/>
      <c r="DUA44" s="31"/>
      <c r="DUB44" s="31"/>
      <c r="DUC44" s="31"/>
      <c r="DUD44" s="31"/>
      <c r="DUE44" s="31"/>
      <c r="DUF44" s="31"/>
      <c r="DUG44" s="31"/>
      <c r="DUH44" s="31"/>
      <c r="DUI44" s="31"/>
      <c r="DUJ44" s="31"/>
      <c r="DUK44" s="31"/>
      <c r="DUL44" s="31"/>
      <c r="DUM44" s="31"/>
      <c r="DUN44" s="31"/>
      <c r="DUO44" s="31"/>
      <c r="DUP44" s="31"/>
      <c r="DUQ44" s="31"/>
      <c r="DUR44" s="31"/>
      <c r="DUS44" s="31"/>
      <c r="DUT44" s="31"/>
      <c r="DUU44" s="31"/>
      <c r="DUV44" s="31"/>
      <c r="DUW44" s="31"/>
      <c r="DUX44" s="31"/>
      <c r="DUY44" s="31"/>
      <c r="DUZ44" s="31"/>
      <c r="DVA44" s="31"/>
      <c r="DVB44" s="31"/>
      <c r="DVC44" s="31"/>
      <c r="DVD44" s="31"/>
      <c r="DVE44" s="31"/>
      <c r="DVF44" s="31"/>
      <c r="DVG44" s="31"/>
      <c r="DVH44" s="31"/>
      <c r="DVI44" s="31"/>
      <c r="DVJ44" s="31"/>
      <c r="DVK44" s="31"/>
      <c r="DVL44" s="31"/>
      <c r="DVM44" s="31"/>
      <c r="DVN44" s="31"/>
      <c r="DVO44" s="31"/>
      <c r="DVP44" s="31"/>
      <c r="DVQ44" s="31"/>
      <c r="DVR44" s="31"/>
      <c r="DVS44" s="31"/>
      <c r="DVT44" s="31"/>
      <c r="DVU44" s="31"/>
      <c r="DVV44" s="31"/>
      <c r="DVW44" s="31"/>
      <c r="DVX44" s="31"/>
      <c r="DVY44" s="31"/>
      <c r="DVZ44" s="31"/>
      <c r="DWA44" s="31"/>
      <c r="DWB44" s="31"/>
      <c r="DWC44" s="31"/>
      <c r="DWD44" s="31"/>
      <c r="DWE44" s="31"/>
      <c r="DWF44" s="31"/>
      <c r="DWG44" s="31"/>
      <c r="DWH44" s="31"/>
      <c r="DWI44" s="31"/>
      <c r="DWJ44" s="31"/>
      <c r="DWK44" s="31"/>
      <c r="DWL44" s="31"/>
      <c r="DWM44" s="31"/>
      <c r="DWN44" s="31"/>
      <c r="DWO44" s="31"/>
      <c r="DWP44" s="31"/>
      <c r="DWQ44" s="31"/>
      <c r="DWR44" s="31"/>
      <c r="DWS44" s="31"/>
      <c r="DWT44" s="31"/>
      <c r="DWU44" s="31"/>
      <c r="DWV44" s="31"/>
      <c r="DWW44" s="31"/>
      <c r="DWX44" s="31"/>
      <c r="DWY44" s="31"/>
      <c r="DWZ44" s="31"/>
      <c r="DXA44" s="31"/>
      <c r="DXB44" s="31"/>
      <c r="DXC44" s="31"/>
      <c r="DXD44" s="31"/>
      <c r="DXE44" s="31"/>
      <c r="DXF44" s="31"/>
      <c r="DXG44" s="31"/>
      <c r="DXH44" s="31"/>
      <c r="DXI44" s="31"/>
      <c r="DXJ44" s="31"/>
      <c r="DXK44" s="31"/>
      <c r="DXL44" s="31"/>
      <c r="DXM44" s="31"/>
      <c r="DXN44" s="31"/>
      <c r="DXO44" s="31"/>
      <c r="DXP44" s="31"/>
      <c r="DXQ44" s="31"/>
      <c r="DXR44" s="31"/>
      <c r="DXS44" s="31"/>
      <c r="DXT44" s="31"/>
      <c r="DXU44" s="31"/>
      <c r="DXV44" s="31"/>
      <c r="DXW44" s="31"/>
      <c r="DXX44" s="31"/>
      <c r="DXY44" s="31"/>
      <c r="DXZ44" s="31"/>
      <c r="DYA44" s="31"/>
      <c r="DYB44" s="31"/>
      <c r="DYC44" s="31"/>
      <c r="DYD44" s="31"/>
      <c r="DYE44" s="31"/>
      <c r="DYF44" s="31"/>
      <c r="DYG44" s="31"/>
      <c r="DYH44" s="31"/>
      <c r="DYI44" s="31"/>
      <c r="DYJ44" s="31"/>
      <c r="DYK44" s="31"/>
      <c r="DYL44" s="31"/>
      <c r="DYM44" s="31"/>
      <c r="DYN44" s="31"/>
      <c r="DYO44" s="31"/>
      <c r="DYP44" s="31"/>
      <c r="DYQ44" s="31"/>
      <c r="DYR44" s="31"/>
      <c r="DYS44" s="31"/>
      <c r="DYT44" s="31"/>
      <c r="DYU44" s="31"/>
      <c r="DYV44" s="31"/>
      <c r="DYW44" s="31"/>
      <c r="DYX44" s="31"/>
      <c r="DYY44" s="31"/>
      <c r="DYZ44" s="31"/>
      <c r="DZA44" s="31"/>
      <c r="DZB44" s="31"/>
      <c r="DZC44" s="31"/>
      <c r="DZD44" s="31"/>
      <c r="DZE44" s="31"/>
      <c r="DZF44" s="31"/>
      <c r="DZG44" s="31"/>
      <c r="DZH44" s="31"/>
      <c r="DZI44" s="31"/>
      <c r="DZJ44" s="31"/>
      <c r="DZK44" s="31"/>
      <c r="DZL44" s="31"/>
      <c r="DZM44" s="31"/>
      <c r="DZN44" s="31"/>
      <c r="DZO44" s="31"/>
      <c r="DZP44" s="31"/>
      <c r="DZQ44" s="31"/>
      <c r="DZR44" s="31"/>
      <c r="DZS44" s="31"/>
      <c r="DZT44" s="31"/>
      <c r="DZU44" s="31"/>
      <c r="DZV44" s="31"/>
      <c r="DZW44" s="31"/>
      <c r="DZX44" s="31"/>
      <c r="DZY44" s="31"/>
      <c r="DZZ44" s="31"/>
      <c r="EAA44" s="31"/>
      <c r="EAB44" s="31"/>
      <c r="EAC44" s="31"/>
      <c r="EAD44" s="31"/>
      <c r="EAE44" s="31"/>
      <c r="EAF44" s="31"/>
      <c r="EAG44" s="31"/>
      <c r="EAH44" s="31"/>
      <c r="EAI44" s="31"/>
      <c r="EAJ44" s="31"/>
      <c r="EAK44" s="31"/>
      <c r="EAL44" s="31"/>
      <c r="EAM44" s="31"/>
      <c r="EAN44" s="31"/>
      <c r="EAO44" s="31"/>
      <c r="EAP44" s="31"/>
      <c r="EAQ44" s="31"/>
      <c r="EAR44" s="31"/>
      <c r="EAS44" s="31"/>
      <c r="EAT44" s="31"/>
      <c r="EAU44" s="31"/>
      <c r="EAV44" s="31"/>
      <c r="EAW44" s="31"/>
      <c r="EAX44" s="31"/>
      <c r="EAY44" s="31"/>
      <c r="EAZ44" s="31"/>
      <c r="EBA44" s="31"/>
      <c r="EBB44" s="31"/>
      <c r="EBC44" s="31"/>
      <c r="EBD44" s="31"/>
      <c r="EBE44" s="31"/>
      <c r="EBF44" s="31"/>
      <c r="EBG44" s="31"/>
      <c r="EBH44" s="31"/>
      <c r="EBI44" s="31"/>
      <c r="EBJ44" s="31"/>
      <c r="EBK44" s="31"/>
      <c r="EBL44" s="31"/>
      <c r="EBM44" s="31"/>
      <c r="EBN44" s="31"/>
      <c r="EBO44" s="31"/>
      <c r="EBP44" s="31"/>
      <c r="EBQ44" s="31"/>
      <c r="EBR44" s="31"/>
      <c r="EBS44" s="31"/>
      <c r="EBT44" s="31"/>
      <c r="EBU44" s="31"/>
      <c r="EBV44" s="31"/>
      <c r="EBW44" s="31"/>
      <c r="EBX44" s="31"/>
      <c r="EBY44" s="31"/>
      <c r="EBZ44" s="31"/>
      <c r="ECA44" s="31"/>
      <c r="ECB44" s="31"/>
      <c r="ECC44" s="31"/>
      <c r="ECD44" s="31"/>
      <c r="ECE44" s="31"/>
      <c r="ECF44" s="31"/>
      <c r="ECG44" s="31"/>
      <c r="ECH44" s="31"/>
      <c r="ECI44" s="31"/>
      <c r="ECJ44" s="31"/>
      <c r="ECK44" s="31"/>
      <c r="ECL44" s="31"/>
      <c r="ECM44" s="31"/>
      <c r="ECN44" s="31"/>
      <c r="ECO44" s="31"/>
      <c r="ECP44" s="31"/>
      <c r="ECQ44" s="31"/>
      <c r="ECR44" s="31"/>
      <c r="ECS44" s="31"/>
      <c r="ECT44" s="31"/>
      <c r="ECU44" s="31"/>
      <c r="ECV44" s="31"/>
      <c r="ECW44" s="31"/>
      <c r="ECX44" s="31"/>
      <c r="ECY44" s="31"/>
      <c r="ECZ44" s="31"/>
      <c r="EDA44" s="31"/>
      <c r="EDB44" s="31"/>
      <c r="EDC44" s="31"/>
      <c r="EDD44" s="31"/>
      <c r="EDE44" s="31"/>
      <c r="EDF44" s="31"/>
      <c r="EDG44" s="31"/>
      <c r="EDH44" s="31"/>
      <c r="EDI44" s="31"/>
      <c r="EDJ44" s="31"/>
      <c r="EDK44" s="31"/>
      <c r="EDL44" s="31"/>
      <c r="EDM44" s="31"/>
      <c r="EDN44" s="31"/>
      <c r="EDO44" s="31"/>
      <c r="EDP44" s="31"/>
      <c r="EDQ44" s="31"/>
      <c r="EDR44" s="31"/>
      <c r="EDS44" s="31"/>
      <c r="EDT44" s="31"/>
      <c r="EDU44" s="31"/>
      <c r="EDV44" s="31"/>
      <c r="EDW44" s="31"/>
      <c r="EDX44" s="31"/>
      <c r="EDY44" s="31"/>
      <c r="EDZ44" s="31"/>
      <c r="EEA44" s="31"/>
      <c r="EEB44" s="31"/>
      <c r="EEC44" s="31"/>
      <c r="EED44" s="31"/>
      <c r="EEE44" s="31"/>
      <c r="EEF44" s="31"/>
      <c r="EEG44" s="31"/>
      <c r="EEH44" s="31"/>
      <c r="EEI44" s="31"/>
      <c r="EEJ44" s="31"/>
      <c r="EEK44" s="31"/>
      <c r="EEL44" s="31"/>
      <c r="EEM44" s="31"/>
      <c r="EEN44" s="31"/>
      <c r="EEO44" s="31"/>
      <c r="EEP44" s="31"/>
      <c r="EEQ44" s="31"/>
      <c r="EER44" s="31"/>
      <c r="EES44" s="31"/>
      <c r="EET44" s="31"/>
      <c r="EEU44" s="31"/>
      <c r="EEV44" s="31"/>
      <c r="EEW44" s="31"/>
      <c r="EEX44" s="31"/>
      <c r="EEY44" s="31"/>
      <c r="EEZ44" s="31"/>
      <c r="EFA44" s="31"/>
      <c r="EFB44" s="31"/>
      <c r="EFC44" s="31"/>
      <c r="EFD44" s="31"/>
      <c r="EFE44" s="31"/>
      <c r="EFF44" s="31"/>
      <c r="EFG44" s="31"/>
      <c r="EFH44" s="31"/>
      <c r="EFI44" s="31"/>
      <c r="EFJ44" s="31"/>
      <c r="EFK44" s="31"/>
      <c r="EFL44" s="31"/>
      <c r="EFM44" s="31"/>
      <c r="EFN44" s="31"/>
      <c r="EFO44" s="31"/>
      <c r="EFP44" s="31"/>
      <c r="EFQ44" s="31"/>
      <c r="EFR44" s="31"/>
      <c r="EFS44" s="31"/>
      <c r="EFT44" s="31"/>
      <c r="EFU44" s="31"/>
      <c r="EFV44" s="31"/>
      <c r="EFW44" s="31"/>
      <c r="EFX44" s="31"/>
      <c r="EFY44" s="31"/>
      <c r="EFZ44" s="31"/>
      <c r="EGA44" s="31"/>
      <c r="EGB44" s="31"/>
      <c r="EGC44" s="31"/>
      <c r="EGD44" s="31"/>
      <c r="EGE44" s="31"/>
      <c r="EGF44" s="31"/>
      <c r="EGG44" s="31"/>
      <c r="EGH44" s="31"/>
      <c r="EGI44" s="31"/>
      <c r="EGJ44" s="31"/>
      <c r="EGK44" s="31"/>
      <c r="EGL44" s="31"/>
      <c r="EGM44" s="31"/>
      <c r="EGN44" s="31"/>
      <c r="EGO44" s="31"/>
      <c r="EGP44" s="31"/>
      <c r="EGQ44" s="31"/>
      <c r="EGR44" s="31"/>
      <c r="EGS44" s="31"/>
      <c r="EGT44" s="31"/>
      <c r="EGU44" s="31"/>
      <c r="EGV44" s="31"/>
      <c r="EGW44" s="31"/>
      <c r="EGX44" s="31"/>
      <c r="EGY44" s="31"/>
      <c r="EGZ44" s="31"/>
      <c r="EHA44" s="31"/>
      <c r="EHB44" s="31"/>
      <c r="EHC44" s="31"/>
      <c r="EHD44" s="31"/>
      <c r="EHE44" s="31"/>
      <c r="EHF44" s="31"/>
      <c r="EHG44" s="31"/>
      <c r="EHH44" s="31"/>
      <c r="EHI44" s="31"/>
      <c r="EHJ44" s="31"/>
      <c r="EHK44" s="31"/>
      <c r="EHL44" s="31"/>
      <c r="EHM44" s="31"/>
      <c r="EHN44" s="31"/>
      <c r="EHO44" s="31"/>
      <c r="EHP44" s="31"/>
      <c r="EHQ44" s="31"/>
      <c r="EHR44" s="31"/>
      <c r="EHS44" s="31"/>
      <c r="EHT44" s="31"/>
      <c r="EHU44" s="31"/>
      <c r="EHV44" s="31"/>
      <c r="EHW44" s="31"/>
      <c r="EHX44" s="31"/>
      <c r="EHY44" s="31"/>
      <c r="EHZ44" s="31"/>
      <c r="EIA44" s="31"/>
      <c r="EIB44" s="31"/>
      <c r="EIC44" s="31"/>
      <c r="EID44" s="31"/>
      <c r="EIE44" s="31"/>
      <c r="EIF44" s="31"/>
      <c r="EIG44" s="31"/>
      <c r="EIH44" s="31"/>
      <c r="EII44" s="31"/>
      <c r="EIJ44" s="31"/>
      <c r="EIK44" s="31"/>
      <c r="EIL44" s="31"/>
      <c r="EIM44" s="31"/>
      <c r="EIN44" s="31"/>
      <c r="EIO44" s="31"/>
      <c r="EIP44" s="31"/>
      <c r="EIQ44" s="31"/>
      <c r="EIR44" s="31"/>
      <c r="EIS44" s="31"/>
      <c r="EIT44" s="31"/>
      <c r="EIU44" s="31"/>
      <c r="EIV44" s="31"/>
      <c r="EIW44" s="31"/>
      <c r="EIX44" s="31"/>
      <c r="EIY44" s="31"/>
      <c r="EIZ44" s="31"/>
      <c r="EJA44" s="31"/>
      <c r="EJB44" s="31"/>
      <c r="EJC44" s="31"/>
      <c r="EJD44" s="31"/>
      <c r="EJE44" s="31"/>
      <c r="EJF44" s="31"/>
      <c r="EJG44" s="31"/>
      <c r="EJH44" s="31"/>
      <c r="EJI44" s="31"/>
      <c r="EJJ44" s="31"/>
      <c r="EJK44" s="31"/>
      <c r="EJL44" s="31"/>
      <c r="EJM44" s="31"/>
      <c r="EJN44" s="31"/>
      <c r="EJO44" s="31"/>
      <c r="EJP44" s="31"/>
      <c r="EJQ44" s="31"/>
      <c r="EJR44" s="31"/>
      <c r="EJS44" s="31"/>
      <c r="EJT44" s="31"/>
      <c r="EJU44" s="31"/>
      <c r="EJV44" s="31"/>
      <c r="EJW44" s="31"/>
      <c r="EJX44" s="31"/>
      <c r="EJY44" s="31"/>
      <c r="EJZ44" s="31"/>
      <c r="EKA44" s="31"/>
      <c r="EKB44" s="31"/>
      <c r="EKC44" s="31"/>
      <c r="EKD44" s="31"/>
      <c r="EKE44" s="31"/>
      <c r="EKF44" s="31"/>
      <c r="EKG44" s="31"/>
      <c r="EKH44" s="31"/>
      <c r="EKI44" s="31"/>
      <c r="EKJ44" s="31"/>
      <c r="EKK44" s="31"/>
      <c r="EKL44" s="31"/>
      <c r="EKM44" s="31"/>
      <c r="EKN44" s="31"/>
      <c r="EKO44" s="31"/>
      <c r="EKP44" s="31"/>
      <c r="EKQ44" s="31"/>
      <c r="EKR44" s="31"/>
      <c r="EKS44" s="31"/>
      <c r="EKT44" s="31"/>
      <c r="EKU44" s="31"/>
      <c r="EKV44" s="31"/>
      <c r="EKW44" s="31"/>
      <c r="EKX44" s="31"/>
      <c r="EKY44" s="31"/>
      <c r="EKZ44" s="31"/>
      <c r="ELA44" s="31"/>
      <c r="ELB44" s="31"/>
      <c r="ELC44" s="31"/>
      <c r="ELD44" s="31"/>
      <c r="ELE44" s="31"/>
      <c r="ELF44" s="31"/>
      <c r="ELG44" s="31"/>
      <c r="ELH44" s="31"/>
      <c r="ELI44" s="31"/>
      <c r="ELJ44" s="31"/>
      <c r="ELK44" s="31"/>
      <c r="ELL44" s="31"/>
      <c r="ELM44" s="31"/>
      <c r="ELN44" s="31"/>
      <c r="ELO44" s="31"/>
      <c r="ELP44" s="31"/>
      <c r="ELQ44" s="31"/>
      <c r="ELR44" s="31"/>
      <c r="ELS44" s="31"/>
      <c r="ELT44" s="31"/>
      <c r="ELU44" s="31"/>
      <c r="ELV44" s="31"/>
      <c r="ELW44" s="31"/>
      <c r="ELX44" s="31"/>
      <c r="ELY44" s="31"/>
      <c r="ELZ44" s="31"/>
      <c r="EMA44" s="31"/>
      <c r="EMB44" s="31"/>
      <c r="EMC44" s="31"/>
      <c r="EMD44" s="31"/>
      <c r="EME44" s="31"/>
      <c r="EMF44" s="31"/>
      <c r="EMG44" s="31"/>
      <c r="EMH44" s="31"/>
      <c r="EMI44" s="31"/>
      <c r="EMJ44" s="31"/>
      <c r="EMK44" s="31"/>
      <c r="EML44" s="31"/>
      <c r="EMM44" s="31"/>
      <c r="EMN44" s="31"/>
      <c r="EMO44" s="31"/>
      <c r="EMP44" s="31"/>
      <c r="EMQ44" s="31"/>
      <c r="EMR44" s="31"/>
      <c r="EMS44" s="31"/>
      <c r="EMT44" s="31"/>
      <c r="EMU44" s="31"/>
      <c r="EMV44" s="31"/>
      <c r="EMW44" s="31"/>
      <c r="EMX44" s="31"/>
      <c r="EMY44" s="31"/>
      <c r="EMZ44" s="31"/>
      <c r="ENA44" s="31"/>
      <c r="ENB44" s="31"/>
      <c r="ENC44" s="31"/>
      <c r="END44" s="31"/>
      <c r="ENE44" s="31"/>
      <c r="ENF44" s="31"/>
      <c r="ENG44" s="31"/>
      <c r="ENH44" s="31"/>
      <c r="ENI44" s="31"/>
      <c r="ENJ44" s="31"/>
      <c r="ENK44" s="31"/>
      <c r="ENL44" s="31"/>
      <c r="ENM44" s="31"/>
      <c r="ENN44" s="31"/>
      <c r="ENO44" s="31"/>
      <c r="ENP44" s="31"/>
      <c r="ENQ44" s="31"/>
      <c r="ENR44" s="31"/>
      <c r="ENS44" s="31"/>
      <c r="ENT44" s="31"/>
      <c r="ENU44" s="31"/>
      <c r="ENV44" s="31"/>
      <c r="ENW44" s="31"/>
      <c r="ENX44" s="31"/>
      <c r="ENY44" s="31"/>
      <c r="ENZ44" s="31"/>
      <c r="EOA44" s="31"/>
      <c r="EOB44" s="31"/>
      <c r="EOC44" s="31"/>
      <c r="EOD44" s="31"/>
      <c r="EOE44" s="31"/>
      <c r="EOF44" s="31"/>
      <c r="EOG44" s="31"/>
      <c r="EOH44" s="31"/>
      <c r="EOI44" s="31"/>
      <c r="EOJ44" s="31"/>
      <c r="EOK44" s="31"/>
      <c r="EOL44" s="31"/>
      <c r="EOM44" s="31"/>
      <c r="EON44" s="31"/>
      <c r="EOO44" s="31"/>
      <c r="EOP44" s="31"/>
      <c r="EOQ44" s="31"/>
      <c r="EOR44" s="31"/>
      <c r="EOS44" s="31"/>
      <c r="EOT44" s="31"/>
      <c r="EOU44" s="31"/>
      <c r="EOV44" s="31"/>
      <c r="EOW44" s="31"/>
      <c r="EOX44" s="31"/>
      <c r="EOY44" s="31"/>
      <c r="EOZ44" s="31"/>
      <c r="EPA44" s="31"/>
      <c r="EPB44" s="31"/>
      <c r="EPC44" s="31"/>
      <c r="EPD44" s="31"/>
      <c r="EPE44" s="31"/>
      <c r="EPF44" s="31"/>
      <c r="EPG44" s="31"/>
      <c r="EPH44" s="31"/>
      <c r="EPI44" s="31"/>
      <c r="EPJ44" s="31"/>
      <c r="EPK44" s="31"/>
      <c r="EPL44" s="31"/>
      <c r="EPM44" s="31"/>
      <c r="EPN44" s="31"/>
      <c r="EPO44" s="31"/>
      <c r="EPP44" s="31"/>
      <c r="EPQ44" s="31"/>
      <c r="EPR44" s="31"/>
      <c r="EPS44" s="31"/>
      <c r="EPT44" s="31"/>
      <c r="EPU44" s="31"/>
      <c r="EPV44" s="31"/>
      <c r="EPW44" s="31"/>
      <c r="EPX44" s="31"/>
      <c r="EPY44" s="31"/>
      <c r="EPZ44" s="31"/>
      <c r="EQA44" s="31"/>
      <c r="EQB44" s="31"/>
      <c r="EQC44" s="31"/>
      <c r="EQD44" s="31"/>
      <c r="EQE44" s="31"/>
      <c r="EQF44" s="31"/>
      <c r="EQG44" s="31"/>
      <c r="EQH44" s="31"/>
      <c r="EQI44" s="31"/>
      <c r="EQJ44" s="31"/>
      <c r="EQK44" s="31"/>
      <c r="EQL44" s="31"/>
      <c r="EQM44" s="31"/>
      <c r="EQN44" s="31"/>
      <c r="EQO44" s="31"/>
      <c r="EQP44" s="31"/>
      <c r="EQQ44" s="31"/>
      <c r="EQR44" s="31"/>
      <c r="EQS44" s="31"/>
      <c r="EQT44" s="31"/>
      <c r="EQU44" s="31"/>
      <c r="EQV44" s="31"/>
      <c r="EQW44" s="31"/>
      <c r="EQX44" s="31"/>
      <c r="EQY44" s="31"/>
      <c r="EQZ44" s="31"/>
      <c r="ERA44" s="31"/>
      <c r="ERB44" s="31"/>
      <c r="ERC44" s="31"/>
      <c r="ERD44" s="31"/>
      <c r="ERE44" s="31"/>
      <c r="ERF44" s="31"/>
      <c r="ERG44" s="31"/>
      <c r="ERH44" s="31"/>
      <c r="ERI44" s="31"/>
      <c r="ERJ44" s="31"/>
      <c r="ERK44" s="31"/>
      <c r="ERL44" s="31"/>
      <c r="ERM44" s="31"/>
      <c r="ERN44" s="31"/>
      <c r="ERO44" s="31"/>
      <c r="ERP44" s="31"/>
      <c r="ERQ44" s="31"/>
      <c r="ERR44" s="31"/>
      <c r="ERS44" s="31"/>
      <c r="ERT44" s="31"/>
      <c r="ERU44" s="31"/>
      <c r="ERV44" s="31"/>
      <c r="ERW44" s="31"/>
      <c r="ERX44" s="31"/>
      <c r="ERY44" s="31"/>
      <c r="ERZ44" s="31"/>
      <c r="ESA44" s="31"/>
      <c r="ESB44" s="31"/>
      <c r="ESC44" s="31"/>
      <c r="ESD44" s="31"/>
      <c r="ESE44" s="31"/>
      <c r="ESF44" s="31"/>
      <c r="ESG44" s="31"/>
      <c r="ESH44" s="31"/>
      <c r="ESI44" s="31"/>
      <c r="ESJ44" s="31"/>
      <c r="ESK44" s="31"/>
      <c r="ESL44" s="31"/>
      <c r="ESM44" s="31"/>
      <c r="ESN44" s="31"/>
      <c r="ESO44" s="31"/>
      <c r="ESP44" s="31"/>
      <c r="ESQ44" s="31"/>
      <c r="ESR44" s="31"/>
      <c r="ESS44" s="31"/>
      <c r="EST44" s="31"/>
      <c r="ESU44" s="31"/>
      <c r="ESV44" s="31"/>
      <c r="ESW44" s="31"/>
      <c r="ESX44" s="31"/>
      <c r="ESY44" s="31"/>
      <c r="ESZ44" s="31"/>
      <c r="ETA44" s="31"/>
      <c r="ETB44" s="31"/>
      <c r="ETC44" s="31"/>
      <c r="ETD44" s="31"/>
      <c r="ETE44" s="31"/>
      <c r="ETF44" s="31"/>
      <c r="ETG44" s="31"/>
      <c r="ETH44" s="31"/>
      <c r="ETI44" s="31"/>
      <c r="ETJ44" s="31"/>
      <c r="ETK44" s="31"/>
      <c r="ETL44" s="31"/>
      <c r="ETM44" s="31"/>
      <c r="ETN44" s="31"/>
      <c r="ETO44" s="31"/>
      <c r="ETP44" s="31"/>
      <c r="ETQ44" s="31"/>
      <c r="ETR44" s="31"/>
      <c r="ETS44" s="31"/>
      <c r="ETT44" s="31"/>
      <c r="ETU44" s="31"/>
      <c r="ETV44" s="31"/>
      <c r="ETW44" s="31"/>
      <c r="ETX44" s="31"/>
      <c r="ETY44" s="31"/>
      <c r="ETZ44" s="31"/>
      <c r="EUA44" s="31"/>
      <c r="EUB44" s="31"/>
      <c r="EUC44" s="31"/>
      <c r="EUD44" s="31"/>
      <c r="EUE44" s="31"/>
      <c r="EUF44" s="31"/>
      <c r="EUG44" s="31"/>
      <c r="EUH44" s="31"/>
      <c r="EUI44" s="31"/>
      <c r="EUJ44" s="31"/>
      <c r="EUK44" s="31"/>
      <c r="EUL44" s="31"/>
      <c r="EUM44" s="31"/>
      <c r="EUN44" s="31"/>
      <c r="EUO44" s="31"/>
      <c r="EUP44" s="31"/>
      <c r="EUQ44" s="31"/>
      <c r="EUR44" s="31"/>
      <c r="EUS44" s="31"/>
      <c r="EUT44" s="31"/>
      <c r="EUU44" s="31"/>
      <c r="EUV44" s="31"/>
      <c r="EUW44" s="31"/>
      <c r="EUX44" s="31"/>
      <c r="EUY44" s="31"/>
      <c r="EUZ44" s="31"/>
      <c r="EVA44" s="31"/>
      <c r="EVB44" s="31"/>
      <c r="EVC44" s="31"/>
      <c r="EVD44" s="31"/>
      <c r="EVE44" s="31"/>
      <c r="EVF44" s="31"/>
      <c r="EVG44" s="31"/>
      <c r="EVH44" s="31"/>
      <c r="EVI44" s="31"/>
      <c r="EVJ44" s="31"/>
      <c r="EVK44" s="31"/>
      <c r="EVL44" s="31"/>
      <c r="EVM44" s="31"/>
      <c r="EVN44" s="31"/>
      <c r="EVO44" s="31"/>
      <c r="EVP44" s="31"/>
      <c r="EVQ44" s="31"/>
      <c r="EVR44" s="31"/>
      <c r="EVS44" s="31"/>
      <c r="EVT44" s="31"/>
      <c r="EVU44" s="31"/>
      <c r="EVV44" s="31"/>
      <c r="EVW44" s="31"/>
      <c r="EVX44" s="31"/>
      <c r="EVY44" s="31"/>
      <c r="EVZ44" s="31"/>
      <c r="EWA44" s="31"/>
      <c r="EWB44" s="31"/>
      <c r="EWC44" s="31"/>
      <c r="EWD44" s="31"/>
      <c r="EWE44" s="31"/>
      <c r="EWF44" s="31"/>
      <c r="EWG44" s="31"/>
      <c r="EWH44" s="31"/>
      <c r="EWI44" s="31"/>
      <c r="EWJ44" s="31"/>
      <c r="EWK44" s="31"/>
      <c r="EWL44" s="31"/>
      <c r="EWM44" s="31"/>
      <c r="EWN44" s="31"/>
      <c r="EWO44" s="31"/>
      <c r="EWP44" s="31"/>
      <c r="EWQ44" s="31"/>
      <c r="EWR44" s="31"/>
      <c r="EWS44" s="31"/>
      <c r="EWT44" s="31"/>
      <c r="EWU44" s="31"/>
      <c r="EWV44" s="31"/>
      <c r="EWW44" s="31"/>
      <c r="EWX44" s="31"/>
      <c r="EWY44" s="31"/>
      <c r="EWZ44" s="31"/>
      <c r="EXA44" s="31"/>
      <c r="EXB44" s="31"/>
      <c r="EXC44" s="31"/>
      <c r="EXD44" s="31"/>
      <c r="EXE44" s="31"/>
      <c r="EXF44" s="31"/>
      <c r="EXG44" s="31"/>
      <c r="EXH44" s="31"/>
      <c r="EXI44" s="31"/>
      <c r="EXJ44" s="31"/>
      <c r="EXK44" s="31"/>
      <c r="EXL44" s="31"/>
      <c r="EXM44" s="31"/>
      <c r="EXN44" s="31"/>
      <c r="EXO44" s="31"/>
      <c r="EXP44" s="31"/>
      <c r="EXQ44" s="31"/>
      <c r="EXR44" s="31"/>
      <c r="EXS44" s="31"/>
      <c r="EXT44" s="31"/>
      <c r="EXU44" s="31"/>
      <c r="EXV44" s="31"/>
      <c r="EXW44" s="31"/>
      <c r="EXX44" s="31"/>
      <c r="EXY44" s="31"/>
      <c r="EXZ44" s="31"/>
      <c r="EYA44" s="31"/>
      <c r="EYB44" s="31"/>
      <c r="EYC44" s="31"/>
      <c r="EYD44" s="31"/>
      <c r="EYE44" s="31"/>
      <c r="EYF44" s="31"/>
      <c r="EYG44" s="31"/>
      <c r="EYH44" s="31"/>
      <c r="EYI44" s="31"/>
      <c r="EYJ44" s="31"/>
      <c r="EYK44" s="31"/>
      <c r="EYL44" s="31"/>
      <c r="EYM44" s="31"/>
      <c r="EYN44" s="31"/>
      <c r="EYO44" s="31"/>
      <c r="EYP44" s="31"/>
      <c r="EYQ44" s="31"/>
      <c r="EYR44" s="31"/>
      <c r="EYS44" s="31"/>
      <c r="EYT44" s="31"/>
      <c r="EYU44" s="31"/>
      <c r="EYV44" s="31"/>
      <c r="EYW44" s="31"/>
      <c r="EYX44" s="31"/>
      <c r="EYY44" s="31"/>
      <c r="EYZ44" s="31"/>
      <c r="EZA44" s="31"/>
      <c r="EZB44" s="31"/>
      <c r="EZC44" s="31"/>
      <c r="EZD44" s="31"/>
      <c r="EZE44" s="31"/>
      <c r="EZF44" s="31"/>
      <c r="EZG44" s="31"/>
      <c r="EZH44" s="31"/>
      <c r="EZI44" s="31"/>
      <c r="EZJ44" s="31"/>
      <c r="EZK44" s="31"/>
      <c r="EZL44" s="31"/>
      <c r="EZM44" s="31"/>
      <c r="EZN44" s="31"/>
      <c r="EZO44" s="31"/>
      <c r="EZP44" s="31"/>
      <c r="EZQ44" s="31"/>
      <c r="EZR44" s="31"/>
      <c r="EZS44" s="31"/>
      <c r="EZT44" s="31"/>
      <c r="EZU44" s="31"/>
      <c r="EZV44" s="31"/>
      <c r="EZW44" s="31"/>
      <c r="EZX44" s="31"/>
      <c r="EZY44" s="31"/>
      <c r="EZZ44" s="31"/>
      <c r="FAA44" s="31"/>
      <c r="FAB44" s="31"/>
      <c r="FAC44" s="31"/>
      <c r="FAD44" s="31"/>
      <c r="FAE44" s="31"/>
      <c r="FAF44" s="31"/>
      <c r="FAG44" s="31"/>
      <c r="FAH44" s="31"/>
      <c r="FAI44" s="31"/>
      <c r="FAJ44" s="31"/>
      <c r="FAK44" s="31"/>
      <c r="FAL44" s="31"/>
      <c r="FAM44" s="31"/>
      <c r="FAN44" s="31"/>
      <c r="FAO44" s="31"/>
      <c r="FAP44" s="31"/>
      <c r="FAQ44" s="31"/>
      <c r="FAR44" s="31"/>
      <c r="FAS44" s="31"/>
      <c r="FAT44" s="31"/>
      <c r="FAU44" s="31"/>
      <c r="FAV44" s="31"/>
      <c r="FAW44" s="31"/>
      <c r="FAX44" s="31"/>
      <c r="FAY44" s="31"/>
      <c r="FAZ44" s="31"/>
      <c r="FBA44" s="31"/>
      <c r="FBB44" s="31"/>
      <c r="FBC44" s="31"/>
      <c r="FBD44" s="31"/>
      <c r="FBE44" s="31"/>
      <c r="FBF44" s="31"/>
      <c r="FBG44" s="31"/>
      <c r="FBH44" s="31"/>
      <c r="FBI44" s="31"/>
      <c r="FBJ44" s="31"/>
      <c r="FBK44" s="31"/>
      <c r="FBL44" s="31"/>
      <c r="FBM44" s="31"/>
      <c r="FBN44" s="31"/>
      <c r="FBO44" s="31"/>
      <c r="FBP44" s="31"/>
      <c r="FBQ44" s="31"/>
      <c r="FBR44" s="31"/>
      <c r="FBS44" s="31"/>
      <c r="FBT44" s="31"/>
      <c r="FBU44" s="31"/>
      <c r="FBV44" s="31"/>
      <c r="FBW44" s="31"/>
      <c r="FBX44" s="31"/>
      <c r="FBY44" s="31"/>
      <c r="FBZ44" s="31"/>
      <c r="FCA44" s="31"/>
      <c r="FCB44" s="31"/>
      <c r="FCC44" s="31"/>
      <c r="FCD44" s="31"/>
      <c r="FCE44" s="31"/>
      <c r="FCF44" s="31"/>
      <c r="FCG44" s="31"/>
      <c r="FCH44" s="31"/>
      <c r="FCI44" s="31"/>
      <c r="FCJ44" s="31"/>
      <c r="FCK44" s="31"/>
      <c r="FCL44" s="31"/>
      <c r="FCM44" s="31"/>
      <c r="FCN44" s="31"/>
      <c r="FCO44" s="31"/>
      <c r="FCP44" s="31"/>
      <c r="FCQ44" s="31"/>
      <c r="FCR44" s="31"/>
      <c r="FCS44" s="31"/>
      <c r="FCT44" s="31"/>
      <c r="FCU44" s="31"/>
      <c r="FCV44" s="31"/>
      <c r="FCW44" s="31"/>
      <c r="FCX44" s="31"/>
      <c r="FCY44" s="31"/>
      <c r="FCZ44" s="31"/>
      <c r="FDA44" s="31"/>
      <c r="FDB44" s="31"/>
      <c r="FDC44" s="31"/>
      <c r="FDD44" s="31"/>
      <c r="FDE44" s="31"/>
      <c r="FDF44" s="31"/>
      <c r="FDG44" s="31"/>
      <c r="FDH44" s="31"/>
      <c r="FDI44" s="31"/>
      <c r="FDJ44" s="31"/>
      <c r="FDK44" s="31"/>
      <c r="FDL44" s="31"/>
      <c r="FDM44" s="31"/>
      <c r="FDN44" s="31"/>
      <c r="FDO44" s="31"/>
      <c r="FDP44" s="31"/>
      <c r="FDQ44" s="31"/>
      <c r="FDR44" s="31"/>
      <c r="FDS44" s="31"/>
      <c r="FDT44" s="31"/>
      <c r="FDU44" s="31"/>
      <c r="FDV44" s="31"/>
      <c r="FDW44" s="31"/>
      <c r="FDX44" s="31"/>
      <c r="FDY44" s="31"/>
      <c r="FDZ44" s="31"/>
      <c r="FEA44" s="31"/>
      <c r="FEB44" s="31"/>
      <c r="FEC44" s="31"/>
      <c r="FED44" s="31"/>
      <c r="FEE44" s="31"/>
      <c r="FEF44" s="31"/>
      <c r="FEG44" s="31"/>
      <c r="FEH44" s="31"/>
      <c r="FEI44" s="31"/>
      <c r="FEJ44" s="31"/>
      <c r="FEK44" s="31"/>
      <c r="FEL44" s="31"/>
      <c r="FEM44" s="31"/>
      <c r="FEN44" s="31"/>
      <c r="FEO44" s="31"/>
      <c r="FEP44" s="31"/>
      <c r="FEQ44" s="31"/>
      <c r="FER44" s="31"/>
      <c r="FES44" s="31"/>
      <c r="FET44" s="31"/>
      <c r="FEU44" s="31"/>
      <c r="FEV44" s="31"/>
      <c r="FEW44" s="31"/>
      <c r="FEX44" s="31"/>
      <c r="FEY44" s="31"/>
      <c r="FEZ44" s="31"/>
      <c r="FFA44" s="31"/>
      <c r="FFB44" s="31"/>
      <c r="FFC44" s="31"/>
      <c r="FFD44" s="31"/>
      <c r="FFE44" s="31"/>
      <c r="FFF44" s="31"/>
      <c r="FFG44" s="31"/>
      <c r="FFH44" s="31"/>
      <c r="FFI44" s="31"/>
      <c r="FFJ44" s="31"/>
      <c r="FFK44" s="31"/>
      <c r="FFL44" s="31"/>
      <c r="FFM44" s="31"/>
      <c r="FFN44" s="31"/>
      <c r="FFO44" s="31"/>
      <c r="FFP44" s="31"/>
      <c r="FFQ44" s="31"/>
      <c r="FFR44" s="31"/>
      <c r="FFS44" s="31"/>
      <c r="FFT44" s="31"/>
      <c r="FFU44" s="31"/>
      <c r="FFV44" s="31"/>
      <c r="FFW44" s="31"/>
      <c r="FFX44" s="31"/>
      <c r="FFY44" s="31"/>
      <c r="FFZ44" s="31"/>
      <c r="FGA44" s="31"/>
      <c r="FGB44" s="31"/>
      <c r="FGC44" s="31"/>
      <c r="FGD44" s="31"/>
      <c r="FGE44" s="31"/>
      <c r="FGF44" s="31"/>
      <c r="FGG44" s="31"/>
      <c r="FGH44" s="31"/>
      <c r="FGI44" s="31"/>
      <c r="FGJ44" s="31"/>
      <c r="FGK44" s="31"/>
      <c r="FGL44" s="31"/>
      <c r="FGM44" s="31"/>
      <c r="FGN44" s="31"/>
      <c r="FGO44" s="31"/>
      <c r="FGP44" s="31"/>
      <c r="FGQ44" s="31"/>
      <c r="FGR44" s="31"/>
      <c r="FGS44" s="31"/>
      <c r="FGT44" s="31"/>
      <c r="FGU44" s="31"/>
      <c r="FGV44" s="31"/>
      <c r="FGW44" s="31"/>
      <c r="FGX44" s="31"/>
      <c r="FGY44" s="31"/>
      <c r="FGZ44" s="31"/>
      <c r="FHA44" s="31"/>
      <c r="FHB44" s="31"/>
      <c r="FHC44" s="31"/>
      <c r="FHD44" s="31"/>
      <c r="FHE44" s="31"/>
      <c r="FHF44" s="31"/>
      <c r="FHG44" s="31"/>
      <c r="FHH44" s="31"/>
      <c r="FHI44" s="31"/>
      <c r="FHJ44" s="31"/>
      <c r="FHK44" s="31"/>
      <c r="FHL44" s="31"/>
      <c r="FHM44" s="31"/>
      <c r="FHN44" s="31"/>
      <c r="FHO44" s="31"/>
      <c r="FHP44" s="31"/>
      <c r="FHQ44" s="31"/>
      <c r="FHR44" s="31"/>
      <c r="FHS44" s="31"/>
      <c r="FHT44" s="31"/>
      <c r="FHU44" s="31"/>
      <c r="FHV44" s="31"/>
      <c r="FHW44" s="31"/>
      <c r="FHX44" s="31"/>
      <c r="FHY44" s="31"/>
      <c r="FHZ44" s="31"/>
      <c r="FIA44" s="31"/>
      <c r="FIB44" s="31"/>
      <c r="FIC44" s="31"/>
      <c r="FID44" s="31"/>
      <c r="FIE44" s="31"/>
      <c r="FIF44" s="31"/>
      <c r="FIG44" s="31"/>
      <c r="FIH44" s="31"/>
      <c r="FII44" s="31"/>
      <c r="FIJ44" s="31"/>
      <c r="FIK44" s="31"/>
      <c r="FIL44" s="31"/>
      <c r="FIM44" s="31"/>
      <c r="FIN44" s="31"/>
      <c r="FIO44" s="31"/>
      <c r="FIP44" s="31"/>
      <c r="FIQ44" s="31"/>
      <c r="FIR44" s="31"/>
      <c r="FIS44" s="31"/>
      <c r="FIT44" s="31"/>
      <c r="FIU44" s="31"/>
      <c r="FIV44" s="31"/>
      <c r="FIW44" s="31"/>
      <c r="FIX44" s="31"/>
      <c r="FIY44" s="31"/>
      <c r="FIZ44" s="31"/>
      <c r="FJA44" s="31"/>
      <c r="FJB44" s="31"/>
      <c r="FJC44" s="31"/>
      <c r="FJD44" s="31"/>
      <c r="FJE44" s="31"/>
      <c r="FJF44" s="31"/>
      <c r="FJG44" s="31"/>
      <c r="FJH44" s="31"/>
      <c r="FJI44" s="31"/>
      <c r="FJJ44" s="31"/>
      <c r="FJK44" s="31"/>
      <c r="FJL44" s="31"/>
      <c r="FJM44" s="31"/>
      <c r="FJN44" s="31"/>
      <c r="FJO44" s="31"/>
      <c r="FJP44" s="31"/>
      <c r="FJQ44" s="31"/>
      <c r="FJR44" s="31"/>
      <c r="FJS44" s="31"/>
      <c r="FJT44" s="31"/>
      <c r="FJU44" s="31"/>
      <c r="FJV44" s="31"/>
      <c r="FJW44" s="31"/>
      <c r="FJX44" s="31"/>
      <c r="FJY44" s="31"/>
      <c r="FJZ44" s="31"/>
      <c r="FKA44" s="31"/>
      <c r="FKB44" s="31"/>
      <c r="FKC44" s="31"/>
      <c r="FKD44" s="31"/>
      <c r="FKE44" s="31"/>
      <c r="FKF44" s="31"/>
      <c r="FKG44" s="31"/>
      <c r="FKH44" s="31"/>
      <c r="FKI44" s="31"/>
      <c r="FKJ44" s="31"/>
      <c r="FKK44" s="31"/>
      <c r="FKL44" s="31"/>
      <c r="FKM44" s="31"/>
      <c r="FKN44" s="31"/>
      <c r="FKO44" s="31"/>
      <c r="FKP44" s="31"/>
      <c r="FKQ44" s="31"/>
      <c r="FKR44" s="31"/>
      <c r="FKS44" s="31"/>
      <c r="FKT44" s="31"/>
      <c r="FKU44" s="31"/>
      <c r="FKV44" s="31"/>
      <c r="FKW44" s="31"/>
      <c r="FKX44" s="31"/>
      <c r="FKY44" s="31"/>
      <c r="FKZ44" s="31"/>
      <c r="FLA44" s="31"/>
      <c r="FLB44" s="31"/>
      <c r="FLC44" s="31"/>
      <c r="FLD44" s="31"/>
      <c r="FLE44" s="31"/>
      <c r="FLF44" s="31"/>
      <c r="FLG44" s="31"/>
      <c r="FLH44" s="31"/>
      <c r="FLI44" s="31"/>
      <c r="FLJ44" s="31"/>
      <c r="FLK44" s="31"/>
      <c r="FLL44" s="31"/>
      <c r="FLM44" s="31"/>
      <c r="FLN44" s="31"/>
      <c r="FLO44" s="31"/>
      <c r="FLP44" s="31"/>
      <c r="FLQ44" s="31"/>
      <c r="FLR44" s="31"/>
      <c r="FLS44" s="31"/>
      <c r="FLT44" s="31"/>
      <c r="FLU44" s="31"/>
      <c r="FLV44" s="31"/>
      <c r="FLW44" s="31"/>
      <c r="FLX44" s="31"/>
      <c r="FLY44" s="31"/>
      <c r="FLZ44" s="31"/>
      <c r="FMA44" s="31"/>
      <c r="FMB44" s="31"/>
      <c r="FMC44" s="31"/>
      <c r="FMD44" s="31"/>
      <c r="FME44" s="31"/>
      <c r="FMF44" s="31"/>
      <c r="FMG44" s="31"/>
      <c r="FMH44" s="31"/>
      <c r="FMI44" s="31"/>
      <c r="FMJ44" s="31"/>
      <c r="FMK44" s="31"/>
      <c r="FML44" s="31"/>
      <c r="FMM44" s="31"/>
      <c r="FMN44" s="31"/>
      <c r="FMO44" s="31"/>
      <c r="FMP44" s="31"/>
      <c r="FMQ44" s="31"/>
      <c r="FMR44" s="31"/>
      <c r="FMS44" s="31"/>
      <c r="FMT44" s="31"/>
      <c r="FMU44" s="31"/>
      <c r="FMV44" s="31"/>
      <c r="FMW44" s="31"/>
      <c r="FMX44" s="31"/>
      <c r="FMY44" s="31"/>
      <c r="FMZ44" s="31"/>
      <c r="FNA44" s="31"/>
      <c r="FNB44" s="31"/>
      <c r="FNC44" s="31"/>
      <c r="FND44" s="31"/>
      <c r="FNE44" s="31"/>
      <c r="FNF44" s="31"/>
      <c r="FNG44" s="31"/>
      <c r="FNH44" s="31"/>
      <c r="FNI44" s="31"/>
      <c r="FNJ44" s="31"/>
      <c r="FNK44" s="31"/>
      <c r="FNL44" s="31"/>
      <c r="FNM44" s="31"/>
      <c r="FNN44" s="31"/>
      <c r="FNO44" s="31"/>
      <c r="FNP44" s="31"/>
      <c r="FNQ44" s="31"/>
      <c r="FNR44" s="31"/>
      <c r="FNS44" s="31"/>
      <c r="FNT44" s="31"/>
      <c r="FNU44" s="31"/>
      <c r="FNV44" s="31"/>
      <c r="FNW44" s="31"/>
      <c r="FNX44" s="31"/>
      <c r="FNY44" s="31"/>
      <c r="FNZ44" s="31"/>
      <c r="FOA44" s="31"/>
      <c r="FOB44" s="31"/>
      <c r="FOC44" s="31"/>
      <c r="FOD44" s="31"/>
      <c r="FOE44" s="31"/>
      <c r="FOF44" s="31"/>
      <c r="FOG44" s="31"/>
      <c r="FOH44" s="31"/>
      <c r="FOI44" s="31"/>
      <c r="FOJ44" s="31"/>
      <c r="FOK44" s="31"/>
      <c r="FOL44" s="31"/>
      <c r="FOM44" s="31"/>
      <c r="FON44" s="31"/>
      <c r="FOO44" s="31"/>
      <c r="FOP44" s="31"/>
      <c r="FOQ44" s="31"/>
      <c r="FOR44" s="31"/>
      <c r="FOS44" s="31"/>
      <c r="FOT44" s="31"/>
      <c r="FOU44" s="31"/>
      <c r="FOV44" s="31"/>
      <c r="FOW44" s="31"/>
      <c r="FOX44" s="31"/>
      <c r="FOY44" s="31"/>
      <c r="FOZ44" s="31"/>
      <c r="FPA44" s="31"/>
      <c r="FPB44" s="31"/>
      <c r="FPC44" s="31"/>
      <c r="FPD44" s="31"/>
      <c r="FPE44" s="31"/>
      <c r="FPF44" s="31"/>
      <c r="FPG44" s="31"/>
      <c r="FPH44" s="31"/>
      <c r="FPI44" s="31"/>
      <c r="FPJ44" s="31"/>
      <c r="FPK44" s="31"/>
      <c r="FPL44" s="31"/>
      <c r="FPM44" s="31"/>
      <c r="FPN44" s="31"/>
      <c r="FPO44" s="31"/>
      <c r="FPP44" s="31"/>
      <c r="FPQ44" s="31"/>
      <c r="FPR44" s="31"/>
      <c r="FPS44" s="31"/>
      <c r="FPT44" s="31"/>
      <c r="FPU44" s="31"/>
      <c r="FPV44" s="31"/>
      <c r="FPW44" s="31"/>
      <c r="FPX44" s="31"/>
      <c r="FPY44" s="31"/>
      <c r="FPZ44" s="31"/>
      <c r="FQA44" s="31"/>
      <c r="FQB44" s="31"/>
      <c r="FQC44" s="31"/>
      <c r="FQD44" s="31"/>
      <c r="FQE44" s="31"/>
      <c r="FQF44" s="31"/>
      <c r="FQG44" s="31"/>
      <c r="FQH44" s="31"/>
      <c r="FQI44" s="31"/>
      <c r="FQJ44" s="31"/>
      <c r="FQK44" s="31"/>
      <c r="FQL44" s="31"/>
      <c r="FQM44" s="31"/>
      <c r="FQN44" s="31"/>
      <c r="FQO44" s="31"/>
      <c r="FQP44" s="31"/>
      <c r="FQQ44" s="31"/>
      <c r="FQR44" s="31"/>
      <c r="FQS44" s="31"/>
      <c r="FQT44" s="31"/>
      <c r="FQU44" s="31"/>
      <c r="FQV44" s="31"/>
      <c r="FQW44" s="31"/>
      <c r="FQX44" s="31"/>
      <c r="FQY44" s="31"/>
      <c r="FQZ44" s="31"/>
      <c r="FRA44" s="31"/>
      <c r="FRB44" s="31"/>
      <c r="FRC44" s="31"/>
      <c r="FRD44" s="31"/>
      <c r="FRE44" s="31"/>
      <c r="FRF44" s="31"/>
      <c r="FRG44" s="31"/>
      <c r="FRH44" s="31"/>
      <c r="FRI44" s="31"/>
      <c r="FRJ44" s="31"/>
      <c r="FRK44" s="31"/>
      <c r="FRL44" s="31"/>
      <c r="FRM44" s="31"/>
      <c r="FRN44" s="31"/>
      <c r="FRO44" s="31"/>
      <c r="FRP44" s="31"/>
      <c r="FRQ44" s="31"/>
      <c r="FRR44" s="31"/>
      <c r="FRS44" s="31"/>
      <c r="FRT44" s="31"/>
      <c r="FRU44" s="31"/>
      <c r="FRV44" s="31"/>
      <c r="FRW44" s="31"/>
      <c r="FRX44" s="31"/>
      <c r="FRY44" s="31"/>
      <c r="FRZ44" s="31"/>
      <c r="FSA44" s="31"/>
      <c r="FSB44" s="31"/>
      <c r="FSC44" s="31"/>
      <c r="FSD44" s="31"/>
      <c r="FSE44" s="31"/>
      <c r="FSF44" s="31"/>
      <c r="FSG44" s="31"/>
      <c r="FSH44" s="31"/>
      <c r="FSI44" s="31"/>
      <c r="FSJ44" s="31"/>
      <c r="FSK44" s="31"/>
      <c r="FSL44" s="31"/>
      <c r="FSM44" s="31"/>
      <c r="FSN44" s="31"/>
      <c r="FSO44" s="31"/>
      <c r="FSP44" s="31"/>
      <c r="FSQ44" s="31"/>
      <c r="FSR44" s="31"/>
      <c r="FSS44" s="31"/>
      <c r="FST44" s="31"/>
      <c r="FSU44" s="31"/>
      <c r="FSV44" s="31"/>
      <c r="FSW44" s="31"/>
      <c r="FSX44" s="31"/>
      <c r="FSY44" s="31"/>
      <c r="FSZ44" s="31"/>
      <c r="FTA44" s="31"/>
      <c r="FTB44" s="31"/>
      <c r="FTC44" s="31"/>
      <c r="FTD44" s="31"/>
      <c r="FTE44" s="31"/>
      <c r="FTF44" s="31"/>
      <c r="FTG44" s="31"/>
      <c r="FTH44" s="31"/>
      <c r="FTI44" s="31"/>
      <c r="FTJ44" s="31"/>
      <c r="FTK44" s="31"/>
      <c r="FTL44" s="31"/>
      <c r="FTM44" s="31"/>
      <c r="FTN44" s="31"/>
      <c r="FTO44" s="31"/>
      <c r="FTP44" s="31"/>
      <c r="FTQ44" s="31"/>
      <c r="FTR44" s="31"/>
      <c r="FTS44" s="31"/>
      <c r="FTT44" s="31"/>
      <c r="FTU44" s="31"/>
      <c r="FTV44" s="31"/>
      <c r="FTW44" s="31"/>
      <c r="FTX44" s="31"/>
      <c r="FTY44" s="31"/>
      <c r="FTZ44" s="31"/>
      <c r="FUA44" s="31"/>
      <c r="FUB44" s="31"/>
      <c r="FUC44" s="31"/>
      <c r="FUD44" s="31"/>
      <c r="FUE44" s="31"/>
      <c r="FUF44" s="31"/>
      <c r="FUG44" s="31"/>
      <c r="FUH44" s="31"/>
      <c r="FUI44" s="31"/>
      <c r="FUJ44" s="31"/>
      <c r="FUK44" s="31"/>
      <c r="FUL44" s="31"/>
      <c r="FUM44" s="31"/>
      <c r="FUN44" s="31"/>
      <c r="FUO44" s="31"/>
      <c r="FUP44" s="31"/>
      <c r="FUQ44" s="31"/>
      <c r="FUR44" s="31"/>
      <c r="FUS44" s="31"/>
      <c r="FUT44" s="31"/>
      <c r="FUU44" s="31"/>
      <c r="FUV44" s="31"/>
      <c r="FUW44" s="31"/>
      <c r="FUX44" s="31"/>
      <c r="FUY44" s="31"/>
      <c r="FUZ44" s="31"/>
      <c r="FVA44" s="31"/>
      <c r="FVB44" s="31"/>
      <c r="FVC44" s="31"/>
      <c r="FVD44" s="31"/>
      <c r="FVE44" s="31"/>
      <c r="FVF44" s="31"/>
      <c r="FVG44" s="31"/>
      <c r="FVH44" s="31"/>
      <c r="FVI44" s="31"/>
      <c r="FVJ44" s="31"/>
      <c r="FVK44" s="31"/>
      <c r="FVL44" s="31"/>
      <c r="FVM44" s="31"/>
      <c r="FVN44" s="31"/>
      <c r="FVO44" s="31"/>
      <c r="FVP44" s="31"/>
      <c r="FVQ44" s="31"/>
      <c r="FVR44" s="31"/>
      <c r="FVS44" s="31"/>
      <c r="FVT44" s="31"/>
      <c r="FVU44" s="31"/>
      <c r="FVV44" s="31"/>
      <c r="FVW44" s="31"/>
      <c r="FVX44" s="31"/>
      <c r="FVY44" s="31"/>
      <c r="FVZ44" s="31"/>
      <c r="FWA44" s="31"/>
      <c r="FWB44" s="31"/>
      <c r="FWC44" s="31"/>
      <c r="FWD44" s="31"/>
      <c r="FWE44" s="31"/>
      <c r="FWF44" s="31"/>
      <c r="FWG44" s="31"/>
      <c r="FWH44" s="31"/>
      <c r="FWI44" s="31"/>
      <c r="FWJ44" s="31"/>
      <c r="FWK44" s="31"/>
      <c r="FWL44" s="31"/>
      <c r="FWM44" s="31"/>
      <c r="FWN44" s="31"/>
      <c r="FWO44" s="31"/>
      <c r="FWP44" s="31"/>
      <c r="FWQ44" s="31"/>
      <c r="FWR44" s="31"/>
      <c r="FWS44" s="31"/>
      <c r="FWT44" s="31"/>
      <c r="FWU44" s="31"/>
      <c r="FWV44" s="31"/>
      <c r="FWW44" s="31"/>
      <c r="FWX44" s="31"/>
      <c r="FWY44" s="31"/>
      <c r="FWZ44" s="31"/>
      <c r="FXA44" s="31"/>
      <c r="FXB44" s="31"/>
      <c r="FXC44" s="31"/>
      <c r="FXD44" s="31"/>
      <c r="FXE44" s="31"/>
      <c r="FXF44" s="31"/>
      <c r="FXG44" s="31"/>
      <c r="FXH44" s="31"/>
      <c r="FXI44" s="31"/>
      <c r="FXJ44" s="31"/>
      <c r="FXK44" s="31"/>
      <c r="FXL44" s="31"/>
      <c r="FXM44" s="31"/>
      <c r="FXN44" s="31"/>
      <c r="FXO44" s="31"/>
      <c r="FXP44" s="31"/>
      <c r="FXQ44" s="31"/>
      <c r="FXR44" s="31"/>
      <c r="FXS44" s="31"/>
      <c r="FXT44" s="31"/>
      <c r="FXU44" s="31"/>
      <c r="FXV44" s="31"/>
      <c r="FXW44" s="31"/>
      <c r="FXX44" s="31"/>
      <c r="FXY44" s="31"/>
      <c r="FXZ44" s="31"/>
      <c r="FYA44" s="31"/>
      <c r="FYB44" s="31"/>
      <c r="FYC44" s="31"/>
      <c r="FYD44" s="31"/>
      <c r="FYE44" s="31"/>
      <c r="FYF44" s="31"/>
      <c r="FYG44" s="31"/>
      <c r="FYH44" s="31"/>
      <c r="FYI44" s="31"/>
      <c r="FYJ44" s="31"/>
      <c r="FYK44" s="31"/>
      <c r="FYL44" s="31"/>
      <c r="FYM44" s="31"/>
      <c r="FYN44" s="31"/>
      <c r="FYO44" s="31"/>
      <c r="FYP44" s="31"/>
      <c r="FYQ44" s="31"/>
      <c r="FYR44" s="31"/>
      <c r="FYS44" s="31"/>
      <c r="FYT44" s="31"/>
      <c r="FYU44" s="31"/>
      <c r="FYV44" s="31"/>
      <c r="FYW44" s="31"/>
      <c r="FYX44" s="31"/>
      <c r="FYY44" s="31"/>
      <c r="FYZ44" s="31"/>
      <c r="FZA44" s="31"/>
      <c r="FZB44" s="31"/>
      <c r="FZC44" s="31"/>
      <c r="FZD44" s="31"/>
      <c r="FZE44" s="31"/>
      <c r="FZF44" s="31"/>
      <c r="FZG44" s="31"/>
      <c r="FZH44" s="31"/>
      <c r="FZI44" s="31"/>
      <c r="FZJ44" s="31"/>
      <c r="FZK44" s="31"/>
      <c r="FZL44" s="31"/>
      <c r="FZM44" s="31"/>
      <c r="FZN44" s="31"/>
      <c r="FZO44" s="31"/>
      <c r="FZP44" s="31"/>
      <c r="FZQ44" s="31"/>
      <c r="FZR44" s="31"/>
      <c r="FZS44" s="31"/>
      <c r="FZT44" s="31"/>
      <c r="FZU44" s="31"/>
      <c r="FZV44" s="31"/>
      <c r="FZW44" s="31"/>
      <c r="FZX44" s="31"/>
      <c r="FZY44" s="31"/>
      <c r="FZZ44" s="31"/>
      <c r="GAA44" s="31"/>
      <c r="GAB44" s="31"/>
      <c r="GAC44" s="31"/>
      <c r="GAD44" s="31"/>
      <c r="GAE44" s="31"/>
      <c r="GAF44" s="31"/>
      <c r="GAG44" s="31"/>
      <c r="GAH44" s="31"/>
      <c r="GAI44" s="31"/>
      <c r="GAJ44" s="31"/>
      <c r="GAK44" s="31"/>
      <c r="GAL44" s="31"/>
      <c r="GAM44" s="31"/>
      <c r="GAN44" s="31"/>
      <c r="GAO44" s="31"/>
      <c r="GAP44" s="31"/>
      <c r="GAQ44" s="31"/>
      <c r="GAR44" s="31"/>
      <c r="GAS44" s="31"/>
      <c r="GAT44" s="31"/>
      <c r="GAU44" s="31"/>
      <c r="GAV44" s="31"/>
      <c r="GAW44" s="31"/>
      <c r="GAX44" s="31"/>
      <c r="GAY44" s="31"/>
      <c r="GAZ44" s="31"/>
      <c r="GBA44" s="31"/>
      <c r="GBB44" s="31"/>
      <c r="GBC44" s="31"/>
      <c r="GBD44" s="31"/>
      <c r="GBE44" s="31"/>
      <c r="GBF44" s="31"/>
      <c r="GBG44" s="31"/>
      <c r="GBH44" s="31"/>
      <c r="GBI44" s="31"/>
      <c r="GBJ44" s="31"/>
      <c r="GBK44" s="31"/>
      <c r="GBL44" s="31"/>
      <c r="GBM44" s="31"/>
      <c r="GBN44" s="31"/>
      <c r="GBO44" s="31"/>
      <c r="GBP44" s="31"/>
      <c r="GBQ44" s="31"/>
      <c r="GBR44" s="31"/>
      <c r="GBS44" s="31"/>
      <c r="GBT44" s="31"/>
      <c r="GBU44" s="31"/>
      <c r="GBV44" s="31"/>
      <c r="GBW44" s="31"/>
      <c r="GBX44" s="31"/>
      <c r="GBY44" s="31"/>
      <c r="GBZ44" s="31"/>
      <c r="GCA44" s="31"/>
      <c r="GCB44" s="31"/>
      <c r="GCC44" s="31"/>
      <c r="GCD44" s="31"/>
      <c r="GCE44" s="31"/>
      <c r="GCF44" s="31"/>
      <c r="GCG44" s="31"/>
      <c r="GCH44" s="31"/>
      <c r="GCI44" s="31"/>
      <c r="GCJ44" s="31"/>
      <c r="GCK44" s="31"/>
      <c r="GCL44" s="31"/>
      <c r="GCM44" s="31"/>
      <c r="GCN44" s="31"/>
      <c r="GCO44" s="31"/>
      <c r="GCP44" s="31"/>
      <c r="GCQ44" s="31"/>
      <c r="GCR44" s="31"/>
      <c r="GCS44" s="31"/>
      <c r="GCT44" s="31"/>
      <c r="GCU44" s="31"/>
      <c r="GCV44" s="31"/>
      <c r="GCW44" s="31"/>
      <c r="GCX44" s="31"/>
      <c r="GCY44" s="31"/>
      <c r="GCZ44" s="31"/>
      <c r="GDA44" s="31"/>
      <c r="GDB44" s="31"/>
      <c r="GDC44" s="31"/>
      <c r="GDD44" s="31"/>
      <c r="GDE44" s="31"/>
      <c r="GDF44" s="31"/>
      <c r="GDG44" s="31"/>
      <c r="GDH44" s="31"/>
      <c r="GDI44" s="31"/>
      <c r="GDJ44" s="31"/>
      <c r="GDK44" s="31"/>
      <c r="GDL44" s="31"/>
      <c r="GDM44" s="31"/>
      <c r="GDN44" s="31"/>
      <c r="GDO44" s="31"/>
      <c r="GDP44" s="31"/>
      <c r="GDQ44" s="31"/>
      <c r="GDR44" s="31"/>
      <c r="GDS44" s="31"/>
      <c r="GDT44" s="31"/>
      <c r="GDU44" s="31"/>
      <c r="GDV44" s="31"/>
      <c r="GDW44" s="31"/>
      <c r="GDX44" s="31"/>
      <c r="GDY44" s="31"/>
      <c r="GDZ44" s="31"/>
      <c r="GEA44" s="31"/>
      <c r="GEB44" s="31"/>
      <c r="GEC44" s="31"/>
      <c r="GED44" s="31"/>
      <c r="GEE44" s="31"/>
      <c r="GEF44" s="31"/>
      <c r="GEG44" s="31"/>
      <c r="GEH44" s="31"/>
      <c r="GEI44" s="31"/>
      <c r="GEJ44" s="31"/>
      <c r="GEK44" s="31"/>
      <c r="GEL44" s="31"/>
      <c r="GEM44" s="31"/>
      <c r="GEN44" s="31"/>
      <c r="GEO44" s="31"/>
      <c r="GEP44" s="31"/>
      <c r="GEQ44" s="31"/>
      <c r="GER44" s="31"/>
      <c r="GES44" s="31"/>
      <c r="GET44" s="31"/>
      <c r="GEU44" s="31"/>
      <c r="GEV44" s="31"/>
      <c r="GEW44" s="31"/>
      <c r="GEX44" s="31"/>
      <c r="GEY44" s="31"/>
      <c r="GEZ44" s="31"/>
      <c r="GFA44" s="31"/>
      <c r="GFB44" s="31"/>
      <c r="GFC44" s="31"/>
      <c r="GFD44" s="31"/>
      <c r="GFE44" s="31"/>
      <c r="GFF44" s="31"/>
      <c r="GFG44" s="31"/>
      <c r="GFH44" s="31"/>
      <c r="GFI44" s="31"/>
      <c r="GFJ44" s="31"/>
      <c r="GFK44" s="31"/>
      <c r="GFL44" s="31"/>
      <c r="GFM44" s="31"/>
      <c r="GFN44" s="31"/>
      <c r="GFO44" s="31"/>
      <c r="GFP44" s="31"/>
      <c r="GFQ44" s="31"/>
      <c r="GFR44" s="31"/>
      <c r="GFS44" s="31"/>
      <c r="GFT44" s="31"/>
      <c r="GFU44" s="31"/>
      <c r="GFV44" s="31"/>
      <c r="GFW44" s="31"/>
      <c r="GFX44" s="31"/>
      <c r="GFY44" s="31"/>
      <c r="GFZ44" s="31"/>
      <c r="GGA44" s="31"/>
      <c r="GGB44" s="31"/>
      <c r="GGC44" s="31"/>
      <c r="GGD44" s="31"/>
      <c r="GGE44" s="31"/>
      <c r="GGF44" s="31"/>
      <c r="GGG44" s="31"/>
      <c r="GGH44" s="31"/>
      <c r="GGI44" s="31"/>
      <c r="GGJ44" s="31"/>
      <c r="GGK44" s="31"/>
      <c r="GGL44" s="31"/>
      <c r="GGM44" s="31"/>
      <c r="GGN44" s="31"/>
      <c r="GGO44" s="31"/>
      <c r="GGP44" s="31"/>
      <c r="GGQ44" s="31"/>
      <c r="GGR44" s="31"/>
      <c r="GGS44" s="31"/>
      <c r="GGT44" s="31"/>
      <c r="GGU44" s="31"/>
      <c r="GGV44" s="31"/>
      <c r="GGW44" s="31"/>
      <c r="GGX44" s="31"/>
      <c r="GGY44" s="31"/>
      <c r="GGZ44" s="31"/>
      <c r="GHA44" s="31"/>
      <c r="GHB44" s="31"/>
      <c r="GHC44" s="31"/>
      <c r="GHD44" s="31"/>
      <c r="GHE44" s="31"/>
      <c r="GHF44" s="31"/>
      <c r="GHG44" s="31"/>
      <c r="GHH44" s="31"/>
      <c r="GHI44" s="31"/>
      <c r="GHJ44" s="31"/>
      <c r="GHK44" s="31"/>
      <c r="GHL44" s="31"/>
      <c r="GHM44" s="31"/>
      <c r="GHN44" s="31"/>
      <c r="GHO44" s="31"/>
      <c r="GHP44" s="31"/>
      <c r="GHQ44" s="31"/>
      <c r="GHR44" s="31"/>
      <c r="GHS44" s="31"/>
      <c r="GHT44" s="31"/>
      <c r="GHU44" s="31"/>
      <c r="GHV44" s="31"/>
      <c r="GHW44" s="31"/>
      <c r="GHX44" s="31"/>
      <c r="GHY44" s="31"/>
      <c r="GHZ44" s="31"/>
      <c r="GIA44" s="31"/>
      <c r="GIB44" s="31"/>
      <c r="GIC44" s="31"/>
      <c r="GID44" s="31"/>
      <c r="GIE44" s="31"/>
      <c r="GIF44" s="31"/>
      <c r="GIG44" s="31"/>
      <c r="GIH44" s="31"/>
      <c r="GII44" s="31"/>
      <c r="GIJ44" s="31"/>
      <c r="GIK44" s="31"/>
      <c r="GIL44" s="31"/>
      <c r="GIM44" s="31"/>
      <c r="GIN44" s="31"/>
      <c r="GIO44" s="31"/>
      <c r="GIP44" s="31"/>
      <c r="GIQ44" s="31"/>
      <c r="GIR44" s="31"/>
      <c r="GIS44" s="31"/>
      <c r="GIT44" s="31"/>
      <c r="GIU44" s="31"/>
      <c r="GIV44" s="31"/>
      <c r="GIW44" s="31"/>
      <c r="GIX44" s="31"/>
      <c r="GIY44" s="31"/>
      <c r="GIZ44" s="31"/>
      <c r="GJA44" s="31"/>
      <c r="GJB44" s="31"/>
      <c r="GJC44" s="31"/>
      <c r="GJD44" s="31"/>
      <c r="GJE44" s="31"/>
      <c r="GJF44" s="31"/>
      <c r="GJG44" s="31"/>
      <c r="GJH44" s="31"/>
      <c r="GJI44" s="31"/>
      <c r="GJJ44" s="31"/>
      <c r="GJK44" s="31"/>
      <c r="GJL44" s="31"/>
      <c r="GJM44" s="31"/>
      <c r="GJN44" s="31"/>
      <c r="GJO44" s="31"/>
      <c r="GJP44" s="31"/>
      <c r="GJQ44" s="31"/>
      <c r="GJR44" s="31"/>
      <c r="GJS44" s="31"/>
      <c r="GJT44" s="31"/>
      <c r="GJU44" s="31"/>
      <c r="GJV44" s="31"/>
      <c r="GJW44" s="31"/>
      <c r="GJX44" s="31"/>
      <c r="GJY44" s="31"/>
      <c r="GJZ44" s="31"/>
      <c r="GKA44" s="31"/>
      <c r="GKB44" s="31"/>
      <c r="GKC44" s="31"/>
      <c r="GKD44" s="31"/>
      <c r="GKE44" s="31"/>
      <c r="GKF44" s="31"/>
      <c r="GKG44" s="31"/>
      <c r="GKH44" s="31"/>
      <c r="GKI44" s="31"/>
      <c r="GKJ44" s="31"/>
      <c r="GKK44" s="31"/>
      <c r="GKL44" s="31"/>
      <c r="GKM44" s="31"/>
      <c r="GKN44" s="31"/>
      <c r="GKO44" s="31"/>
      <c r="GKP44" s="31"/>
      <c r="GKQ44" s="31"/>
      <c r="GKR44" s="31"/>
      <c r="GKS44" s="31"/>
      <c r="GKT44" s="31"/>
      <c r="GKU44" s="31"/>
      <c r="GKV44" s="31"/>
      <c r="GKW44" s="31"/>
      <c r="GKX44" s="31"/>
      <c r="GKY44" s="31"/>
      <c r="GKZ44" s="31"/>
      <c r="GLA44" s="31"/>
      <c r="GLB44" s="31"/>
      <c r="GLC44" s="31"/>
      <c r="GLD44" s="31"/>
      <c r="GLE44" s="31"/>
      <c r="GLF44" s="31"/>
      <c r="GLG44" s="31"/>
      <c r="GLH44" s="31"/>
      <c r="GLI44" s="31"/>
      <c r="GLJ44" s="31"/>
      <c r="GLK44" s="31"/>
      <c r="GLL44" s="31"/>
      <c r="GLM44" s="31"/>
      <c r="GLN44" s="31"/>
      <c r="GLO44" s="31"/>
      <c r="GLP44" s="31"/>
      <c r="GLQ44" s="31"/>
      <c r="GLR44" s="31"/>
      <c r="GLS44" s="31"/>
      <c r="GLT44" s="31"/>
      <c r="GLU44" s="31"/>
      <c r="GLV44" s="31"/>
      <c r="GLW44" s="31"/>
      <c r="GLX44" s="31"/>
      <c r="GLY44" s="31"/>
      <c r="GLZ44" s="31"/>
      <c r="GMA44" s="31"/>
      <c r="GMB44" s="31"/>
      <c r="GMC44" s="31"/>
      <c r="GMD44" s="31"/>
      <c r="GME44" s="31"/>
      <c r="GMF44" s="31"/>
      <c r="GMG44" s="31"/>
      <c r="GMH44" s="31"/>
      <c r="GMI44" s="31"/>
      <c r="GMJ44" s="31"/>
      <c r="GMK44" s="31"/>
      <c r="GML44" s="31"/>
      <c r="GMM44" s="31"/>
      <c r="GMN44" s="31"/>
      <c r="GMO44" s="31"/>
      <c r="GMP44" s="31"/>
      <c r="GMQ44" s="31"/>
      <c r="GMR44" s="31"/>
      <c r="GMS44" s="31"/>
      <c r="GMT44" s="31"/>
      <c r="GMU44" s="31"/>
      <c r="GMV44" s="31"/>
      <c r="GMW44" s="31"/>
      <c r="GMX44" s="31"/>
      <c r="GMY44" s="31"/>
      <c r="GMZ44" s="31"/>
      <c r="GNA44" s="31"/>
      <c r="GNB44" s="31"/>
      <c r="GNC44" s="31"/>
      <c r="GND44" s="31"/>
      <c r="GNE44" s="31"/>
      <c r="GNF44" s="31"/>
      <c r="GNG44" s="31"/>
      <c r="GNH44" s="31"/>
      <c r="GNI44" s="31"/>
      <c r="GNJ44" s="31"/>
      <c r="GNK44" s="31"/>
      <c r="GNL44" s="31"/>
      <c r="GNM44" s="31"/>
      <c r="GNN44" s="31"/>
      <c r="GNO44" s="31"/>
      <c r="GNP44" s="31"/>
      <c r="GNQ44" s="31"/>
      <c r="GNR44" s="31"/>
      <c r="GNS44" s="31"/>
      <c r="GNT44" s="31"/>
      <c r="GNU44" s="31"/>
      <c r="GNV44" s="31"/>
      <c r="GNW44" s="31"/>
      <c r="GNX44" s="31"/>
      <c r="GNY44" s="31"/>
      <c r="GNZ44" s="31"/>
      <c r="GOA44" s="31"/>
      <c r="GOB44" s="31"/>
      <c r="GOC44" s="31"/>
      <c r="GOD44" s="31"/>
      <c r="GOE44" s="31"/>
      <c r="GOF44" s="31"/>
      <c r="GOG44" s="31"/>
      <c r="GOH44" s="31"/>
      <c r="GOI44" s="31"/>
      <c r="GOJ44" s="31"/>
      <c r="GOK44" s="31"/>
      <c r="GOL44" s="31"/>
      <c r="GOM44" s="31"/>
      <c r="GON44" s="31"/>
      <c r="GOO44" s="31"/>
      <c r="GOP44" s="31"/>
      <c r="GOQ44" s="31"/>
      <c r="GOR44" s="31"/>
      <c r="GOS44" s="31"/>
      <c r="GOT44" s="31"/>
      <c r="GOU44" s="31"/>
      <c r="GOV44" s="31"/>
      <c r="GOW44" s="31"/>
      <c r="GOX44" s="31"/>
      <c r="GOY44" s="31"/>
      <c r="GOZ44" s="31"/>
      <c r="GPA44" s="31"/>
      <c r="GPB44" s="31"/>
      <c r="GPC44" s="31"/>
      <c r="GPD44" s="31"/>
      <c r="GPE44" s="31"/>
      <c r="GPF44" s="31"/>
      <c r="GPG44" s="31"/>
      <c r="GPH44" s="31"/>
      <c r="GPI44" s="31"/>
      <c r="GPJ44" s="31"/>
      <c r="GPK44" s="31"/>
      <c r="GPL44" s="31"/>
      <c r="GPM44" s="31"/>
      <c r="GPN44" s="31"/>
      <c r="GPO44" s="31"/>
      <c r="GPP44" s="31"/>
      <c r="GPQ44" s="31"/>
      <c r="GPR44" s="31"/>
      <c r="GPS44" s="31"/>
      <c r="GPT44" s="31"/>
      <c r="GPU44" s="31"/>
      <c r="GPV44" s="31"/>
      <c r="GPW44" s="31"/>
      <c r="GPX44" s="31"/>
      <c r="GPY44" s="31"/>
      <c r="GPZ44" s="31"/>
      <c r="GQA44" s="31"/>
      <c r="GQB44" s="31"/>
      <c r="GQC44" s="31"/>
      <c r="GQD44" s="31"/>
      <c r="GQE44" s="31"/>
      <c r="GQF44" s="31"/>
      <c r="GQG44" s="31"/>
      <c r="GQH44" s="31"/>
      <c r="GQI44" s="31"/>
      <c r="GQJ44" s="31"/>
      <c r="GQK44" s="31"/>
      <c r="GQL44" s="31"/>
      <c r="GQM44" s="31"/>
      <c r="GQN44" s="31"/>
      <c r="GQO44" s="31"/>
      <c r="GQP44" s="31"/>
      <c r="GQQ44" s="31"/>
      <c r="GQR44" s="31"/>
      <c r="GQS44" s="31"/>
      <c r="GQT44" s="31"/>
      <c r="GQU44" s="31"/>
      <c r="GQV44" s="31"/>
      <c r="GQW44" s="31"/>
      <c r="GQX44" s="31"/>
      <c r="GQY44" s="31"/>
      <c r="GQZ44" s="31"/>
      <c r="GRA44" s="31"/>
      <c r="GRB44" s="31"/>
      <c r="GRC44" s="31"/>
      <c r="GRD44" s="31"/>
      <c r="GRE44" s="31"/>
      <c r="GRF44" s="31"/>
      <c r="GRG44" s="31"/>
      <c r="GRH44" s="31"/>
      <c r="GRI44" s="31"/>
      <c r="GRJ44" s="31"/>
      <c r="GRK44" s="31"/>
      <c r="GRL44" s="31"/>
      <c r="GRM44" s="31"/>
      <c r="GRN44" s="31"/>
      <c r="GRO44" s="31"/>
      <c r="GRP44" s="31"/>
      <c r="GRQ44" s="31"/>
      <c r="GRR44" s="31"/>
      <c r="GRS44" s="31"/>
      <c r="GRT44" s="31"/>
      <c r="GRU44" s="31"/>
      <c r="GRV44" s="31"/>
      <c r="GRW44" s="31"/>
      <c r="GRX44" s="31"/>
      <c r="GRY44" s="31"/>
      <c r="GRZ44" s="31"/>
      <c r="GSA44" s="31"/>
      <c r="GSB44" s="31"/>
      <c r="GSC44" s="31"/>
      <c r="GSD44" s="31"/>
      <c r="GSE44" s="31"/>
      <c r="GSF44" s="31"/>
      <c r="GSG44" s="31"/>
      <c r="GSH44" s="31"/>
      <c r="GSI44" s="31"/>
      <c r="GSJ44" s="31"/>
      <c r="GSK44" s="31"/>
      <c r="GSL44" s="31"/>
      <c r="GSM44" s="31"/>
      <c r="GSN44" s="31"/>
      <c r="GSO44" s="31"/>
      <c r="GSP44" s="31"/>
      <c r="GSQ44" s="31"/>
      <c r="GSR44" s="31"/>
      <c r="GSS44" s="31"/>
      <c r="GST44" s="31"/>
      <c r="GSU44" s="31"/>
      <c r="GSV44" s="31"/>
      <c r="GSW44" s="31"/>
      <c r="GSX44" s="31"/>
      <c r="GSY44" s="31"/>
      <c r="GSZ44" s="31"/>
      <c r="GTA44" s="31"/>
      <c r="GTB44" s="31"/>
      <c r="GTC44" s="31"/>
      <c r="GTD44" s="31"/>
      <c r="GTE44" s="31"/>
      <c r="GTF44" s="31"/>
      <c r="GTG44" s="31"/>
      <c r="GTH44" s="31"/>
      <c r="GTI44" s="31"/>
      <c r="GTJ44" s="31"/>
      <c r="GTK44" s="31"/>
      <c r="GTL44" s="31"/>
      <c r="GTM44" s="31"/>
      <c r="GTN44" s="31"/>
      <c r="GTO44" s="31"/>
      <c r="GTP44" s="31"/>
      <c r="GTQ44" s="31"/>
      <c r="GTR44" s="31"/>
      <c r="GTS44" s="31"/>
      <c r="GTT44" s="31"/>
      <c r="GTU44" s="31"/>
      <c r="GTV44" s="31"/>
      <c r="GTW44" s="31"/>
      <c r="GTX44" s="31"/>
      <c r="GTY44" s="31"/>
      <c r="GTZ44" s="31"/>
      <c r="GUA44" s="31"/>
      <c r="GUB44" s="31"/>
      <c r="GUC44" s="31"/>
      <c r="GUD44" s="31"/>
      <c r="GUE44" s="31"/>
      <c r="GUF44" s="31"/>
      <c r="GUG44" s="31"/>
      <c r="GUH44" s="31"/>
      <c r="GUI44" s="31"/>
      <c r="GUJ44" s="31"/>
      <c r="GUK44" s="31"/>
      <c r="GUL44" s="31"/>
      <c r="GUM44" s="31"/>
      <c r="GUN44" s="31"/>
      <c r="GUO44" s="31"/>
      <c r="GUP44" s="31"/>
      <c r="GUQ44" s="31"/>
      <c r="GUR44" s="31"/>
      <c r="GUS44" s="31"/>
      <c r="GUT44" s="31"/>
      <c r="GUU44" s="31"/>
      <c r="GUV44" s="31"/>
      <c r="GUW44" s="31"/>
      <c r="GUX44" s="31"/>
      <c r="GUY44" s="31"/>
      <c r="GUZ44" s="31"/>
      <c r="GVA44" s="31"/>
      <c r="GVB44" s="31"/>
      <c r="GVC44" s="31"/>
      <c r="GVD44" s="31"/>
      <c r="GVE44" s="31"/>
      <c r="GVF44" s="31"/>
      <c r="GVG44" s="31"/>
      <c r="GVH44" s="31"/>
      <c r="GVI44" s="31"/>
      <c r="GVJ44" s="31"/>
      <c r="GVK44" s="31"/>
      <c r="GVL44" s="31"/>
      <c r="GVM44" s="31"/>
      <c r="GVN44" s="31"/>
      <c r="GVO44" s="31"/>
      <c r="GVP44" s="31"/>
      <c r="GVQ44" s="31"/>
      <c r="GVR44" s="31"/>
      <c r="GVS44" s="31"/>
      <c r="GVT44" s="31"/>
      <c r="GVU44" s="31"/>
      <c r="GVV44" s="31"/>
      <c r="GVW44" s="31"/>
      <c r="GVX44" s="31"/>
      <c r="GVY44" s="31"/>
      <c r="GVZ44" s="31"/>
      <c r="GWA44" s="31"/>
      <c r="GWB44" s="31"/>
      <c r="GWC44" s="31"/>
      <c r="GWD44" s="31"/>
      <c r="GWE44" s="31"/>
      <c r="GWF44" s="31"/>
      <c r="GWG44" s="31"/>
      <c r="GWH44" s="31"/>
      <c r="GWI44" s="31"/>
      <c r="GWJ44" s="31"/>
      <c r="GWK44" s="31"/>
      <c r="GWL44" s="31"/>
      <c r="GWM44" s="31"/>
      <c r="GWN44" s="31"/>
      <c r="GWO44" s="31"/>
      <c r="GWP44" s="31"/>
      <c r="GWQ44" s="31"/>
      <c r="GWR44" s="31"/>
      <c r="GWS44" s="31"/>
      <c r="GWT44" s="31"/>
      <c r="GWU44" s="31"/>
      <c r="GWV44" s="31"/>
      <c r="GWW44" s="31"/>
      <c r="GWX44" s="31"/>
      <c r="GWY44" s="31"/>
      <c r="GWZ44" s="31"/>
      <c r="GXA44" s="31"/>
      <c r="GXB44" s="31"/>
      <c r="GXC44" s="31"/>
      <c r="GXD44" s="31"/>
      <c r="GXE44" s="31"/>
      <c r="GXF44" s="31"/>
      <c r="GXG44" s="31"/>
      <c r="GXH44" s="31"/>
      <c r="GXI44" s="31"/>
      <c r="GXJ44" s="31"/>
      <c r="GXK44" s="31"/>
      <c r="GXL44" s="31"/>
      <c r="GXM44" s="31"/>
      <c r="GXN44" s="31"/>
      <c r="GXO44" s="31"/>
      <c r="GXP44" s="31"/>
      <c r="GXQ44" s="31"/>
      <c r="GXR44" s="31"/>
      <c r="GXS44" s="31"/>
      <c r="GXT44" s="31"/>
      <c r="GXU44" s="31"/>
      <c r="GXV44" s="31"/>
      <c r="GXW44" s="31"/>
      <c r="GXX44" s="31"/>
      <c r="GXY44" s="31"/>
      <c r="GXZ44" s="31"/>
      <c r="GYA44" s="31"/>
      <c r="GYB44" s="31"/>
      <c r="GYC44" s="31"/>
      <c r="GYD44" s="31"/>
      <c r="GYE44" s="31"/>
      <c r="GYF44" s="31"/>
      <c r="GYG44" s="31"/>
      <c r="GYH44" s="31"/>
      <c r="GYI44" s="31"/>
      <c r="GYJ44" s="31"/>
      <c r="GYK44" s="31"/>
      <c r="GYL44" s="31"/>
      <c r="GYM44" s="31"/>
      <c r="GYN44" s="31"/>
      <c r="GYO44" s="31"/>
      <c r="GYP44" s="31"/>
      <c r="GYQ44" s="31"/>
      <c r="GYR44" s="31"/>
      <c r="GYS44" s="31"/>
      <c r="GYT44" s="31"/>
      <c r="GYU44" s="31"/>
      <c r="GYV44" s="31"/>
      <c r="GYW44" s="31"/>
      <c r="GYX44" s="31"/>
      <c r="GYY44" s="31"/>
      <c r="GYZ44" s="31"/>
      <c r="GZA44" s="31"/>
      <c r="GZB44" s="31"/>
      <c r="GZC44" s="31"/>
      <c r="GZD44" s="31"/>
      <c r="GZE44" s="31"/>
      <c r="GZF44" s="31"/>
      <c r="GZG44" s="31"/>
      <c r="GZH44" s="31"/>
      <c r="GZI44" s="31"/>
      <c r="GZJ44" s="31"/>
      <c r="GZK44" s="31"/>
      <c r="GZL44" s="31"/>
      <c r="GZM44" s="31"/>
      <c r="GZN44" s="31"/>
      <c r="GZO44" s="31"/>
      <c r="GZP44" s="31"/>
      <c r="GZQ44" s="31"/>
      <c r="GZR44" s="31"/>
      <c r="GZS44" s="31"/>
      <c r="GZT44" s="31"/>
      <c r="GZU44" s="31"/>
      <c r="GZV44" s="31"/>
      <c r="GZW44" s="31"/>
      <c r="GZX44" s="31"/>
      <c r="GZY44" s="31"/>
      <c r="GZZ44" s="31"/>
      <c r="HAA44" s="31"/>
      <c r="HAB44" s="31"/>
      <c r="HAC44" s="31"/>
      <c r="HAD44" s="31"/>
      <c r="HAE44" s="31"/>
      <c r="HAF44" s="31"/>
      <c r="HAG44" s="31"/>
      <c r="HAH44" s="31"/>
      <c r="HAI44" s="31"/>
      <c r="HAJ44" s="31"/>
      <c r="HAK44" s="31"/>
      <c r="HAL44" s="31"/>
      <c r="HAM44" s="31"/>
      <c r="HAN44" s="31"/>
      <c r="HAO44" s="31"/>
      <c r="HAP44" s="31"/>
      <c r="HAQ44" s="31"/>
      <c r="HAR44" s="31"/>
      <c r="HAS44" s="31"/>
      <c r="HAT44" s="31"/>
      <c r="HAU44" s="31"/>
      <c r="HAV44" s="31"/>
      <c r="HAW44" s="31"/>
      <c r="HAX44" s="31"/>
      <c r="HAY44" s="31"/>
      <c r="HAZ44" s="31"/>
      <c r="HBA44" s="31"/>
      <c r="HBB44" s="31"/>
      <c r="HBC44" s="31"/>
      <c r="HBD44" s="31"/>
      <c r="HBE44" s="31"/>
      <c r="HBF44" s="31"/>
      <c r="HBG44" s="31"/>
      <c r="HBH44" s="31"/>
      <c r="HBI44" s="31"/>
      <c r="HBJ44" s="31"/>
      <c r="HBK44" s="31"/>
      <c r="HBL44" s="31"/>
      <c r="HBM44" s="31"/>
      <c r="HBN44" s="31"/>
      <c r="HBO44" s="31"/>
      <c r="HBP44" s="31"/>
      <c r="HBQ44" s="31"/>
      <c r="HBR44" s="31"/>
      <c r="HBS44" s="31"/>
      <c r="HBT44" s="31"/>
      <c r="HBU44" s="31"/>
      <c r="HBV44" s="31"/>
      <c r="HBW44" s="31"/>
      <c r="HBX44" s="31"/>
      <c r="HBY44" s="31"/>
      <c r="HBZ44" s="31"/>
      <c r="HCA44" s="31"/>
      <c r="HCB44" s="31"/>
      <c r="HCC44" s="31"/>
      <c r="HCD44" s="31"/>
      <c r="HCE44" s="31"/>
      <c r="HCF44" s="31"/>
      <c r="HCG44" s="31"/>
      <c r="HCH44" s="31"/>
      <c r="HCI44" s="31"/>
      <c r="HCJ44" s="31"/>
      <c r="HCK44" s="31"/>
      <c r="HCL44" s="31"/>
      <c r="HCM44" s="31"/>
      <c r="HCN44" s="31"/>
      <c r="HCO44" s="31"/>
      <c r="HCP44" s="31"/>
      <c r="HCQ44" s="31"/>
      <c r="HCR44" s="31"/>
      <c r="HCS44" s="31"/>
      <c r="HCT44" s="31"/>
      <c r="HCU44" s="31"/>
      <c r="HCV44" s="31"/>
      <c r="HCW44" s="31"/>
      <c r="HCX44" s="31"/>
      <c r="HCY44" s="31"/>
      <c r="HCZ44" s="31"/>
      <c r="HDA44" s="31"/>
      <c r="HDB44" s="31"/>
      <c r="HDC44" s="31"/>
      <c r="HDD44" s="31"/>
      <c r="HDE44" s="31"/>
      <c r="HDF44" s="31"/>
      <c r="HDG44" s="31"/>
      <c r="HDH44" s="31"/>
      <c r="HDI44" s="31"/>
      <c r="HDJ44" s="31"/>
      <c r="HDK44" s="31"/>
      <c r="HDL44" s="31"/>
      <c r="HDM44" s="31"/>
      <c r="HDN44" s="31"/>
      <c r="HDO44" s="31"/>
      <c r="HDP44" s="31"/>
      <c r="HDQ44" s="31"/>
      <c r="HDR44" s="31"/>
      <c r="HDS44" s="31"/>
      <c r="HDT44" s="31"/>
      <c r="HDU44" s="31"/>
      <c r="HDV44" s="31"/>
      <c r="HDW44" s="31"/>
      <c r="HDX44" s="31"/>
      <c r="HDY44" s="31"/>
      <c r="HDZ44" s="31"/>
      <c r="HEA44" s="31"/>
      <c r="HEB44" s="31"/>
      <c r="HEC44" s="31"/>
      <c r="HED44" s="31"/>
      <c r="HEE44" s="31"/>
      <c r="HEF44" s="31"/>
      <c r="HEG44" s="31"/>
      <c r="HEH44" s="31"/>
      <c r="HEI44" s="31"/>
      <c r="HEJ44" s="31"/>
      <c r="HEK44" s="31"/>
      <c r="HEL44" s="31"/>
      <c r="HEM44" s="31"/>
      <c r="HEN44" s="31"/>
      <c r="HEO44" s="31"/>
      <c r="HEP44" s="31"/>
      <c r="HEQ44" s="31"/>
      <c r="HER44" s="31"/>
      <c r="HES44" s="31"/>
      <c r="HET44" s="31"/>
      <c r="HEU44" s="31"/>
      <c r="HEV44" s="31"/>
      <c r="HEW44" s="31"/>
      <c r="HEX44" s="31"/>
      <c r="HEY44" s="31"/>
      <c r="HEZ44" s="31"/>
      <c r="HFA44" s="31"/>
      <c r="HFB44" s="31"/>
      <c r="HFC44" s="31"/>
      <c r="HFD44" s="31"/>
      <c r="HFE44" s="31"/>
      <c r="HFF44" s="31"/>
      <c r="HFG44" s="31"/>
      <c r="HFH44" s="31"/>
      <c r="HFI44" s="31"/>
      <c r="HFJ44" s="31"/>
      <c r="HFK44" s="31"/>
      <c r="HFL44" s="31"/>
      <c r="HFM44" s="31"/>
      <c r="HFN44" s="31"/>
      <c r="HFO44" s="31"/>
      <c r="HFP44" s="31"/>
      <c r="HFQ44" s="31"/>
      <c r="HFR44" s="31"/>
      <c r="HFS44" s="31"/>
      <c r="HFT44" s="31"/>
      <c r="HFU44" s="31"/>
      <c r="HFV44" s="31"/>
      <c r="HFW44" s="31"/>
      <c r="HFX44" s="31"/>
      <c r="HFY44" s="31"/>
      <c r="HFZ44" s="31"/>
      <c r="HGA44" s="31"/>
      <c r="HGB44" s="31"/>
      <c r="HGC44" s="31"/>
      <c r="HGD44" s="31"/>
      <c r="HGE44" s="31"/>
      <c r="HGF44" s="31"/>
      <c r="HGG44" s="31"/>
      <c r="HGH44" s="31"/>
      <c r="HGI44" s="31"/>
      <c r="HGJ44" s="31"/>
      <c r="HGK44" s="31"/>
      <c r="HGL44" s="31"/>
      <c r="HGM44" s="31"/>
      <c r="HGN44" s="31"/>
      <c r="HGO44" s="31"/>
      <c r="HGP44" s="31"/>
      <c r="HGQ44" s="31"/>
      <c r="HGR44" s="31"/>
      <c r="HGS44" s="31"/>
      <c r="HGT44" s="31"/>
      <c r="HGU44" s="31"/>
      <c r="HGV44" s="31"/>
      <c r="HGW44" s="31"/>
      <c r="HGX44" s="31"/>
      <c r="HGY44" s="31"/>
      <c r="HGZ44" s="31"/>
      <c r="HHA44" s="31"/>
      <c r="HHB44" s="31"/>
      <c r="HHC44" s="31"/>
      <c r="HHD44" s="31"/>
      <c r="HHE44" s="31"/>
      <c r="HHF44" s="31"/>
      <c r="HHG44" s="31"/>
      <c r="HHH44" s="31"/>
      <c r="HHI44" s="31"/>
      <c r="HHJ44" s="31"/>
      <c r="HHK44" s="31"/>
      <c r="HHL44" s="31"/>
      <c r="HHM44" s="31"/>
      <c r="HHN44" s="31"/>
      <c r="HHO44" s="31"/>
      <c r="HHP44" s="31"/>
      <c r="HHQ44" s="31"/>
      <c r="HHR44" s="31"/>
      <c r="HHS44" s="31"/>
      <c r="HHT44" s="31"/>
      <c r="HHU44" s="31"/>
      <c r="HHV44" s="31"/>
      <c r="HHW44" s="31"/>
      <c r="HHX44" s="31"/>
      <c r="HHY44" s="31"/>
      <c r="HHZ44" s="31"/>
      <c r="HIA44" s="31"/>
      <c r="HIB44" s="31"/>
      <c r="HIC44" s="31"/>
      <c r="HID44" s="31"/>
      <c r="HIE44" s="31"/>
      <c r="HIF44" s="31"/>
      <c r="HIG44" s="31"/>
      <c r="HIH44" s="31"/>
      <c r="HII44" s="31"/>
      <c r="HIJ44" s="31"/>
      <c r="HIK44" s="31"/>
      <c r="HIL44" s="31"/>
      <c r="HIM44" s="31"/>
      <c r="HIN44" s="31"/>
      <c r="HIO44" s="31"/>
      <c r="HIP44" s="31"/>
      <c r="HIQ44" s="31"/>
      <c r="HIR44" s="31"/>
      <c r="HIS44" s="31"/>
      <c r="HIT44" s="31"/>
      <c r="HIU44" s="31"/>
      <c r="HIV44" s="31"/>
      <c r="HIW44" s="31"/>
      <c r="HIX44" s="31"/>
      <c r="HIY44" s="31"/>
      <c r="HIZ44" s="31"/>
      <c r="HJA44" s="31"/>
      <c r="HJB44" s="31"/>
      <c r="HJC44" s="31"/>
      <c r="HJD44" s="31"/>
      <c r="HJE44" s="31"/>
      <c r="HJF44" s="31"/>
      <c r="HJG44" s="31"/>
      <c r="HJH44" s="31"/>
      <c r="HJI44" s="31"/>
      <c r="HJJ44" s="31"/>
      <c r="HJK44" s="31"/>
      <c r="HJL44" s="31"/>
      <c r="HJM44" s="31"/>
      <c r="HJN44" s="31"/>
      <c r="HJO44" s="31"/>
      <c r="HJP44" s="31"/>
      <c r="HJQ44" s="31"/>
      <c r="HJR44" s="31"/>
      <c r="HJS44" s="31"/>
      <c r="HJT44" s="31"/>
      <c r="HJU44" s="31"/>
      <c r="HJV44" s="31"/>
      <c r="HJW44" s="31"/>
      <c r="HJX44" s="31"/>
      <c r="HJY44" s="31"/>
      <c r="HJZ44" s="31"/>
      <c r="HKA44" s="31"/>
      <c r="HKB44" s="31"/>
      <c r="HKC44" s="31"/>
      <c r="HKD44" s="31"/>
      <c r="HKE44" s="31"/>
      <c r="HKF44" s="31"/>
      <c r="HKG44" s="31"/>
      <c r="HKH44" s="31"/>
      <c r="HKI44" s="31"/>
      <c r="HKJ44" s="31"/>
      <c r="HKK44" s="31"/>
      <c r="HKL44" s="31"/>
      <c r="HKM44" s="31"/>
      <c r="HKN44" s="31"/>
      <c r="HKO44" s="31"/>
      <c r="HKP44" s="31"/>
      <c r="HKQ44" s="31"/>
      <c r="HKR44" s="31"/>
      <c r="HKS44" s="31"/>
      <c r="HKT44" s="31"/>
      <c r="HKU44" s="31"/>
      <c r="HKV44" s="31"/>
      <c r="HKW44" s="31"/>
      <c r="HKX44" s="31"/>
      <c r="HKY44" s="31"/>
      <c r="HKZ44" s="31"/>
      <c r="HLA44" s="31"/>
      <c r="HLB44" s="31"/>
      <c r="HLC44" s="31"/>
      <c r="HLD44" s="31"/>
      <c r="HLE44" s="31"/>
      <c r="HLF44" s="31"/>
      <c r="HLG44" s="31"/>
      <c r="HLH44" s="31"/>
      <c r="HLI44" s="31"/>
      <c r="HLJ44" s="31"/>
      <c r="HLK44" s="31"/>
      <c r="HLL44" s="31"/>
      <c r="HLM44" s="31"/>
      <c r="HLN44" s="31"/>
      <c r="HLO44" s="31"/>
      <c r="HLP44" s="31"/>
      <c r="HLQ44" s="31"/>
      <c r="HLR44" s="31"/>
      <c r="HLS44" s="31"/>
      <c r="HLT44" s="31"/>
      <c r="HLU44" s="31"/>
      <c r="HLV44" s="31"/>
      <c r="HLW44" s="31"/>
      <c r="HLX44" s="31"/>
      <c r="HLY44" s="31"/>
      <c r="HLZ44" s="31"/>
      <c r="HMA44" s="31"/>
      <c r="HMB44" s="31"/>
      <c r="HMC44" s="31"/>
      <c r="HMD44" s="31"/>
      <c r="HME44" s="31"/>
      <c r="HMF44" s="31"/>
      <c r="HMG44" s="31"/>
      <c r="HMH44" s="31"/>
      <c r="HMI44" s="31"/>
      <c r="HMJ44" s="31"/>
      <c r="HMK44" s="31"/>
      <c r="HML44" s="31"/>
      <c r="HMM44" s="31"/>
      <c r="HMN44" s="31"/>
      <c r="HMO44" s="31"/>
      <c r="HMP44" s="31"/>
      <c r="HMQ44" s="31"/>
      <c r="HMR44" s="31"/>
      <c r="HMS44" s="31"/>
      <c r="HMT44" s="31"/>
      <c r="HMU44" s="31"/>
      <c r="HMV44" s="31"/>
      <c r="HMW44" s="31"/>
      <c r="HMX44" s="31"/>
      <c r="HMY44" s="31"/>
      <c r="HMZ44" s="31"/>
      <c r="HNA44" s="31"/>
      <c r="HNB44" s="31"/>
      <c r="HNC44" s="31"/>
      <c r="HND44" s="31"/>
      <c r="HNE44" s="31"/>
      <c r="HNF44" s="31"/>
      <c r="HNG44" s="31"/>
      <c r="HNH44" s="31"/>
      <c r="HNI44" s="31"/>
      <c r="HNJ44" s="31"/>
      <c r="HNK44" s="31"/>
      <c r="HNL44" s="31"/>
      <c r="HNM44" s="31"/>
      <c r="HNN44" s="31"/>
      <c r="HNO44" s="31"/>
      <c r="HNP44" s="31"/>
      <c r="HNQ44" s="31"/>
      <c r="HNR44" s="31"/>
      <c r="HNS44" s="31"/>
      <c r="HNT44" s="31"/>
      <c r="HNU44" s="31"/>
      <c r="HNV44" s="31"/>
      <c r="HNW44" s="31"/>
      <c r="HNX44" s="31"/>
      <c r="HNY44" s="31"/>
      <c r="HNZ44" s="31"/>
      <c r="HOA44" s="31"/>
      <c r="HOB44" s="31"/>
      <c r="HOC44" s="31"/>
      <c r="HOD44" s="31"/>
      <c r="HOE44" s="31"/>
      <c r="HOF44" s="31"/>
      <c r="HOG44" s="31"/>
      <c r="HOH44" s="31"/>
      <c r="HOI44" s="31"/>
      <c r="HOJ44" s="31"/>
      <c r="HOK44" s="31"/>
      <c r="HOL44" s="31"/>
      <c r="HOM44" s="31"/>
      <c r="HON44" s="31"/>
      <c r="HOO44" s="31"/>
      <c r="HOP44" s="31"/>
      <c r="HOQ44" s="31"/>
      <c r="HOR44" s="31"/>
      <c r="HOS44" s="31"/>
      <c r="HOT44" s="31"/>
      <c r="HOU44" s="31"/>
      <c r="HOV44" s="31"/>
      <c r="HOW44" s="31"/>
      <c r="HOX44" s="31"/>
      <c r="HOY44" s="31"/>
      <c r="HOZ44" s="31"/>
      <c r="HPA44" s="31"/>
      <c r="HPB44" s="31"/>
      <c r="HPC44" s="31"/>
      <c r="HPD44" s="31"/>
      <c r="HPE44" s="31"/>
      <c r="HPF44" s="31"/>
      <c r="HPG44" s="31"/>
      <c r="HPH44" s="31"/>
      <c r="HPI44" s="31"/>
      <c r="HPJ44" s="31"/>
      <c r="HPK44" s="31"/>
      <c r="HPL44" s="31"/>
      <c r="HPM44" s="31"/>
      <c r="HPN44" s="31"/>
      <c r="HPO44" s="31"/>
      <c r="HPP44" s="31"/>
      <c r="HPQ44" s="31"/>
      <c r="HPR44" s="31"/>
      <c r="HPS44" s="31"/>
      <c r="HPT44" s="31"/>
      <c r="HPU44" s="31"/>
      <c r="HPV44" s="31"/>
      <c r="HPW44" s="31"/>
      <c r="HPX44" s="31"/>
      <c r="HPY44" s="31"/>
      <c r="HPZ44" s="31"/>
      <c r="HQA44" s="31"/>
      <c r="HQB44" s="31"/>
      <c r="HQC44" s="31"/>
      <c r="HQD44" s="31"/>
      <c r="HQE44" s="31"/>
      <c r="HQF44" s="31"/>
      <c r="HQG44" s="31"/>
      <c r="HQH44" s="31"/>
      <c r="HQI44" s="31"/>
      <c r="HQJ44" s="31"/>
      <c r="HQK44" s="31"/>
      <c r="HQL44" s="31"/>
      <c r="HQM44" s="31"/>
      <c r="HQN44" s="31"/>
      <c r="HQO44" s="31"/>
      <c r="HQP44" s="31"/>
      <c r="HQQ44" s="31"/>
      <c r="HQR44" s="31"/>
      <c r="HQS44" s="31"/>
      <c r="HQT44" s="31"/>
      <c r="HQU44" s="31"/>
      <c r="HQV44" s="31"/>
      <c r="HQW44" s="31"/>
      <c r="HQX44" s="31"/>
      <c r="HQY44" s="31"/>
      <c r="HQZ44" s="31"/>
      <c r="HRA44" s="31"/>
      <c r="HRB44" s="31"/>
      <c r="HRC44" s="31"/>
      <c r="HRD44" s="31"/>
      <c r="HRE44" s="31"/>
      <c r="HRF44" s="31"/>
      <c r="HRG44" s="31"/>
      <c r="HRH44" s="31"/>
      <c r="HRI44" s="31"/>
      <c r="HRJ44" s="31"/>
      <c r="HRK44" s="31"/>
      <c r="HRL44" s="31"/>
      <c r="HRM44" s="31"/>
      <c r="HRN44" s="31"/>
      <c r="HRO44" s="31"/>
      <c r="HRP44" s="31"/>
      <c r="HRQ44" s="31"/>
      <c r="HRR44" s="31"/>
      <c r="HRS44" s="31"/>
      <c r="HRT44" s="31"/>
      <c r="HRU44" s="31"/>
      <c r="HRV44" s="31"/>
      <c r="HRW44" s="31"/>
      <c r="HRX44" s="31"/>
      <c r="HRY44" s="31"/>
      <c r="HRZ44" s="31"/>
      <c r="HSA44" s="31"/>
      <c r="HSB44" s="31"/>
      <c r="HSC44" s="31"/>
      <c r="HSD44" s="31"/>
      <c r="HSE44" s="31"/>
      <c r="HSF44" s="31"/>
      <c r="HSG44" s="31"/>
      <c r="HSH44" s="31"/>
      <c r="HSI44" s="31"/>
      <c r="HSJ44" s="31"/>
      <c r="HSK44" s="31"/>
      <c r="HSL44" s="31"/>
      <c r="HSM44" s="31"/>
      <c r="HSN44" s="31"/>
      <c r="HSO44" s="31"/>
      <c r="HSP44" s="31"/>
      <c r="HSQ44" s="31"/>
      <c r="HSR44" s="31"/>
      <c r="HSS44" s="31"/>
      <c r="HST44" s="31"/>
      <c r="HSU44" s="31"/>
      <c r="HSV44" s="31"/>
      <c r="HSW44" s="31"/>
      <c r="HSX44" s="31"/>
      <c r="HSY44" s="31"/>
      <c r="HSZ44" s="31"/>
      <c r="HTA44" s="31"/>
      <c r="HTB44" s="31"/>
      <c r="HTC44" s="31"/>
      <c r="HTD44" s="31"/>
      <c r="HTE44" s="31"/>
      <c r="HTF44" s="31"/>
      <c r="HTG44" s="31"/>
      <c r="HTH44" s="31"/>
      <c r="HTI44" s="31"/>
      <c r="HTJ44" s="31"/>
      <c r="HTK44" s="31"/>
      <c r="HTL44" s="31"/>
      <c r="HTM44" s="31"/>
      <c r="HTN44" s="31"/>
      <c r="HTO44" s="31"/>
      <c r="HTP44" s="31"/>
      <c r="HTQ44" s="31"/>
      <c r="HTR44" s="31"/>
      <c r="HTS44" s="31"/>
      <c r="HTT44" s="31"/>
      <c r="HTU44" s="31"/>
      <c r="HTV44" s="31"/>
      <c r="HTW44" s="31"/>
      <c r="HTX44" s="31"/>
      <c r="HTY44" s="31"/>
      <c r="HTZ44" s="31"/>
      <c r="HUA44" s="31"/>
      <c r="HUB44" s="31"/>
      <c r="HUC44" s="31"/>
      <c r="HUD44" s="31"/>
      <c r="HUE44" s="31"/>
      <c r="HUF44" s="31"/>
      <c r="HUG44" s="31"/>
      <c r="HUH44" s="31"/>
      <c r="HUI44" s="31"/>
      <c r="HUJ44" s="31"/>
      <c r="HUK44" s="31"/>
      <c r="HUL44" s="31"/>
      <c r="HUM44" s="31"/>
      <c r="HUN44" s="31"/>
      <c r="HUO44" s="31"/>
      <c r="HUP44" s="31"/>
      <c r="HUQ44" s="31"/>
      <c r="HUR44" s="31"/>
      <c r="HUS44" s="31"/>
      <c r="HUT44" s="31"/>
      <c r="HUU44" s="31"/>
      <c r="HUV44" s="31"/>
      <c r="HUW44" s="31"/>
      <c r="HUX44" s="31"/>
      <c r="HUY44" s="31"/>
      <c r="HUZ44" s="31"/>
      <c r="HVA44" s="31"/>
      <c r="HVB44" s="31"/>
      <c r="HVC44" s="31"/>
      <c r="HVD44" s="31"/>
      <c r="HVE44" s="31"/>
      <c r="HVF44" s="31"/>
      <c r="HVG44" s="31"/>
      <c r="HVH44" s="31"/>
      <c r="HVI44" s="31"/>
      <c r="HVJ44" s="31"/>
      <c r="HVK44" s="31"/>
      <c r="HVL44" s="31"/>
      <c r="HVM44" s="31"/>
      <c r="HVN44" s="31"/>
      <c r="HVO44" s="31"/>
      <c r="HVP44" s="31"/>
      <c r="HVQ44" s="31"/>
      <c r="HVR44" s="31"/>
      <c r="HVS44" s="31"/>
      <c r="HVT44" s="31"/>
      <c r="HVU44" s="31"/>
      <c r="HVV44" s="31"/>
      <c r="HVW44" s="31"/>
      <c r="HVX44" s="31"/>
      <c r="HVY44" s="31"/>
      <c r="HVZ44" s="31"/>
      <c r="HWA44" s="31"/>
      <c r="HWB44" s="31"/>
      <c r="HWC44" s="31"/>
      <c r="HWD44" s="31"/>
      <c r="HWE44" s="31"/>
      <c r="HWF44" s="31"/>
      <c r="HWG44" s="31"/>
      <c r="HWH44" s="31"/>
      <c r="HWI44" s="31"/>
      <c r="HWJ44" s="31"/>
      <c r="HWK44" s="31"/>
      <c r="HWL44" s="31"/>
      <c r="HWM44" s="31"/>
      <c r="HWN44" s="31"/>
      <c r="HWO44" s="31"/>
      <c r="HWP44" s="31"/>
      <c r="HWQ44" s="31"/>
      <c r="HWR44" s="31"/>
      <c r="HWS44" s="31"/>
      <c r="HWT44" s="31"/>
      <c r="HWU44" s="31"/>
      <c r="HWV44" s="31"/>
      <c r="HWW44" s="31"/>
      <c r="HWX44" s="31"/>
      <c r="HWY44" s="31"/>
      <c r="HWZ44" s="31"/>
      <c r="HXA44" s="31"/>
      <c r="HXB44" s="31"/>
      <c r="HXC44" s="31"/>
      <c r="HXD44" s="31"/>
      <c r="HXE44" s="31"/>
      <c r="HXF44" s="31"/>
      <c r="HXG44" s="31"/>
      <c r="HXH44" s="31"/>
      <c r="HXI44" s="31"/>
      <c r="HXJ44" s="31"/>
      <c r="HXK44" s="31"/>
      <c r="HXL44" s="31"/>
      <c r="HXM44" s="31"/>
      <c r="HXN44" s="31"/>
      <c r="HXO44" s="31"/>
      <c r="HXP44" s="31"/>
      <c r="HXQ44" s="31"/>
      <c r="HXR44" s="31"/>
      <c r="HXS44" s="31"/>
      <c r="HXT44" s="31"/>
      <c r="HXU44" s="31"/>
      <c r="HXV44" s="31"/>
      <c r="HXW44" s="31"/>
      <c r="HXX44" s="31"/>
      <c r="HXY44" s="31"/>
      <c r="HXZ44" s="31"/>
      <c r="HYA44" s="31"/>
      <c r="HYB44" s="31"/>
      <c r="HYC44" s="31"/>
      <c r="HYD44" s="31"/>
      <c r="HYE44" s="31"/>
      <c r="HYF44" s="31"/>
      <c r="HYG44" s="31"/>
      <c r="HYH44" s="31"/>
      <c r="HYI44" s="31"/>
      <c r="HYJ44" s="31"/>
      <c r="HYK44" s="31"/>
      <c r="HYL44" s="31"/>
      <c r="HYM44" s="31"/>
      <c r="HYN44" s="31"/>
      <c r="HYO44" s="31"/>
      <c r="HYP44" s="31"/>
      <c r="HYQ44" s="31"/>
      <c r="HYR44" s="31"/>
      <c r="HYS44" s="31"/>
      <c r="HYT44" s="31"/>
      <c r="HYU44" s="31"/>
      <c r="HYV44" s="31"/>
      <c r="HYW44" s="31"/>
      <c r="HYX44" s="31"/>
      <c r="HYY44" s="31"/>
      <c r="HYZ44" s="31"/>
      <c r="HZA44" s="31"/>
      <c r="HZB44" s="31"/>
      <c r="HZC44" s="31"/>
      <c r="HZD44" s="31"/>
      <c r="HZE44" s="31"/>
      <c r="HZF44" s="31"/>
      <c r="HZG44" s="31"/>
      <c r="HZH44" s="31"/>
      <c r="HZI44" s="31"/>
      <c r="HZJ44" s="31"/>
      <c r="HZK44" s="31"/>
      <c r="HZL44" s="31"/>
      <c r="HZM44" s="31"/>
      <c r="HZN44" s="31"/>
      <c r="HZO44" s="31"/>
      <c r="HZP44" s="31"/>
      <c r="HZQ44" s="31"/>
      <c r="HZR44" s="31"/>
      <c r="HZS44" s="31"/>
      <c r="HZT44" s="31"/>
      <c r="HZU44" s="31"/>
      <c r="HZV44" s="31"/>
      <c r="HZW44" s="31"/>
      <c r="HZX44" s="31"/>
      <c r="HZY44" s="31"/>
      <c r="HZZ44" s="31"/>
      <c r="IAA44" s="31"/>
      <c r="IAB44" s="31"/>
      <c r="IAC44" s="31"/>
      <c r="IAD44" s="31"/>
      <c r="IAE44" s="31"/>
      <c r="IAF44" s="31"/>
      <c r="IAG44" s="31"/>
      <c r="IAH44" s="31"/>
      <c r="IAI44" s="31"/>
      <c r="IAJ44" s="31"/>
      <c r="IAK44" s="31"/>
      <c r="IAL44" s="31"/>
      <c r="IAM44" s="31"/>
      <c r="IAN44" s="31"/>
      <c r="IAO44" s="31"/>
      <c r="IAP44" s="31"/>
      <c r="IAQ44" s="31"/>
      <c r="IAR44" s="31"/>
      <c r="IAS44" s="31"/>
      <c r="IAT44" s="31"/>
      <c r="IAU44" s="31"/>
      <c r="IAV44" s="31"/>
      <c r="IAW44" s="31"/>
      <c r="IAX44" s="31"/>
      <c r="IAY44" s="31"/>
      <c r="IAZ44" s="31"/>
      <c r="IBA44" s="31"/>
      <c r="IBB44" s="31"/>
      <c r="IBC44" s="31"/>
      <c r="IBD44" s="31"/>
      <c r="IBE44" s="31"/>
      <c r="IBF44" s="31"/>
      <c r="IBG44" s="31"/>
      <c r="IBH44" s="31"/>
      <c r="IBI44" s="31"/>
      <c r="IBJ44" s="31"/>
      <c r="IBK44" s="31"/>
      <c r="IBL44" s="31"/>
      <c r="IBM44" s="31"/>
      <c r="IBN44" s="31"/>
      <c r="IBO44" s="31"/>
      <c r="IBP44" s="31"/>
      <c r="IBQ44" s="31"/>
      <c r="IBR44" s="31"/>
      <c r="IBS44" s="31"/>
      <c r="IBT44" s="31"/>
      <c r="IBU44" s="31"/>
      <c r="IBV44" s="31"/>
      <c r="IBW44" s="31"/>
      <c r="IBX44" s="31"/>
      <c r="IBY44" s="31"/>
      <c r="IBZ44" s="31"/>
      <c r="ICA44" s="31"/>
      <c r="ICB44" s="31"/>
      <c r="ICC44" s="31"/>
      <c r="ICD44" s="31"/>
      <c r="ICE44" s="31"/>
      <c r="ICF44" s="31"/>
      <c r="ICG44" s="31"/>
      <c r="ICH44" s="31"/>
      <c r="ICI44" s="31"/>
      <c r="ICJ44" s="31"/>
      <c r="ICK44" s="31"/>
      <c r="ICL44" s="31"/>
      <c r="ICM44" s="31"/>
      <c r="ICN44" s="31"/>
      <c r="ICO44" s="31"/>
      <c r="ICP44" s="31"/>
      <c r="ICQ44" s="31"/>
      <c r="ICR44" s="31"/>
      <c r="ICS44" s="31"/>
      <c r="ICT44" s="31"/>
      <c r="ICU44" s="31"/>
      <c r="ICV44" s="31"/>
      <c r="ICW44" s="31"/>
      <c r="ICX44" s="31"/>
      <c r="ICY44" s="31"/>
      <c r="ICZ44" s="31"/>
      <c r="IDA44" s="31"/>
      <c r="IDB44" s="31"/>
      <c r="IDC44" s="31"/>
      <c r="IDD44" s="31"/>
      <c r="IDE44" s="31"/>
      <c r="IDF44" s="31"/>
      <c r="IDG44" s="31"/>
      <c r="IDH44" s="31"/>
      <c r="IDI44" s="31"/>
      <c r="IDJ44" s="31"/>
      <c r="IDK44" s="31"/>
      <c r="IDL44" s="31"/>
      <c r="IDM44" s="31"/>
      <c r="IDN44" s="31"/>
      <c r="IDO44" s="31"/>
      <c r="IDP44" s="31"/>
      <c r="IDQ44" s="31"/>
      <c r="IDR44" s="31"/>
      <c r="IDS44" s="31"/>
      <c r="IDT44" s="31"/>
      <c r="IDU44" s="31"/>
      <c r="IDV44" s="31"/>
      <c r="IDW44" s="31"/>
      <c r="IDX44" s="31"/>
      <c r="IDY44" s="31"/>
      <c r="IDZ44" s="31"/>
      <c r="IEA44" s="31"/>
      <c r="IEB44" s="31"/>
      <c r="IEC44" s="31"/>
      <c r="IED44" s="31"/>
      <c r="IEE44" s="31"/>
      <c r="IEF44" s="31"/>
      <c r="IEG44" s="31"/>
      <c r="IEH44" s="31"/>
      <c r="IEI44" s="31"/>
      <c r="IEJ44" s="31"/>
      <c r="IEK44" s="31"/>
      <c r="IEL44" s="31"/>
      <c r="IEM44" s="31"/>
      <c r="IEN44" s="31"/>
      <c r="IEO44" s="31"/>
      <c r="IEP44" s="31"/>
      <c r="IEQ44" s="31"/>
      <c r="IER44" s="31"/>
      <c r="IES44" s="31"/>
      <c r="IET44" s="31"/>
      <c r="IEU44" s="31"/>
      <c r="IEV44" s="31"/>
      <c r="IEW44" s="31"/>
      <c r="IEX44" s="31"/>
      <c r="IEY44" s="31"/>
      <c r="IEZ44" s="31"/>
      <c r="IFA44" s="31"/>
      <c r="IFB44" s="31"/>
      <c r="IFC44" s="31"/>
      <c r="IFD44" s="31"/>
      <c r="IFE44" s="31"/>
      <c r="IFF44" s="31"/>
      <c r="IFG44" s="31"/>
      <c r="IFH44" s="31"/>
      <c r="IFI44" s="31"/>
      <c r="IFJ44" s="31"/>
      <c r="IFK44" s="31"/>
      <c r="IFL44" s="31"/>
      <c r="IFM44" s="31"/>
      <c r="IFN44" s="31"/>
      <c r="IFO44" s="31"/>
      <c r="IFP44" s="31"/>
      <c r="IFQ44" s="31"/>
      <c r="IFR44" s="31"/>
      <c r="IFS44" s="31"/>
      <c r="IFT44" s="31"/>
      <c r="IFU44" s="31"/>
      <c r="IFV44" s="31"/>
      <c r="IFW44" s="31"/>
      <c r="IFX44" s="31"/>
      <c r="IFY44" s="31"/>
      <c r="IFZ44" s="31"/>
      <c r="IGA44" s="31"/>
      <c r="IGB44" s="31"/>
      <c r="IGC44" s="31"/>
      <c r="IGD44" s="31"/>
      <c r="IGE44" s="31"/>
      <c r="IGF44" s="31"/>
      <c r="IGG44" s="31"/>
      <c r="IGH44" s="31"/>
      <c r="IGI44" s="31"/>
      <c r="IGJ44" s="31"/>
      <c r="IGK44" s="31"/>
      <c r="IGL44" s="31"/>
      <c r="IGM44" s="31"/>
      <c r="IGN44" s="31"/>
      <c r="IGO44" s="31"/>
      <c r="IGP44" s="31"/>
      <c r="IGQ44" s="31"/>
      <c r="IGR44" s="31"/>
      <c r="IGS44" s="31"/>
      <c r="IGT44" s="31"/>
      <c r="IGU44" s="31"/>
      <c r="IGV44" s="31"/>
      <c r="IGW44" s="31"/>
      <c r="IGX44" s="31"/>
      <c r="IGY44" s="31"/>
      <c r="IGZ44" s="31"/>
      <c r="IHA44" s="31"/>
      <c r="IHB44" s="31"/>
      <c r="IHC44" s="31"/>
      <c r="IHD44" s="31"/>
      <c r="IHE44" s="31"/>
      <c r="IHF44" s="31"/>
      <c r="IHG44" s="31"/>
      <c r="IHH44" s="31"/>
      <c r="IHI44" s="31"/>
      <c r="IHJ44" s="31"/>
      <c r="IHK44" s="31"/>
      <c r="IHL44" s="31"/>
      <c r="IHM44" s="31"/>
      <c r="IHN44" s="31"/>
      <c r="IHO44" s="31"/>
      <c r="IHP44" s="31"/>
      <c r="IHQ44" s="31"/>
      <c r="IHR44" s="31"/>
      <c r="IHS44" s="31"/>
      <c r="IHT44" s="31"/>
      <c r="IHU44" s="31"/>
      <c r="IHV44" s="31"/>
      <c r="IHW44" s="31"/>
      <c r="IHX44" s="31"/>
      <c r="IHY44" s="31"/>
      <c r="IHZ44" s="31"/>
      <c r="IIA44" s="31"/>
      <c r="IIB44" s="31"/>
      <c r="IIC44" s="31"/>
      <c r="IID44" s="31"/>
      <c r="IIE44" s="31"/>
      <c r="IIF44" s="31"/>
      <c r="IIG44" s="31"/>
      <c r="IIH44" s="31"/>
      <c r="III44" s="31"/>
      <c r="IIJ44" s="31"/>
      <c r="IIK44" s="31"/>
      <c r="IIL44" s="31"/>
      <c r="IIM44" s="31"/>
      <c r="IIN44" s="31"/>
      <c r="IIO44" s="31"/>
      <c r="IIP44" s="31"/>
      <c r="IIQ44" s="31"/>
      <c r="IIR44" s="31"/>
      <c r="IIS44" s="31"/>
      <c r="IIT44" s="31"/>
      <c r="IIU44" s="31"/>
      <c r="IIV44" s="31"/>
      <c r="IIW44" s="31"/>
      <c r="IIX44" s="31"/>
      <c r="IIY44" s="31"/>
      <c r="IIZ44" s="31"/>
      <c r="IJA44" s="31"/>
      <c r="IJB44" s="31"/>
      <c r="IJC44" s="31"/>
      <c r="IJD44" s="31"/>
      <c r="IJE44" s="31"/>
      <c r="IJF44" s="31"/>
      <c r="IJG44" s="31"/>
      <c r="IJH44" s="31"/>
      <c r="IJI44" s="31"/>
      <c r="IJJ44" s="31"/>
      <c r="IJK44" s="31"/>
      <c r="IJL44" s="31"/>
      <c r="IJM44" s="31"/>
      <c r="IJN44" s="31"/>
      <c r="IJO44" s="31"/>
      <c r="IJP44" s="31"/>
      <c r="IJQ44" s="31"/>
      <c r="IJR44" s="31"/>
      <c r="IJS44" s="31"/>
      <c r="IJT44" s="31"/>
      <c r="IJU44" s="31"/>
      <c r="IJV44" s="31"/>
      <c r="IJW44" s="31"/>
      <c r="IJX44" s="31"/>
      <c r="IJY44" s="31"/>
      <c r="IJZ44" s="31"/>
      <c r="IKA44" s="31"/>
      <c r="IKB44" s="31"/>
      <c r="IKC44" s="31"/>
      <c r="IKD44" s="31"/>
      <c r="IKE44" s="31"/>
      <c r="IKF44" s="31"/>
      <c r="IKG44" s="31"/>
      <c r="IKH44" s="31"/>
      <c r="IKI44" s="31"/>
      <c r="IKJ44" s="31"/>
      <c r="IKK44" s="31"/>
      <c r="IKL44" s="31"/>
      <c r="IKM44" s="31"/>
      <c r="IKN44" s="31"/>
      <c r="IKO44" s="31"/>
      <c r="IKP44" s="31"/>
      <c r="IKQ44" s="31"/>
      <c r="IKR44" s="31"/>
      <c r="IKS44" s="31"/>
      <c r="IKT44" s="31"/>
      <c r="IKU44" s="31"/>
      <c r="IKV44" s="31"/>
      <c r="IKW44" s="31"/>
      <c r="IKX44" s="31"/>
      <c r="IKY44" s="31"/>
      <c r="IKZ44" s="31"/>
      <c r="ILA44" s="31"/>
      <c r="ILB44" s="31"/>
      <c r="ILC44" s="31"/>
      <c r="ILD44" s="31"/>
      <c r="ILE44" s="31"/>
      <c r="ILF44" s="31"/>
      <c r="ILG44" s="31"/>
      <c r="ILH44" s="31"/>
      <c r="ILI44" s="31"/>
      <c r="ILJ44" s="31"/>
      <c r="ILK44" s="31"/>
      <c r="ILL44" s="31"/>
      <c r="ILM44" s="31"/>
      <c r="ILN44" s="31"/>
      <c r="ILO44" s="31"/>
      <c r="ILP44" s="31"/>
      <c r="ILQ44" s="31"/>
      <c r="ILR44" s="31"/>
      <c r="ILS44" s="31"/>
      <c r="ILT44" s="31"/>
      <c r="ILU44" s="31"/>
      <c r="ILV44" s="31"/>
      <c r="ILW44" s="31"/>
      <c r="ILX44" s="31"/>
      <c r="ILY44" s="31"/>
      <c r="ILZ44" s="31"/>
      <c r="IMA44" s="31"/>
      <c r="IMB44" s="31"/>
      <c r="IMC44" s="31"/>
      <c r="IMD44" s="31"/>
      <c r="IME44" s="31"/>
      <c r="IMF44" s="31"/>
      <c r="IMG44" s="31"/>
      <c r="IMH44" s="31"/>
      <c r="IMI44" s="31"/>
      <c r="IMJ44" s="31"/>
      <c r="IMK44" s="31"/>
      <c r="IML44" s="31"/>
      <c r="IMM44" s="31"/>
      <c r="IMN44" s="31"/>
      <c r="IMO44" s="31"/>
      <c r="IMP44" s="31"/>
      <c r="IMQ44" s="31"/>
      <c r="IMR44" s="31"/>
      <c r="IMS44" s="31"/>
      <c r="IMT44" s="31"/>
      <c r="IMU44" s="31"/>
      <c r="IMV44" s="31"/>
      <c r="IMW44" s="31"/>
      <c r="IMX44" s="31"/>
      <c r="IMY44" s="31"/>
      <c r="IMZ44" s="31"/>
      <c r="INA44" s="31"/>
      <c r="INB44" s="31"/>
      <c r="INC44" s="31"/>
      <c r="IND44" s="31"/>
      <c r="INE44" s="31"/>
      <c r="INF44" s="31"/>
      <c r="ING44" s="31"/>
      <c r="INH44" s="31"/>
      <c r="INI44" s="31"/>
      <c r="INJ44" s="31"/>
      <c r="INK44" s="31"/>
      <c r="INL44" s="31"/>
      <c r="INM44" s="31"/>
      <c r="INN44" s="31"/>
      <c r="INO44" s="31"/>
      <c r="INP44" s="31"/>
      <c r="INQ44" s="31"/>
      <c r="INR44" s="31"/>
      <c r="INS44" s="31"/>
      <c r="INT44" s="31"/>
      <c r="INU44" s="31"/>
      <c r="INV44" s="31"/>
      <c r="INW44" s="31"/>
      <c r="INX44" s="31"/>
      <c r="INY44" s="31"/>
      <c r="INZ44" s="31"/>
      <c r="IOA44" s="31"/>
      <c r="IOB44" s="31"/>
      <c r="IOC44" s="31"/>
      <c r="IOD44" s="31"/>
      <c r="IOE44" s="31"/>
      <c r="IOF44" s="31"/>
      <c r="IOG44" s="31"/>
      <c r="IOH44" s="31"/>
      <c r="IOI44" s="31"/>
      <c r="IOJ44" s="31"/>
      <c r="IOK44" s="31"/>
      <c r="IOL44" s="31"/>
      <c r="IOM44" s="31"/>
      <c r="ION44" s="31"/>
      <c r="IOO44" s="31"/>
      <c r="IOP44" s="31"/>
      <c r="IOQ44" s="31"/>
      <c r="IOR44" s="31"/>
      <c r="IOS44" s="31"/>
      <c r="IOT44" s="31"/>
      <c r="IOU44" s="31"/>
      <c r="IOV44" s="31"/>
      <c r="IOW44" s="31"/>
      <c r="IOX44" s="31"/>
      <c r="IOY44" s="31"/>
      <c r="IOZ44" s="31"/>
      <c r="IPA44" s="31"/>
      <c r="IPB44" s="31"/>
      <c r="IPC44" s="31"/>
      <c r="IPD44" s="31"/>
      <c r="IPE44" s="31"/>
      <c r="IPF44" s="31"/>
      <c r="IPG44" s="31"/>
      <c r="IPH44" s="31"/>
      <c r="IPI44" s="31"/>
      <c r="IPJ44" s="31"/>
      <c r="IPK44" s="31"/>
      <c r="IPL44" s="31"/>
      <c r="IPM44" s="31"/>
      <c r="IPN44" s="31"/>
      <c r="IPO44" s="31"/>
      <c r="IPP44" s="31"/>
      <c r="IPQ44" s="31"/>
      <c r="IPR44" s="31"/>
      <c r="IPS44" s="31"/>
      <c r="IPT44" s="31"/>
      <c r="IPU44" s="31"/>
      <c r="IPV44" s="31"/>
      <c r="IPW44" s="31"/>
      <c r="IPX44" s="31"/>
      <c r="IPY44" s="31"/>
      <c r="IPZ44" s="31"/>
      <c r="IQA44" s="31"/>
      <c r="IQB44" s="31"/>
      <c r="IQC44" s="31"/>
      <c r="IQD44" s="31"/>
      <c r="IQE44" s="31"/>
      <c r="IQF44" s="31"/>
      <c r="IQG44" s="31"/>
      <c r="IQH44" s="31"/>
      <c r="IQI44" s="31"/>
      <c r="IQJ44" s="31"/>
      <c r="IQK44" s="31"/>
      <c r="IQL44" s="31"/>
      <c r="IQM44" s="31"/>
      <c r="IQN44" s="31"/>
      <c r="IQO44" s="31"/>
      <c r="IQP44" s="31"/>
      <c r="IQQ44" s="31"/>
      <c r="IQR44" s="31"/>
      <c r="IQS44" s="31"/>
      <c r="IQT44" s="31"/>
      <c r="IQU44" s="31"/>
      <c r="IQV44" s="31"/>
      <c r="IQW44" s="31"/>
      <c r="IQX44" s="31"/>
      <c r="IQY44" s="31"/>
      <c r="IQZ44" s="31"/>
      <c r="IRA44" s="31"/>
      <c r="IRB44" s="31"/>
      <c r="IRC44" s="31"/>
      <c r="IRD44" s="31"/>
      <c r="IRE44" s="31"/>
      <c r="IRF44" s="31"/>
      <c r="IRG44" s="31"/>
      <c r="IRH44" s="31"/>
      <c r="IRI44" s="31"/>
      <c r="IRJ44" s="31"/>
      <c r="IRK44" s="31"/>
      <c r="IRL44" s="31"/>
      <c r="IRM44" s="31"/>
      <c r="IRN44" s="31"/>
      <c r="IRO44" s="31"/>
      <c r="IRP44" s="31"/>
      <c r="IRQ44" s="31"/>
      <c r="IRR44" s="31"/>
      <c r="IRS44" s="31"/>
      <c r="IRT44" s="31"/>
      <c r="IRU44" s="31"/>
      <c r="IRV44" s="31"/>
      <c r="IRW44" s="31"/>
      <c r="IRX44" s="31"/>
      <c r="IRY44" s="31"/>
      <c r="IRZ44" s="31"/>
      <c r="ISA44" s="31"/>
      <c r="ISB44" s="31"/>
      <c r="ISC44" s="31"/>
      <c r="ISD44" s="31"/>
      <c r="ISE44" s="31"/>
      <c r="ISF44" s="31"/>
      <c r="ISG44" s="31"/>
      <c r="ISH44" s="31"/>
      <c r="ISI44" s="31"/>
      <c r="ISJ44" s="31"/>
      <c r="ISK44" s="31"/>
      <c r="ISL44" s="31"/>
      <c r="ISM44" s="31"/>
      <c r="ISN44" s="31"/>
      <c r="ISO44" s="31"/>
      <c r="ISP44" s="31"/>
      <c r="ISQ44" s="31"/>
      <c r="ISR44" s="31"/>
      <c r="ISS44" s="31"/>
      <c r="IST44" s="31"/>
      <c r="ISU44" s="31"/>
      <c r="ISV44" s="31"/>
      <c r="ISW44" s="31"/>
      <c r="ISX44" s="31"/>
      <c r="ISY44" s="31"/>
      <c r="ISZ44" s="31"/>
      <c r="ITA44" s="31"/>
      <c r="ITB44" s="31"/>
      <c r="ITC44" s="31"/>
      <c r="ITD44" s="31"/>
      <c r="ITE44" s="31"/>
      <c r="ITF44" s="31"/>
      <c r="ITG44" s="31"/>
      <c r="ITH44" s="31"/>
      <c r="ITI44" s="31"/>
      <c r="ITJ44" s="31"/>
      <c r="ITK44" s="31"/>
      <c r="ITL44" s="31"/>
      <c r="ITM44" s="31"/>
      <c r="ITN44" s="31"/>
      <c r="ITO44" s="31"/>
      <c r="ITP44" s="31"/>
      <c r="ITQ44" s="31"/>
      <c r="ITR44" s="31"/>
      <c r="ITS44" s="31"/>
      <c r="ITT44" s="31"/>
      <c r="ITU44" s="31"/>
      <c r="ITV44" s="31"/>
      <c r="ITW44" s="31"/>
      <c r="ITX44" s="31"/>
      <c r="ITY44" s="31"/>
      <c r="ITZ44" s="31"/>
      <c r="IUA44" s="31"/>
      <c r="IUB44" s="31"/>
      <c r="IUC44" s="31"/>
      <c r="IUD44" s="31"/>
      <c r="IUE44" s="31"/>
      <c r="IUF44" s="31"/>
      <c r="IUG44" s="31"/>
      <c r="IUH44" s="31"/>
      <c r="IUI44" s="31"/>
      <c r="IUJ44" s="31"/>
      <c r="IUK44" s="31"/>
      <c r="IUL44" s="31"/>
      <c r="IUM44" s="31"/>
      <c r="IUN44" s="31"/>
      <c r="IUO44" s="31"/>
      <c r="IUP44" s="31"/>
      <c r="IUQ44" s="31"/>
      <c r="IUR44" s="31"/>
      <c r="IUS44" s="31"/>
      <c r="IUT44" s="31"/>
      <c r="IUU44" s="31"/>
      <c r="IUV44" s="31"/>
      <c r="IUW44" s="31"/>
      <c r="IUX44" s="31"/>
      <c r="IUY44" s="31"/>
      <c r="IUZ44" s="31"/>
      <c r="IVA44" s="31"/>
      <c r="IVB44" s="31"/>
      <c r="IVC44" s="31"/>
      <c r="IVD44" s="31"/>
      <c r="IVE44" s="31"/>
      <c r="IVF44" s="31"/>
      <c r="IVG44" s="31"/>
      <c r="IVH44" s="31"/>
      <c r="IVI44" s="31"/>
      <c r="IVJ44" s="31"/>
      <c r="IVK44" s="31"/>
      <c r="IVL44" s="31"/>
      <c r="IVM44" s="31"/>
      <c r="IVN44" s="31"/>
      <c r="IVO44" s="31"/>
      <c r="IVP44" s="31"/>
      <c r="IVQ44" s="31"/>
      <c r="IVR44" s="31"/>
      <c r="IVS44" s="31"/>
      <c r="IVT44" s="31"/>
      <c r="IVU44" s="31"/>
      <c r="IVV44" s="31"/>
      <c r="IVW44" s="31"/>
      <c r="IVX44" s="31"/>
      <c r="IVY44" s="31"/>
      <c r="IVZ44" s="31"/>
      <c r="IWA44" s="31"/>
      <c r="IWB44" s="31"/>
      <c r="IWC44" s="31"/>
      <c r="IWD44" s="31"/>
      <c r="IWE44" s="31"/>
      <c r="IWF44" s="31"/>
      <c r="IWG44" s="31"/>
      <c r="IWH44" s="31"/>
      <c r="IWI44" s="31"/>
      <c r="IWJ44" s="31"/>
      <c r="IWK44" s="31"/>
      <c r="IWL44" s="31"/>
      <c r="IWM44" s="31"/>
      <c r="IWN44" s="31"/>
      <c r="IWO44" s="31"/>
      <c r="IWP44" s="31"/>
      <c r="IWQ44" s="31"/>
      <c r="IWR44" s="31"/>
      <c r="IWS44" s="31"/>
      <c r="IWT44" s="31"/>
      <c r="IWU44" s="31"/>
      <c r="IWV44" s="31"/>
      <c r="IWW44" s="31"/>
      <c r="IWX44" s="31"/>
      <c r="IWY44" s="31"/>
      <c r="IWZ44" s="31"/>
      <c r="IXA44" s="31"/>
      <c r="IXB44" s="31"/>
      <c r="IXC44" s="31"/>
      <c r="IXD44" s="31"/>
      <c r="IXE44" s="31"/>
      <c r="IXF44" s="31"/>
      <c r="IXG44" s="31"/>
      <c r="IXH44" s="31"/>
      <c r="IXI44" s="31"/>
      <c r="IXJ44" s="31"/>
      <c r="IXK44" s="31"/>
      <c r="IXL44" s="31"/>
      <c r="IXM44" s="31"/>
      <c r="IXN44" s="31"/>
      <c r="IXO44" s="31"/>
      <c r="IXP44" s="31"/>
      <c r="IXQ44" s="31"/>
      <c r="IXR44" s="31"/>
      <c r="IXS44" s="31"/>
      <c r="IXT44" s="31"/>
      <c r="IXU44" s="31"/>
      <c r="IXV44" s="31"/>
      <c r="IXW44" s="31"/>
      <c r="IXX44" s="31"/>
      <c r="IXY44" s="31"/>
      <c r="IXZ44" s="31"/>
      <c r="IYA44" s="31"/>
      <c r="IYB44" s="31"/>
      <c r="IYC44" s="31"/>
      <c r="IYD44" s="31"/>
      <c r="IYE44" s="31"/>
      <c r="IYF44" s="31"/>
      <c r="IYG44" s="31"/>
      <c r="IYH44" s="31"/>
      <c r="IYI44" s="31"/>
      <c r="IYJ44" s="31"/>
      <c r="IYK44" s="31"/>
      <c r="IYL44" s="31"/>
      <c r="IYM44" s="31"/>
      <c r="IYN44" s="31"/>
      <c r="IYO44" s="31"/>
      <c r="IYP44" s="31"/>
      <c r="IYQ44" s="31"/>
      <c r="IYR44" s="31"/>
      <c r="IYS44" s="31"/>
      <c r="IYT44" s="31"/>
      <c r="IYU44" s="31"/>
      <c r="IYV44" s="31"/>
      <c r="IYW44" s="31"/>
      <c r="IYX44" s="31"/>
      <c r="IYY44" s="31"/>
      <c r="IYZ44" s="31"/>
      <c r="IZA44" s="31"/>
      <c r="IZB44" s="31"/>
      <c r="IZC44" s="31"/>
      <c r="IZD44" s="31"/>
      <c r="IZE44" s="31"/>
      <c r="IZF44" s="31"/>
      <c r="IZG44" s="31"/>
      <c r="IZH44" s="31"/>
      <c r="IZI44" s="31"/>
      <c r="IZJ44" s="31"/>
      <c r="IZK44" s="31"/>
      <c r="IZL44" s="31"/>
      <c r="IZM44" s="31"/>
      <c r="IZN44" s="31"/>
      <c r="IZO44" s="31"/>
      <c r="IZP44" s="31"/>
      <c r="IZQ44" s="31"/>
      <c r="IZR44" s="31"/>
      <c r="IZS44" s="31"/>
      <c r="IZT44" s="31"/>
      <c r="IZU44" s="31"/>
      <c r="IZV44" s="31"/>
      <c r="IZW44" s="31"/>
      <c r="IZX44" s="31"/>
      <c r="IZY44" s="31"/>
      <c r="IZZ44" s="31"/>
      <c r="JAA44" s="31"/>
      <c r="JAB44" s="31"/>
      <c r="JAC44" s="31"/>
      <c r="JAD44" s="31"/>
      <c r="JAE44" s="31"/>
      <c r="JAF44" s="31"/>
      <c r="JAG44" s="31"/>
      <c r="JAH44" s="31"/>
      <c r="JAI44" s="31"/>
      <c r="JAJ44" s="31"/>
      <c r="JAK44" s="31"/>
      <c r="JAL44" s="31"/>
      <c r="JAM44" s="31"/>
      <c r="JAN44" s="31"/>
      <c r="JAO44" s="31"/>
      <c r="JAP44" s="31"/>
      <c r="JAQ44" s="31"/>
      <c r="JAR44" s="31"/>
      <c r="JAS44" s="31"/>
      <c r="JAT44" s="31"/>
      <c r="JAU44" s="31"/>
      <c r="JAV44" s="31"/>
      <c r="JAW44" s="31"/>
      <c r="JAX44" s="31"/>
      <c r="JAY44" s="31"/>
      <c r="JAZ44" s="31"/>
      <c r="JBA44" s="31"/>
      <c r="JBB44" s="31"/>
      <c r="JBC44" s="31"/>
      <c r="JBD44" s="31"/>
      <c r="JBE44" s="31"/>
      <c r="JBF44" s="31"/>
      <c r="JBG44" s="31"/>
      <c r="JBH44" s="31"/>
      <c r="JBI44" s="31"/>
      <c r="JBJ44" s="31"/>
      <c r="JBK44" s="31"/>
      <c r="JBL44" s="31"/>
      <c r="JBM44" s="31"/>
      <c r="JBN44" s="31"/>
      <c r="JBO44" s="31"/>
      <c r="JBP44" s="31"/>
      <c r="JBQ44" s="31"/>
      <c r="JBR44" s="31"/>
      <c r="JBS44" s="31"/>
      <c r="JBT44" s="31"/>
      <c r="JBU44" s="31"/>
      <c r="JBV44" s="31"/>
      <c r="JBW44" s="31"/>
      <c r="JBX44" s="31"/>
      <c r="JBY44" s="31"/>
      <c r="JBZ44" s="31"/>
      <c r="JCA44" s="31"/>
      <c r="JCB44" s="31"/>
      <c r="JCC44" s="31"/>
      <c r="JCD44" s="31"/>
      <c r="JCE44" s="31"/>
      <c r="JCF44" s="31"/>
      <c r="JCG44" s="31"/>
      <c r="JCH44" s="31"/>
      <c r="JCI44" s="31"/>
      <c r="JCJ44" s="31"/>
      <c r="JCK44" s="31"/>
      <c r="JCL44" s="31"/>
      <c r="JCM44" s="31"/>
      <c r="JCN44" s="31"/>
      <c r="JCO44" s="31"/>
      <c r="JCP44" s="31"/>
      <c r="JCQ44" s="31"/>
      <c r="JCR44" s="31"/>
      <c r="JCS44" s="31"/>
      <c r="JCT44" s="31"/>
      <c r="JCU44" s="31"/>
      <c r="JCV44" s="31"/>
      <c r="JCW44" s="31"/>
      <c r="JCX44" s="31"/>
      <c r="JCY44" s="31"/>
      <c r="JCZ44" s="31"/>
      <c r="JDA44" s="31"/>
      <c r="JDB44" s="31"/>
      <c r="JDC44" s="31"/>
      <c r="JDD44" s="31"/>
      <c r="JDE44" s="31"/>
      <c r="JDF44" s="31"/>
      <c r="JDG44" s="31"/>
      <c r="JDH44" s="31"/>
      <c r="JDI44" s="31"/>
      <c r="JDJ44" s="31"/>
      <c r="JDK44" s="31"/>
      <c r="JDL44" s="31"/>
      <c r="JDM44" s="31"/>
      <c r="JDN44" s="31"/>
      <c r="JDO44" s="31"/>
      <c r="JDP44" s="31"/>
      <c r="JDQ44" s="31"/>
      <c r="JDR44" s="31"/>
      <c r="JDS44" s="31"/>
      <c r="JDT44" s="31"/>
      <c r="JDU44" s="31"/>
      <c r="JDV44" s="31"/>
      <c r="JDW44" s="31"/>
      <c r="JDX44" s="31"/>
      <c r="JDY44" s="31"/>
      <c r="JDZ44" s="31"/>
      <c r="JEA44" s="31"/>
      <c r="JEB44" s="31"/>
      <c r="JEC44" s="31"/>
      <c r="JED44" s="31"/>
      <c r="JEE44" s="31"/>
      <c r="JEF44" s="31"/>
      <c r="JEG44" s="31"/>
      <c r="JEH44" s="31"/>
      <c r="JEI44" s="31"/>
      <c r="JEJ44" s="31"/>
      <c r="JEK44" s="31"/>
      <c r="JEL44" s="31"/>
      <c r="JEM44" s="31"/>
      <c r="JEN44" s="31"/>
      <c r="JEO44" s="31"/>
      <c r="JEP44" s="31"/>
      <c r="JEQ44" s="31"/>
      <c r="JER44" s="31"/>
      <c r="JES44" s="31"/>
      <c r="JET44" s="31"/>
      <c r="JEU44" s="31"/>
      <c r="JEV44" s="31"/>
      <c r="JEW44" s="31"/>
      <c r="JEX44" s="31"/>
      <c r="JEY44" s="31"/>
      <c r="JEZ44" s="31"/>
      <c r="JFA44" s="31"/>
      <c r="JFB44" s="31"/>
      <c r="JFC44" s="31"/>
      <c r="JFD44" s="31"/>
      <c r="JFE44" s="31"/>
      <c r="JFF44" s="31"/>
      <c r="JFG44" s="31"/>
      <c r="JFH44" s="31"/>
      <c r="JFI44" s="31"/>
      <c r="JFJ44" s="31"/>
      <c r="JFK44" s="31"/>
      <c r="JFL44" s="31"/>
      <c r="JFM44" s="31"/>
      <c r="JFN44" s="31"/>
      <c r="JFO44" s="31"/>
      <c r="JFP44" s="31"/>
      <c r="JFQ44" s="31"/>
      <c r="JFR44" s="31"/>
      <c r="JFS44" s="31"/>
      <c r="JFT44" s="31"/>
      <c r="JFU44" s="31"/>
      <c r="JFV44" s="31"/>
      <c r="JFW44" s="31"/>
      <c r="JFX44" s="31"/>
      <c r="JFY44" s="31"/>
      <c r="JFZ44" s="31"/>
      <c r="JGA44" s="31"/>
      <c r="JGB44" s="31"/>
      <c r="JGC44" s="31"/>
      <c r="JGD44" s="31"/>
      <c r="JGE44" s="31"/>
      <c r="JGF44" s="31"/>
      <c r="JGG44" s="31"/>
      <c r="JGH44" s="31"/>
      <c r="JGI44" s="31"/>
      <c r="JGJ44" s="31"/>
      <c r="JGK44" s="31"/>
      <c r="JGL44" s="31"/>
      <c r="JGM44" s="31"/>
      <c r="JGN44" s="31"/>
      <c r="JGO44" s="31"/>
      <c r="JGP44" s="31"/>
      <c r="JGQ44" s="31"/>
      <c r="JGR44" s="31"/>
      <c r="JGS44" s="31"/>
      <c r="JGT44" s="31"/>
      <c r="JGU44" s="31"/>
      <c r="JGV44" s="31"/>
      <c r="JGW44" s="31"/>
      <c r="JGX44" s="31"/>
      <c r="JGY44" s="31"/>
      <c r="JGZ44" s="31"/>
      <c r="JHA44" s="31"/>
      <c r="JHB44" s="31"/>
      <c r="JHC44" s="31"/>
      <c r="JHD44" s="31"/>
      <c r="JHE44" s="31"/>
      <c r="JHF44" s="31"/>
      <c r="JHG44" s="31"/>
      <c r="JHH44" s="31"/>
      <c r="JHI44" s="31"/>
      <c r="JHJ44" s="31"/>
      <c r="JHK44" s="31"/>
      <c r="JHL44" s="31"/>
      <c r="JHM44" s="31"/>
      <c r="JHN44" s="31"/>
      <c r="JHO44" s="31"/>
      <c r="JHP44" s="31"/>
      <c r="JHQ44" s="31"/>
      <c r="JHR44" s="31"/>
      <c r="JHS44" s="31"/>
      <c r="JHT44" s="31"/>
      <c r="JHU44" s="31"/>
      <c r="JHV44" s="31"/>
      <c r="JHW44" s="31"/>
      <c r="JHX44" s="31"/>
      <c r="JHY44" s="31"/>
      <c r="JHZ44" s="31"/>
      <c r="JIA44" s="31"/>
      <c r="JIB44" s="31"/>
      <c r="JIC44" s="31"/>
      <c r="JID44" s="31"/>
      <c r="JIE44" s="31"/>
      <c r="JIF44" s="31"/>
      <c r="JIG44" s="31"/>
      <c r="JIH44" s="31"/>
      <c r="JII44" s="31"/>
      <c r="JIJ44" s="31"/>
      <c r="JIK44" s="31"/>
      <c r="JIL44" s="31"/>
      <c r="JIM44" s="31"/>
      <c r="JIN44" s="31"/>
      <c r="JIO44" s="31"/>
      <c r="JIP44" s="31"/>
      <c r="JIQ44" s="31"/>
      <c r="JIR44" s="31"/>
      <c r="JIS44" s="31"/>
      <c r="JIT44" s="31"/>
      <c r="JIU44" s="31"/>
      <c r="JIV44" s="31"/>
      <c r="JIW44" s="31"/>
      <c r="JIX44" s="31"/>
      <c r="JIY44" s="31"/>
      <c r="JIZ44" s="31"/>
      <c r="JJA44" s="31"/>
      <c r="JJB44" s="31"/>
      <c r="JJC44" s="31"/>
      <c r="JJD44" s="31"/>
      <c r="JJE44" s="31"/>
      <c r="JJF44" s="31"/>
      <c r="JJG44" s="31"/>
      <c r="JJH44" s="31"/>
      <c r="JJI44" s="31"/>
      <c r="JJJ44" s="31"/>
      <c r="JJK44" s="31"/>
      <c r="JJL44" s="31"/>
      <c r="JJM44" s="31"/>
      <c r="JJN44" s="31"/>
      <c r="JJO44" s="31"/>
      <c r="JJP44" s="31"/>
      <c r="JJQ44" s="31"/>
      <c r="JJR44" s="31"/>
      <c r="JJS44" s="31"/>
      <c r="JJT44" s="31"/>
      <c r="JJU44" s="31"/>
      <c r="JJV44" s="31"/>
      <c r="JJW44" s="31"/>
      <c r="JJX44" s="31"/>
      <c r="JJY44" s="31"/>
      <c r="JJZ44" s="31"/>
      <c r="JKA44" s="31"/>
      <c r="JKB44" s="31"/>
      <c r="JKC44" s="31"/>
      <c r="JKD44" s="31"/>
      <c r="JKE44" s="31"/>
      <c r="JKF44" s="31"/>
      <c r="JKG44" s="31"/>
      <c r="JKH44" s="31"/>
      <c r="JKI44" s="31"/>
      <c r="JKJ44" s="31"/>
      <c r="JKK44" s="31"/>
      <c r="JKL44" s="31"/>
      <c r="JKM44" s="31"/>
      <c r="JKN44" s="31"/>
      <c r="JKO44" s="31"/>
      <c r="JKP44" s="31"/>
      <c r="JKQ44" s="31"/>
      <c r="JKR44" s="31"/>
      <c r="JKS44" s="31"/>
      <c r="JKT44" s="31"/>
      <c r="JKU44" s="31"/>
      <c r="JKV44" s="31"/>
      <c r="JKW44" s="31"/>
      <c r="JKX44" s="31"/>
      <c r="JKY44" s="31"/>
      <c r="JKZ44" s="31"/>
      <c r="JLA44" s="31"/>
      <c r="JLB44" s="31"/>
      <c r="JLC44" s="31"/>
      <c r="JLD44" s="31"/>
      <c r="JLE44" s="31"/>
      <c r="JLF44" s="31"/>
      <c r="JLG44" s="31"/>
      <c r="JLH44" s="31"/>
      <c r="JLI44" s="31"/>
      <c r="JLJ44" s="31"/>
      <c r="JLK44" s="31"/>
      <c r="JLL44" s="31"/>
      <c r="JLM44" s="31"/>
      <c r="JLN44" s="31"/>
      <c r="JLO44" s="31"/>
      <c r="JLP44" s="31"/>
      <c r="JLQ44" s="31"/>
      <c r="JLR44" s="31"/>
      <c r="JLS44" s="31"/>
      <c r="JLT44" s="31"/>
      <c r="JLU44" s="31"/>
      <c r="JLV44" s="31"/>
      <c r="JLW44" s="31"/>
      <c r="JLX44" s="31"/>
      <c r="JLY44" s="31"/>
      <c r="JLZ44" s="31"/>
      <c r="JMA44" s="31"/>
      <c r="JMB44" s="31"/>
      <c r="JMC44" s="31"/>
      <c r="JMD44" s="31"/>
      <c r="JME44" s="31"/>
      <c r="JMF44" s="31"/>
      <c r="JMG44" s="31"/>
      <c r="JMH44" s="31"/>
      <c r="JMI44" s="31"/>
      <c r="JMJ44" s="31"/>
      <c r="JMK44" s="31"/>
      <c r="JML44" s="31"/>
      <c r="JMM44" s="31"/>
      <c r="JMN44" s="31"/>
      <c r="JMO44" s="31"/>
      <c r="JMP44" s="31"/>
      <c r="JMQ44" s="31"/>
      <c r="JMR44" s="31"/>
      <c r="JMS44" s="31"/>
      <c r="JMT44" s="31"/>
      <c r="JMU44" s="31"/>
      <c r="JMV44" s="31"/>
      <c r="JMW44" s="31"/>
      <c r="JMX44" s="31"/>
      <c r="JMY44" s="31"/>
      <c r="JMZ44" s="31"/>
      <c r="JNA44" s="31"/>
      <c r="JNB44" s="31"/>
      <c r="JNC44" s="31"/>
      <c r="JND44" s="31"/>
      <c r="JNE44" s="31"/>
      <c r="JNF44" s="31"/>
      <c r="JNG44" s="31"/>
      <c r="JNH44" s="31"/>
      <c r="JNI44" s="31"/>
      <c r="JNJ44" s="31"/>
      <c r="JNK44" s="31"/>
      <c r="JNL44" s="31"/>
      <c r="JNM44" s="31"/>
      <c r="JNN44" s="31"/>
      <c r="JNO44" s="31"/>
      <c r="JNP44" s="31"/>
      <c r="JNQ44" s="31"/>
      <c r="JNR44" s="31"/>
      <c r="JNS44" s="31"/>
      <c r="JNT44" s="31"/>
      <c r="JNU44" s="31"/>
      <c r="JNV44" s="31"/>
      <c r="JNW44" s="31"/>
      <c r="JNX44" s="31"/>
      <c r="JNY44" s="31"/>
      <c r="JNZ44" s="31"/>
      <c r="JOA44" s="31"/>
      <c r="JOB44" s="31"/>
      <c r="JOC44" s="31"/>
      <c r="JOD44" s="31"/>
      <c r="JOE44" s="31"/>
      <c r="JOF44" s="31"/>
      <c r="JOG44" s="31"/>
      <c r="JOH44" s="31"/>
      <c r="JOI44" s="31"/>
      <c r="JOJ44" s="31"/>
      <c r="JOK44" s="31"/>
      <c r="JOL44" s="31"/>
      <c r="JOM44" s="31"/>
      <c r="JON44" s="31"/>
      <c r="JOO44" s="31"/>
      <c r="JOP44" s="31"/>
      <c r="JOQ44" s="31"/>
      <c r="JOR44" s="31"/>
      <c r="JOS44" s="31"/>
      <c r="JOT44" s="31"/>
      <c r="JOU44" s="31"/>
      <c r="JOV44" s="31"/>
      <c r="JOW44" s="31"/>
      <c r="JOX44" s="31"/>
      <c r="JOY44" s="31"/>
      <c r="JOZ44" s="31"/>
      <c r="JPA44" s="31"/>
      <c r="JPB44" s="31"/>
      <c r="JPC44" s="31"/>
      <c r="JPD44" s="31"/>
      <c r="JPE44" s="31"/>
      <c r="JPF44" s="31"/>
      <c r="JPG44" s="31"/>
      <c r="JPH44" s="31"/>
      <c r="JPI44" s="31"/>
      <c r="JPJ44" s="31"/>
      <c r="JPK44" s="31"/>
      <c r="JPL44" s="31"/>
      <c r="JPM44" s="31"/>
      <c r="JPN44" s="31"/>
      <c r="JPO44" s="31"/>
      <c r="JPP44" s="31"/>
      <c r="JPQ44" s="31"/>
      <c r="JPR44" s="31"/>
      <c r="JPS44" s="31"/>
      <c r="JPT44" s="31"/>
      <c r="JPU44" s="31"/>
      <c r="JPV44" s="31"/>
      <c r="JPW44" s="31"/>
      <c r="JPX44" s="31"/>
      <c r="JPY44" s="31"/>
      <c r="JPZ44" s="31"/>
      <c r="JQA44" s="31"/>
      <c r="JQB44" s="31"/>
      <c r="JQC44" s="31"/>
      <c r="JQD44" s="31"/>
      <c r="JQE44" s="31"/>
      <c r="JQF44" s="31"/>
      <c r="JQG44" s="31"/>
      <c r="JQH44" s="31"/>
      <c r="JQI44" s="31"/>
      <c r="JQJ44" s="31"/>
      <c r="JQK44" s="31"/>
      <c r="JQL44" s="31"/>
      <c r="JQM44" s="31"/>
      <c r="JQN44" s="31"/>
      <c r="JQO44" s="31"/>
      <c r="JQP44" s="31"/>
      <c r="JQQ44" s="31"/>
      <c r="JQR44" s="31"/>
      <c r="JQS44" s="31"/>
      <c r="JQT44" s="31"/>
      <c r="JQU44" s="31"/>
      <c r="JQV44" s="31"/>
      <c r="JQW44" s="31"/>
      <c r="JQX44" s="31"/>
      <c r="JQY44" s="31"/>
      <c r="JQZ44" s="31"/>
      <c r="JRA44" s="31"/>
      <c r="JRB44" s="31"/>
      <c r="JRC44" s="31"/>
      <c r="JRD44" s="31"/>
      <c r="JRE44" s="31"/>
      <c r="JRF44" s="31"/>
      <c r="JRG44" s="31"/>
      <c r="JRH44" s="31"/>
      <c r="JRI44" s="31"/>
      <c r="JRJ44" s="31"/>
      <c r="JRK44" s="31"/>
      <c r="JRL44" s="31"/>
      <c r="JRM44" s="31"/>
      <c r="JRN44" s="31"/>
      <c r="JRO44" s="31"/>
      <c r="JRP44" s="31"/>
      <c r="JRQ44" s="31"/>
      <c r="JRR44" s="31"/>
      <c r="JRS44" s="31"/>
      <c r="JRT44" s="31"/>
      <c r="JRU44" s="31"/>
      <c r="JRV44" s="31"/>
      <c r="JRW44" s="31"/>
      <c r="JRX44" s="31"/>
      <c r="JRY44" s="31"/>
      <c r="JRZ44" s="31"/>
      <c r="JSA44" s="31"/>
      <c r="JSB44" s="31"/>
      <c r="JSC44" s="31"/>
      <c r="JSD44" s="31"/>
      <c r="JSE44" s="31"/>
      <c r="JSF44" s="31"/>
      <c r="JSG44" s="31"/>
      <c r="JSH44" s="31"/>
      <c r="JSI44" s="31"/>
      <c r="JSJ44" s="31"/>
      <c r="JSK44" s="31"/>
      <c r="JSL44" s="31"/>
      <c r="JSM44" s="31"/>
      <c r="JSN44" s="31"/>
      <c r="JSO44" s="31"/>
      <c r="JSP44" s="31"/>
      <c r="JSQ44" s="31"/>
      <c r="JSR44" s="31"/>
      <c r="JSS44" s="31"/>
      <c r="JST44" s="31"/>
      <c r="JSU44" s="31"/>
      <c r="JSV44" s="31"/>
      <c r="JSW44" s="31"/>
      <c r="JSX44" s="31"/>
      <c r="JSY44" s="31"/>
      <c r="JSZ44" s="31"/>
      <c r="JTA44" s="31"/>
      <c r="JTB44" s="31"/>
      <c r="JTC44" s="31"/>
      <c r="JTD44" s="31"/>
      <c r="JTE44" s="31"/>
      <c r="JTF44" s="31"/>
      <c r="JTG44" s="31"/>
      <c r="JTH44" s="31"/>
      <c r="JTI44" s="31"/>
      <c r="JTJ44" s="31"/>
      <c r="JTK44" s="31"/>
      <c r="JTL44" s="31"/>
      <c r="JTM44" s="31"/>
      <c r="JTN44" s="31"/>
      <c r="JTO44" s="31"/>
      <c r="JTP44" s="31"/>
      <c r="JTQ44" s="31"/>
      <c r="JTR44" s="31"/>
      <c r="JTS44" s="31"/>
      <c r="JTT44" s="31"/>
      <c r="JTU44" s="31"/>
      <c r="JTV44" s="31"/>
      <c r="JTW44" s="31"/>
      <c r="JTX44" s="31"/>
      <c r="JTY44" s="31"/>
      <c r="JTZ44" s="31"/>
      <c r="JUA44" s="31"/>
      <c r="JUB44" s="31"/>
      <c r="JUC44" s="31"/>
      <c r="JUD44" s="31"/>
      <c r="JUE44" s="31"/>
      <c r="JUF44" s="31"/>
      <c r="JUG44" s="31"/>
      <c r="JUH44" s="31"/>
      <c r="JUI44" s="31"/>
      <c r="JUJ44" s="31"/>
      <c r="JUK44" s="31"/>
      <c r="JUL44" s="31"/>
      <c r="JUM44" s="31"/>
      <c r="JUN44" s="31"/>
      <c r="JUO44" s="31"/>
      <c r="JUP44" s="31"/>
      <c r="JUQ44" s="31"/>
      <c r="JUR44" s="31"/>
      <c r="JUS44" s="31"/>
      <c r="JUT44" s="31"/>
      <c r="JUU44" s="31"/>
      <c r="JUV44" s="31"/>
      <c r="JUW44" s="31"/>
      <c r="JUX44" s="31"/>
      <c r="JUY44" s="31"/>
      <c r="JUZ44" s="31"/>
      <c r="JVA44" s="31"/>
      <c r="JVB44" s="31"/>
      <c r="JVC44" s="31"/>
      <c r="JVD44" s="31"/>
      <c r="JVE44" s="31"/>
      <c r="JVF44" s="31"/>
      <c r="JVG44" s="31"/>
      <c r="JVH44" s="31"/>
      <c r="JVI44" s="31"/>
      <c r="JVJ44" s="31"/>
      <c r="JVK44" s="31"/>
      <c r="JVL44" s="31"/>
      <c r="JVM44" s="31"/>
      <c r="JVN44" s="31"/>
      <c r="JVO44" s="31"/>
      <c r="JVP44" s="31"/>
      <c r="JVQ44" s="31"/>
      <c r="JVR44" s="31"/>
      <c r="JVS44" s="31"/>
      <c r="JVT44" s="31"/>
      <c r="JVU44" s="31"/>
      <c r="JVV44" s="31"/>
      <c r="JVW44" s="31"/>
      <c r="JVX44" s="31"/>
      <c r="JVY44" s="31"/>
      <c r="JVZ44" s="31"/>
      <c r="JWA44" s="31"/>
      <c r="JWB44" s="31"/>
      <c r="JWC44" s="31"/>
      <c r="JWD44" s="31"/>
      <c r="JWE44" s="31"/>
      <c r="JWF44" s="31"/>
      <c r="JWG44" s="31"/>
      <c r="JWH44" s="31"/>
      <c r="JWI44" s="31"/>
      <c r="JWJ44" s="31"/>
      <c r="JWK44" s="31"/>
      <c r="JWL44" s="31"/>
      <c r="JWM44" s="31"/>
      <c r="JWN44" s="31"/>
      <c r="JWO44" s="31"/>
      <c r="JWP44" s="31"/>
      <c r="JWQ44" s="31"/>
      <c r="JWR44" s="31"/>
      <c r="JWS44" s="31"/>
      <c r="JWT44" s="31"/>
      <c r="JWU44" s="31"/>
      <c r="JWV44" s="31"/>
      <c r="JWW44" s="31"/>
      <c r="JWX44" s="31"/>
      <c r="JWY44" s="31"/>
      <c r="JWZ44" s="31"/>
      <c r="JXA44" s="31"/>
      <c r="JXB44" s="31"/>
      <c r="JXC44" s="31"/>
      <c r="JXD44" s="31"/>
      <c r="JXE44" s="31"/>
      <c r="JXF44" s="31"/>
      <c r="JXG44" s="31"/>
      <c r="JXH44" s="31"/>
      <c r="JXI44" s="31"/>
      <c r="JXJ44" s="31"/>
      <c r="JXK44" s="31"/>
      <c r="JXL44" s="31"/>
      <c r="JXM44" s="31"/>
      <c r="JXN44" s="31"/>
      <c r="JXO44" s="31"/>
      <c r="JXP44" s="31"/>
      <c r="JXQ44" s="31"/>
      <c r="JXR44" s="31"/>
      <c r="JXS44" s="31"/>
      <c r="JXT44" s="31"/>
      <c r="JXU44" s="31"/>
      <c r="JXV44" s="31"/>
      <c r="JXW44" s="31"/>
      <c r="JXX44" s="31"/>
      <c r="JXY44" s="31"/>
      <c r="JXZ44" s="31"/>
      <c r="JYA44" s="31"/>
      <c r="JYB44" s="31"/>
      <c r="JYC44" s="31"/>
      <c r="JYD44" s="31"/>
      <c r="JYE44" s="31"/>
      <c r="JYF44" s="31"/>
      <c r="JYG44" s="31"/>
      <c r="JYH44" s="31"/>
      <c r="JYI44" s="31"/>
      <c r="JYJ44" s="31"/>
      <c r="JYK44" s="31"/>
      <c r="JYL44" s="31"/>
      <c r="JYM44" s="31"/>
      <c r="JYN44" s="31"/>
      <c r="JYO44" s="31"/>
      <c r="JYP44" s="31"/>
      <c r="JYQ44" s="31"/>
      <c r="JYR44" s="31"/>
      <c r="JYS44" s="31"/>
      <c r="JYT44" s="31"/>
      <c r="JYU44" s="31"/>
      <c r="JYV44" s="31"/>
      <c r="JYW44" s="31"/>
      <c r="JYX44" s="31"/>
      <c r="JYY44" s="31"/>
      <c r="JYZ44" s="31"/>
      <c r="JZA44" s="31"/>
      <c r="JZB44" s="31"/>
      <c r="JZC44" s="31"/>
      <c r="JZD44" s="31"/>
      <c r="JZE44" s="31"/>
      <c r="JZF44" s="31"/>
      <c r="JZG44" s="31"/>
      <c r="JZH44" s="31"/>
      <c r="JZI44" s="31"/>
      <c r="JZJ44" s="31"/>
      <c r="JZK44" s="31"/>
      <c r="JZL44" s="31"/>
      <c r="JZM44" s="31"/>
      <c r="JZN44" s="31"/>
      <c r="JZO44" s="31"/>
      <c r="JZP44" s="31"/>
      <c r="JZQ44" s="31"/>
      <c r="JZR44" s="31"/>
      <c r="JZS44" s="31"/>
      <c r="JZT44" s="31"/>
      <c r="JZU44" s="31"/>
      <c r="JZV44" s="31"/>
      <c r="JZW44" s="31"/>
      <c r="JZX44" s="31"/>
      <c r="JZY44" s="31"/>
      <c r="JZZ44" s="31"/>
      <c r="KAA44" s="31"/>
      <c r="KAB44" s="31"/>
      <c r="KAC44" s="31"/>
      <c r="KAD44" s="31"/>
      <c r="KAE44" s="31"/>
      <c r="KAF44" s="31"/>
      <c r="KAG44" s="31"/>
      <c r="KAH44" s="31"/>
      <c r="KAI44" s="31"/>
      <c r="KAJ44" s="31"/>
      <c r="KAK44" s="31"/>
      <c r="KAL44" s="31"/>
      <c r="KAM44" s="31"/>
      <c r="KAN44" s="31"/>
      <c r="KAO44" s="31"/>
      <c r="KAP44" s="31"/>
      <c r="KAQ44" s="31"/>
      <c r="KAR44" s="31"/>
      <c r="KAS44" s="31"/>
      <c r="KAT44" s="31"/>
      <c r="KAU44" s="31"/>
      <c r="KAV44" s="31"/>
      <c r="KAW44" s="31"/>
      <c r="KAX44" s="31"/>
      <c r="KAY44" s="31"/>
      <c r="KAZ44" s="31"/>
      <c r="KBA44" s="31"/>
      <c r="KBB44" s="31"/>
      <c r="KBC44" s="31"/>
      <c r="KBD44" s="31"/>
      <c r="KBE44" s="31"/>
      <c r="KBF44" s="31"/>
      <c r="KBG44" s="31"/>
      <c r="KBH44" s="31"/>
      <c r="KBI44" s="31"/>
      <c r="KBJ44" s="31"/>
      <c r="KBK44" s="31"/>
      <c r="KBL44" s="31"/>
      <c r="KBM44" s="31"/>
      <c r="KBN44" s="31"/>
      <c r="KBO44" s="31"/>
      <c r="KBP44" s="31"/>
      <c r="KBQ44" s="31"/>
      <c r="KBR44" s="31"/>
      <c r="KBS44" s="31"/>
      <c r="KBT44" s="31"/>
      <c r="KBU44" s="31"/>
      <c r="KBV44" s="31"/>
      <c r="KBW44" s="31"/>
      <c r="KBX44" s="31"/>
      <c r="KBY44" s="31"/>
      <c r="KBZ44" s="31"/>
      <c r="KCA44" s="31"/>
      <c r="KCB44" s="31"/>
      <c r="KCC44" s="31"/>
      <c r="KCD44" s="31"/>
      <c r="KCE44" s="31"/>
      <c r="KCF44" s="31"/>
      <c r="KCG44" s="31"/>
      <c r="KCH44" s="31"/>
      <c r="KCI44" s="31"/>
      <c r="KCJ44" s="31"/>
      <c r="KCK44" s="31"/>
      <c r="KCL44" s="31"/>
      <c r="KCM44" s="31"/>
      <c r="KCN44" s="31"/>
      <c r="KCO44" s="31"/>
      <c r="KCP44" s="31"/>
      <c r="KCQ44" s="31"/>
      <c r="KCR44" s="31"/>
      <c r="KCS44" s="31"/>
      <c r="KCT44" s="31"/>
      <c r="KCU44" s="31"/>
      <c r="KCV44" s="31"/>
      <c r="KCW44" s="31"/>
      <c r="KCX44" s="31"/>
      <c r="KCY44" s="31"/>
      <c r="KCZ44" s="31"/>
      <c r="KDA44" s="31"/>
      <c r="KDB44" s="31"/>
      <c r="KDC44" s="31"/>
      <c r="KDD44" s="31"/>
      <c r="KDE44" s="31"/>
      <c r="KDF44" s="31"/>
      <c r="KDG44" s="31"/>
      <c r="KDH44" s="31"/>
      <c r="KDI44" s="31"/>
      <c r="KDJ44" s="31"/>
      <c r="KDK44" s="31"/>
      <c r="KDL44" s="31"/>
      <c r="KDM44" s="31"/>
      <c r="KDN44" s="31"/>
      <c r="KDO44" s="31"/>
      <c r="KDP44" s="31"/>
      <c r="KDQ44" s="31"/>
      <c r="KDR44" s="31"/>
      <c r="KDS44" s="31"/>
      <c r="KDT44" s="31"/>
      <c r="KDU44" s="31"/>
      <c r="KDV44" s="31"/>
      <c r="KDW44" s="31"/>
      <c r="KDX44" s="31"/>
      <c r="KDY44" s="31"/>
      <c r="KDZ44" s="31"/>
      <c r="KEA44" s="31"/>
      <c r="KEB44" s="31"/>
      <c r="KEC44" s="31"/>
      <c r="KED44" s="31"/>
      <c r="KEE44" s="31"/>
      <c r="KEF44" s="31"/>
      <c r="KEG44" s="31"/>
      <c r="KEH44" s="31"/>
      <c r="KEI44" s="31"/>
      <c r="KEJ44" s="31"/>
      <c r="KEK44" s="31"/>
      <c r="KEL44" s="31"/>
      <c r="KEM44" s="31"/>
      <c r="KEN44" s="31"/>
      <c r="KEO44" s="31"/>
      <c r="KEP44" s="31"/>
      <c r="KEQ44" s="31"/>
      <c r="KER44" s="31"/>
      <c r="KES44" s="31"/>
      <c r="KET44" s="31"/>
      <c r="KEU44" s="31"/>
      <c r="KEV44" s="31"/>
      <c r="KEW44" s="31"/>
      <c r="KEX44" s="31"/>
      <c r="KEY44" s="31"/>
      <c r="KEZ44" s="31"/>
      <c r="KFA44" s="31"/>
      <c r="KFB44" s="31"/>
      <c r="KFC44" s="31"/>
      <c r="KFD44" s="31"/>
      <c r="KFE44" s="31"/>
      <c r="KFF44" s="31"/>
      <c r="KFG44" s="31"/>
      <c r="KFH44" s="31"/>
      <c r="KFI44" s="31"/>
      <c r="KFJ44" s="31"/>
      <c r="KFK44" s="31"/>
      <c r="KFL44" s="31"/>
      <c r="KFM44" s="31"/>
      <c r="KFN44" s="31"/>
      <c r="KFO44" s="31"/>
      <c r="KFP44" s="31"/>
      <c r="KFQ44" s="31"/>
      <c r="KFR44" s="31"/>
      <c r="KFS44" s="31"/>
      <c r="KFT44" s="31"/>
      <c r="KFU44" s="31"/>
      <c r="KFV44" s="31"/>
      <c r="KFW44" s="31"/>
      <c r="KFX44" s="31"/>
      <c r="KFY44" s="31"/>
      <c r="KFZ44" s="31"/>
      <c r="KGA44" s="31"/>
      <c r="KGB44" s="31"/>
      <c r="KGC44" s="31"/>
      <c r="KGD44" s="31"/>
      <c r="KGE44" s="31"/>
      <c r="KGF44" s="31"/>
      <c r="KGG44" s="31"/>
      <c r="KGH44" s="31"/>
      <c r="KGI44" s="31"/>
      <c r="KGJ44" s="31"/>
      <c r="KGK44" s="31"/>
      <c r="KGL44" s="31"/>
      <c r="KGM44" s="31"/>
      <c r="KGN44" s="31"/>
      <c r="KGO44" s="31"/>
      <c r="KGP44" s="31"/>
      <c r="KGQ44" s="31"/>
      <c r="KGR44" s="31"/>
      <c r="KGS44" s="31"/>
      <c r="KGT44" s="31"/>
      <c r="KGU44" s="31"/>
      <c r="KGV44" s="31"/>
      <c r="KGW44" s="31"/>
      <c r="KGX44" s="31"/>
      <c r="KGY44" s="31"/>
      <c r="KGZ44" s="31"/>
      <c r="KHA44" s="31"/>
      <c r="KHB44" s="31"/>
      <c r="KHC44" s="31"/>
      <c r="KHD44" s="31"/>
      <c r="KHE44" s="31"/>
      <c r="KHF44" s="31"/>
      <c r="KHG44" s="31"/>
      <c r="KHH44" s="31"/>
      <c r="KHI44" s="31"/>
      <c r="KHJ44" s="31"/>
      <c r="KHK44" s="31"/>
      <c r="KHL44" s="31"/>
      <c r="KHM44" s="31"/>
      <c r="KHN44" s="31"/>
      <c r="KHO44" s="31"/>
      <c r="KHP44" s="31"/>
      <c r="KHQ44" s="31"/>
      <c r="KHR44" s="31"/>
      <c r="KHS44" s="31"/>
      <c r="KHT44" s="31"/>
      <c r="KHU44" s="31"/>
      <c r="KHV44" s="31"/>
      <c r="KHW44" s="31"/>
      <c r="KHX44" s="31"/>
      <c r="KHY44" s="31"/>
      <c r="KHZ44" s="31"/>
      <c r="KIA44" s="31"/>
      <c r="KIB44" s="31"/>
      <c r="KIC44" s="31"/>
      <c r="KID44" s="31"/>
      <c r="KIE44" s="31"/>
      <c r="KIF44" s="31"/>
      <c r="KIG44" s="31"/>
      <c r="KIH44" s="31"/>
      <c r="KII44" s="31"/>
      <c r="KIJ44" s="31"/>
      <c r="KIK44" s="31"/>
      <c r="KIL44" s="31"/>
      <c r="KIM44" s="31"/>
      <c r="KIN44" s="31"/>
      <c r="KIO44" s="31"/>
      <c r="KIP44" s="31"/>
      <c r="KIQ44" s="31"/>
      <c r="KIR44" s="31"/>
      <c r="KIS44" s="31"/>
      <c r="KIT44" s="31"/>
      <c r="KIU44" s="31"/>
      <c r="KIV44" s="31"/>
      <c r="KIW44" s="31"/>
      <c r="KIX44" s="31"/>
      <c r="KIY44" s="31"/>
      <c r="KIZ44" s="31"/>
      <c r="KJA44" s="31"/>
      <c r="KJB44" s="31"/>
      <c r="KJC44" s="31"/>
      <c r="KJD44" s="31"/>
      <c r="KJE44" s="31"/>
      <c r="KJF44" s="31"/>
      <c r="KJG44" s="31"/>
      <c r="KJH44" s="31"/>
      <c r="KJI44" s="31"/>
      <c r="KJJ44" s="31"/>
      <c r="KJK44" s="31"/>
      <c r="KJL44" s="31"/>
      <c r="KJM44" s="31"/>
      <c r="KJN44" s="31"/>
      <c r="KJO44" s="31"/>
      <c r="KJP44" s="31"/>
      <c r="KJQ44" s="31"/>
      <c r="KJR44" s="31"/>
      <c r="KJS44" s="31"/>
      <c r="KJT44" s="31"/>
      <c r="KJU44" s="31"/>
      <c r="KJV44" s="31"/>
      <c r="KJW44" s="31"/>
      <c r="KJX44" s="31"/>
      <c r="KJY44" s="31"/>
      <c r="KJZ44" s="31"/>
      <c r="KKA44" s="31"/>
      <c r="KKB44" s="31"/>
      <c r="KKC44" s="31"/>
      <c r="KKD44" s="31"/>
      <c r="KKE44" s="31"/>
      <c r="KKF44" s="31"/>
      <c r="KKG44" s="31"/>
      <c r="KKH44" s="31"/>
      <c r="KKI44" s="31"/>
      <c r="KKJ44" s="31"/>
      <c r="KKK44" s="31"/>
      <c r="KKL44" s="31"/>
      <c r="KKM44" s="31"/>
      <c r="KKN44" s="31"/>
      <c r="KKO44" s="31"/>
      <c r="KKP44" s="31"/>
      <c r="KKQ44" s="31"/>
      <c r="KKR44" s="31"/>
      <c r="KKS44" s="31"/>
      <c r="KKT44" s="31"/>
      <c r="KKU44" s="31"/>
      <c r="KKV44" s="31"/>
      <c r="KKW44" s="31"/>
      <c r="KKX44" s="31"/>
      <c r="KKY44" s="31"/>
      <c r="KKZ44" s="31"/>
      <c r="KLA44" s="31"/>
      <c r="KLB44" s="31"/>
      <c r="KLC44" s="31"/>
      <c r="KLD44" s="31"/>
      <c r="KLE44" s="31"/>
      <c r="KLF44" s="31"/>
      <c r="KLG44" s="31"/>
      <c r="KLH44" s="31"/>
      <c r="KLI44" s="31"/>
      <c r="KLJ44" s="31"/>
      <c r="KLK44" s="31"/>
      <c r="KLL44" s="31"/>
      <c r="KLM44" s="31"/>
      <c r="KLN44" s="31"/>
      <c r="KLO44" s="31"/>
      <c r="KLP44" s="31"/>
      <c r="KLQ44" s="31"/>
      <c r="KLR44" s="31"/>
      <c r="KLS44" s="31"/>
      <c r="KLT44" s="31"/>
      <c r="KLU44" s="31"/>
      <c r="KLV44" s="31"/>
      <c r="KLW44" s="31"/>
      <c r="KLX44" s="31"/>
      <c r="KLY44" s="31"/>
      <c r="KLZ44" s="31"/>
      <c r="KMA44" s="31"/>
      <c r="KMB44" s="31"/>
      <c r="KMC44" s="31"/>
      <c r="KMD44" s="31"/>
      <c r="KME44" s="31"/>
      <c r="KMF44" s="31"/>
      <c r="KMG44" s="31"/>
      <c r="KMH44" s="31"/>
      <c r="KMI44" s="31"/>
      <c r="KMJ44" s="31"/>
      <c r="KMK44" s="31"/>
      <c r="KML44" s="31"/>
      <c r="KMM44" s="31"/>
      <c r="KMN44" s="31"/>
      <c r="KMO44" s="31"/>
      <c r="KMP44" s="31"/>
      <c r="KMQ44" s="31"/>
      <c r="KMR44" s="31"/>
      <c r="KMS44" s="31"/>
      <c r="KMT44" s="31"/>
      <c r="KMU44" s="31"/>
      <c r="KMV44" s="31"/>
      <c r="KMW44" s="31"/>
      <c r="KMX44" s="31"/>
      <c r="KMY44" s="31"/>
      <c r="KMZ44" s="31"/>
      <c r="KNA44" s="31"/>
      <c r="KNB44" s="31"/>
      <c r="KNC44" s="31"/>
      <c r="KND44" s="31"/>
      <c r="KNE44" s="31"/>
      <c r="KNF44" s="31"/>
      <c r="KNG44" s="31"/>
      <c r="KNH44" s="31"/>
      <c r="KNI44" s="31"/>
      <c r="KNJ44" s="31"/>
      <c r="KNK44" s="31"/>
      <c r="KNL44" s="31"/>
      <c r="KNM44" s="31"/>
      <c r="KNN44" s="31"/>
      <c r="KNO44" s="31"/>
      <c r="KNP44" s="31"/>
      <c r="KNQ44" s="31"/>
      <c r="KNR44" s="31"/>
      <c r="KNS44" s="31"/>
      <c r="KNT44" s="31"/>
      <c r="KNU44" s="31"/>
      <c r="KNV44" s="31"/>
      <c r="KNW44" s="31"/>
      <c r="KNX44" s="31"/>
      <c r="KNY44" s="31"/>
      <c r="KNZ44" s="31"/>
      <c r="KOA44" s="31"/>
      <c r="KOB44" s="31"/>
      <c r="KOC44" s="31"/>
      <c r="KOD44" s="31"/>
      <c r="KOE44" s="31"/>
      <c r="KOF44" s="31"/>
      <c r="KOG44" s="31"/>
      <c r="KOH44" s="31"/>
      <c r="KOI44" s="31"/>
      <c r="KOJ44" s="31"/>
      <c r="KOK44" s="31"/>
      <c r="KOL44" s="31"/>
      <c r="KOM44" s="31"/>
      <c r="KON44" s="31"/>
      <c r="KOO44" s="31"/>
      <c r="KOP44" s="31"/>
      <c r="KOQ44" s="31"/>
      <c r="KOR44" s="31"/>
      <c r="KOS44" s="31"/>
      <c r="KOT44" s="31"/>
      <c r="KOU44" s="31"/>
      <c r="KOV44" s="31"/>
      <c r="KOW44" s="31"/>
      <c r="KOX44" s="31"/>
      <c r="KOY44" s="31"/>
      <c r="KOZ44" s="31"/>
      <c r="KPA44" s="31"/>
      <c r="KPB44" s="31"/>
      <c r="KPC44" s="31"/>
      <c r="KPD44" s="31"/>
      <c r="KPE44" s="31"/>
      <c r="KPF44" s="31"/>
      <c r="KPG44" s="31"/>
      <c r="KPH44" s="31"/>
      <c r="KPI44" s="31"/>
      <c r="KPJ44" s="31"/>
      <c r="KPK44" s="31"/>
      <c r="KPL44" s="31"/>
      <c r="KPM44" s="31"/>
      <c r="KPN44" s="31"/>
      <c r="KPO44" s="31"/>
      <c r="KPP44" s="31"/>
      <c r="KPQ44" s="31"/>
      <c r="KPR44" s="31"/>
      <c r="KPS44" s="31"/>
      <c r="KPT44" s="31"/>
      <c r="KPU44" s="31"/>
      <c r="KPV44" s="31"/>
      <c r="KPW44" s="31"/>
      <c r="KPX44" s="31"/>
      <c r="KPY44" s="31"/>
      <c r="KPZ44" s="31"/>
      <c r="KQA44" s="31"/>
      <c r="KQB44" s="31"/>
      <c r="KQC44" s="31"/>
      <c r="KQD44" s="31"/>
      <c r="KQE44" s="31"/>
      <c r="KQF44" s="31"/>
      <c r="KQG44" s="31"/>
      <c r="KQH44" s="31"/>
      <c r="KQI44" s="31"/>
      <c r="KQJ44" s="31"/>
      <c r="KQK44" s="31"/>
      <c r="KQL44" s="31"/>
      <c r="KQM44" s="31"/>
      <c r="KQN44" s="31"/>
      <c r="KQO44" s="31"/>
      <c r="KQP44" s="31"/>
      <c r="KQQ44" s="31"/>
      <c r="KQR44" s="31"/>
      <c r="KQS44" s="31"/>
      <c r="KQT44" s="31"/>
      <c r="KQU44" s="31"/>
      <c r="KQV44" s="31"/>
      <c r="KQW44" s="31"/>
      <c r="KQX44" s="31"/>
      <c r="KQY44" s="31"/>
      <c r="KQZ44" s="31"/>
      <c r="KRA44" s="31"/>
      <c r="KRB44" s="31"/>
      <c r="KRC44" s="31"/>
      <c r="KRD44" s="31"/>
      <c r="KRE44" s="31"/>
      <c r="KRF44" s="31"/>
      <c r="KRG44" s="31"/>
      <c r="KRH44" s="31"/>
      <c r="KRI44" s="31"/>
      <c r="KRJ44" s="31"/>
      <c r="KRK44" s="31"/>
      <c r="KRL44" s="31"/>
      <c r="KRM44" s="31"/>
      <c r="KRN44" s="31"/>
      <c r="KRO44" s="31"/>
      <c r="KRP44" s="31"/>
      <c r="KRQ44" s="31"/>
      <c r="KRR44" s="31"/>
      <c r="KRS44" s="31"/>
      <c r="KRT44" s="31"/>
      <c r="KRU44" s="31"/>
      <c r="KRV44" s="31"/>
      <c r="KRW44" s="31"/>
      <c r="KRX44" s="31"/>
      <c r="KRY44" s="31"/>
      <c r="KRZ44" s="31"/>
      <c r="KSA44" s="31"/>
      <c r="KSB44" s="31"/>
      <c r="KSC44" s="31"/>
      <c r="KSD44" s="31"/>
      <c r="KSE44" s="31"/>
      <c r="KSF44" s="31"/>
      <c r="KSG44" s="31"/>
      <c r="KSH44" s="31"/>
      <c r="KSI44" s="31"/>
      <c r="KSJ44" s="31"/>
      <c r="KSK44" s="31"/>
      <c r="KSL44" s="31"/>
      <c r="KSM44" s="31"/>
      <c r="KSN44" s="31"/>
      <c r="KSO44" s="31"/>
      <c r="KSP44" s="31"/>
      <c r="KSQ44" s="31"/>
      <c r="KSR44" s="31"/>
      <c r="KSS44" s="31"/>
      <c r="KST44" s="31"/>
      <c r="KSU44" s="31"/>
      <c r="KSV44" s="31"/>
      <c r="KSW44" s="31"/>
      <c r="KSX44" s="31"/>
      <c r="KSY44" s="31"/>
      <c r="KSZ44" s="31"/>
      <c r="KTA44" s="31"/>
      <c r="KTB44" s="31"/>
      <c r="KTC44" s="31"/>
      <c r="KTD44" s="31"/>
      <c r="KTE44" s="31"/>
      <c r="KTF44" s="31"/>
      <c r="KTG44" s="31"/>
      <c r="KTH44" s="31"/>
      <c r="KTI44" s="31"/>
      <c r="KTJ44" s="31"/>
      <c r="KTK44" s="31"/>
      <c r="KTL44" s="31"/>
      <c r="KTM44" s="31"/>
      <c r="KTN44" s="31"/>
      <c r="KTO44" s="31"/>
      <c r="KTP44" s="31"/>
      <c r="KTQ44" s="31"/>
      <c r="KTR44" s="31"/>
      <c r="KTS44" s="31"/>
      <c r="KTT44" s="31"/>
      <c r="KTU44" s="31"/>
      <c r="KTV44" s="31"/>
      <c r="KTW44" s="31"/>
      <c r="KTX44" s="31"/>
      <c r="KTY44" s="31"/>
      <c r="KTZ44" s="31"/>
      <c r="KUA44" s="31"/>
      <c r="KUB44" s="31"/>
      <c r="KUC44" s="31"/>
      <c r="KUD44" s="31"/>
      <c r="KUE44" s="31"/>
      <c r="KUF44" s="31"/>
      <c r="KUG44" s="31"/>
      <c r="KUH44" s="31"/>
      <c r="KUI44" s="31"/>
      <c r="KUJ44" s="31"/>
      <c r="KUK44" s="31"/>
      <c r="KUL44" s="31"/>
      <c r="KUM44" s="31"/>
      <c r="KUN44" s="31"/>
      <c r="KUO44" s="31"/>
      <c r="KUP44" s="31"/>
      <c r="KUQ44" s="31"/>
      <c r="KUR44" s="31"/>
      <c r="KUS44" s="31"/>
      <c r="KUT44" s="31"/>
      <c r="KUU44" s="31"/>
      <c r="KUV44" s="31"/>
      <c r="KUW44" s="31"/>
      <c r="KUX44" s="31"/>
      <c r="KUY44" s="31"/>
      <c r="KUZ44" s="31"/>
      <c r="KVA44" s="31"/>
      <c r="KVB44" s="31"/>
      <c r="KVC44" s="31"/>
      <c r="KVD44" s="31"/>
      <c r="KVE44" s="31"/>
      <c r="KVF44" s="31"/>
      <c r="KVG44" s="31"/>
      <c r="KVH44" s="31"/>
      <c r="KVI44" s="31"/>
      <c r="KVJ44" s="31"/>
      <c r="KVK44" s="31"/>
      <c r="KVL44" s="31"/>
      <c r="KVM44" s="31"/>
      <c r="KVN44" s="31"/>
      <c r="KVO44" s="31"/>
      <c r="KVP44" s="31"/>
      <c r="KVQ44" s="31"/>
      <c r="KVR44" s="31"/>
      <c r="KVS44" s="31"/>
      <c r="KVT44" s="31"/>
      <c r="KVU44" s="31"/>
      <c r="KVV44" s="31"/>
      <c r="KVW44" s="31"/>
      <c r="KVX44" s="31"/>
      <c r="KVY44" s="31"/>
      <c r="KVZ44" s="31"/>
      <c r="KWA44" s="31"/>
      <c r="KWB44" s="31"/>
      <c r="KWC44" s="31"/>
      <c r="KWD44" s="31"/>
      <c r="KWE44" s="31"/>
      <c r="KWF44" s="31"/>
      <c r="KWG44" s="31"/>
      <c r="KWH44" s="31"/>
      <c r="KWI44" s="31"/>
      <c r="KWJ44" s="31"/>
      <c r="KWK44" s="31"/>
      <c r="KWL44" s="31"/>
      <c r="KWM44" s="31"/>
      <c r="KWN44" s="31"/>
      <c r="KWO44" s="31"/>
      <c r="KWP44" s="31"/>
      <c r="KWQ44" s="31"/>
      <c r="KWR44" s="31"/>
      <c r="KWS44" s="31"/>
      <c r="KWT44" s="31"/>
      <c r="KWU44" s="31"/>
      <c r="KWV44" s="31"/>
      <c r="KWW44" s="31"/>
      <c r="KWX44" s="31"/>
      <c r="KWY44" s="31"/>
      <c r="KWZ44" s="31"/>
      <c r="KXA44" s="31"/>
      <c r="KXB44" s="31"/>
      <c r="KXC44" s="31"/>
      <c r="KXD44" s="31"/>
      <c r="KXE44" s="31"/>
      <c r="KXF44" s="31"/>
      <c r="KXG44" s="31"/>
      <c r="KXH44" s="31"/>
      <c r="KXI44" s="31"/>
      <c r="KXJ44" s="31"/>
      <c r="KXK44" s="31"/>
      <c r="KXL44" s="31"/>
      <c r="KXM44" s="31"/>
      <c r="KXN44" s="31"/>
      <c r="KXO44" s="31"/>
      <c r="KXP44" s="31"/>
      <c r="KXQ44" s="31"/>
      <c r="KXR44" s="31"/>
      <c r="KXS44" s="31"/>
      <c r="KXT44" s="31"/>
      <c r="KXU44" s="31"/>
      <c r="KXV44" s="31"/>
      <c r="KXW44" s="31"/>
      <c r="KXX44" s="31"/>
      <c r="KXY44" s="31"/>
      <c r="KXZ44" s="31"/>
      <c r="KYA44" s="31"/>
      <c r="KYB44" s="31"/>
      <c r="KYC44" s="31"/>
      <c r="KYD44" s="31"/>
      <c r="KYE44" s="31"/>
      <c r="KYF44" s="31"/>
      <c r="KYG44" s="31"/>
      <c r="KYH44" s="31"/>
      <c r="KYI44" s="31"/>
      <c r="KYJ44" s="31"/>
      <c r="KYK44" s="31"/>
      <c r="KYL44" s="31"/>
      <c r="KYM44" s="31"/>
      <c r="KYN44" s="31"/>
      <c r="KYO44" s="31"/>
      <c r="KYP44" s="31"/>
      <c r="KYQ44" s="31"/>
      <c r="KYR44" s="31"/>
      <c r="KYS44" s="31"/>
      <c r="KYT44" s="31"/>
      <c r="KYU44" s="31"/>
      <c r="KYV44" s="31"/>
      <c r="KYW44" s="31"/>
      <c r="KYX44" s="31"/>
      <c r="KYY44" s="31"/>
      <c r="KYZ44" s="31"/>
      <c r="KZA44" s="31"/>
      <c r="KZB44" s="31"/>
      <c r="KZC44" s="31"/>
      <c r="KZD44" s="31"/>
      <c r="KZE44" s="31"/>
      <c r="KZF44" s="31"/>
      <c r="KZG44" s="31"/>
      <c r="KZH44" s="31"/>
      <c r="KZI44" s="31"/>
      <c r="KZJ44" s="31"/>
      <c r="KZK44" s="31"/>
      <c r="KZL44" s="31"/>
      <c r="KZM44" s="31"/>
      <c r="KZN44" s="31"/>
      <c r="KZO44" s="31"/>
      <c r="KZP44" s="31"/>
      <c r="KZQ44" s="31"/>
      <c r="KZR44" s="31"/>
      <c r="KZS44" s="31"/>
      <c r="KZT44" s="31"/>
      <c r="KZU44" s="31"/>
      <c r="KZV44" s="31"/>
      <c r="KZW44" s="31"/>
      <c r="KZX44" s="31"/>
      <c r="KZY44" s="31"/>
      <c r="KZZ44" s="31"/>
      <c r="LAA44" s="31"/>
      <c r="LAB44" s="31"/>
      <c r="LAC44" s="31"/>
      <c r="LAD44" s="31"/>
      <c r="LAE44" s="31"/>
      <c r="LAF44" s="31"/>
      <c r="LAG44" s="31"/>
      <c r="LAH44" s="31"/>
      <c r="LAI44" s="31"/>
      <c r="LAJ44" s="31"/>
      <c r="LAK44" s="31"/>
      <c r="LAL44" s="31"/>
      <c r="LAM44" s="31"/>
      <c r="LAN44" s="31"/>
      <c r="LAO44" s="31"/>
      <c r="LAP44" s="31"/>
      <c r="LAQ44" s="31"/>
      <c r="LAR44" s="31"/>
      <c r="LAS44" s="31"/>
      <c r="LAT44" s="31"/>
      <c r="LAU44" s="31"/>
      <c r="LAV44" s="31"/>
      <c r="LAW44" s="31"/>
      <c r="LAX44" s="31"/>
      <c r="LAY44" s="31"/>
      <c r="LAZ44" s="31"/>
      <c r="LBA44" s="31"/>
      <c r="LBB44" s="31"/>
      <c r="LBC44" s="31"/>
      <c r="LBD44" s="31"/>
      <c r="LBE44" s="31"/>
      <c r="LBF44" s="31"/>
      <c r="LBG44" s="31"/>
      <c r="LBH44" s="31"/>
      <c r="LBI44" s="31"/>
      <c r="LBJ44" s="31"/>
      <c r="LBK44" s="31"/>
      <c r="LBL44" s="31"/>
      <c r="LBM44" s="31"/>
      <c r="LBN44" s="31"/>
      <c r="LBO44" s="31"/>
      <c r="LBP44" s="31"/>
      <c r="LBQ44" s="31"/>
      <c r="LBR44" s="31"/>
      <c r="LBS44" s="31"/>
      <c r="LBT44" s="31"/>
      <c r="LBU44" s="31"/>
      <c r="LBV44" s="31"/>
      <c r="LBW44" s="31"/>
      <c r="LBX44" s="31"/>
      <c r="LBY44" s="31"/>
      <c r="LBZ44" s="31"/>
      <c r="LCA44" s="31"/>
      <c r="LCB44" s="31"/>
      <c r="LCC44" s="31"/>
      <c r="LCD44" s="31"/>
      <c r="LCE44" s="31"/>
      <c r="LCF44" s="31"/>
      <c r="LCG44" s="31"/>
      <c r="LCH44" s="31"/>
      <c r="LCI44" s="31"/>
      <c r="LCJ44" s="31"/>
      <c r="LCK44" s="31"/>
      <c r="LCL44" s="31"/>
      <c r="LCM44" s="31"/>
      <c r="LCN44" s="31"/>
      <c r="LCO44" s="31"/>
      <c r="LCP44" s="31"/>
      <c r="LCQ44" s="31"/>
      <c r="LCR44" s="31"/>
      <c r="LCS44" s="31"/>
      <c r="LCT44" s="31"/>
      <c r="LCU44" s="31"/>
      <c r="LCV44" s="31"/>
      <c r="LCW44" s="31"/>
      <c r="LCX44" s="31"/>
      <c r="LCY44" s="31"/>
      <c r="LCZ44" s="31"/>
      <c r="LDA44" s="31"/>
      <c r="LDB44" s="31"/>
      <c r="LDC44" s="31"/>
      <c r="LDD44" s="31"/>
      <c r="LDE44" s="31"/>
      <c r="LDF44" s="31"/>
      <c r="LDG44" s="31"/>
      <c r="LDH44" s="31"/>
      <c r="LDI44" s="31"/>
      <c r="LDJ44" s="31"/>
      <c r="LDK44" s="31"/>
      <c r="LDL44" s="31"/>
      <c r="LDM44" s="31"/>
      <c r="LDN44" s="31"/>
      <c r="LDO44" s="31"/>
      <c r="LDP44" s="31"/>
      <c r="LDQ44" s="31"/>
      <c r="LDR44" s="31"/>
      <c r="LDS44" s="31"/>
      <c r="LDT44" s="31"/>
      <c r="LDU44" s="31"/>
      <c r="LDV44" s="31"/>
      <c r="LDW44" s="31"/>
      <c r="LDX44" s="31"/>
      <c r="LDY44" s="31"/>
      <c r="LDZ44" s="31"/>
      <c r="LEA44" s="31"/>
      <c r="LEB44" s="31"/>
      <c r="LEC44" s="31"/>
      <c r="LED44" s="31"/>
      <c r="LEE44" s="31"/>
      <c r="LEF44" s="31"/>
      <c r="LEG44" s="31"/>
      <c r="LEH44" s="31"/>
      <c r="LEI44" s="31"/>
      <c r="LEJ44" s="31"/>
      <c r="LEK44" s="31"/>
      <c r="LEL44" s="31"/>
      <c r="LEM44" s="31"/>
      <c r="LEN44" s="31"/>
      <c r="LEO44" s="31"/>
      <c r="LEP44" s="31"/>
      <c r="LEQ44" s="31"/>
      <c r="LER44" s="31"/>
      <c r="LES44" s="31"/>
      <c r="LET44" s="31"/>
      <c r="LEU44" s="31"/>
      <c r="LEV44" s="31"/>
      <c r="LEW44" s="31"/>
      <c r="LEX44" s="31"/>
      <c r="LEY44" s="31"/>
      <c r="LEZ44" s="31"/>
      <c r="LFA44" s="31"/>
      <c r="LFB44" s="31"/>
      <c r="LFC44" s="31"/>
      <c r="LFD44" s="31"/>
      <c r="LFE44" s="31"/>
      <c r="LFF44" s="31"/>
      <c r="LFG44" s="31"/>
      <c r="LFH44" s="31"/>
      <c r="LFI44" s="31"/>
      <c r="LFJ44" s="31"/>
      <c r="LFK44" s="31"/>
      <c r="LFL44" s="31"/>
      <c r="LFM44" s="31"/>
      <c r="LFN44" s="31"/>
      <c r="LFO44" s="31"/>
      <c r="LFP44" s="31"/>
      <c r="LFQ44" s="31"/>
      <c r="LFR44" s="31"/>
      <c r="LFS44" s="31"/>
      <c r="LFT44" s="31"/>
      <c r="LFU44" s="31"/>
      <c r="LFV44" s="31"/>
      <c r="LFW44" s="31"/>
      <c r="LFX44" s="31"/>
      <c r="LFY44" s="31"/>
      <c r="LFZ44" s="31"/>
      <c r="LGA44" s="31"/>
      <c r="LGB44" s="31"/>
      <c r="LGC44" s="31"/>
      <c r="LGD44" s="31"/>
      <c r="LGE44" s="31"/>
      <c r="LGF44" s="31"/>
      <c r="LGG44" s="31"/>
      <c r="LGH44" s="31"/>
      <c r="LGI44" s="31"/>
      <c r="LGJ44" s="31"/>
      <c r="LGK44" s="31"/>
      <c r="LGL44" s="31"/>
      <c r="LGM44" s="31"/>
      <c r="LGN44" s="31"/>
      <c r="LGO44" s="31"/>
      <c r="LGP44" s="31"/>
      <c r="LGQ44" s="31"/>
      <c r="LGR44" s="31"/>
      <c r="LGS44" s="31"/>
      <c r="LGT44" s="31"/>
      <c r="LGU44" s="31"/>
      <c r="LGV44" s="31"/>
      <c r="LGW44" s="31"/>
      <c r="LGX44" s="31"/>
      <c r="LGY44" s="31"/>
      <c r="LGZ44" s="31"/>
      <c r="LHA44" s="31"/>
      <c r="LHB44" s="31"/>
      <c r="LHC44" s="31"/>
      <c r="LHD44" s="31"/>
      <c r="LHE44" s="31"/>
      <c r="LHF44" s="31"/>
      <c r="LHG44" s="31"/>
      <c r="LHH44" s="31"/>
      <c r="LHI44" s="31"/>
      <c r="LHJ44" s="31"/>
      <c r="LHK44" s="31"/>
      <c r="LHL44" s="31"/>
      <c r="LHM44" s="31"/>
      <c r="LHN44" s="31"/>
      <c r="LHO44" s="31"/>
      <c r="LHP44" s="31"/>
      <c r="LHQ44" s="31"/>
      <c r="LHR44" s="31"/>
      <c r="LHS44" s="31"/>
      <c r="LHT44" s="31"/>
      <c r="LHU44" s="31"/>
      <c r="LHV44" s="31"/>
      <c r="LHW44" s="31"/>
      <c r="LHX44" s="31"/>
      <c r="LHY44" s="31"/>
      <c r="LHZ44" s="31"/>
      <c r="LIA44" s="31"/>
      <c r="LIB44" s="31"/>
      <c r="LIC44" s="31"/>
      <c r="LID44" s="31"/>
      <c r="LIE44" s="31"/>
      <c r="LIF44" s="31"/>
      <c r="LIG44" s="31"/>
      <c r="LIH44" s="31"/>
      <c r="LII44" s="31"/>
      <c r="LIJ44" s="31"/>
      <c r="LIK44" s="31"/>
      <c r="LIL44" s="31"/>
      <c r="LIM44" s="31"/>
      <c r="LIN44" s="31"/>
      <c r="LIO44" s="31"/>
      <c r="LIP44" s="31"/>
      <c r="LIQ44" s="31"/>
      <c r="LIR44" s="31"/>
      <c r="LIS44" s="31"/>
      <c r="LIT44" s="31"/>
      <c r="LIU44" s="31"/>
      <c r="LIV44" s="31"/>
      <c r="LIW44" s="31"/>
      <c r="LIX44" s="31"/>
      <c r="LIY44" s="31"/>
      <c r="LIZ44" s="31"/>
      <c r="LJA44" s="31"/>
      <c r="LJB44" s="31"/>
      <c r="LJC44" s="31"/>
      <c r="LJD44" s="31"/>
      <c r="LJE44" s="31"/>
      <c r="LJF44" s="31"/>
      <c r="LJG44" s="31"/>
      <c r="LJH44" s="31"/>
      <c r="LJI44" s="31"/>
      <c r="LJJ44" s="31"/>
      <c r="LJK44" s="31"/>
      <c r="LJL44" s="31"/>
      <c r="LJM44" s="31"/>
      <c r="LJN44" s="31"/>
      <c r="LJO44" s="31"/>
      <c r="LJP44" s="31"/>
      <c r="LJQ44" s="31"/>
      <c r="LJR44" s="31"/>
      <c r="LJS44" s="31"/>
      <c r="LJT44" s="31"/>
      <c r="LJU44" s="31"/>
      <c r="LJV44" s="31"/>
      <c r="LJW44" s="31"/>
      <c r="LJX44" s="31"/>
      <c r="LJY44" s="31"/>
      <c r="LJZ44" s="31"/>
      <c r="LKA44" s="31"/>
      <c r="LKB44" s="31"/>
      <c r="LKC44" s="31"/>
      <c r="LKD44" s="31"/>
      <c r="LKE44" s="31"/>
      <c r="LKF44" s="31"/>
      <c r="LKG44" s="31"/>
      <c r="LKH44" s="31"/>
      <c r="LKI44" s="31"/>
      <c r="LKJ44" s="31"/>
      <c r="LKK44" s="31"/>
      <c r="LKL44" s="31"/>
      <c r="LKM44" s="31"/>
      <c r="LKN44" s="31"/>
      <c r="LKO44" s="31"/>
      <c r="LKP44" s="31"/>
      <c r="LKQ44" s="31"/>
      <c r="LKR44" s="31"/>
      <c r="LKS44" s="31"/>
      <c r="LKT44" s="31"/>
      <c r="LKU44" s="31"/>
      <c r="LKV44" s="31"/>
      <c r="LKW44" s="31"/>
      <c r="LKX44" s="31"/>
      <c r="LKY44" s="31"/>
      <c r="LKZ44" s="31"/>
      <c r="LLA44" s="31"/>
      <c r="LLB44" s="31"/>
      <c r="LLC44" s="31"/>
      <c r="LLD44" s="31"/>
      <c r="LLE44" s="31"/>
      <c r="LLF44" s="31"/>
      <c r="LLG44" s="31"/>
      <c r="LLH44" s="31"/>
      <c r="LLI44" s="31"/>
      <c r="LLJ44" s="31"/>
      <c r="LLK44" s="31"/>
      <c r="LLL44" s="31"/>
      <c r="LLM44" s="31"/>
      <c r="LLN44" s="31"/>
      <c r="LLO44" s="31"/>
      <c r="LLP44" s="31"/>
      <c r="LLQ44" s="31"/>
      <c r="LLR44" s="31"/>
      <c r="LLS44" s="31"/>
      <c r="LLT44" s="31"/>
      <c r="LLU44" s="31"/>
      <c r="LLV44" s="31"/>
      <c r="LLW44" s="31"/>
      <c r="LLX44" s="31"/>
      <c r="LLY44" s="31"/>
      <c r="LLZ44" s="31"/>
      <c r="LMA44" s="31"/>
      <c r="LMB44" s="31"/>
      <c r="LMC44" s="31"/>
      <c r="LMD44" s="31"/>
      <c r="LME44" s="31"/>
      <c r="LMF44" s="31"/>
      <c r="LMG44" s="31"/>
      <c r="LMH44" s="31"/>
      <c r="LMI44" s="31"/>
      <c r="LMJ44" s="31"/>
      <c r="LMK44" s="31"/>
      <c r="LML44" s="31"/>
      <c r="LMM44" s="31"/>
      <c r="LMN44" s="31"/>
      <c r="LMO44" s="31"/>
      <c r="LMP44" s="31"/>
      <c r="LMQ44" s="31"/>
      <c r="LMR44" s="31"/>
      <c r="LMS44" s="31"/>
      <c r="LMT44" s="31"/>
      <c r="LMU44" s="31"/>
      <c r="LMV44" s="31"/>
      <c r="LMW44" s="31"/>
      <c r="LMX44" s="31"/>
      <c r="LMY44" s="31"/>
      <c r="LMZ44" s="31"/>
      <c r="LNA44" s="31"/>
      <c r="LNB44" s="31"/>
      <c r="LNC44" s="31"/>
      <c r="LND44" s="31"/>
      <c r="LNE44" s="31"/>
      <c r="LNF44" s="31"/>
      <c r="LNG44" s="31"/>
      <c r="LNH44" s="31"/>
      <c r="LNI44" s="31"/>
      <c r="LNJ44" s="31"/>
      <c r="LNK44" s="31"/>
      <c r="LNL44" s="31"/>
      <c r="LNM44" s="31"/>
      <c r="LNN44" s="31"/>
      <c r="LNO44" s="31"/>
      <c r="LNP44" s="31"/>
      <c r="LNQ44" s="31"/>
      <c r="LNR44" s="31"/>
      <c r="LNS44" s="31"/>
      <c r="LNT44" s="31"/>
      <c r="LNU44" s="31"/>
      <c r="LNV44" s="31"/>
      <c r="LNW44" s="31"/>
      <c r="LNX44" s="31"/>
      <c r="LNY44" s="31"/>
      <c r="LNZ44" s="31"/>
      <c r="LOA44" s="31"/>
      <c r="LOB44" s="31"/>
      <c r="LOC44" s="31"/>
      <c r="LOD44" s="31"/>
      <c r="LOE44" s="31"/>
      <c r="LOF44" s="31"/>
      <c r="LOG44" s="31"/>
      <c r="LOH44" s="31"/>
      <c r="LOI44" s="31"/>
      <c r="LOJ44" s="31"/>
      <c r="LOK44" s="31"/>
      <c r="LOL44" s="31"/>
      <c r="LOM44" s="31"/>
      <c r="LON44" s="31"/>
      <c r="LOO44" s="31"/>
      <c r="LOP44" s="31"/>
      <c r="LOQ44" s="31"/>
      <c r="LOR44" s="31"/>
      <c r="LOS44" s="31"/>
      <c r="LOT44" s="31"/>
      <c r="LOU44" s="31"/>
      <c r="LOV44" s="31"/>
      <c r="LOW44" s="31"/>
      <c r="LOX44" s="31"/>
      <c r="LOY44" s="31"/>
      <c r="LOZ44" s="31"/>
      <c r="LPA44" s="31"/>
      <c r="LPB44" s="31"/>
      <c r="LPC44" s="31"/>
      <c r="LPD44" s="31"/>
      <c r="LPE44" s="31"/>
      <c r="LPF44" s="31"/>
      <c r="LPG44" s="31"/>
      <c r="LPH44" s="31"/>
      <c r="LPI44" s="31"/>
      <c r="LPJ44" s="31"/>
      <c r="LPK44" s="31"/>
      <c r="LPL44" s="31"/>
      <c r="LPM44" s="31"/>
      <c r="LPN44" s="31"/>
      <c r="LPO44" s="31"/>
      <c r="LPP44" s="31"/>
      <c r="LPQ44" s="31"/>
      <c r="LPR44" s="31"/>
      <c r="LPS44" s="31"/>
      <c r="LPT44" s="31"/>
      <c r="LPU44" s="31"/>
      <c r="LPV44" s="31"/>
      <c r="LPW44" s="31"/>
      <c r="LPX44" s="31"/>
      <c r="LPY44" s="31"/>
      <c r="LPZ44" s="31"/>
      <c r="LQA44" s="31"/>
      <c r="LQB44" s="31"/>
      <c r="LQC44" s="31"/>
      <c r="LQD44" s="31"/>
      <c r="LQE44" s="31"/>
      <c r="LQF44" s="31"/>
      <c r="LQG44" s="31"/>
      <c r="LQH44" s="31"/>
      <c r="LQI44" s="31"/>
      <c r="LQJ44" s="31"/>
      <c r="LQK44" s="31"/>
      <c r="LQL44" s="31"/>
      <c r="LQM44" s="31"/>
      <c r="LQN44" s="31"/>
      <c r="LQO44" s="31"/>
      <c r="LQP44" s="31"/>
      <c r="LQQ44" s="31"/>
      <c r="LQR44" s="31"/>
      <c r="LQS44" s="31"/>
      <c r="LQT44" s="31"/>
      <c r="LQU44" s="31"/>
      <c r="LQV44" s="31"/>
      <c r="LQW44" s="31"/>
      <c r="LQX44" s="31"/>
      <c r="LQY44" s="31"/>
      <c r="LQZ44" s="31"/>
      <c r="LRA44" s="31"/>
      <c r="LRB44" s="31"/>
      <c r="LRC44" s="31"/>
      <c r="LRD44" s="31"/>
      <c r="LRE44" s="31"/>
      <c r="LRF44" s="31"/>
      <c r="LRG44" s="31"/>
      <c r="LRH44" s="31"/>
      <c r="LRI44" s="31"/>
      <c r="LRJ44" s="31"/>
      <c r="LRK44" s="31"/>
      <c r="LRL44" s="31"/>
      <c r="LRM44" s="31"/>
      <c r="LRN44" s="31"/>
      <c r="LRO44" s="31"/>
      <c r="LRP44" s="31"/>
      <c r="LRQ44" s="31"/>
      <c r="LRR44" s="31"/>
      <c r="LRS44" s="31"/>
      <c r="LRT44" s="31"/>
      <c r="LRU44" s="31"/>
      <c r="LRV44" s="31"/>
      <c r="LRW44" s="31"/>
      <c r="LRX44" s="31"/>
      <c r="LRY44" s="31"/>
      <c r="LRZ44" s="31"/>
      <c r="LSA44" s="31"/>
      <c r="LSB44" s="31"/>
      <c r="LSC44" s="31"/>
      <c r="LSD44" s="31"/>
      <c r="LSE44" s="31"/>
      <c r="LSF44" s="31"/>
      <c r="LSG44" s="31"/>
      <c r="LSH44" s="31"/>
      <c r="LSI44" s="31"/>
      <c r="LSJ44" s="31"/>
      <c r="LSK44" s="31"/>
      <c r="LSL44" s="31"/>
      <c r="LSM44" s="31"/>
      <c r="LSN44" s="31"/>
      <c r="LSO44" s="31"/>
      <c r="LSP44" s="31"/>
      <c r="LSQ44" s="31"/>
      <c r="LSR44" s="31"/>
      <c r="LSS44" s="31"/>
      <c r="LST44" s="31"/>
      <c r="LSU44" s="31"/>
      <c r="LSV44" s="31"/>
      <c r="LSW44" s="31"/>
      <c r="LSX44" s="31"/>
      <c r="LSY44" s="31"/>
      <c r="LSZ44" s="31"/>
      <c r="LTA44" s="31"/>
      <c r="LTB44" s="31"/>
      <c r="LTC44" s="31"/>
      <c r="LTD44" s="31"/>
      <c r="LTE44" s="31"/>
      <c r="LTF44" s="31"/>
      <c r="LTG44" s="31"/>
      <c r="LTH44" s="31"/>
      <c r="LTI44" s="31"/>
      <c r="LTJ44" s="31"/>
      <c r="LTK44" s="31"/>
      <c r="LTL44" s="31"/>
      <c r="LTM44" s="31"/>
      <c r="LTN44" s="31"/>
      <c r="LTO44" s="31"/>
      <c r="LTP44" s="31"/>
      <c r="LTQ44" s="31"/>
      <c r="LTR44" s="31"/>
      <c r="LTS44" s="31"/>
      <c r="LTT44" s="31"/>
      <c r="LTU44" s="31"/>
      <c r="LTV44" s="31"/>
      <c r="LTW44" s="31"/>
      <c r="LTX44" s="31"/>
      <c r="LTY44" s="31"/>
      <c r="LTZ44" s="31"/>
      <c r="LUA44" s="31"/>
      <c r="LUB44" s="31"/>
      <c r="LUC44" s="31"/>
      <c r="LUD44" s="31"/>
      <c r="LUE44" s="31"/>
      <c r="LUF44" s="31"/>
      <c r="LUG44" s="31"/>
      <c r="LUH44" s="31"/>
      <c r="LUI44" s="31"/>
      <c r="LUJ44" s="31"/>
      <c r="LUK44" s="31"/>
      <c r="LUL44" s="31"/>
      <c r="LUM44" s="31"/>
      <c r="LUN44" s="31"/>
      <c r="LUO44" s="31"/>
      <c r="LUP44" s="31"/>
      <c r="LUQ44" s="31"/>
      <c r="LUR44" s="31"/>
      <c r="LUS44" s="31"/>
      <c r="LUT44" s="31"/>
      <c r="LUU44" s="31"/>
      <c r="LUV44" s="31"/>
      <c r="LUW44" s="31"/>
      <c r="LUX44" s="31"/>
      <c r="LUY44" s="31"/>
      <c r="LUZ44" s="31"/>
      <c r="LVA44" s="31"/>
      <c r="LVB44" s="31"/>
      <c r="LVC44" s="31"/>
      <c r="LVD44" s="31"/>
      <c r="LVE44" s="31"/>
      <c r="LVF44" s="31"/>
      <c r="LVG44" s="31"/>
      <c r="LVH44" s="31"/>
      <c r="LVI44" s="31"/>
      <c r="LVJ44" s="31"/>
      <c r="LVK44" s="31"/>
      <c r="LVL44" s="31"/>
      <c r="LVM44" s="31"/>
      <c r="LVN44" s="31"/>
      <c r="LVO44" s="31"/>
      <c r="LVP44" s="31"/>
      <c r="LVQ44" s="31"/>
      <c r="LVR44" s="31"/>
      <c r="LVS44" s="31"/>
      <c r="LVT44" s="31"/>
      <c r="LVU44" s="31"/>
      <c r="LVV44" s="31"/>
      <c r="LVW44" s="31"/>
      <c r="LVX44" s="31"/>
      <c r="LVY44" s="31"/>
      <c r="LVZ44" s="31"/>
      <c r="LWA44" s="31"/>
      <c r="LWB44" s="31"/>
      <c r="LWC44" s="31"/>
      <c r="LWD44" s="31"/>
      <c r="LWE44" s="31"/>
      <c r="LWF44" s="31"/>
      <c r="LWG44" s="31"/>
      <c r="LWH44" s="31"/>
      <c r="LWI44" s="31"/>
      <c r="LWJ44" s="31"/>
      <c r="LWK44" s="31"/>
      <c r="LWL44" s="31"/>
      <c r="LWM44" s="31"/>
      <c r="LWN44" s="31"/>
      <c r="LWO44" s="31"/>
      <c r="LWP44" s="31"/>
      <c r="LWQ44" s="31"/>
      <c r="LWR44" s="31"/>
      <c r="LWS44" s="31"/>
      <c r="LWT44" s="31"/>
      <c r="LWU44" s="31"/>
      <c r="LWV44" s="31"/>
      <c r="LWW44" s="31"/>
      <c r="LWX44" s="31"/>
      <c r="LWY44" s="31"/>
      <c r="LWZ44" s="31"/>
      <c r="LXA44" s="31"/>
      <c r="LXB44" s="31"/>
      <c r="LXC44" s="31"/>
      <c r="LXD44" s="31"/>
      <c r="LXE44" s="31"/>
      <c r="LXF44" s="31"/>
      <c r="LXG44" s="31"/>
      <c r="LXH44" s="31"/>
      <c r="LXI44" s="31"/>
      <c r="LXJ44" s="31"/>
      <c r="LXK44" s="31"/>
      <c r="LXL44" s="31"/>
      <c r="LXM44" s="31"/>
      <c r="LXN44" s="31"/>
      <c r="LXO44" s="31"/>
      <c r="LXP44" s="31"/>
      <c r="LXQ44" s="31"/>
      <c r="LXR44" s="31"/>
      <c r="LXS44" s="31"/>
      <c r="LXT44" s="31"/>
      <c r="LXU44" s="31"/>
      <c r="LXV44" s="31"/>
      <c r="LXW44" s="31"/>
      <c r="LXX44" s="31"/>
      <c r="LXY44" s="31"/>
      <c r="LXZ44" s="31"/>
      <c r="LYA44" s="31"/>
      <c r="LYB44" s="31"/>
      <c r="LYC44" s="31"/>
      <c r="LYD44" s="31"/>
      <c r="LYE44" s="31"/>
      <c r="LYF44" s="31"/>
      <c r="LYG44" s="31"/>
      <c r="LYH44" s="31"/>
      <c r="LYI44" s="31"/>
      <c r="LYJ44" s="31"/>
      <c r="LYK44" s="31"/>
      <c r="LYL44" s="31"/>
      <c r="LYM44" s="31"/>
      <c r="LYN44" s="31"/>
      <c r="LYO44" s="31"/>
      <c r="LYP44" s="31"/>
      <c r="LYQ44" s="31"/>
      <c r="LYR44" s="31"/>
      <c r="LYS44" s="31"/>
      <c r="LYT44" s="31"/>
      <c r="LYU44" s="31"/>
      <c r="LYV44" s="31"/>
      <c r="LYW44" s="31"/>
      <c r="LYX44" s="31"/>
      <c r="LYY44" s="31"/>
      <c r="LYZ44" s="31"/>
      <c r="LZA44" s="31"/>
      <c r="LZB44" s="31"/>
      <c r="LZC44" s="31"/>
      <c r="LZD44" s="31"/>
      <c r="LZE44" s="31"/>
      <c r="LZF44" s="31"/>
      <c r="LZG44" s="31"/>
      <c r="LZH44" s="31"/>
      <c r="LZI44" s="31"/>
      <c r="LZJ44" s="31"/>
      <c r="LZK44" s="31"/>
      <c r="LZL44" s="31"/>
      <c r="LZM44" s="31"/>
      <c r="LZN44" s="31"/>
      <c r="LZO44" s="31"/>
      <c r="LZP44" s="31"/>
      <c r="LZQ44" s="31"/>
      <c r="LZR44" s="31"/>
      <c r="LZS44" s="31"/>
      <c r="LZT44" s="31"/>
      <c r="LZU44" s="31"/>
      <c r="LZV44" s="31"/>
      <c r="LZW44" s="31"/>
      <c r="LZX44" s="31"/>
      <c r="LZY44" s="31"/>
      <c r="LZZ44" s="31"/>
      <c r="MAA44" s="31"/>
      <c r="MAB44" s="31"/>
      <c r="MAC44" s="31"/>
      <c r="MAD44" s="31"/>
      <c r="MAE44" s="31"/>
      <c r="MAF44" s="31"/>
      <c r="MAG44" s="31"/>
      <c r="MAH44" s="31"/>
      <c r="MAI44" s="31"/>
      <c r="MAJ44" s="31"/>
      <c r="MAK44" s="31"/>
      <c r="MAL44" s="31"/>
      <c r="MAM44" s="31"/>
      <c r="MAN44" s="31"/>
      <c r="MAO44" s="31"/>
      <c r="MAP44" s="31"/>
      <c r="MAQ44" s="31"/>
      <c r="MAR44" s="31"/>
      <c r="MAS44" s="31"/>
      <c r="MAT44" s="31"/>
      <c r="MAU44" s="31"/>
      <c r="MAV44" s="31"/>
      <c r="MAW44" s="31"/>
      <c r="MAX44" s="31"/>
      <c r="MAY44" s="31"/>
      <c r="MAZ44" s="31"/>
      <c r="MBA44" s="31"/>
      <c r="MBB44" s="31"/>
      <c r="MBC44" s="31"/>
      <c r="MBD44" s="31"/>
      <c r="MBE44" s="31"/>
      <c r="MBF44" s="31"/>
      <c r="MBG44" s="31"/>
      <c r="MBH44" s="31"/>
      <c r="MBI44" s="31"/>
      <c r="MBJ44" s="31"/>
      <c r="MBK44" s="31"/>
      <c r="MBL44" s="31"/>
      <c r="MBM44" s="31"/>
      <c r="MBN44" s="31"/>
      <c r="MBO44" s="31"/>
      <c r="MBP44" s="31"/>
      <c r="MBQ44" s="31"/>
      <c r="MBR44" s="31"/>
      <c r="MBS44" s="31"/>
      <c r="MBT44" s="31"/>
      <c r="MBU44" s="31"/>
      <c r="MBV44" s="31"/>
      <c r="MBW44" s="31"/>
      <c r="MBX44" s="31"/>
      <c r="MBY44" s="31"/>
      <c r="MBZ44" s="31"/>
      <c r="MCA44" s="31"/>
      <c r="MCB44" s="31"/>
      <c r="MCC44" s="31"/>
      <c r="MCD44" s="31"/>
      <c r="MCE44" s="31"/>
      <c r="MCF44" s="31"/>
      <c r="MCG44" s="31"/>
      <c r="MCH44" s="31"/>
      <c r="MCI44" s="31"/>
      <c r="MCJ44" s="31"/>
      <c r="MCK44" s="31"/>
      <c r="MCL44" s="31"/>
      <c r="MCM44" s="31"/>
      <c r="MCN44" s="31"/>
      <c r="MCO44" s="31"/>
      <c r="MCP44" s="31"/>
      <c r="MCQ44" s="31"/>
      <c r="MCR44" s="31"/>
      <c r="MCS44" s="31"/>
      <c r="MCT44" s="31"/>
      <c r="MCU44" s="31"/>
      <c r="MCV44" s="31"/>
      <c r="MCW44" s="31"/>
      <c r="MCX44" s="31"/>
      <c r="MCY44" s="31"/>
      <c r="MCZ44" s="31"/>
      <c r="MDA44" s="31"/>
      <c r="MDB44" s="31"/>
      <c r="MDC44" s="31"/>
      <c r="MDD44" s="31"/>
      <c r="MDE44" s="31"/>
      <c r="MDF44" s="31"/>
      <c r="MDG44" s="31"/>
      <c r="MDH44" s="31"/>
      <c r="MDI44" s="31"/>
      <c r="MDJ44" s="31"/>
      <c r="MDK44" s="31"/>
      <c r="MDL44" s="31"/>
      <c r="MDM44" s="31"/>
      <c r="MDN44" s="31"/>
      <c r="MDO44" s="31"/>
      <c r="MDP44" s="31"/>
      <c r="MDQ44" s="31"/>
      <c r="MDR44" s="31"/>
      <c r="MDS44" s="31"/>
      <c r="MDT44" s="31"/>
      <c r="MDU44" s="31"/>
      <c r="MDV44" s="31"/>
      <c r="MDW44" s="31"/>
      <c r="MDX44" s="31"/>
      <c r="MDY44" s="31"/>
      <c r="MDZ44" s="31"/>
      <c r="MEA44" s="31"/>
      <c r="MEB44" s="31"/>
      <c r="MEC44" s="31"/>
      <c r="MED44" s="31"/>
      <c r="MEE44" s="31"/>
      <c r="MEF44" s="31"/>
      <c r="MEG44" s="31"/>
      <c r="MEH44" s="31"/>
      <c r="MEI44" s="31"/>
      <c r="MEJ44" s="31"/>
      <c r="MEK44" s="31"/>
      <c r="MEL44" s="31"/>
      <c r="MEM44" s="31"/>
      <c r="MEN44" s="31"/>
      <c r="MEO44" s="31"/>
      <c r="MEP44" s="31"/>
      <c r="MEQ44" s="31"/>
      <c r="MER44" s="31"/>
      <c r="MES44" s="31"/>
      <c r="MET44" s="31"/>
      <c r="MEU44" s="31"/>
      <c r="MEV44" s="31"/>
      <c r="MEW44" s="31"/>
      <c r="MEX44" s="31"/>
      <c r="MEY44" s="31"/>
      <c r="MEZ44" s="31"/>
      <c r="MFA44" s="31"/>
      <c r="MFB44" s="31"/>
      <c r="MFC44" s="31"/>
      <c r="MFD44" s="31"/>
      <c r="MFE44" s="31"/>
      <c r="MFF44" s="31"/>
      <c r="MFG44" s="31"/>
      <c r="MFH44" s="31"/>
      <c r="MFI44" s="31"/>
      <c r="MFJ44" s="31"/>
      <c r="MFK44" s="31"/>
      <c r="MFL44" s="31"/>
      <c r="MFM44" s="31"/>
      <c r="MFN44" s="31"/>
      <c r="MFO44" s="31"/>
      <c r="MFP44" s="31"/>
      <c r="MFQ44" s="31"/>
      <c r="MFR44" s="31"/>
      <c r="MFS44" s="31"/>
      <c r="MFT44" s="31"/>
      <c r="MFU44" s="31"/>
      <c r="MFV44" s="31"/>
      <c r="MFW44" s="31"/>
      <c r="MFX44" s="31"/>
      <c r="MFY44" s="31"/>
      <c r="MFZ44" s="31"/>
      <c r="MGA44" s="31"/>
      <c r="MGB44" s="31"/>
      <c r="MGC44" s="31"/>
      <c r="MGD44" s="31"/>
      <c r="MGE44" s="31"/>
      <c r="MGF44" s="31"/>
      <c r="MGG44" s="31"/>
      <c r="MGH44" s="31"/>
      <c r="MGI44" s="31"/>
      <c r="MGJ44" s="31"/>
      <c r="MGK44" s="31"/>
      <c r="MGL44" s="31"/>
      <c r="MGM44" s="31"/>
      <c r="MGN44" s="31"/>
      <c r="MGO44" s="31"/>
      <c r="MGP44" s="31"/>
      <c r="MGQ44" s="31"/>
      <c r="MGR44" s="31"/>
      <c r="MGS44" s="31"/>
      <c r="MGT44" s="31"/>
      <c r="MGU44" s="31"/>
      <c r="MGV44" s="31"/>
      <c r="MGW44" s="31"/>
      <c r="MGX44" s="31"/>
      <c r="MGY44" s="31"/>
      <c r="MGZ44" s="31"/>
      <c r="MHA44" s="31"/>
      <c r="MHB44" s="31"/>
      <c r="MHC44" s="31"/>
      <c r="MHD44" s="31"/>
      <c r="MHE44" s="31"/>
      <c r="MHF44" s="31"/>
      <c r="MHG44" s="31"/>
      <c r="MHH44" s="31"/>
      <c r="MHI44" s="31"/>
      <c r="MHJ44" s="31"/>
      <c r="MHK44" s="31"/>
      <c r="MHL44" s="31"/>
      <c r="MHM44" s="31"/>
      <c r="MHN44" s="31"/>
      <c r="MHO44" s="31"/>
      <c r="MHP44" s="31"/>
      <c r="MHQ44" s="31"/>
      <c r="MHR44" s="31"/>
      <c r="MHS44" s="31"/>
      <c r="MHT44" s="31"/>
      <c r="MHU44" s="31"/>
      <c r="MHV44" s="31"/>
      <c r="MHW44" s="31"/>
      <c r="MHX44" s="31"/>
      <c r="MHY44" s="31"/>
      <c r="MHZ44" s="31"/>
      <c r="MIA44" s="31"/>
      <c r="MIB44" s="31"/>
      <c r="MIC44" s="31"/>
      <c r="MID44" s="31"/>
      <c r="MIE44" s="31"/>
      <c r="MIF44" s="31"/>
      <c r="MIG44" s="31"/>
      <c r="MIH44" s="31"/>
      <c r="MII44" s="31"/>
      <c r="MIJ44" s="31"/>
      <c r="MIK44" s="31"/>
      <c r="MIL44" s="31"/>
      <c r="MIM44" s="31"/>
      <c r="MIN44" s="31"/>
      <c r="MIO44" s="31"/>
      <c r="MIP44" s="31"/>
      <c r="MIQ44" s="31"/>
      <c r="MIR44" s="31"/>
      <c r="MIS44" s="31"/>
      <c r="MIT44" s="31"/>
      <c r="MIU44" s="31"/>
      <c r="MIV44" s="31"/>
      <c r="MIW44" s="31"/>
      <c r="MIX44" s="31"/>
      <c r="MIY44" s="31"/>
      <c r="MIZ44" s="31"/>
      <c r="MJA44" s="31"/>
      <c r="MJB44" s="31"/>
      <c r="MJC44" s="31"/>
      <c r="MJD44" s="31"/>
      <c r="MJE44" s="31"/>
      <c r="MJF44" s="31"/>
      <c r="MJG44" s="31"/>
      <c r="MJH44" s="31"/>
      <c r="MJI44" s="31"/>
      <c r="MJJ44" s="31"/>
      <c r="MJK44" s="31"/>
      <c r="MJL44" s="31"/>
      <c r="MJM44" s="31"/>
      <c r="MJN44" s="31"/>
      <c r="MJO44" s="31"/>
      <c r="MJP44" s="31"/>
      <c r="MJQ44" s="31"/>
      <c r="MJR44" s="31"/>
      <c r="MJS44" s="31"/>
      <c r="MJT44" s="31"/>
      <c r="MJU44" s="31"/>
      <c r="MJV44" s="31"/>
      <c r="MJW44" s="31"/>
      <c r="MJX44" s="31"/>
      <c r="MJY44" s="31"/>
      <c r="MJZ44" s="31"/>
      <c r="MKA44" s="31"/>
      <c r="MKB44" s="31"/>
      <c r="MKC44" s="31"/>
      <c r="MKD44" s="31"/>
      <c r="MKE44" s="31"/>
      <c r="MKF44" s="31"/>
      <c r="MKG44" s="31"/>
      <c r="MKH44" s="31"/>
      <c r="MKI44" s="31"/>
      <c r="MKJ44" s="31"/>
      <c r="MKK44" s="31"/>
      <c r="MKL44" s="31"/>
      <c r="MKM44" s="31"/>
      <c r="MKN44" s="31"/>
      <c r="MKO44" s="31"/>
      <c r="MKP44" s="31"/>
      <c r="MKQ44" s="31"/>
      <c r="MKR44" s="31"/>
      <c r="MKS44" s="31"/>
      <c r="MKT44" s="31"/>
      <c r="MKU44" s="31"/>
      <c r="MKV44" s="31"/>
      <c r="MKW44" s="31"/>
      <c r="MKX44" s="31"/>
      <c r="MKY44" s="31"/>
      <c r="MKZ44" s="31"/>
      <c r="MLA44" s="31"/>
      <c r="MLB44" s="31"/>
      <c r="MLC44" s="31"/>
      <c r="MLD44" s="31"/>
      <c r="MLE44" s="31"/>
      <c r="MLF44" s="31"/>
      <c r="MLG44" s="31"/>
      <c r="MLH44" s="31"/>
      <c r="MLI44" s="31"/>
      <c r="MLJ44" s="31"/>
      <c r="MLK44" s="31"/>
      <c r="MLL44" s="31"/>
      <c r="MLM44" s="31"/>
      <c r="MLN44" s="31"/>
      <c r="MLO44" s="31"/>
      <c r="MLP44" s="31"/>
      <c r="MLQ44" s="31"/>
      <c r="MLR44" s="31"/>
      <c r="MLS44" s="31"/>
      <c r="MLT44" s="31"/>
      <c r="MLU44" s="31"/>
      <c r="MLV44" s="31"/>
      <c r="MLW44" s="31"/>
      <c r="MLX44" s="31"/>
      <c r="MLY44" s="31"/>
      <c r="MLZ44" s="31"/>
      <c r="MMA44" s="31"/>
      <c r="MMB44" s="31"/>
      <c r="MMC44" s="31"/>
      <c r="MMD44" s="31"/>
      <c r="MME44" s="31"/>
      <c r="MMF44" s="31"/>
      <c r="MMG44" s="31"/>
      <c r="MMH44" s="31"/>
      <c r="MMI44" s="31"/>
      <c r="MMJ44" s="31"/>
      <c r="MMK44" s="31"/>
      <c r="MML44" s="31"/>
      <c r="MMM44" s="31"/>
      <c r="MMN44" s="31"/>
      <c r="MMO44" s="31"/>
      <c r="MMP44" s="31"/>
      <c r="MMQ44" s="31"/>
      <c r="MMR44" s="31"/>
      <c r="MMS44" s="31"/>
      <c r="MMT44" s="31"/>
      <c r="MMU44" s="31"/>
      <c r="MMV44" s="31"/>
      <c r="MMW44" s="31"/>
      <c r="MMX44" s="31"/>
      <c r="MMY44" s="31"/>
      <c r="MMZ44" s="31"/>
      <c r="MNA44" s="31"/>
      <c r="MNB44" s="31"/>
      <c r="MNC44" s="31"/>
      <c r="MND44" s="31"/>
      <c r="MNE44" s="31"/>
      <c r="MNF44" s="31"/>
      <c r="MNG44" s="31"/>
      <c r="MNH44" s="31"/>
      <c r="MNI44" s="31"/>
      <c r="MNJ44" s="31"/>
      <c r="MNK44" s="31"/>
      <c r="MNL44" s="31"/>
      <c r="MNM44" s="31"/>
      <c r="MNN44" s="31"/>
      <c r="MNO44" s="31"/>
      <c r="MNP44" s="31"/>
      <c r="MNQ44" s="31"/>
      <c r="MNR44" s="31"/>
      <c r="MNS44" s="31"/>
      <c r="MNT44" s="31"/>
      <c r="MNU44" s="31"/>
      <c r="MNV44" s="31"/>
      <c r="MNW44" s="31"/>
      <c r="MNX44" s="31"/>
      <c r="MNY44" s="31"/>
      <c r="MNZ44" s="31"/>
      <c r="MOA44" s="31"/>
      <c r="MOB44" s="31"/>
      <c r="MOC44" s="31"/>
      <c r="MOD44" s="31"/>
      <c r="MOE44" s="31"/>
      <c r="MOF44" s="31"/>
      <c r="MOG44" s="31"/>
      <c r="MOH44" s="31"/>
      <c r="MOI44" s="31"/>
      <c r="MOJ44" s="31"/>
      <c r="MOK44" s="31"/>
      <c r="MOL44" s="31"/>
      <c r="MOM44" s="31"/>
      <c r="MON44" s="31"/>
      <c r="MOO44" s="31"/>
      <c r="MOP44" s="31"/>
      <c r="MOQ44" s="31"/>
      <c r="MOR44" s="31"/>
      <c r="MOS44" s="31"/>
      <c r="MOT44" s="31"/>
      <c r="MOU44" s="31"/>
      <c r="MOV44" s="31"/>
      <c r="MOW44" s="31"/>
      <c r="MOX44" s="31"/>
      <c r="MOY44" s="31"/>
      <c r="MOZ44" s="31"/>
      <c r="MPA44" s="31"/>
      <c r="MPB44" s="31"/>
      <c r="MPC44" s="31"/>
      <c r="MPD44" s="31"/>
      <c r="MPE44" s="31"/>
      <c r="MPF44" s="31"/>
      <c r="MPG44" s="31"/>
      <c r="MPH44" s="31"/>
      <c r="MPI44" s="31"/>
      <c r="MPJ44" s="31"/>
      <c r="MPK44" s="31"/>
      <c r="MPL44" s="31"/>
      <c r="MPM44" s="31"/>
      <c r="MPN44" s="31"/>
      <c r="MPO44" s="31"/>
      <c r="MPP44" s="31"/>
      <c r="MPQ44" s="31"/>
      <c r="MPR44" s="31"/>
      <c r="MPS44" s="31"/>
      <c r="MPT44" s="31"/>
      <c r="MPU44" s="31"/>
      <c r="MPV44" s="31"/>
      <c r="MPW44" s="31"/>
      <c r="MPX44" s="31"/>
      <c r="MPY44" s="31"/>
      <c r="MPZ44" s="31"/>
      <c r="MQA44" s="31"/>
      <c r="MQB44" s="31"/>
      <c r="MQC44" s="31"/>
      <c r="MQD44" s="31"/>
      <c r="MQE44" s="31"/>
      <c r="MQF44" s="31"/>
      <c r="MQG44" s="31"/>
      <c r="MQH44" s="31"/>
      <c r="MQI44" s="31"/>
      <c r="MQJ44" s="31"/>
      <c r="MQK44" s="31"/>
      <c r="MQL44" s="31"/>
      <c r="MQM44" s="31"/>
      <c r="MQN44" s="31"/>
      <c r="MQO44" s="31"/>
      <c r="MQP44" s="31"/>
      <c r="MQQ44" s="31"/>
      <c r="MQR44" s="31"/>
      <c r="MQS44" s="31"/>
      <c r="MQT44" s="31"/>
      <c r="MQU44" s="31"/>
      <c r="MQV44" s="31"/>
      <c r="MQW44" s="31"/>
      <c r="MQX44" s="31"/>
      <c r="MQY44" s="31"/>
      <c r="MQZ44" s="31"/>
      <c r="MRA44" s="31"/>
      <c r="MRB44" s="31"/>
      <c r="MRC44" s="31"/>
      <c r="MRD44" s="31"/>
      <c r="MRE44" s="31"/>
      <c r="MRF44" s="31"/>
      <c r="MRG44" s="31"/>
      <c r="MRH44" s="31"/>
      <c r="MRI44" s="31"/>
      <c r="MRJ44" s="31"/>
      <c r="MRK44" s="31"/>
      <c r="MRL44" s="31"/>
      <c r="MRM44" s="31"/>
      <c r="MRN44" s="31"/>
      <c r="MRO44" s="31"/>
      <c r="MRP44" s="31"/>
      <c r="MRQ44" s="31"/>
      <c r="MRR44" s="31"/>
      <c r="MRS44" s="31"/>
      <c r="MRT44" s="31"/>
      <c r="MRU44" s="31"/>
      <c r="MRV44" s="31"/>
      <c r="MRW44" s="31"/>
      <c r="MRX44" s="31"/>
      <c r="MRY44" s="31"/>
      <c r="MRZ44" s="31"/>
      <c r="MSA44" s="31"/>
      <c r="MSB44" s="31"/>
      <c r="MSC44" s="31"/>
      <c r="MSD44" s="31"/>
      <c r="MSE44" s="31"/>
      <c r="MSF44" s="31"/>
      <c r="MSG44" s="31"/>
      <c r="MSH44" s="31"/>
      <c r="MSI44" s="31"/>
      <c r="MSJ44" s="31"/>
      <c r="MSK44" s="31"/>
      <c r="MSL44" s="31"/>
      <c r="MSM44" s="31"/>
      <c r="MSN44" s="31"/>
      <c r="MSO44" s="31"/>
      <c r="MSP44" s="31"/>
      <c r="MSQ44" s="31"/>
      <c r="MSR44" s="31"/>
      <c r="MSS44" s="31"/>
      <c r="MST44" s="31"/>
      <c r="MSU44" s="31"/>
      <c r="MSV44" s="31"/>
      <c r="MSW44" s="31"/>
      <c r="MSX44" s="31"/>
      <c r="MSY44" s="31"/>
      <c r="MSZ44" s="31"/>
      <c r="MTA44" s="31"/>
      <c r="MTB44" s="31"/>
      <c r="MTC44" s="31"/>
      <c r="MTD44" s="31"/>
      <c r="MTE44" s="31"/>
      <c r="MTF44" s="31"/>
      <c r="MTG44" s="31"/>
      <c r="MTH44" s="31"/>
      <c r="MTI44" s="31"/>
      <c r="MTJ44" s="31"/>
      <c r="MTK44" s="31"/>
      <c r="MTL44" s="31"/>
      <c r="MTM44" s="31"/>
      <c r="MTN44" s="31"/>
      <c r="MTO44" s="31"/>
      <c r="MTP44" s="31"/>
      <c r="MTQ44" s="31"/>
      <c r="MTR44" s="31"/>
      <c r="MTS44" s="31"/>
      <c r="MTT44" s="31"/>
      <c r="MTU44" s="31"/>
      <c r="MTV44" s="31"/>
      <c r="MTW44" s="31"/>
      <c r="MTX44" s="31"/>
      <c r="MTY44" s="31"/>
      <c r="MTZ44" s="31"/>
      <c r="MUA44" s="31"/>
      <c r="MUB44" s="31"/>
      <c r="MUC44" s="31"/>
      <c r="MUD44" s="31"/>
      <c r="MUE44" s="31"/>
      <c r="MUF44" s="31"/>
      <c r="MUG44" s="31"/>
      <c r="MUH44" s="31"/>
      <c r="MUI44" s="31"/>
      <c r="MUJ44" s="31"/>
      <c r="MUK44" s="31"/>
      <c r="MUL44" s="31"/>
      <c r="MUM44" s="31"/>
      <c r="MUN44" s="31"/>
      <c r="MUO44" s="31"/>
      <c r="MUP44" s="31"/>
      <c r="MUQ44" s="31"/>
      <c r="MUR44" s="31"/>
      <c r="MUS44" s="31"/>
      <c r="MUT44" s="31"/>
      <c r="MUU44" s="31"/>
      <c r="MUV44" s="31"/>
      <c r="MUW44" s="31"/>
      <c r="MUX44" s="31"/>
      <c r="MUY44" s="31"/>
      <c r="MUZ44" s="31"/>
      <c r="MVA44" s="31"/>
      <c r="MVB44" s="31"/>
      <c r="MVC44" s="31"/>
      <c r="MVD44" s="31"/>
      <c r="MVE44" s="31"/>
      <c r="MVF44" s="31"/>
      <c r="MVG44" s="31"/>
      <c r="MVH44" s="31"/>
      <c r="MVI44" s="31"/>
      <c r="MVJ44" s="31"/>
      <c r="MVK44" s="31"/>
      <c r="MVL44" s="31"/>
      <c r="MVM44" s="31"/>
      <c r="MVN44" s="31"/>
      <c r="MVO44" s="31"/>
      <c r="MVP44" s="31"/>
      <c r="MVQ44" s="31"/>
      <c r="MVR44" s="31"/>
      <c r="MVS44" s="31"/>
      <c r="MVT44" s="31"/>
      <c r="MVU44" s="31"/>
      <c r="MVV44" s="31"/>
      <c r="MVW44" s="31"/>
      <c r="MVX44" s="31"/>
      <c r="MVY44" s="31"/>
      <c r="MVZ44" s="31"/>
      <c r="MWA44" s="31"/>
      <c r="MWB44" s="31"/>
      <c r="MWC44" s="31"/>
      <c r="MWD44" s="31"/>
      <c r="MWE44" s="31"/>
      <c r="MWF44" s="31"/>
      <c r="MWG44" s="31"/>
      <c r="MWH44" s="31"/>
      <c r="MWI44" s="31"/>
      <c r="MWJ44" s="31"/>
      <c r="MWK44" s="31"/>
      <c r="MWL44" s="31"/>
      <c r="MWM44" s="31"/>
      <c r="MWN44" s="31"/>
      <c r="MWO44" s="31"/>
      <c r="MWP44" s="31"/>
      <c r="MWQ44" s="31"/>
      <c r="MWR44" s="31"/>
      <c r="MWS44" s="31"/>
      <c r="MWT44" s="31"/>
      <c r="MWU44" s="31"/>
      <c r="MWV44" s="31"/>
      <c r="MWW44" s="31"/>
      <c r="MWX44" s="31"/>
      <c r="MWY44" s="31"/>
      <c r="MWZ44" s="31"/>
      <c r="MXA44" s="31"/>
      <c r="MXB44" s="31"/>
      <c r="MXC44" s="31"/>
      <c r="MXD44" s="31"/>
      <c r="MXE44" s="31"/>
      <c r="MXF44" s="31"/>
      <c r="MXG44" s="31"/>
      <c r="MXH44" s="31"/>
      <c r="MXI44" s="31"/>
      <c r="MXJ44" s="31"/>
      <c r="MXK44" s="31"/>
      <c r="MXL44" s="31"/>
      <c r="MXM44" s="31"/>
      <c r="MXN44" s="31"/>
      <c r="MXO44" s="31"/>
      <c r="MXP44" s="31"/>
      <c r="MXQ44" s="31"/>
      <c r="MXR44" s="31"/>
      <c r="MXS44" s="31"/>
      <c r="MXT44" s="31"/>
      <c r="MXU44" s="31"/>
      <c r="MXV44" s="31"/>
      <c r="MXW44" s="31"/>
      <c r="MXX44" s="31"/>
      <c r="MXY44" s="31"/>
      <c r="MXZ44" s="31"/>
      <c r="MYA44" s="31"/>
      <c r="MYB44" s="31"/>
      <c r="MYC44" s="31"/>
      <c r="MYD44" s="31"/>
      <c r="MYE44" s="31"/>
      <c r="MYF44" s="31"/>
      <c r="MYG44" s="31"/>
      <c r="MYH44" s="31"/>
      <c r="MYI44" s="31"/>
      <c r="MYJ44" s="31"/>
      <c r="MYK44" s="31"/>
      <c r="MYL44" s="31"/>
      <c r="MYM44" s="31"/>
      <c r="MYN44" s="31"/>
      <c r="MYO44" s="31"/>
      <c r="MYP44" s="31"/>
      <c r="MYQ44" s="31"/>
      <c r="MYR44" s="31"/>
      <c r="MYS44" s="31"/>
      <c r="MYT44" s="31"/>
      <c r="MYU44" s="31"/>
      <c r="MYV44" s="31"/>
      <c r="MYW44" s="31"/>
      <c r="MYX44" s="31"/>
      <c r="MYY44" s="31"/>
      <c r="MYZ44" s="31"/>
      <c r="MZA44" s="31"/>
      <c r="MZB44" s="31"/>
      <c r="MZC44" s="31"/>
      <c r="MZD44" s="31"/>
      <c r="MZE44" s="31"/>
      <c r="MZF44" s="31"/>
      <c r="MZG44" s="31"/>
      <c r="MZH44" s="31"/>
      <c r="MZI44" s="31"/>
      <c r="MZJ44" s="31"/>
      <c r="MZK44" s="31"/>
      <c r="MZL44" s="31"/>
      <c r="MZM44" s="31"/>
      <c r="MZN44" s="31"/>
      <c r="MZO44" s="31"/>
      <c r="MZP44" s="31"/>
      <c r="MZQ44" s="31"/>
      <c r="MZR44" s="31"/>
      <c r="MZS44" s="31"/>
      <c r="MZT44" s="31"/>
      <c r="MZU44" s="31"/>
      <c r="MZV44" s="31"/>
      <c r="MZW44" s="31"/>
      <c r="MZX44" s="31"/>
      <c r="MZY44" s="31"/>
      <c r="MZZ44" s="31"/>
      <c r="NAA44" s="31"/>
      <c r="NAB44" s="31"/>
      <c r="NAC44" s="31"/>
      <c r="NAD44" s="31"/>
      <c r="NAE44" s="31"/>
      <c r="NAF44" s="31"/>
      <c r="NAG44" s="31"/>
      <c r="NAH44" s="31"/>
      <c r="NAI44" s="31"/>
      <c r="NAJ44" s="31"/>
      <c r="NAK44" s="31"/>
      <c r="NAL44" s="31"/>
      <c r="NAM44" s="31"/>
      <c r="NAN44" s="31"/>
      <c r="NAO44" s="31"/>
      <c r="NAP44" s="31"/>
      <c r="NAQ44" s="31"/>
      <c r="NAR44" s="31"/>
      <c r="NAS44" s="31"/>
      <c r="NAT44" s="31"/>
      <c r="NAU44" s="31"/>
      <c r="NAV44" s="31"/>
      <c r="NAW44" s="31"/>
      <c r="NAX44" s="31"/>
      <c r="NAY44" s="31"/>
      <c r="NAZ44" s="31"/>
      <c r="NBA44" s="31"/>
      <c r="NBB44" s="31"/>
      <c r="NBC44" s="31"/>
      <c r="NBD44" s="31"/>
      <c r="NBE44" s="31"/>
      <c r="NBF44" s="31"/>
      <c r="NBG44" s="31"/>
      <c r="NBH44" s="31"/>
      <c r="NBI44" s="31"/>
      <c r="NBJ44" s="31"/>
      <c r="NBK44" s="31"/>
      <c r="NBL44" s="31"/>
      <c r="NBM44" s="31"/>
      <c r="NBN44" s="31"/>
      <c r="NBO44" s="31"/>
      <c r="NBP44" s="31"/>
      <c r="NBQ44" s="31"/>
      <c r="NBR44" s="31"/>
      <c r="NBS44" s="31"/>
      <c r="NBT44" s="31"/>
      <c r="NBU44" s="31"/>
      <c r="NBV44" s="31"/>
      <c r="NBW44" s="31"/>
      <c r="NBX44" s="31"/>
      <c r="NBY44" s="31"/>
      <c r="NBZ44" s="31"/>
      <c r="NCA44" s="31"/>
      <c r="NCB44" s="31"/>
      <c r="NCC44" s="31"/>
      <c r="NCD44" s="31"/>
      <c r="NCE44" s="31"/>
      <c r="NCF44" s="31"/>
      <c r="NCG44" s="31"/>
      <c r="NCH44" s="31"/>
      <c r="NCI44" s="31"/>
      <c r="NCJ44" s="31"/>
      <c r="NCK44" s="31"/>
      <c r="NCL44" s="31"/>
      <c r="NCM44" s="31"/>
      <c r="NCN44" s="31"/>
      <c r="NCO44" s="31"/>
      <c r="NCP44" s="31"/>
      <c r="NCQ44" s="31"/>
      <c r="NCR44" s="31"/>
      <c r="NCS44" s="31"/>
      <c r="NCT44" s="31"/>
      <c r="NCU44" s="31"/>
      <c r="NCV44" s="31"/>
      <c r="NCW44" s="31"/>
      <c r="NCX44" s="31"/>
      <c r="NCY44" s="31"/>
      <c r="NCZ44" s="31"/>
      <c r="NDA44" s="31"/>
      <c r="NDB44" s="31"/>
      <c r="NDC44" s="31"/>
      <c r="NDD44" s="31"/>
      <c r="NDE44" s="31"/>
      <c r="NDF44" s="31"/>
      <c r="NDG44" s="31"/>
      <c r="NDH44" s="31"/>
      <c r="NDI44" s="31"/>
      <c r="NDJ44" s="31"/>
      <c r="NDK44" s="31"/>
      <c r="NDL44" s="31"/>
      <c r="NDM44" s="31"/>
      <c r="NDN44" s="31"/>
      <c r="NDO44" s="31"/>
      <c r="NDP44" s="31"/>
      <c r="NDQ44" s="31"/>
      <c r="NDR44" s="31"/>
      <c r="NDS44" s="31"/>
      <c r="NDT44" s="31"/>
      <c r="NDU44" s="31"/>
      <c r="NDV44" s="31"/>
      <c r="NDW44" s="31"/>
      <c r="NDX44" s="31"/>
      <c r="NDY44" s="31"/>
      <c r="NDZ44" s="31"/>
      <c r="NEA44" s="31"/>
      <c r="NEB44" s="31"/>
      <c r="NEC44" s="31"/>
      <c r="NED44" s="31"/>
      <c r="NEE44" s="31"/>
      <c r="NEF44" s="31"/>
      <c r="NEG44" s="31"/>
      <c r="NEH44" s="31"/>
      <c r="NEI44" s="31"/>
      <c r="NEJ44" s="31"/>
      <c r="NEK44" s="31"/>
      <c r="NEL44" s="31"/>
      <c r="NEM44" s="31"/>
      <c r="NEN44" s="31"/>
      <c r="NEO44" s="31"/>
      <c r="NEP44" s="31"/>
      <c r="NEQ44" s="31"/>
      <c r="NER44" s="31"/>
      <c r="NES44" s="31"/>
      <c r="NET44" s="31"/>
      <c r="NEU44" s="31"/>
      <c r="NEV44" s="31"/>
      <c r="NEW44" s="31"/>
      <c r="NEX44" s="31"/>
      <c r="NEY44" s="31"/>
      <c r="NEZ44" s="31"/>
      <c r="NFA44" s="31"/>
      <c r="NFB44" s="31"/>
      <c r="NFC44" s="31"/>
      <c r="NFD44" s="31"/>
      <c r="NFE44" s="31"/>
      <c r="NFF44" s="31"/>
      <c r="NFG44" s="31"/>
      <c r="NFH44" s="31"/>
      <c r="NFI44" s="31"/>
      <c r="NFJ44" s="31"/>
      <c r="NFK44" s="31"/>
      <c r="NFL44" s="31"/>
      <c r="NFM44" s="31"/>
      <c r="NFN44" s="31"/>
      <c r="NFO44" s="31"/>
      <c r="NFP44" s="31"/>
      <c r="NFQ44" s="31"/>
      <c r="NFR44" s="31"/>
      <c r="NFS44" s="31"/>
      <c r="NFT44" s="31"/>
      <c r="NFU44" s="31"/>
      <c r="NFV44" s="31"/>
      <c r="NFW44" s="31"/>
      <c r="NFX44" s="31"/>
      <c r="NFY44" s="31"/>
      <c r="NFZ44" s="31"/>
      <c r="NGA44" s="31"/>
      <c r="NGB44" s="31"/>
      <c r="NGC44" s="31"/>
      <c r="NGD44" s="31"/>
      <c r="NGE44" s="31"/>
      <c r="NGF44" s="31"/>
      <c r="NGG44" s="31"/>
      <c r="NGH44" s="31"/>
      <c r="NGI44" s="31"/>
      <c r="NGJ44" s="31"/>
      <c r="NGK44" s="31"/>
      <c r="NGL44" s="31"/>
      <c r="NGM44" s="31"/>
      <c r="NGN44" s="31"/>
      <c r="NGO44" s="31"/>
      <c r="NGP44" s="31"/>
      <c r="NGQ44" s="31"/>
      <c r="NGR44" s="31"/>
      <c r="NGS44" s="31"/>
      <c r="NGT44" s="31"/>
      <c r="NGU44" s="31"/>
      <c r="NGV44" s="31"/>
      <c r="NGW44" s="31"/>
      <c r="NGX44" s="31"/>
      <c r="NGY44" s="31"/>
      <c r="NGZ44" s="31"/>
      <c r="NHA44" s="31"/>
      <c r="NHB44" s="31"/>
      <c r="NHC44" s="31"/>
      <c r="NHD44" s="31"/>
      <c r="NHE44" s="31"/>
      <c r="NHF44" s="31"/>
      <c r="NHG44" s="31"/>
      <c r="NHH44" s="31"/>
      <c r="NHI44" s="31"/>
      <c r="NHJ44" s="31"/>
      <c r="NHK44" s="31"/>
      <c r="NHL44" s="31"/>
      <c r="NHM44" s="31"/>
      <c r="NHN44" s="31"/>
      <c r="NHO44" s="31"/>
      <c r="NHP44" s="31"/>
      <c r="NHQ44" s="31"/>
      <c r="NHR44" s="31"/>
      <c r="NHS44" s="31"/>
      <c r="NHT44" s="31"/>
      <c r="NHU44" s="31"/>
      <c r="NHV44" s="31"/>
      <c r="NHW44" s="31"/>
      <c r="NHX44" s="31"/>
      <c r="NHY44" s="31"/>
      <c r="NHZ44" s="31"/>
      <c r="NIA44" s="31"/>
      <c r="NIB44" s="31"/>
      <c r="NIC44" s="31"/>
      <c r="NID44" s="31"/>
      <c r="NIE44" s="31"/>
      <c r="NIF44" s="31"/>
      <c r="NIG44" s="31"/>
      <c r="NIH44" s="31"/>
      <c r="NII44" s="31"/>
      <c r="NIJ44" s="31"/>
      <c r="NIK44" s="31"/>
      <c r="NIL44" s="31"/>
      <c r="NIM44" s="31"/>
      <c r="NIN44" s="31"/>
      <c r="NIO44" s="31"/>
      <c r="NIP44" s="31"/>
      <c r="NIQ44" s="31"/>
      <c r="NIR44" s="31"/>
      <c r="NIS44" s="31"/>
      <c r="NIT44" s="31"/>
      <c r="NIU44" s="31"/>
      <c r="NIV44" s="31"/>
      <c r="NIW44" s="31"/>
      <c r="NIX44" s="31"/>
      <c r="NIY44" s="31"/>
      <c r="NIZ44" s="31"/>
      <c r="NJA44" s="31"/>
      <c r="NJB44" s="31"/>
      <c r="NJC44" s="31"/>
      <c r="NJD44" s="31"/>
      <c r="NJE44" s="31"/>
      <c r="NJF44" s="31"/>
      <c r="NJG44" s="31"/>
      <c r="NJH44" s="31"/>
      <c r="NJI44" s="31"/>
      <c r="NJJ44" s="31"/>
      <c r="NJK44" s="31"/>
      <c r="NJL44" s="31"/>
      <c r="NJM44" s="31"/>
      <c r="NJN44" s="31"/>
      <c r="NJO44" s="31"/>
      <c r="NJP44" s="31"/>
      <c r="NJQ44" s="31"/>
      <c r="NJR44" s="31"/>
      <c r="NJS44" s="31"/>
      <c r="NJT44" s="31"/>
      <c r="NJU44" s="31"/>
      <c r="NJV44" s="31"/>
      <c r="NJW44" s="31"/>
      <c r="NJX44" s="31"/>
      <c r="NJY44" s="31"/>
      <c r="NJZ44" s="31"/>
      <c r="NKA44" s="31"/>
      <c r="NKB44" s="31"/>
      <c r="NKC44" s="31"/>
      <c r="NKD44" s="31"/>
      <c r="NKE44" s="31"/>
      <c r="NKF44" s="31"/>
      <c r="NKG44" s="31"/>
      <c r="NKH44" s="31"/>
      <c r="NKI44" s="31"/>
      <c r="NKJ44" s="31"/>
      <c r="NKK44" s="31"/>
      <c r="NKL44" s="31"/>
      <c r="NKM44" s="31"/>
      <c r="NKN44" s="31"/>
      <c r="NKO44" s="31"/>
      <c r="NKP44" s="31"/>
      <c r="NKQ44" s="31"/>
      <c r="NKR44" s="31"/>
      <c r="NKS44" s="31"/>
      <c r="NKT44" s="31"/>
      <c r="NKU44" s="31"/>
      <c r="NKV44" s="31"/>
      <c r="NKW44" s="31"/>
      <c r="NKX44" s="31"/>
      <c r="NKY44" s="31"/>
      <c r="NKZ44" s="31"/>
      <c r="NLA44" s="31"/>
      <c r="NLB44" s="31"/>
      <c r="NLC44" s="31"/>
      <c r="NLD44" s="31"/>
      <c r="NLE44" s="31"/>
      <c r="NLF44" s="31"/>
      <c r="NLG44" s="31"/>
      <c r="NLH44" s="31"/>
      <c r="NLI44" s="31"/>
      <c r="NLJ44" s="31"/>
      <c r="NLK44" s="31"/>
      <c r="NLL44" s="31"/>
      <c r="NLM44" s="31"/>
      <c r="NLN44" s="31"/>
      <c r="NLO44" s="31"/>
      <c r="NLP44" s="31"/>
      <c r="NLQ44" s="31"/>
      <c r="NLR44" s="31"/>
      <c r="NLS44" s="31"/>
      <c r="NLT44" s="31"/>
      <c r="NLU44" s="31"/>
      <c r="NLV44" s="31"/>
      <c r="NLW44" s="31"/>
      <c r="NLX44" s="31"/>
      <c r="NLY44" s="31"/>
      <c r="NLZ44" s="31"/>
      <c r="NMA44" s="31"/>
      <c r="NMB44" s="31"/>
      <c r="NMC44" s="31"/>
      <c r="NMD44" s="31"/>
      <c r="NME44" s="31"/>
      <c r="NMF44" s="31"/>
      <c r="NMG44" s="31"/>
      <c r="NMH44" s="31"/>
      <c r="NMI44" s="31"/>
      <c r="NMJ44" s="31"/>
      <c r="NMK44" s="31"/>
      <c r="NML44" s="31"/>
      <c r="NMM44" s="31"/>
      <c r="NMN44" s="31"/>
      <c r="NMO44" s="31"/>
      <c r="NMP44" s="31"/>
      <c r="NMQ44" s="31"/>
      <c r="NMR44" s="31"/>
      <c r="NMS44" s="31"/>
      <c r="NMT44" s="31"/>
      <c r="NMU44" s="31"/>
      <c r="NMV44" s="31"/>
      <c r="NMW44" s="31"/>
      <c r="NMX44" s="31"/>
      <c r="NMY44" s="31"/>
      <c r="NMZ44" s="31"/>
      <c r="NNA44" s="31"/>
      <c r="NNB44" s="31"/>
      <c r="NNC44" s="31"/>
      <c r="NND44" s="31"/>
      <c r="NNE44" s="31"/>
      <c r="NNF44" s="31"/>
      <c r="NNG44" s="31"/>
      <c r="NNH44" s="31"/>
      <c r="NNI44" s="31"/>
      <c r="NNJ44" s="31"/>
      <c r="NNK44" s="31"/>
      <c r="NNL44" s="31"/>
      <c r="NNM44" s="31"/>
      <c r="NNN44" s="31"/>
      <c r="NNO44" s="31"/>
      <c r="NNP44" s="31"/>
      <c r="NNQ44" s="31"/>
      <c r="NNR44" s="31"/>
      <c r="NNS44" s="31"/>
      <c r="NNT44" s="31"/>
      <c r="NNU44" s="31"/>
      <c r="NNV44" s="31"/>
      <c r="NNW44" s="31"/>
      <c r="NNX44" s="31"/>
      <c r="NNY44" s="31"/>
      <c r="NNZ44" s="31"/>
      <c r="NOA44" s="31"/>
      <c r="NOB44" s="31"/>
      <c r="NOC44" s="31"/>
      <c r="NOD44" s="31"/>
      <c r="NOE44" s="31"/>
      <c r="NOF44" s="31"/>
      <c r="NOG44" s="31"/>
      <c r="NOH44" s="31"/>
      <c r="NOI44" s="31"/>
      <c r="NOJ44" s="31"/>
      <c r="NOK44" s="31"/>
      <c r="NOL44" s="31"/>
      <c r="NOM44" s="31"/>
      <c r="NON44" s="31"/>
      <c r="NOO44" s="31"/>
      <c r="NOP44" s="31"/>
      <c r="NOQ44" s="31"/>
      <c r="NOR44" s="31"/>
      <c r="NOS44" s="31"/>
      <c r="NOT44" s="31"/>
      <c r="NOU44" s="31"/>
      <c r="NOV44" s="31"/>
      <c r="NOW44" s="31"/>
      <c r="NOX44" s="31"/>
      <c r="NOY44" s="31"/>
      <c r="NOZ44" s="31"/>
      <c r="NPA44" s="31"/>
      <c r="NPB44" s="31"/>
      <c r="NPC44" s="31"/>
      <c r="NPD44" s="31"/>
      <c r="NPE44" s="31"/>
      <c r="NPF44" s="31"/>
      <c r="NPG44" s="31"/>
      <c r="NPH44" s="31"/>
      <c r="NPI44" s="31"/>
      <c r="NPJ44" s="31"/>
      <c r="NPK44" s="31"/>
      <c r="NPL44" s="31"/>
      <c r="NPM44" s="31"/>
      <c r="NPN44" s="31"/>
      <c r="NPO44" s="31"/>
      <c r="NPP44" s="31"/>
      <c r="NPQ44" s="31"/>
      <c r="NPR44" s="31"/>
      <c r="NPS44" s="31"/>
      <c r="NPT44" s="31"/>
      <c r="NPU44" s="31"/>
      <c r="NPV44" s="31"/>
      <c r="NPW44" s="31"/>
      <c r="NPX44" s="31"/>
      <c r="NPY44" s="31"/>
      <c r="NPZ44" s="31"/>
      <c r="NQA44" s="31"/>
      <c r="NQB44" s="31"/>
      <c r="NQC44" s="31"/>
      <c r="NQD44" s="31"/>
      <c r="NQE44" s="31"/>
      <c r="NQF44" s="31"/>
      <c r="NQG44" s="31"/>
      <c r="NQH44" s="31"/>
      <c r="NQI44" s="31"/>
      <c r="NQJ44" s="31"/>
      <c r="NQK44" s="31"/>
      <c r="NQL44" s="31"/>
      <c r="NQM44" s="31"/>
      <c r="NQN44" s="31"/>
      <c r="NQO44" s="31"/>
      <c r="NQP44" s="31"/>
      <c r="NQQ44" s="31"/>
      <c r="NQR44" s="31"/>
      <c r="NQS44" s="31"/>
      <c r="NQT44" s="31"/>
      <c r="NQU44" s="31"/>
      <c r="NQV44" s="31"/>
      <c r="NQW44" s="31"/>
      <c r="NQX44" s="31"/>
      <c r="NQY44" s="31"/>
      <c r="NQZ44" s="31"/>
      <c r="NRA44" s="31"/>
      <c r="NRB44" s="31"/>
      <c r="NRC44" s="31"/>
      <c r="NRD44" s="31"/>
      <c r="NRE44" s="31"/>
      <c r="NRF44" s="31"/>
      <c r="NRG44" s="31"/>
      <c r="NRH44" s="31"/>
      <c r="NRI44" s="31"/>
      <c r="NRJ44" s="31"/>
      <c r="NRK44" s="31"/>
      <c r="NRL44" s="31"/>
      <c r="NRM44" s="31"/>
      <c r="NRN44" s="31"/>
      <c r="NRO44" s="31"/>
      <c r="NRP44" s="31"/>
      <c r="NRQ44" s="31"/>
      <c r="NRR44" s="31"/>
      <c r="NRS44" s="31"/>
      <c r="NRT44" s="31"/>
      <c r="NRU44" s="31"/>
      <c r="NRV44" s="31"/>
      <c r="NRW44" s="31"/>
      <c r="NRX44" s="31"/>
      <c r="NRY44" s="31"/>
      <c r="NRZ44" s="31"/>
      <c r="NSA44" s="31"/>
      <c r="NSB44" s="31"/>
      <c r="NSC44" s="31"/>
      <c r="NSD44" s="31"/>
      <c r="NSE44" s="31"/>
      <c r="NSF44" s="31"/>
      <c r="NSG44" s="31"/>
      <c r="NSH44" s="31"/>
      <c r="NSI44" s="31"/>
      <c r="NSJ44" s="31"/>
      <c r="NSK44" s="31"/>
      <c r="NSL44" s="31"/>
      <c r="NSM44" s="31"/>
      <c r="NSN44" s="31"/>
      <c r="NSO44" s="31"/>
      <c r="NSP44" s="31"/>
      <c r="NSQ44" s="31"/>
      <c r="NSR44" s="31"/>
      <c r="NSS44" s="31"/>
      <c r="NST44" s="31"/>
      <c r="NSU44" s="31"/>
      <c r="NSV44" s="31"/>
      <c r="NSW44" s="31"/>
      <c r="NSX44" s="31"/>
      <c r="NSY44" s="31"/>
      <c r="NSZ44" s="31"/>
      <c r="NTA44" s="31"/>
      <c r="NTB44" s="31"/>
      <c r="NTC44" s="31"/>
      <c r="NTD44" s="31"/>
      <c r="NTE44" s="31"/>
      <c r="NTF44" s="31"/>
      <c r="NTG44" s="31"/>
      <c r="NTH44" s="31"/>
      <c r="NTI44" s="31"/>
      <c r="NTJ44" s="31"/>
      <c r="NTK44" s="31"/>
      <c r="NTL44" s="31"/>
      <c r="NTM44" s="31"/>
      <c r="NTN44" s="31"/>
      <c r="NTO44" s="31"/>
      <c r="NTP44" s="31"/>
      <c r="NTQ44" s="31"/>
      <c r="NTR44" s="31"/>
      <c r="NTS44" s="31"/>
      <c r="NTT44" s="31"/>
      <c r="NTU44" s="31"/>
      <c r="NTV44" s="31"/>
      <c r="NTW44" s="31"/>
      <c r="NTX44" s="31"/>
      <c r="NTY44" s="31"/>
      <c r="NTZ44" s="31"/>
      <c r="NUA44" s="31"/>
      <c r="NUB44" s="31"/>
      <c r="NUC44" s="31"/>
      <c r="NUD44" s="31"/>
      <c r="NUE44" s="31"/>
      <c r="NUF44" s="31"/>
      <c r="NUG44" s="31"/>
      <c r="NUH44" s="31"/>
      <c r="NUI44" s="31"/>
      <c r="NUJ44" s="31"/>
      <c r="NUK44" s="31"/>
      <c r="NUL44" s="31"/>
      <c r="NUM44" s="31"/>
      <c r="NUN44" s="31"/>
      <c r="NUO44" s="31"/>
      <c r="NUP44" s="31"/>
      <c r="NUQ44" s="31"/>
      <c r="NUR44" s="31"/>
      <c r="NUS44" s="31"/>
      <c r="NUT44" s="31"/>
      <c r="NUU44" s="31"/>
      <c r="NUV44" s="31"/>
      <c r="NUW44" s="31"/>
      <c r="NUX44" s="31"/>
      <c r="NUY44" s="31"/>
      <c r="NUZ44" s="31"/>
      <c r="NVA44" s="31"/>
      <c r="NVB44" s="31"/>
      <c r="NVC44" s="31"/>
      <c r="NVD44" s="31"/>
      <c r="NVE44" s="31"/>
      <c r="NVF44" s="31"/>
      <c r="NVG44" s="31"/>
      <c r="NVH44" s="31"/>
      <c r="NVI44" s="31"/>
      <c r="NVJ44" s="31"/>
      <c r="NVK44" s="31"/>
      <c r="NVL44" s="31"/>
      <c r="NVM44" s="31"/>
      <c r="NVN44" s="31"/>
      <c r="NVO44" s="31"/>
      <c r="NVP44" s="31"/>
      <c r="NVQ44" s="31"/>
      <c r="NVR44" s="31"/>
      <c r="NVS44" s="31"/>
      <c r="NVT44" s="31"/>
      <c r="NVU44" s="31"/>
      <c r="NVV44" s="31"/>
      <c r="NVW44" s="31"/>
      <c r="NVX44" s="31"/>
      <c r="NVY44" s="31"/>
      <c r="NVZ44" s="31"/>
      <c r="NWA44" s="31"/>
      <c r="NWB44" s="31"/>
      <c r="NWC44" s="31"/>
      <c r="NWD44" s="31"/>
      <c r="NWE44" s="31"/>
      <c r="NWF44" s="31"/>
      <c r="NWG44" s="31"/>
      <c r="NWH44" s="31"/>
      <c r="NWI44" s="31"/>
      <c r="NWJ44" s="31"/>
      <c r="NWK44" s="31"/>
      <c r="NWL44" s="31"/>
      <c r="NWM44" s="31"/>
      <c r="NWN44" s="31"/>
      <c r="NWO44" s="31"/>
      <c r="NWP44" s="31"/>
      <c r="NWQ44" s="31"/>
      <c r="NWR44" s="31"/>
      <c r="NWS44" s="31"/>
      <c r="NWT44" s="31"/>
      <c r="NWU44" s="31"/>
      <c r="NWV44" s="31"/>
      <c r="NWW44" s="31"/>
      <c r="NWX44" s="31"/>
      <c r="NWY44" s="31"/>
      <c r="NWZ44" s="31"/>
      <c r="NXA44" s="31"/>
      <c r="NXB44" s="31"/>
      <c r="NXC44" s="31"/>
      <c r="NXD44" s="31"/>
      <c r="NXE44" s="31"/>
      <c r="NXF44" s="31"/>
      <c r="NXG44" s="31"/>
      <c r="NXH44" s="31"/>
      <c r="NXI44" s="31"/>
      <c r="NXJ44" s="31"/>
      <c r="NXK44" s="31"/>
      <c r="NXL44" s="31"/>
      <c r="NXM44" s="31"/>
      <c r="NXN44" s="31"/>
      <c r="NXO44" s="31"/>
      <c r="NXP44" s="31"/>
      <c r="NXQ44" s="31"/>
      <c r="NXR44" s="31"/>
      <c r="NXS44" s="31"/>
      <c r="NXT44" s="31"/>
      <c r="NXU44" s="31"/>
      <c r="NXV44" s="31"/>
      <c r="NXW44" s="31"/>
      <c r="NXX44" s="31"/>
      <c r="NXY44" s="31"/>
      <c r="NXZ44" s="31"/>
      <c r="NYA44" s="31"/>
      <c r="NYB44" s="31"/>
      <c r="NYC44" s="31"/>
      <c r="NYD44" s="31"/>
      <c r="NYE44" s="31"/>
      <c r="NYF44" s="31"/>
      <c r="NYG44" s="31"/>
      <c r="NYH44" s="31"/>
      <c r="NYI44" s="31"/>
      <c r="NYJ44" s="31"/>
      <c r="NYK44" s="31"/>
      <c r="NYL44" s="31"/>
      <c r="NYM44" s="31"/>
      <c r="NYN44" s="31"/>
      <c r="NYO44" s="31"/>
      <c r="NYP44" s="31"/>
      <c r="NYQ44" s="31"/>
      <c r="NYR44" s="31"/>
      <c r="NYS44" s="31"/>
      <c r="NYT44" s="31"/>
      <c r="NYU44" s="31"/>
      <c r="NYV44" s="31"/>
      <c r="NYW44" s="31"/>
      <c r="NYX44" s="31"/>
      <c r="NYY44" s="31"/>
      <c r="NYZ44" s="31"/>
      <c r="NZA44" s="31"/>
      <c r="NZB44" s="31"/>
      <c r="NZC44" s="31"/>
      <c r="NZD44" s="31"/>
      <c r="NZE44" s="31"/>
      <c r="NZF44" s="31"/>
      <c r="NZG44" s="31"/>
      <c r="NZH44" s="31"/>
      <c r="NZI44" s="31"/>
      <c r="NZJ44" s="31"/>
      <c r="NZK44" s="31"/>
      <c r="NZL44" s="31"/>
      <c r="NZM44" s="31"/>
      <c r="NZN44" s="31"/>
      <c r="NZO44" s="31"/>
      <c r="NZP44" s="31"/>
      <c r="NZQ44" s="31"/>
      <c r="NZR44" s="31"/>
      <c r="NZS44" s="31"/>
      <c r="NZT44" s="31"/>
      <c r="NZU44" s="31"/>
      <c r="NZV44" s="31"/>
      <c r="NZW44" s="31"/>
      <c r="NZX44" s="31"/>
      <c r="NZY44" s="31"/>
      <c r="NZZ44" s="31"/>
      <c r="OAA44" s="31"/>
      <c r="OAB44" s="31"/>
      <c r="OAC44" s="31"/>
      <c r="OAD44" s="31"/>
      <c r="OAE44" s="31"/>
      <c r="OAF44" s="31"/>
      <c r="OAG44" s="31"/>
      <c r="OAH44" s="31"/>
      <c r="OAI44" s="31"/>
      <c r="OAJ44" s="31"/>
      <c r="OAK44" s="31"/>
      <c r="OAL44" s="31"/>
      <c r="OAM44" s="31"/>
      <c r="OAN44" s="31"/>
      <c r="OAO44" s="31"/>
      <c r="OAP44" s="31"/>
      <c r="OAQ44" s="31"/>
      <c r="OAR44" s="31"/>
      <c r="OAS44" s="31"/>
      <c r="OAT44" s="31"/>
      <c r="OAU44" s="31"/>
      <c r="OAV44" s="31"/>
      <c r="OAW44" s="31"/>
      <c r="OAX44" s="31"/>
      <c r="OAY44" s="31"/>
      <c r="OAZ44" s="31"/>
      <c r="OBA44" s="31"/>
      <c r="OBB44" s="31"/>
      <c r="OBC44" s="31"/>
      <c r="OBD44" s="31"/>
      <c r="OBE44" s="31"/>
      <c r="OBF44" s="31"/>
      <c r="OBG44" s="31"/>
      <c r="OBH44" s="31"/>
      <c r="OBI44" s="31"/>
      <c r="OBJ44" s="31"/>
      <c r="OBK44" s="31"/>
      <c r="OBL44" s="31"/>
      <c r="OBM44" s="31"/>
      <c r="OBN44" s="31"/>
      <c r="OBO44" s="31"/>
      <c r="OBP44" s="31"/>
      <c r="OBQ44" s="31"/>
      <c r="OBR44" s="31"/>
      <c r="OBS44" s="31"/>
      <c r="OBT44" s="31"/>
      <c r="OBU44" s="31"/>
      <c r="OBV44" s="31"/>
      <c r="OBW44" s="31"/>
      <c r="OBX44" s="31"/>
      <c r="OBY44" s="31"/>
      <c r="OBZ44" s="31"/>
      <c r="OCA44" s="31"/>
      <c r="OCB44" s="31"/>
      <c r="OCC44" s="31"/>
      <c r="OCD44" s="31"/>
      <c r="OCE44" s="31"/>
      <c r="OCF44" s="31"/>
      <c r="OCG44" s="31"/>
      <c r="OCH44" s="31"/>
      <c r="OCI44" s="31"/>
      <c r="OCJ44" s="31"/>
      <c r="OCK44" s="31"/>
      <c r="OCL44" s="31"/>
      <c r="OCM44" s="31"/>
      <c r="OCN44" s="31"/>
      <c r="OCO44" s="31"/>
      <c r="OCP44" s="31"/>
      <c r="OCQ44" s="31"/>
      <c r="OCR44" s="31"/>
      <c r="OCS44" s="31"/>
      <c r="OCT44" s="31"/>
      <c r="OCU44" s="31"/>
      <c r="OCV44" s="31"/>
      <c r="OCW44" s="31"/>
      <c r="OCX44" s="31"/>
      <c r="OCY44" s="31"/>
      <c r="OCZ44" s="31"/>
      <c r="ODA44" s="31"/>
      <c r="ODB44" s="31"/>
      <c r="ODC44" s="31"/>
      <c r="ODD44" s="31"/>
      <c r="ODE44" s="31"/>
      <c r="ODF44" s="31"/>
      <c r="ODG44" s="31"/>
      <c r="ODH44" s="31"/>
      <c r="ODI44" s="31"/>
      <c r="ODJ44" s="31"/>
      <c r="ODK44" s="31"/>
      <c r="ODL44" s="31"/>
      <c r="ODM44" s="31"/>
      <c r="ODN44" s="31"/>
      <c r="ODO44" s="31"/>
      <c r="ODP44" s="31"/>
      <c r="ODQ44" s="31"/>
      <c r="ODR44" s="31"/>
      <c r="ODS44" s="31"/>
      <c r="ODT44" s="31"/>
      <c r="ODU44" s="31"/>
      <c r="ODV44" s="31"/>
      <c r="ODW44" s="31"/>
      <c r="ODX44" s="31"/>
      <c r="ODY44" s="31"/>
      <c r="ODZ44" s="31"/>
      <c r="OEA44" s="31"/>
      <c r="OEB44" s="31"/>
      <c r="OEC44" s="31"/>
      <c r="OED44" s="31"/>
      <c r="OEE44" s="31"/>
      <c r="OEF44" s="31"/>
      <c r="OEG44" s="31"/>
      <c r="OEH44" s="31"/>
      <c r="OEI44" s="31"/>
      <c r="OEJ44" s="31"/>
      <c r="OEK44" s="31"/>
      <c r="OEL44" s="31"/>
      <c r="OEM44" s="31"/>
      <c r="OEN44" s="31"/>
      <c r="OEO44" s="31"/>
      <c r="OEP44" s="31"/>
      <c r="OEQ44" s="31"/>
      <c r="OER44" s="31"/>
      <c r="OES44" s="31"/>
      <c r="OET44" s="31"/>
      <c r="OEU44" s="31"/>
      <c r="OEV44" s="31"/>
      <c r="OEW44" s="31"/>
      <c r="OEX44" s="31"/>
      <c r="OEY44" s="31"/>
      <c r="OEZ44" s="31"/>
      <c r="OFA44" s="31"/>
      <c r="OFB44" s="31"/>
      <c r="OFC44" s="31"/>
      <c r="OFD44" s="31"/>
      <c r="OFE44" s="31"/>
      <c r="OFF44" s="31"/>
      <c r="OFG44" s="31"/>
      <c r="OFH44" s="31"/>
      <c r="OFI44" s="31"/>
      <c r="OFJ44" s="31"/>
      <c r="OFK44" s="31"/>
      <c r="OFL44" s="31"/>
      <c r="OFM44" s="31"/>
      <c r="OFN44" s="31"/>
      <c r="OFO44" s="31"/>
      <c r="OFP44" s="31"/>
      <c r="OFQ44" s="31"/>
      <c r="OFR44" s="31"/>
      <c r="OFS44" s="31"/>
      <c r="OFT44" s="31"/>
      <c r="OFU44" s="31"/>
      <c r="OFV44" s="31"/>
      <c r="OFW44" s="31"/>
      <c r="OFX44" s="31"/>
      <c r="OFY44" s="31"/>
      <c r="OFZ44" s="31"/>
      <c r="OGA44" s="31"/>
      <c r="OGB44" s="31"/>
      <c r="OGC44" s="31"/>
      <c r="OGD44" s="31"/>
      <c r="OGE44" s="31"/>
      <c r="OGF44" s="31"/>
      <c r="OGG44" s="31"/>
      <c r="OGH44" s="31"/>
      <c r="OGI44" s="31"/>
      <c r="OGJ44" s="31"/>
      <c r="OGK44" s="31"/>
      <c r="OGL44" s="31"/>
      <c r="OGM44" s="31"/>
      <c r="OGN44" s="31"/>
      <c r="OGO44" s="31"/>
      <c r="OGP44" s="31"/>
      <c r="OGQ44" s="31"/>
      <c r="OGR44" s="31"/>
      <c r="OGS44" s="31"/>
      <c r="OGT44" s="31"/>
      <c r="OGU44" s="31"/>
      <c r="OGV44" s="31"/>
      <c r="OGW44" s="31"/>
      <c r="OGX44" s="31"/>
      <c r="OGY44" s="31"/>
      <c r="OGZ44" s="31"/>
      <c r="OHA44" s="31"/>
      <c r="OHB44" s="31"/>
      <c r="OHC44" s="31"/>
      <c r="OHD44" s="31"/>
      <c r="OHE44" s="31"/>
      <c r="OHF44" s="31"/>
      <c r="OHG44" s="31"/>
      <c r="OHH44" s="31"/>
      <c r="OHI44" s="31"/>
      <c r="OHJ44" s="31"/>
      <c r="OHK44" s="31"/>
      <c r="OHL44" s="31"/>
      <c r="OHM44" s="31"/>
      <c r="OHN44" s="31"/>
      <c r="OHO44" s="31"/>
      <c r="OHP44" s="31"/>
      <c r="OHQ44" s="31"/>
      <c r="OHR44" s="31"/>
      <c r="OHS44" s="31"/>
      <c r="OHT44" s="31"/>
      <c r="OHU44" s="31"/>
      <c r="OHV44" s="31"/>
      <c r="OHW44" s="31"/>
      <c r="OHX44" s="31"/>
      <c r="OHY44" s="31"/>
      <c r="OHZ44" s="31"/>
      <c r="OIA44" s="31"/>
      <c r="OIB44" s="31"/>
      <c r="OIC44" s="31"/>
      <c r="OID44" s="31"/>
      <c r="OIE44" s="31"/>
      <c r="OIF44" s="31"/>
      <c r="OIG44" s="31"/>
      <c r="OIH44" s="31"/>
      <c r="OII44" s="31"/>
      <c r="OIJ44" s="31"/>
      <c r="OIK44" s="31"/>
      <c r="OIL44" s="31"/>
      <c r="OIM44" s="31"/>
      <c r="OIN44" s="31"/>
      <c r="OIO44" s="31"/>
      <c r="OIP44" s="31"/>
      <c r="OIQ44" s="31"/>
      <c r="OIR44" s="31"/>
      <c r="OIS44" s="31"/>
      <c r="OIT44" s="31"/>
      <c r="OIU44" s="31"/>
      <c r="OIV44" s="31"/>
      <c r="OIW44" s="31"/>
      <c r="OIX44" s="31"/>
      <c r="OIY44" s="31"/>
      <c r="OIZ44" s="31"/>
      <c r="OJA44" s="31"/>
      <c r="OJB44" s="31"/>
      <c r="OJC44" s="31"/>
      <c r="OJD44" s="31"/>
      <c r="OJE44" s="31"/>
      <c r="OJF44" s="31"/>
      <c r="OJG44" s="31"/>
      <c r="OJH44" s="31"/>
      <c r="OJI44" s="31"/>
      <c r="OJJ44" s="31"/>
      <c r="OJK44" s="31"/>
      <c r="OJL44" s="31"/>
      <c r="OJM44" s="31"/>
      <c r="OJN44" s="31"/>
      <c r="OJO44" s="31"/>
      <c r="OJP44" s="31"/>
      <c r="OJQ44" s="31"/>
      <c r="OJR44" s="31"/>
      <c r="OJS44" s="31"/>
      <c r="OJT44" s="31"/>
      <c r="OJU44" s="31"/>
      <c r="OJV44" s="31"/>
      <c r="OJW44" s="31"/>
      <c r="OJX44" s="31"/>
      <c r="OJY44" s="31"/>
      <c r="OJZ44" s="31"/>
      <c r="OKA44" s="31"/>
      <c r="OKB44" s="31"/>
      <c r="OKC44" s="31"/>
      <c r="OKD44" s="31"/>
      <c r="OKE44" s="31"/>
      <c r="OKF44" s="31"/>
      <c r="OKG44" s="31"/>
      <c r="OKH44" s="31"/>
      <c r="OKI44" s="31"/>
      <c r="OKJ44" s="31"/>
      <c r="OKK44" s="31"/>
      <c r="OKL44" s="31"/>
      <c r="OKM44" s="31"/>
      <c r="OKN44" s="31"/>
      <c r="OKO44" s="31"/>
      <c r="OKP44" s="31"/>
      <c r="OKQ44" s="31"/>
      <c r="OKR44" s="31"/>
      <c r="OKS44" s="31"/>
      <c r="OKT44" s="31"/>
      <c r="OKU44" s="31"/>
      <c r="OKV44" s="31"/>
      <c r="OKW44" s="31"/>
      <c r="OKX44" s="31"/>
      <c r="OKY44" s="31"/>
      <c r="OKZ44" s="31"/>
      <c r="OLA44" s="31"/>
      <c r="OLB44" s="31"/>
      <c r="OLC44" s="31"/>
      <c r="OLD44" s="31"/>
      <c r="OLE44" s="31"/>
      <c r="OLF44" s="31"/>
      <c r="OLG44" s="31"/>
      <c r="OLH44" s="31"/>
      <c r="OLI44" s="31"/>
      <c r="OLJ44" s="31"/>
      <c r="OLK44" s="31"/>
      <c r="OLL44" s="31"/>
      <c r="OLM44" s="31"/>
      <c r="OLN44" s="31"/>
      <c r="OLO44" s="31"/>
      <c r="OLP44" s="31"/>
      <c r="OLQ44" s="31"/>
      <c r="OLR44" s="31"/>
      <c r="OLS44" s="31"/>
      <c r="OLT44" s="31"/>
      <c r="OLU44" s="31"/>
      <c r="OLV44" s="31"/>
      <c r="OLW44" s="31"/>
      <c r="OLX44" s="31"/>
      <c r="OLY44" s="31"/>
      <c r="OLZ44" s="31"/>
      <c r="OMA44" s="31"/>
      <c r="OMB44" s="31"/>
      <c r="OMC44" s="31"/>
      <c r="OMD44" s="31"/>
      <c r="OME44" s="31"/>
      <c r="OMF44" s="31"/>
      <c r="OMG44" s="31"/>
      <c r="OMH44" s="31"/>
      <c r="OMI44" s="31"/>
      <c r="OMJ44" s="31"/>
      <c r="OMK44" s="31"/>
      <c r="OML44" s="31"/>
      <c r="OMM44" s="31"/>
      <c r="OMN44" s="31"/>
      <c r="OMO44" s="31"/>
      <c r="OMP44" s="31"/>
      <c r="OMQ44" s="31"/>
      <c r="OMR44" s="31"/>
      <c r="OMS44" s="31"/>
      <c r="OMT44" s="31"/>
      <c r="OMU44" s="31"/>
      <c r="OMV44" s="31"/>
      <c r="OMW44" s="31"/>
      <c r="OMX44" s="31"/>
      <c r="OMY44" s="31"/>
      <c r="OMZ44" s="31"/>
      <c r="ONA44" s="31"/>
      <c r="ONB44" s="31"/>
      <c r="ONC44" s="31"/>
      <c r="OND44" s="31"/>
      <c r="ONE44" s="31"/>
      <c r="ONF44" s="31"/>
      <c r="ONG44" s="31"/>
      <c r="ONH44" s="31"/>
      <c r="ONI44" s="31"/>
      <c r="ONJ44" s="31"/>
      <c r="ONK44" s="31"/>
      <c r="ONL44" s="31"/>
      <c r="ONM44" s="31"/>
      <c r="ONN44" s="31"/>
      <c r="ONO44" s="31"/>
      <c r="ONP44" s="31"/>
      <c r="ONQ44" s="31"/>
      <c r="ONR44" s="31"/>
      <c r="ONS44" s="31"/>
      <c r="ONT44" s="31"/>
      <c r="ONU44" s="31"/>
      <c r="ONV44" s="31"/>
      <c r="ONW44" s="31"/>
      <c r="ONX44" s="31"/>
      <c r="ONY44" s="31"/>
      <c r="ONZ44" s="31"/>
      <c r="OOA44" s="31"/>
      <c r="OOB44" s="31"/>
      <c r="OOC44" s="31"/>
      <c r="OOD44" s="31"/>
      <c r="OOE44" s="31"/>
      <c r="OOF44" s="31"/>
      <c r="OOG44" s="31"/>
      <c r="OOH44" s="31"/>
      <c r="OOI44" s="31"/>
      <c r="OOJ44" s="31"/>
      <c r="OOK44" s="31"/>
      <c r="OOL44" s="31"/>
      <c r="OOM44" s="31"/>
      <c r="OON44" s="31"/>
      <c r="OOO44" s="31"/>
      <c r="OOP44" s="31"/>
      <c r="OOQ44" s="31"/>
      <c r="OOR44" s="31"/>
      <c r="OOS44" s="31"/>
      <c r="OOT44" s="31"/>
      <c r="OOU44" s="31"/>
      <c r="OOV44" s="31"/>
      <c r="OOW44" s="31"/>
      <c r="OOX44" s="31"/>
      <c r="OOY44" s="31"/>
      <c r="OOZ44" s="31"/>
      <c r="OPA44" s="31"/>
      <c r="OPB44" s="31"/>
      <c r="OPC44" s="31"/>
      <c r="OPD44" s="31"/>
      <c r="OPE44" s="31"/>
      <c r="OPF44" s="31"/>
      <c r="OPG44" s="31"/>
      <c r="OPH44" s="31"/>
      <c r="OPI44" s="31"/>
      <c r="OPJ44" s="31"/>
      <c r="OPK44" s="31"/>
      <c r="OPL44" s="31"/>
      <c r="OPM44" s="31"/>
      <c r="OPN44" s="31"/>
      <c r="OPO44" s="31"/>
      <c r="OPP44" s="31"/>
      <c r="OPQ44" s="31"/>
      <c r="OPR44" s="31"/>
      <c r="OPS44" s="31"/>
      <c r="OPT44" s="31"/>
      <c r="OPU44" s="31"/>
      <c r="OPV44" s="31"/>
      <c r="OPW44" s="31"/>
      <c r="OPX44" s="31"/>
      <c r="OPY44" s="31"/>
      <c r="OPZ44" s="31"/>
      <c r="OQA44" s="31"/>
      <c r="OQB44" s="31"/>
      <c r="OQC44" s="31"/>
      <c r="OQD44" s="31"/>
      <c r="OQE44" s="31"/>
      <c r="OQF44" s="31"/>
      <c r="OQG44" s="31"/>
      <c r="OQH44" s="31"/>
      <c r="OQI44" s="31"/>
      <c r="OQJ44" s="31"/>
      <c r="OQK44" s="31"/>
      <c r="OQL44" s="31"/>
      <c r="OQM44" s="31"/>
      <c r="OQN44" s="31"/>
      <c r="OQO44" s="31"/>
      <c r="OQP44" s="31"/>
      <c r="OQQ44" s="31"/>
      <c r="OQR44" s="31"/>
      <c r="OQS44" s="31"/>
      <c r="OQT44" s="31"/>
      <c r="OQU44" s="31"/>
      <c r="OQV44" s="31"/>
      <c r="OQW44" s="31"/>
      <c r="OQX44" s="31"/>
      <c r="OQY44" s="31"/>
      <c r="OQZ44" s="31"/>
      <c r="ORA44" s="31"/>
      <c r="ORB44" s="31"/>
      <c r="ORC44" s="31"/>
      <c r="ORD44" s="31"/>
      <c r="ORE44" s="31"/>
      <c r="ORF44" s="31"/>
      <c r="ORG44" s="31"/>
      <c r="ORH44" s="31"/>
      <c r="ORI44" s="31"/>
      <c r="ORJ44" s="31"/>
      <c r="ORK44" s="31"/>
      <c r="ORL44" s="31"/>
      <c r="ORM44" s="31"/>
      <c r="ORN44" s="31"/>
      <c r="ORO44" s="31"/>
      <c r="ORP44" s="31"/>
      <c r="ORQ44" s="31"/>
      <c r="ORR44" s="31"/>
      <c r="ORS44" s="31"/>
      <c r="ORT44" s="31"/>
      <c r="ORU44" s="31"/>
      <c r="ORV44" s="31"/>
      <c r="ORW44" s="31"/>
      <c r="ORX44" s="31"/>
      <c r="ORY44" s="31"/>
      <c r="ORZ44" s="31"/>
      <c r="OSA44" s="31"/>
      <c r="OSB44" s="31"/>
      <c r="OSC44" s="31"/>
      <c r="OSD44" s="31"/>
      <c r="OSE44" s="31"/>
      <c r="OSF44" s="31"/>
      <c r="OSG44" s="31"/>
      <c r="OSH44" s="31"/>
      <c r="OSI44" s="31"/>
      <c r="OSJ44" s="31"/>
      <c r="OSK44" s="31"/>
      <c r="OSL44" s="31"/>
      <c r="OSM44" s="31"/>
      <c r="OSN44" s="31"/>
      <c r="OSO44" s="31"/>
      <c r="OSP44" s="31"/>
      <c r="OSQ44" s="31"/>
      <c r="OSR44" s="31"/>
      <c r="OSS44" s="31"/>
      <c r="OST44" s="31"/>
      <c r="OSU44" s="31"/>
      <c r="OSV44" s="31"/>
      <c r="OSW44" s="31"/>
      <c r="OSX44" s="31"/>
      <c r="OSY44" s="31"/>
      <c r="OSZ44" s="31"/>
      <c r="OTA44" s="31"/>
      <c r="OTB44" s="31"/>
      <c r="OTC44" s="31"/>
      <c r="OTD44" s="31"/>
      <c r="OTE44" s="31"/>
      <c r="OTF44" s="31"/>
      <c r="OTG44" s="31"/>
      <c r="OTH44" s="31"/>
      <c r="OTI44" s="31"/>
      <c r="OTJ44" s="31"/>
      <c r="OTK44" s="31"/>
      <c r="OTL44" s="31"/>
      <c r="OTM44" s="31"/>
      <c r="OTN44" s="31"/>
      <c r="OTO44" s="31"/>
      <c r="OTP44" s="31"/>
      <c r="OTQ44" s="31"/>
      <c r="OTR44" s="31"/>
      <c r="OTS44" s="31"/>
      <c r="OTT44" s="31"/>
      <c r="OTU44" s="31"/>
      <c r="OTV44" s="31"/>
      <c r="OTW44" s="31"/>
      <c r="OTX44" s="31"/>
      <c r="OTY44" s="31"/>
      <c r="OTZ44" s="31"/>
      <c r="OUA44" s="31"/>
      <c r="OUB44" s="31"/>
      <c r="OUC44" s="31"/>
      <c r="OUD44" s="31"/>
      <c r="OUE44" s="31"/>
      <c r="OUF44" s="31"/>
      <c r="OUG44" s="31"/>
      <c r="OUH44" s="31"/>
      <c r="OUI44" s="31"/>
      <c r="OUJ44" s="31"/>
      <c r="OUK44" s="31"/>
      <c r="OUL44" s="31"/>
      <c r="OUM44" s="31"/>
      <c r="OUN44" s="31"/>
      <c r="OUO44" s="31"/>
      <c r="OUP44" s="31"/>
      <c r="OUQ44" s="31"/>
      <c r="OUR44" s="31"/>
      <c r="OUS44" s="31"/>
      <c r="OUT44" s="31"/>
      <c r="OUU44" s="31"/>
      <c r="OUV44" s="31"/>
      <c r="OUW44" s="31"/>
      <c r="OUX44" s="31"/>
      <c r="OUY44" s="31"/>
      <c r="OUZ44" s="31"/>
      <c r="OVA44" s="31"/>
      <c r="OVB44" s="31"/>
      <c r="OVC44" s="31"/>
      <c r="OVD44" s="31"/>
      <c r="OVE44" s="31"/>
      <c r="OVF44" s="31"/>
      <c r="OVG44" s="31"/>
      <c r="OVH44" s="31"/>
      <c r="OVI44" s="31"/>
      <c r="OVJ44" s="31"/>
      <c r="OVK44" s="31"/>
      <c r="OVL44" s="31"/>
      <c r="OVM44" s="31"/>
      <c r="OVN44" s="31"/>
      <c r="OVO44" s="31"/>
      <c r="OVP44" s="31"/>
      <c r="OVQ44" s="31"/>
      <c r="OVR44" s="31"/>
      <c r="OVS44" s="31"/>
      <c r="OVT44" s="31"/>
      <c r="OVU44" s="31"/>
      <c r="OVV44" s="31"/>
      <c r="OVW44" s="31"/>
      <c r="OVX44" s="31"/>
      <c r="OVY44" s="31"/>
      <c r="OVZ44" s="31"/>
      <c r="OWA44" s="31"/>
      <c r="OWB44" s="31"/>
      <c r="OWC44" s="31"/>
      <c r="OWD44" s="31"/>
      <c r="OWE44" s="31"/>
      <c r="OWF44" s="31"/>
      <c r="OWG44" s="31"/>
      <c r="OWH44" s="31"/>
      <c r="OWI44" s="31"/>
      <c r="OWJ44" s="31"/>
      <c r="OWK44" s="31"/>
      <c r="OWL44" s="31"/>
      <c r="OWM44" s="31"/>
      <c r="OWN44" s="31"/>
      <c r="OWO44" s="31"/>
      <c r="OWP44" s="31"/>
      <c r="OWQ44" s="31"/>
      <c r="OWR44" s="31"/>
      <c r="OWS44" s="31"/>
      <c r="OWT44" s="31"/>
      <c r="OWU44" s="31"/>
      <c r="OWV44" s="31"/>
      <c r="OWW44" s="31"/>
      <c r="OWX44" s="31"/>
      <c r="OWY44" s="31"/>
      <c r="OWZ44" s="31"/>
      <c r="OXA44" s="31"/>
      <c r="OXB44" s="31"/>
      <c r="OXC44" s="31"/>
      <c r="OXD44" s="31"/>
      <c r="OXE44" s="31"/>
      <c r="OXF44" s="31"/>
      <c r="OXG44" s="31"/>
      <c r="OXH44" s="31"/>
      <c r="OXI44" s="31"/>
      <c r="OXJ44" s="31"/>
      <c r="OXK44" s="31"/>
      <c r="OXL44" s="31"/>
      <c r="OXM44" s="31"/>
      <c r="OXN44" s="31"/>
      <c r="OXO44" s="31"/>
      <c r="OXP44" s="31"/>
      <c r="OXQ44" s="31"/>
      <c r="OXR44" s="31"/>
      <c r="OXS44" s="31"/>
      <c r="OXT44" s="31"/>
      <c r="OXU44" s="31"/>
      <c r="OXV44" s="31"/>
      <c r="OXW44" s="31"/>
      <c r="OXX44" s="31"/>
      <c r="OXY44" s="31"/>
      <c r="OXZ44" s="31"/>
      <c r="OYA44" s="31"/>
      <c r="OYB44" s="31"/>
      <c r="OYC44" s="31"/>
      <c r="OYD44" s="31"/>
      <c r="OYE44" s="31"/>
      <c r="OYF44" s="31"/>
      <c r="OYG44" s="31"/>
      <c r="OYH44" s="31"/>
      <c r="OYI44" s="31"/>
      <c r="OYJ44" s="31"/>
      <c r="OYK44" s="31"/>
      <c r="OYL44" s="31"/>
      <c r="OYM44" s="31"/>
      <c r="OYN44" s="31"/>
      <c r="OYO44" s="31"/>
      <c r="OYP44" s="31"/>
      <c r="OYQ44" s="31"/>
      <c r="OYR44" s="31"/>
      <c r="OYS44" s="31"/>
      <c r="OYT44" s="31"/>
      <c r="OYU44" s="31"/>
      <c r="OYV44" s="31"/>
      <c r="OYW44" s="31"/>
      <c r="OYX44" s="31"/>
      <c r="OYY44" s="31"/>
      <c r="OYZ44" s="31"/>
      <c r="OZA44" s="31"/>
      <c r="OZB44" s="31"/>
      <c r="OZC44" s="31"/>
      <c r="OZD44" s="31"/>
      <c r="OZE44" s="31"/>
      <c r="OZF44" s="31"/>
      <c r="OZG44" s="31"/>
      <c r="OZH44" s="31"/>
      <c r="OZI44" s="31"/>
      <c r="OZJ44" s="31"/>
      <c r="OZK44" s="31"/>
      <c r="OZL44" s="31"/>
      <c r="OZM44" s="31"/>
      <c r="OZN44" s="31"/>
      <c r="OZO44" s="31"/>
      <c r="OZP44" s="31"/>
      <c r="OZQ44" s="31"/>
      <c r="OZR44" s="31"/>
      <c r="OZS44" s="31"/>
      <c r="OZT44" s="31"/>
      <c r="OZU44" s="31"/>
      <c r="OZV44" s="31"/>
      <c r="OZW44" s="31"/>
      <c r="OZX44" s="31"/>
      <c r="OZY44" s="31"/>
      <c r="OZZ44" s="31"/>
      <c r="PAA44" s="31"/>
      <c r="PAB44" s="31"/>
      <c r="PAC44" s="31"/>
      <c r="PAD44" s="31"/>
      <c r="PAE44" s="31"/>
      <c r="PAF44" s="31"/>
      <c r="PAG44" s="31"/>
      <c r="PAH44" s="31"/>
      <c r="PAI44" s="31"/>
      <c r="PAJ44" s="31"/>
      <c r="PAK44" s="31"/>
      <c r="PAL44" s="31"/>
      <c r="PAM44" s="31"/>
      <c r="PAN44" s="31"/>
      <c r="PAO44" s="31"/>
      <c r="PAP44" s="31"/>
      <c r="PAQ44" s="31"/>
      <c r="PAR44" s="31"/>
      <c r="PAS44" s="31"/>
      <c r="PAT44" s="31"/>
      <c r="PAU44" s="31"/>
      <c r="PAV44" s="31"/>
      <c r="PAW44" s="31"/>
      <c r="PAX44" s="31"/>
      <c r="PAY44" s="31"/>
      <c r="PAZ44" s="31"/>
      <c r="PBA44" s="31"/>
      <c r="PBB44" s="31"/>
      <c r="PBC44" s="31"/>
      <c r="PBD44" s="31"/>
      <c r="PBE44" s="31"/>
      <c r="PBF44" s="31"/>
      <c r="PBG44" s="31"/>
      <c r="PBH44" s="31"/>
      <c r="PBI44" s="31"/>
      <c r="PBJ44" s="31"/>
      <c r="PBK44" s="31"/>
      <c r="PBL44" s="31"/>
      <c r="PBM44" s="31"/>
      <c r="PBN44" s="31"/>
      <c r="PBO44" s="31"/>
      <c r="PBP44" s="31"/>
      <c r="PBQ44" s="31"/>
      <c r="PBR44" s="31"/>
      <c r="PBS44" s="31"/>
      <c r="PBT44" s="31"/>
      <c r="PBU44" s="31"/>
      <c r="PBV44" s="31"/>
      <c r="PBW44" s="31"/>
      <c r="PBX44" s="31"/>
      <c r="PBY44" s="31"/>
      <c r="PBZ44" s="31"/>
      <c r="PCA44" s="31"/>
      <c r="PCB44" s="31"/>
      <c r="PCC44" s="31"/>
      <c r="PCD44" s="31"/>
      <c r="PCE44" s="31"/>
      <c r="PCF44" s="31"/>
      <c r="PCG44" s="31"/>
      <c r="PCH44" s="31"/>
      <c r="PCI44" s="31"/>
      <c r="PCJ44" s="31"/>
      <c r="PCK44" s="31"/>
      <c r="PCL44" s="31"/>
      <c r="PCM44" s="31"/>
      <c r="PCN44" s="31"/>
      <c r="PCO44" s="31"/>
      <c r="PCP44" s="31"/>
      <c r="PCQ44" s="31"/>
      <c r="PCR44" s="31"/>
      <c r="PCS44" s="31"/>
      <c r="PCT44" s="31"/>
      <c r="PCU44" s="31"/>
      <c r="PCV44" s="31"/>
      <c r="PCW44" s="31"/>
      <c r="PCX44" s="31"/>
      <c r="PCY44" s="31"/>
      <c r="PCZ44" s="31"/>
      <c r="PDA44" s="31"/>
      <c r="PDB44" s="31"/>
      <c r="PDC44" s="31"/>
      <c r="PDD44" s="31"/>
      <c r="PDE44" s="31"/>
      <c r="PDF44" s="31"/>
      <c r="PDG44" s="31"/>
      <c r="PDH44" s="31"/>
      <c r="PDI44" s="31"/>
      <c r="PDJ44" s="31"/>
      <c r="PDK44" s="31"/>
      <c r="PDL44" s="31"/>
      <c r="PDM44" s="31"/>
      <c r="PDN44" s="31"/>
      <c r="PDO44" s="31"/>
      <c r="PDP44" s="31"/>
      <c r="PDQ44" s="31"/>
      <c r="PDR44" s="31"/>
      <c r="PDS44" s="31"/>
      <c r="PDT44" s="31"/>
      <c r="PDU44" s="31"/>
      <c r="PDV44" s="31"/>
      <c r="PDW44" s="31"/>
      <c r="PDX44" s="31"/>
      <c r="PDY44" s="31"/>
      <c r="PDZ44" s="31"/>
      <c r="PEA44" s="31"/>
      <c r="PEB44" s="31"/>
      <c r="PEC44" s="31"/>
      <c r="PED44" s="31"/>
      <c r="PEE44" s="31"/>
      <c r="PEF44" s="31"/>
      <c r="PEG44" s="31"/>
      <c r="PEH44" s="31"/>
      <c r="PEI44" s="31"/>
      <c r="PEJ44" s="31"/>
      <c r="PEK44" s="31"/>
      <c r="PEL44" s="31"/>
      <c r="PEM44" s="31"/>
      <c r="PEN44" s="31"/>
      <c r="PEO44" s="31"/>
      <c r="PEP44" s="31"/>
      <c r="PEQ44" s="31"/>
      <c r="PER44" s="31"/>
      <c r="PES44" s="31"/>
      <c r="PET44" s="31"/>
      <c r="PEU44" s="31"/>
      <c r="PEV44" s="31"/>
      <c r="PEW44" s="31"/>
      <c r="PEX44" s="31"/>
      <c r="PEY44" s="31"/>
      <c r="PEZ44" s="31"/>
      <c r="PFA44" s="31"/>
      <c r="PFB44" s="31"/>
      <c r="PFC44" s="31"/>
      <c r="PFD44" s="31"/>
      <c r="PFE44" s="31"/>
      <c r="PFF44" s="31"/>
      <c r="PFG44" s="31"/>
      <c r="PFH44" s="31"/>
      <c r="PFI44" s="31"/>
      <c r="PFJ44" s="31"/>
      <c r="PFK44" s="31"/>
      <c r="PFL44" s="31"/>
      <c r="PFM44" s="31"/>
      <c r="PFN44" s="31"/>
      <c r="PFO44" s="31"/>
      <c r="PFP44" s="31"/>
      <c r="PFQ44" s="31"/>
      <c r="PFR44" s="31"/>
      <c r="PFS44" s="31"/>
      <c r="PFT44" s="31"/>
      <c r="PFU44" s="31"/>
      <c r="PFV44" s="31"/>
      <c r="PFW44" s="31"/>
      <c r="PFX44" s="31"/>
      <c r="PFY44" s="31"/>
      <c r="PFZ44" s="31"/>
      <c r="PGA44" s="31"/>
      <c r="PGB44" s="31"/>
      <c r="PGC44" s="31"/>
      <c r="PGD44" s="31"/>
      <c r="PGE44" s="31"/>
      <c r="PGF44" s="31"/>
      <c r="PGG44" s="31"/>
      <c r="PGH44" s="31"/>
      <c r="PGI44" s="31"/>
      <c r="PGJ44" s="31"/>
      <c r="PGK44" s="31"/>
      <c r="PGL44" s="31"/>
      <c r="PGM44" s="31"/>
      <c r="PGN44" s="31"/>
      <c r="PGO44" s="31"/>
      <c r="PGP44" s="31"/>
      <c r="PGQ44" s="31"/>
      <c r="PGR44" s="31"/>
      <c r="PGS44" s="31"/>
      <c r="PGT44" s="31"/>
      <c r="PGU44" s="31"/>
      <c r="PGV44" s="31"/>
      <c r="PGW44" s="31"/>
      <c r="PGX44" s="31"/>
      <c r="PGY44" s="31"/>
      <c r="PGZ44" s="31"/>
      <c r="PHA44" s="31"/>
      <c r="PHB44" s="31"/>
      <c r="PHC44" s="31"/>
      <c r="PHD44" s="31"/>
      <c r="PHE44" s="31"/>
      <c r="PHF44" s="31"/>
      <c r="PHG44" s="31"/>
      <c r="PHH44" s="31"/>
      <c r="PHI44" s="31"/>
      <c r="PHJ44" s="31"/>
      <c r="PHK44" s="31"/>
      <c r="PHL44" s="31"/>
      <c r="PHM44" s="31"/>
      <c r="PHN44" s="31"/>
      <c r="PHO44" s="31"/>
      <c r="PHP44" s="31"/>
      <c r="PHQ44" s="31"/>
      <c r="PHR44" s="31"/>
      <c r="PHS44" s="31"/>
      <c r="PHT44" s="31"/>
      <c r="PHU44" s="31"/>
      <c r="PHV44" s="31"/>
      <c r="PHW44" s="31"/>
      <c r="PHX44" s="31"/>
      <c r="PHY44" s="31"/>
      <c r="PHZ44" s="31"/>
      <c r="PIA44" s="31"/>
      <c r="PIB44" s="31"/>
      <c r="PIC44" s="31"/>
      <c r="PID44" s="31"/>
      <c r="PIE44" s="31"/>
      <c r="PIF44" s="31"/>
      <c r="PIG44" s="31"/>
      <c r="PIH44" s="31"/>
      <c r="PII44" s="31"/>
      <c r="PIJ44" s="31"/>
      <c r="PIK44" s="31"/>
      <c r="PIL44" s="31"/>
      <c r="PIM44" s="31"/>
      <c r="PIN44" s="31"/>
      <c r="PIO44" s="31"/>
      <c r="PIP44" s="31"/>
      <c r="PIQ44" s="31"/>
      <c r="PIR44" s="31"/>
      <c r="PIS44" s="31"/>
      <c r="PIT44" s="31"/>
      <c r="PIU44" s="31"/>
      <c r="PIV44" s="31"/>
      <c r="PIW44" s="31"/>
      <c r="PIX44" s="31"/>
      <c r="PIY44" s="31"/>
      <c r="PIZ44" s="31"/>
      <c r="PJA44" s="31"/>
      <c r="PJB44" s="31"/>
      <c r="PJC44" s="31"/>
      <c r="PJD44" s="31"/>
      <c r="PJE44" s="31"/>
      <c r="PJF44" s="31"/>
      <c r="PJG44" s="31"/>
      <c r="PJH44" s="31"/>
      <c r="PJI44" s="31"/>
      <c r="PJJ44" s="31"/>
      <c r="PJK44" s="31"/>
      <c r="PJL44" s="31"/>
      <c r="PJM44" s="31"/>
      <c r="PJN44" s="31"/>
      <c r="PJO44" s="31"/>
      <c r="PJP44" s="31"/>
      <c r="PJQ44" s="31"/>
      <c r="PJR44" s="31"/>
      <c r="PJS44" s="31"/>
      <c r="PJT44" s="31"/>
      <c r="PJU44" s="31"/>
      <c r="PJV44" s="31"/>
      <c r="PJW44" s="31"/>
      <c r="PJX44" s="31"/>
      <c r="PJY44" s="31"/>
      <c r="PJZ44" s="31"/>
      <c r="PKA44" s="31"/>
      <c r="PKB44" s="31"/>
      <c r="PKC44" s="31"/>
      <c r="PKD44" s="31"/>
      <c r="PKE44" s="31"/>
      <c r="PKF44" s="31"/>
      <c r="PKG44" s="31"/>
      <c r="PKH44" s="31"/>
      <c r="PKI44" s="31"/>
      <c r="PKJ44" s="31"/>
      <c r="PKK44" s="31"/>
      <c r="PKL44" s="31"/>
      <c r="PKM44" s="31"/>
      <c r="PKN44" s="31"/>
      <c r="PKO44" s="31"/>
      <c r="PKP44" s="31"/>
      <c r="PKQ44" s="31"/>
      <c r="PKR44" s="31"/>
      <c r="PKS44" s="31"/>
      <c r="PKT44" s="31"/>
      <c r="PKU44" s="31"/>
      <c r="PKV44" s="31"/>
      <c r="PKW44" s="31"/>
      <c r="PKX44" s="31"/>
      <c r="PKY44" s="31"/>
      <c r="PKZ44" s="31"/>
      <c r="PLA44" s="31"/>
      <c r="PLB44" s="31"/>
      <c r="PLC44" s="31"/>
      <c r="PLD44" s="31"/>
      <c r="PLE44" s="31"/>
      <c r="PLF44" s="31"/>
      <c r="PLG44" s="31"/>
      <c r="PLH44" s="31"/>
      <c r="PLI44" s="31"/>
      <c r="PLJ44" s="31"/>
      <c r="PLK44" s="31"/>
      <c r="PLL44" s="31"/>
      <c r="PLM44" s="31"/>
      <c r="PLN44" s="31"/>
      <c r="PLO44" s="31"/>
      <c r="PLP44" s="31"/>
      <c r="PLQ44" s="31"/>
      <c r="PLR44" s="31"/>
      <c r="PLS44" s="31"/>
      <c r="PLT44" s="31"/>
      <c r="PLU44" s="31"/>
      <c r="PLV44" s="31"/>
      <c r="PLW44" s="31"/>
      <c r="PLX44" s="31"/>
      <c r="PLY44" s="31"/>
      <c r="PLZ44" s="31"/>
      <c r="PMA44" s="31"/>
      <c r="PMB44" s="31"/>
      <c r="PMC44" s="31"/>
      <c r="PMD44" s="31"/>
      <c r="PME44" s="31"/>
      <c r="PMF44" s="31"/>
      <c r="PMG44" s="31"/>
      <c r="PMH44" s="31"/>
      <c r="PMI44" s="31"/>
      <c r="PMJ44" s="31"/>
      <c r="PMK44" s="31"/>
      <c r="PML44" s="31"/>
      <c r="PMM44" s="31"/>
      <c r="PMN44" s="31"/>
      <c r="PMO44" s="31"/>
      <c r="PMP44" s="31"/>
      <c r="PMQ44" s="31"/>
      <c r="PMR44" s="31"/>
      <c r="PMS44" s="31"/>
      <c r="PMT44" s="31"/>
      <c r="PMU44" s="31"/>
      <c r="PMV44" s="31"/>
      <c r="PMW44" s="31"/>
      <c r="PMX44" s="31"/>
      <c r="PMY44" s="31"/>
      <c r="PMZ44" s="31"/>
      <c r="PNA44" s="31"/>
      <c r="PNB44" s="31"/>
      <c r="PNC44" s="31"/>
      <c r="PND44" s="31"/>
      <c r="PNE44" s="31"/>
      <c r="PNF44" s="31"/>
      <c r="PNG44" s="31"/>
      <c r="PNH44" s="31"/>
      <c r="PNI44" s="31"/>
      <c r="PNJ44" s="31"/>
      <c r="PNK44" s="31"/>
      <c r="PNL44" s="31"/>
      <c r="PNM44" s="31"/>
      <c r="PNN44" s="31"/>
      <c r="PNO44" s="31"/>
      <c r="PNP44" s="31"/>
      <c r="PNQ44" s="31"/>
      <c r="PNR44" s="31"/>
      <c r="PNS44" s="31"/>
      <c r="PNT44" s="31"/>
      <c r="PNU44" s="31"/>
      <c r="PNV44" s="31"/>
      <c r="PNW44" s="31"/>
      <c r="PNX44" s="31"/>
      <c r="PNY44" s="31"/>
      <c r="PNZ44" s="31"/>
      <c r="POA44" s="31"/>
      <c r="POB44" s="31"/>
      <c r="POC44" s="31"/>
      <c r="POD44" s="31"/>
      <c r="POE44" s="31"/>
      <c r="POF44" s="31"/>
      <c r="POG44" s="31"/>
      <c r="POH44" s="31"/>
      <c r="POI44" s="31"/>
      <c r="POJ44" s="31"/>
      <c r="POK44" s="31"/>
      <c r="POL44" s="31"/>
      <c r="POM44" s="31"/>
      <c r="PON44" s="31"/>
      <c r="POO44" s="31"/>
      <c r="POP44" s="31"/>
      <c r="POQ44" s="31"/>
      <c r="POR44" s="31"/>
      <c r="POS44" s="31"/>
      <c r="POT44" s="31"/>
      <c r="POU44" s="31"/>
      <c r="POV44" s="31"/>
      <c r="POW44" s="31"/>
      <c r="POX44" s="31"/>
      <c r="POY44" s="31"/>
      <c r="POZ44" s="31"/>
      <c r="PPA44" s="31"/>
      <c r="PPB44" s="31"/>
      <c r="PPC44" s="31"/>
      <c r="PPD44" s="31"/>
      <c r="PPE44" s="31"/>
      <c r="PPF44" s="31"/>
      <c r="PPG44" s="31"/>
      <c r="PPH44" s="31"/>
      <c r="PPI44" s="31"/>
      <c r="PPJ44" s="31"/>
      <c r="PPK44" s="31"/>
      <c r="PPL44" s="31"/>
      <c r="PPM44" s="31"/>
      <c r="PPN44" s="31"/>
      <c r="PPO44" s="31"/>
      <c r="PPP44" s="31"/>
      <c r="PPQ44" s="31"/>
      <c r="PPR44" s="31"/>
      <c r="PPS44" s="31"/>
      <c r="PPT44" s="31"/>
      <c r="PPU44" s="31"/>
      <c r="PPV44" s="31"/>
      <c r="PPW44" s="31"/>
      <c r="PPX44" s="31"/>
      <c r="PPY44" s="31"/>
      <c r="PPZ44" s="31"/>
      <c r="PQA44" s="31"/>
      <c r="PQB44" s="31"/>
      <c r="PQC44" s="31"/>
      <c r="PQD44" s="31"/>
      <c r="PQE44" s="31"/>
      <c r="PQF44" s="31"/>
      <c r="PQG44" s="31"/>
      <c r="PQH44" s="31"/>
      <c r="PQI44" s="31"/>
      <c r="PQJ44" s="31"/>
      <c r="PQK44" s="31"/>
      <c r="PQL44" s="31"/>
      <c r="PQM44" s="31"/>
      <c r="PQN44" s="31"/>
      <c r="PQO44" s="31"/>
      <c r="PQP44" s="31"/>
      <c r="PQQ44" s="31"/>
      <c r="PQR44" s="31"/>
      <c r="PQS44" s="31"/>
      <c r="PQT44" s="31"/>
      <c r="PQU44" s="31"/>
      <c r="PQV44" s="31"/>
      <c r="PQW44" s="31"/>
      <c r="PQX44" s="31"/>
      <c r="PQY44" s="31"/>
      <c r="PQZ44" s="31"/>
      <c r="PRA44" s="31"/>
      <c r="PRB44" s="31"/>
      <c r="PRC44" s="31"/>
      <c r="PRD44" s="31"/>
      <c r="PRE44" s="31"/>
      <c r="PRF44" s="31"/>
      <c r="PRG44" s="31"/>
      <c r="PRH44" s="31"/>
      <c r="PRI44" s="31"/>
      <c r="PRJ44" s="31"/>
      <c r="PRK44" s="31"/>
      <c r="PRL44" s="31"/>
      <c r="PRM44" s="31"/>
      <c r="PRN44" s="31"/>
      <c r="PRO44" s="31"/>
      <c r="PRP44" s="31"/>
      <c r="PRQ44" s="31"/>
      <c r="PRR44" s="31"/>
      <c r="PRS44" s="31"/>
      <c r="PRT44" s="31"/>
      <c r="PRU44" s="31"/>
      <c r="PRV44" s="31"/>
      <c r="PRW44" s="31"/>
      <c r="PRX44" s="31"/>
      <c r="PRY44" s="31"/>
      <c r="PRZ44" s="31"/>
      <c r="PSA44" s="31"/>
      <c r="PSB44" s="31"/>
      <c r="PSC44" s="31"/>
      <c r="PSD44" s="31"/>
      <c r="PSE44" s="31"/>
      <c r="PSF44" s="31"/>
      <c r="PSG44" s="31"/>
      <c r="PSH44" s="31"/>
      <c r="PSI44" s="31"/>
      <c r="PSJ44" s="31"/>
      <c r="PSK44" s="31"/>
      <c r="PSL44" s="31"/>
      <c r="PSM44" s="31"/>
      <c r="PSN44" s="31"/>
      <c r="PSO44" s="31"/>
      <c r="PSP44" s="31"/>
      <c r="PSQ44" s="31"/>
      <c r="PSR44" s="31"/>
      <c r="PSS44" s="31"/>
      <c r="PST44" s="31"/>
      <c r="PSU44" s="31"/>
      <c r="PSV44" s="31"/>
      <c r="PSW44" s="31"/>
      <c r="PSX44" s="31"/>
      <c r="PSY44" s="31"/>
      <c r="PSZ44" s="31"/>
      <c r="PTA44" s="31"/>
      <c r="PTB44" s="31"/>
      <c r="PTC44" s="31"/>
      <c r="PTD44" s="31"/>
      <c r="PTE44" s="31"/>
      <c r="PTF44" s="31"/>
      <c r="PTG44" s="31"/>
      <c r="PTH44" s="31"/>
      <c r="PTI44" s="31"/>
      <c r="PTJ44" s="31"/>
      <c r="PTK44" s="31"/>
      <c r="PTL44" s="31"/>
      <c r="PTM44" s="31"/>
      <c r="PTN44" s="31"/>
      <c r="PTO44" s="31"/>
      <c r="PTP44" s="31"/>
      <c r="PTQ44" s="31"/>
      <c r="PTR44" s="31"/>
      <c r="PTS44" s="31"/>
      <c r="PTT44" s="31"/>
      <c r="PTU44" s="31"/>
      <c r="PTV44" s="31"/>
      <c r="PTW44" s="31"/>
      <c r="PTX44" s="31"/>
      <c r="PTY44" s="31"/>
      <c r="PTZ44" s="31"/>
      <c r="PUA44" s="31"/>
      <c r="PUB44" s="31"/>
      <c r="PUC44" s="31"/>
      <c r="PUD44" s="31"/>
      <c r="PUE44" s="31"/>
      <c r="PUF44" s="31"/>
      <c r="PUG44" s="31"/>
      <c r="PUH44" s="31"/>
      <c r="PUI44" s="31"/>
      <c r="PUJ44" s="31"/>
      <c r="PUK44" s="31"/>
      <c r="PUL44" s="31"/>
      <c r="PUM44" s="31"/>
      <c r="PUN44" s="31"/>
      <c r="PUO44" s="31"/>
      <c r="PUP44" s="31"/>
      <c r="PUQ44" s="31"/>
      <c r="PUR44" s="31"/>
      <c r="PUS44" s="31"/>
      <c r="PUT44" s="31"/>
      <c r="PUU44" s="31"/>
      <c r="PUV44" s="31"/>
      <c r="PUW44" s="31"/>
      <c r="PUX44" s="31"/>
      <c r="PUY44" s="31"/>
      <c r="PUZ44" s="31"/>
      <c r="PVA44" s="31"/>
      <c r="PVB44" s="31"/>
      <c r="PVC44" s="31"/>
      <c r="PVD44" s="31"/>
      <c r="PVE44" s="31"/>
      <c r="PVF44" s="31"/>
      <c r="PVG44" s="31"/>
      <c r="PVH44" s="31"/>
      <c r="PVI44" s="31"/>
      <c r="PVJ44" s="31"/>
      <c r="PVK44" s="31"/>
      <c r="PVL44" s="31"/>
      <c r="PVM44" s="31"/>
      <c r="PVN44" s="31"/>
      <c r="PVO44" s="31"/>
      <c r="PVP44" s="31"/>
      <c r="PVQ44" s="31"/>
      <c r="PVR44" s="31"/>
      <c r="PVS44" s="31"/>
      <c r="PVT44" s="31"/>
      <c r="PVU44" s="31"/>
      <c r="PVV44" s="31"/>
      <c r="PVW44" s="31"/>
      <c r="PVX44" s="31"/>
      <c r="PVY44" s="31"/>
      <c r="PVZ44" s="31"/>
      <c r="PWA44" s="31"/>
      <c r="PWB44" s="31"/>
      <c r="PWC44" s="31"/>
      <c r="PWD44" s="31"/>
      <c r="PWE44" s="31"/>
      <c r="PWF44" s="31"/>
      <c r="PWG44" s="31"/>
      <c r="PWH44" s="31"/>
      <c r="PWI44" s="31"/>
      <c r="PWJ44" s="31"/>
      <c r="PWK44" s="31"/>
      <c r="PWL44" s="31"/>
      <c r="PWM44" s="31"/>
      <c r="PWN44" s="31"/>
      <c r="PWO44" s="31"/>
      <c r="PWP44" s="31"/>
      <c r="PWQ44" s="31"/>
      <c r="PWR44" s="31"/>
      <c r="PWS44" s="31"/>
      <c r="PWT44" s="31"/>
      <c r="PWU44" s="31"/>
      <c r="PWV44" s="31"/>
      <c r="PWW44" s="31"/>
      <c r="PWX44" s="31"/>
      <c r="PWY44" s="31"/>
      <c r="PWZ44" s="31"/>
      <c r="PXA44" s="31"/>
      <c r="PXB44" s="31"/>
      <c r="PXC44" s="31"/>
      <c r="PXD44" s="31"/>
      <c r="PXE44" s="31"/>
      <c r="PXF44" s="31"/>
      <c r="PXG44" s="31"/>
      <c r="PXH44" s="31"/>
      <c r="PXI44" s="31"/>
      <c r="PXJ44" s="31"/>
      <c r="PXK44" s="31"/>
      <c r="PXL44" s="31"/>
      <c r="PXM44" s="31"/>
      <c r="PXN44" s="31"/>
      <c r="PXO44" s="31"/>
      <c r="PXP44" s="31"/>
      <c r="PXQ44" s="31"/>
      <c r="PXR44" s="31"/>
      <c r="PXS44" s="31"/>
      <c r="PXT44" s="31"/>
      <c r="PXU44" s="31"/>
      <c r="PXV44" s="31"/>
      <c r="PXW44" s="31"/>
      <c r="PXX44" s="31"/>
      <c r="PXY44" s="31"/>
      <c r="PXZ44" s="31"/>
      <c r="PYA44" s="31"/>
      <c r="PYB44" s="31"/>
      <c r="PYC44" s="31"/>
      <c r="PYD44" s="31"/>
      <c r="PYE44" s="31"/>
      <c r="PYF44" s="31"/>
      <c r="PYG44" s="31"/>
      <c r="PYH44" s="31"/>
      <c r="PYI44" s="31"/>
      <c r="PYJ44" s="31"/>
      <c r="PYK44" s="31"/>
      <c r="PYL44" s="31"/>
      <c r="PYM44" s="31"/>
      <c r="PYN44" s="31"/>
      <c r="PYO44" s="31"/>
      <c r="PYP44" s="31"/>
      <c r="PYQ44" s="31"/>
      <c r="PYR44" s="31"/>
      <c r="PYS44" s="31"/>
      <c r="PYT44" s="31"/>
      <c r="PYU44" s="31"/>
      <c r="PYV44" s="31"/>
      <c r="PYW44" s="31"/>
      <c r="PYX44" s="31"/>
      <c r="PYY44" s="31"/>
      <c r="PYZ44" s="31"/>
      <c r="PZA44" s="31"/>
      <c r="PZB44" s="31"/>
      <c r="PZC44" s="31"/>
      <c r="PZD44" s="31"/>
      <c r="PZE44" s="31"/>
      <c r="PZF44" s="31"/>
      <c r="PZG44" s="31"/>
      <c r="PZH44" s="31"/>
      <c r="PZI44" s="31"/>
      <c r="PZJ44" s="31"/>
      <c r="PZK44" s="31"/>
      <c r="PZL44" s="31"/>
      <c r="PZM44" s="31"/>
      <c r="PZN44" s="31"/>
      <c r="PZO44" s="31"/>
      <c r="PZP44" s="31"/>
      <c r="PZQ44" s="31"/>
      <c r="PZR44" s="31"/>
      <c r="PZS44" s="31"/>
      <c r="PZT44" s="31"/>
      <c r="PZU44" s="31"/>
      <c r="PZV44" s="31"/>
      <c r="PZW44" s="31"/>
      <c r="PZX44" s="31"/>
      <c r="PZY44" s="31"/>
      <c r="PZZ44" s="31"/>
      <c r="QAA44" s="31"/>
      <c r="QAB44" s="31"/>
      <c r="QAC44" s="31"/>
      <c r="QAD44" s="31"/>
      <c r="QAE44" s="31"/>
      <c r="QAF44" s="31"/>
      <c r="QAG44" s="31"/>
      <c r="QAH44" s="31"/>
      <c r="QAI44" s="31"/>
      <c r="QAJ44" s="31"/>
      <c r="QAK44" s="31"/>
      <c r="QAL44" s="31"/>
      <c r="QAM44" s="31"/>
      <c r="QAN44" s="31"/>
      <c r="QAO44" s="31"/>
      <c r="QAP44" s="31"/>
      <c r="QAQ44" s="31"/>
      <c r="QAR44" s="31"/>
      <c r="QAS44" s="31"/>
      <c r="QAT44" s="31"/>
      <c r="QAU44" s="31"/>
      <c r="QAV44" s="31"/>
      <c r="QAW44" s="31"/>
      <c r="QAX44" s="31"/>
      <c r="QAY44" s="31"/>
      <c r="QAZ44" s="31"/>
      <c r="QBA44" s="31"/>
      <c r="QBB44" s="31"/>
      <c r="QBC44" s="31"/>
      <c r="QBD44" s="31"/>
      <c r="QBE44" s="31"/>
      <c r="QBF44" s="31"/>
      <c r="QBG44" s="31"/>
      <c r="QBH44" s="31"/>
      <c r="QBI44" s="31"/>
      <c r="QBJ44" s="31"/>
      <c r="QBK44" s="31"/>
      <c r="QBL44" s="31"/>
      <c r="QBM44" s="31"/>
      <c r="QBN44" s="31"/>
      <c r="QBO44" s="31"/>
      <c r="QBP44" s="31"/>
      <c r="QBQ44" s="31"/>
      <c r="QBR44" s="31"/>
      <c r="QBS44" s="31"/>
      <c r="QBT44" s="31"/>
      <c r="QBU44" s="31"/>
      <c r="QBV44" s="31"/>
      <c r="QBW44" s="31"/>
      <c r="QBX44" s="31"/>
      <c r="QBY44" s="31"/>
      <c r="QBZ44" s="31"/>
      <c r="QCA44" s="31"/>
      <c r="QCB44" s="31"/>
      <c r="QCC44" s="31"/>
      <c r="QCD44" s="31"/>
      <c r="QCE44" s="31"/>
      <c r="QCF44" s="31"/>
      <c r="QCG44" s="31"/>
      <c r="QCH44" s="31"/>
      <c r="QCI44" s="31"/>
      <c r="QCJ44" s="31"/>
      <c r="QCK44" s="31"/>
      <c r="QCL44" s="31"/>
      <c r="QCM44" s="31"/>
      <c r="QCN44" s="31"/>
      <c r="QCO44" s="31"/>
      <c r="QCP44" s="31"/>
      <c r="QCQ44" s="31"/>
      <c r="QCR44" s="31"/>
      <c r="QCS44" s="31"/>
      <c r="QCT44" s="31"/>
      <c r="QCU44" s="31"/>
      <c r="QCV44" s="31"/>
      <c r="QCW44" s="31"/>
      <c r="QCX44" s="31"/>
      <c r="QCY44" s="31"/>
      <c r="QCZ44" s="31"/>
      <c r="QDA44" s="31"/>
      <c r="QDB44" s="31"/>
      <c r="QDC44" s="31"/>
      <c r="QDD44" s="31"/>
      <c r="QDE44" s="31"/>
      <c r="QDF44" s="31"/>
      <c r="QDG44" s="31"/>
      <c r="QDH44" s="31"/>
      <c r="QDI44" s="31"/>
      <c r="QDJ44" s="31"/>
      <c r="QDK44" s="31"/>
      <c r="QDL44" s="31"/>
      <c r="QDM44" s="31"/>
      <c r="QDN44" s="31"/>
      <c r="QDO44" s="31"/>
      <c r="QDP44" s="31"/>
      <c r="QDQ44" s="31"/>
      <c r="QDR44" s="31"/>
      <c r="QDS44" s="31"/>
      <c r="QDT44" s="31"/>
      <c r="QDU44" s="31"/>
      <c r="QDV44" s="31"/>
      <c r="QDW44" s="31"/>
      <c r="QDX44" s="31"/>
      <c r="QDY44" s="31"/>
      <c r="QDZ44" s="31"/>
      <c r="QEA44" s="31"/>
      <c r="QEB44" s="31"/>
      <c r="QEC44" s="31"/>
      <c r="QED44" s="31"/>
      <c r="QEE44" s="31"/>
      <c r="QEF44" s="31"/>
      <c r="QEG44" s="31"/>
      <c r="QEH44" s="31"/>
      <c r="QEI44" s="31"/>
      <c r="QEJ44" s="31"/>
      <c r="QEK44" s="31"/>
      <c r="QEL44" s="31"/>
      <c r="QEM44" s="31"/>
      <c r="QEN44" s="31"/>
      <c r="QEO44" s="31"/>
      <c r="QEP44" s="31"/>
      <c r="QEQ44" s="31"/>
      <c r="QER44" s="31"/>
      <c r="QES44" s="31"/>
      <c r="QET44" s="31"/>
      <c r="QEU44" s="31"/>
      <c r="QEV44" s="31"/>
      <c r="QEW44" s="31"/>
      <c r="QEX44" s="31"/>
      <c r="QEY44" s="31"/>
      <c r="QEZ44" s="31"/>
      <c r="QFA44" s="31"/>
      <c r="QFB44" s="31"/>
      <c r="QFC44" s="31"/>
      <c r="QFD44" s="31"/>
      <c r="QFE44" s="31"/>
      <c r="QFF44" s="31"/>
      <c r="QFG44" s="31"/>
      <c r="QFH44" s="31"/>
      <c r="QFI44" s="31"/>
      <c r="QFJ44" s="31"/>
      <c r="QFK44" s="31"/>
      <c r="QFL44" s="31"/>
      <c r="QFM44" s="31"/>
      <c r="QFN44" s="31"/>
      <c r="QFO44" s="31"/>
      <c r="QFP44" s="31"/>
      <c r="QFQ44" s="31"/>
      <c r="QFR44" s="31"/>
      <c r="QFS44" s="31"/>
      <c r="QFT44" s="31"/>
      <c r="QFU44" s="31"/>
      <c r="QFV44" s="31"/>
      <c r="QFW44" s="31"/>
      <c r="QFX44" s="31"/>
      <c r="QFY44" s="31"/>
      <c r="QFZ44" s="31"/>
      <c r="QGA44" s="31"/>
      <c r="QGB44" s="31"/>
      <c r="QGC44" s="31"/>
      <c r="QGD44" s="31"/>
      <c r="QGE44" s="31"/>
      <c r="QGF44" s="31"/>
      <c r="QGG44" s="31"/>
      <c r="QGH44" s="31"/>
      <c r="QGI44" s="31"/>
      <c r="QGJ44" s="31"/>
      <c r="QGK44" s="31"/>
      <c r="QGL44" s="31"/>
      <c r="QGM44" s="31"/>
      <c r="QGN44" s="31"/>
      <c r="QGO44" s="31"/>
      <c r="QGP44" s="31"/>
      <c r="QGQ44" s="31"/>
      <c r="QGR44" s="31"/>
      <c r="QGS44" s="31"/>
      <c r="QGT44" s="31"/>
      <c r="QGU44" s="31"/>
      <c r="QGV44" s="31"/>
      <c r="QGW44" s="31"/>
      <c r="QGX44" s="31"/>
      <c r="QGY44" s="31"/>
      <c r="QGZ44" s="31"/>
      <c r="QHA44" s="31"/>
      <c r="QHB44" s="31"/>
      <c r="QHC44" s="31"/>
      <c r="QHD44" s="31"/>
      <c r="QHE44" s="31"/>
      <c r="QHF44" s="31"/>
      <c r="QHG44" s="31"/>
      <c r="QHH44" s="31"/>
      <c r="QHI44" s="31"/>
      <c r="QHJ44" s="31"/>
      <c r="QHK44" s="31"/>
      <c r="QHL44" s="31"/>
      <c r="QHM44" s="31"/>
      <c r="QHN44" s="31"/>
      <c r="QHO44" s="31"/>
      <c r="QHP44" s="31"/>
      <c r="QHQ44" s="31"/>
      <c r="QHR44" s="31"/>
      <c r="QHS44" s="31"/>
      <c r="QHT44" s="31"/>
      <c r="QHU44" s="31"/>
      <c r="QHV44" s="31"/>
      <c r="QHW44" s="31"/>
      <c r="QHX44" s="31"/>
      <c r="QHY44" s="31"/>
      <c r="QHZ44" s="31"/>
      <c r="QIA44" s="31"/>
      <c r="QIB44" s="31"/>
      <c r="QIC44" s="31"/>
      <c r="QID44" s="31"/>
      <c r="QIE44" s="31"/>
      <c r="QIF44" s="31"/>
      <c r="QIG44" s="31"/>
      <c r="QIH44" s="31"/>
      <c r="QII44" s="31"/>
      <c r="QIJ44" s="31"/>
      <c r="QIK44" s="31"/>
      <c r="QIL44" s="31"/>
      <c r="QIM44" s="31"/>
      <c r="QIN44" s="31"/>
      <c r="QIO44" s="31"/>
      <c r="QIP44" s="31"/>
      <c r="QIQ44" s="31"/>
      <c r="QIR44" s="31"/>
      <c r="QIS44" s="31"/>
      <c r="QIT44" s="31"/>
      <c r="QIU44" s="31"/>
      <c r="QIV44" s="31"/>
      <c r="QIW44" s="31"/>
      <c r="QIX44" s="31"/>
      <c r="QIY44" s="31"/>
      <c r="QIZ44" s="31"/>
      <c r="QJA44" s="31"/>
      <c r="QJB44" s="31"/>
      <c r="QJC44" s="31"/>
      <c r="QJD44" s="31"/>
      <c r="QJE44" s="31"/>
      <c r="QJF44" s="31"/>
      <c r="QJG44" s="31"/>
      <c r="QJH44" s="31"/>
      <c r="QJI44" s="31"/>
      <c r="QJJ44" s="31"/>
      <c r="QJK44" s="31"/>
      <c r="QJL44" s="31"/>
      <c r="QJM44" s="31"/>
      <c r="QJN44" s="31"/>
      <c r="QJO44" s="31"/>
      <c r="QJP44" s="31"/>
      <c r="QJQ44" s="31"/>
      <c r="QJR44" s="31"/>
      <c r="QJS44" s="31"/>
      <c r="QJT44" s="31"/>
      <c r="QJU44" s="31"/>
      <c r="QJV44" s="31"/>
      <c r="QJW44" s="31"/>
      <c r="QJX44" s="31"/>
      <c r="QJY44" s="31"/>
      <c r="QJZ44" s="31"/>
      <c r="QKA44" s="31"/>
      <c r="QKB44" s="31"/>
      <c r="QKC44" s="31"/>
      <c r="QKD44" s="31"/>
      <c r="QKE44" s="31"/>
      <c r="QKF44" s="31"/>
      <c r="QKG44" s="31"/>
      <c r="QKH44" s="31"/>
      <c r="QKI44" s="31"/>
      <c r="QKJ44" s="31"/>
      <c r="QKK44" s="31"/>
      <c r="QKL44" s="31"/>
      <c r="QKM44" s="31"/>
      <c r="QKN44" s="31"/>
      <c r="QKO44" s="31"/>
      <c r="QKP44" s="31"/>
      <c r="QKQ44" s="31"/>
      <c r="QKR44" s="31"/>
      <c r="QKS44" s="31"/>
      <c r="QKT44" s="31"/>
      <c r="QKU44" s="31"/>
      <c r="QKV44" s="31"/>
      <c r="QKW44" s="31"/>
      <c r="QKX44" s="31"/>
      <c r="QKY44" s="31"/>
      <c r="QKZ44" s="31"/>
      <c r="QLA44" s="31"/>
      <c r="QLB44" s="31"/>
      <c r="QLC44" s="31"/>
      <c r="QLD44" s="31"/>
      <c r="QLE44" s="31"/>
      <c r="QLF44" s="31"/>
      <c r="QLG44" s="31"/>
      <c r="QLH44" s="31"/>
      <c r="QLI44" s="31"/>
      <c r="QLJ44" s="31"/>
      <c r="QLK44" s="31"/>
      <c r="QLL44" s="31"/>
      <c r="QLM44" s="31"/>
      <c r="QLN44" s="31"/>
      <c r="QLO44" s="31"/>
      <c r="QLP44" s="31"/>
      <c r="QLQ44" s="31"/>
      <c r="QLR44" s="31"/>
      <c r="QLS44" s="31"/>
      <c r="QLT44" s="31"/>
      <c r="QLU44" s="31"/>
      <c r="QLV44" s="31"/>
      <c r="QLW44" s="31"/>
      <c r="QLX44" s="31"/>
      <c r="QLY44" s="31"/>
      <c r="QLZ44" s="31"/>
      <c r="QMA44" s="31"/>
      <c r="QMB44" s="31"/>
      <c r="QMC44" s="31"/>
      <c r="QMD44" s="31"/>
      <c r="QME44" s="31"/>
      <c r="QMF44" s="31"/>
      <c r="QMG44" s="31"/>
      <c r="QMH44" s="31"/>
      <c r="QMI44" s="31"/>
      <c r="QMJ44" s="31"/>
      <c r="QMK44" s="31"/>
      <c r="QML44" s="31"/>
      <c r="QMM44" s="31"/>
      <c r="QMN44" s="31"/>
      <c r="QMO44" s="31"/>
      <c r="QMP44" s="31"/>
      <c r="QMQ44" s="31"/>
      <c r="QMR44" s="31"/>
      <c r="QMS44" s="31"/>
      <c r="QMT44" s="31"/>
      <c r="QMU44" s="31"/>
      <c r="QMV44" s="31"/>
      <c r="QMW44" s="31"/>
      <c r="QMX44" s="31"/>
      <c r="QMY44" s="31"/>
      <c r="QMZ44" s="31"/>
      <c r="QNA44" s="31"/>
      <c r="QNB44" s="31"/>
      <c r="QNC44" s="31"/>
      <c r="QND44" s="31"/>
      <c r="QNE44" s="31"/>
      <c r="QNF44" s="31"/>
      <c r="QNG44" s="31"/>
      <c r="QNH44" s="31"/>
      <c r="QNI44" s="31"/>
      <c r="QNJ44" s="31"/>
      <c r="QNK44" s="31"/>
      <c r="QNL44" s="31"/>
      <c r="QNM44" s="31"/>
      <c r="QNN44" s="31"/>
      <c r="QNO44" s="31"/>
      <c r="QNP44" s="31"/>
      <c r="QNQ44" s="31"/>
      <c r="QNR44" s="31"/>
      <c r="QNS44" s="31"/>
      <c r="QNT44" s="31"/>
      <c r="QNU44" s="31"/>
      <c r="QNV44" s="31"/>
      <c r="QNW44" s="31"/>
      <c r="QNX44" s="31"/>
      <c r="QNY44" s="31"/>
      <c r="QNZ44" s="31"/>
      <c r="QOA44" s="31"/>
      <c r="QOB44" s="31"/>
      <c r="QOC44" s="31"/>
      <c r="QOD44" s="31"/>
      <c r="QOE44" s="31"/>
      <c r="QOF44" s="31"/>
      <c r="QOG44" s="31"/>
      <c r="QOH44" s="31"/>
      <c r="QOI44" s="31"/>
      <c r="QOJ44" s="31"/>
      <c r="QOK44" s="31"/>
      <c r="QOL44" s="31"/>
      <c r="QOM44" s="31"/>
      <c r="QON44" s="31"/>
      <c r="QOO44" s="31"/>
      <c r="QOP44" s="31"/>
      <c r="QOQ44" s="31"/>
      <c r="QOR44" s="31"/>
      <c r="QOS44" s="31"/>
      <c r="QOT44" s="31"/>
      <c r="QOU44" s="31"/>
      <c r="QOV44" s="31"/>
      <c r="QOW44" s="31"/>
      <c r="QOX44" s="31"/>
      <c r="QOY44" s="31"/>
      <c r="QOZ44" s="31"/>
      <c r="QPA44" s="31"/>
      <c r="QPB44" s="31"/>
      <c r="QPC44" s="31"/>
      <c r="QPD44" s="31"/>
      <c r="QPE44" s="31"/>
      <c r="QPF44" s="31"/>
      <c r="QPG44" s="31"/>
      <c r="QPH44" s="31"/>
      <c r="QPI44" s="31"/>
      <c r="QPJ44" s="31"/>
      <c r="QPK44" s="31"/>
      <c r="QPL44" s="31"/>
      <c r="QPM44" s="31"/>
      <c r="QPN44" s="31"/>
      <c r="QPO44" s="31"/>
      <c r="QPP44" s="31"/>
      <c r="QPQ44" s="31"/>
      <c r="QPR44" s="31"/>
      <c r="QPS44" s="31"/>
      <c r="QPT44" s="31"/>
      <c r="QPU44" s="31"/>
      <c r="QPV44" s="31"/>
      <c r="QPW44" s="31"/>
      <c r="QPX44" s="31"/>
      <c r="QPY44" s="31"/>
      <c r="QPZ44" s="31"/>
      <c r="QQA44" s="31"/>
      <c r="QQB44" s="31"/>
      <c r="QQC44" s="31"/>
      <c r="QQD44" s="31"/>
      <c r="QQE44" s="31"/>
      <c r="QQF44" s="31"/>
      <c r="QQG44" s="31"/>
      <c r="QQH44" s="31"/>
      <c r="QQI44" s="31"/>
      <c r="QQJ44" s="31"/>
      <c r="QQK44" s="31"/>
      <c r="QQL44" s="31"/>
      <c r="QQM44" s="31"/>
      <c r="QQN44" s="31"/>
      <c r="QQO44" s="31"/>
      <c r="QQP44" s="31"/>
      <c r="QQQ44" s="31"/>
      <c r="QQR44" s="31"/>
      <c r="QQS44" s="31"/>
      <c r="QQT44" s="31"/>
      <c r="QQU44" s="31"/>
      <c r="QQV44" s="31"/>
      <c r="QQW44" s="31"/>
      <c r="QQX44" s="31"/>
      <c r="QQY44" s="31"/>
      <c r="QQZ44" s="31"/>
      <c r="QRA44" s="31"/>
      <c r="QRB44" s="31"/>
      <c r="QRC44" s="31"/>
      <c r="QRD44" s="31"/>
      <c r="QRE44" s="31"/>
      <c r="QRF44" s="31"/>
      <c r="QRG44" s="31"/>
      <c r="QRH44" s="31"/>
      <c r="QRI44" s="31"/>
      <c r="QRJ44" s="31"/>
      <c r="QRK44" s="31"/>
      <c r="QRL44" s="31"/>
      <c r="QRM44" s="31"/>
      <c r="QRN44" s="31"/>
      <c r="QRO44" s="31"/>
      <c r="QRP44" s="31"/>
      <c r="QRQ44" s="31"/>
      <c r="QRR44" s="31"/>
      <c r="QRS44" s="31"/>
      <c r="QRT44" s="31"/>
      <c r="QRU44" s="31"/>
      <c r="QRV44" s="31"/>
      <c r="QRW44" s="31"/>
      <c r="QRX44" s="31"/>
      <c r="QRY44" s="31"/>
      <c r="QRZ44" s="31"/>
      <c r="QSA44" s="31"/>
      <c r="QSB44" s="31"/>
      <c r="QSC44" s="31"/>
      <c r="QSD44" s="31"/>
      <c r="QSE44" s="31"/>
      <c r="QSF44" s="31"/>
      <c r="QSG44" s="31"/>
      <c r="QSH44" s="31"/>
      <c r="QSI44" s="31"/>
      <c r="QSJ44" s="31"/>
      <c r="QSK44" s="31"/>
      <c r="QSL44" s="31"/>
      <c r="QSM44" s="31"/>
      <c r="QSN44" s="31"/>
      <c r="QSO44" s="31"/>
      <c r="QSP44" s="31"/>
      <c r="QSQ44" s="31"/>
      <c r="QSR44" s="31"/>
      <c r="QSS44" s="31"/>
      <c r="QST44" s="31"/>
      <c r="QSU44" s="31"/>
      <c r="QSV44" s="31"/>
      <c r="QSW44" s="31"/>
      <c r="QSX44" s="31"/>
      <c r="QSY44" s="31"/>
      <c r="QSZ44" s="31"/>
      <c r="QTA44" s="31"/>
      <c r="QTB44" s="31"/>
      <c r="QTC44" s="31"/>
      <c r="QTD44" s="31"/>
      <c r="QTE44" s="31"/>
      <c r="QTF44" s="31"/>
      <c r="QTG44" s="31"/>
      <c r="QTH44" s="31"/>
      <c r="QTI44" s="31"/>
      <c r="QTJ44" s="31"/>
      <c r="QTK44" s="31"/>
      <c r="QTL44" s="31"/>
      <c r="QTM44" s="31"/>
      <c r="QTN44" s="31"/>
      <c r="QTO44" s="31"/>
      <c r="QTP44" s="31"/>
      <c r="QTQ44" s="31"/>
      <c r="QTR44" s="31"/>
      <c r="QTS44" s="31"/>
      <c r="QTT44" s="31"/>
      <c r="QTU44" s="31"/>
      <c r="QTV44" s="31"/>
      <c r="QTW44" s="31"/>
      <c r="QTX44" s="31"/>
      <c r="QTY44" s="31"/>
      <c r="QTZ44" s="31"/>
      <c r="QUA44" s="31"/>
      <c r="QUB44" s="31"/>
      <c r="QUC44" s="31"/>
      <c r="QUD44" s="31"/>
      <c r="QUE44" s="31"/>
      <c r="QUF44" s="31"/>
      <c r="QUG44" s="31"/>
      <c r="QUH44" s="31"/>
      <c r="QUI44" s="31"/>
      <c r="QUJ44" s="31"/>
      <c r="QUK44" s="31"/>
      <c r="QUL44" s="31"/>
      <c r="QUM44" s="31"/>
      <c r="QUN44" s="31"/>
      <c r="QUO44" s="31"/>
      <c r="QUP44" s="31"/>
      <c r="QUQ44" s="31"/>
      <c r="QUR44" s="31"/>
      <c r="QUS44" s="31"/>
      <c r="QUT44" s="31"/>
      <c r="QUU44" s="31"/>
      <c r="QUV44" s="31"/>
      <c r="QUW44" s="31"/>
      <c r="QUX44" s="31"/>
      <c r="QUY44" s="31"/>
      <c r="QUZ44" s="31"/>
      <c r="QVA44" s="31"/>
      <c r="QVB44" s="31"/>
      <c r="QVC44" s="31"/>
      <c r="QVD44" s="31"/>
      <c r="QVE44" s="31"/>
      <c r="QVF44" s="31"/>
      <c r="QVG44" s="31"/>
      <c r="QVH44" s="31"/>
      <c r="QVI44" s="31"/>
      <c r="QVJ44" s="31"/>
      <c r="QVK44" s="31"/>
      <c r="QVL44" s="31"/>
      <c r="QVM44" s="31"/>
      <c r="QVN44" s="31"/>
      <c r="QVO44" s="31"/>
      <c r="QVP44" s="31"/>
      <c r="QVQ44" s="31"/>
      <c r="QVR44" s="31"/>
      <c r="QVS44" s="31"/>
      <c r="QVT44" s="31"/>
      <c r="QVU44" s="31"/>
      <c r="QVV44" s="31"/>
      <c r="QVW44" s="31"/>
      <c r="QVX44" s="31"/>
      <c r="QVY44" s="31"/>
      <c r="QVZ44" s="31"/>
      <c r="QWA44" s="31"/>
      <c r="QWB44" s="31"/>
      <c r="QWC44" s="31"/>
      <c r="QWD44" s="31"/>
      <c r="QWE44" s="31"/>
      <c r="QWF44" s="31"/>
      <c r="QWG44" s="31"/>
      <c r="QWH44" s="31"/>
      <c r="QWI44" s="31"/>
      <c r="QWJ44" s="31"/>
      <c r="QWK44" s="31"/>
      <c r="QWL44" s="31"/>
      <c r="QWM44" s="31"/>
      <c r="QWN44" s="31"/>
      <c r="QWO44" s="31"/>
      <c r="QWP44" s="31"/>
      <c r="QWQ44" s="31"/>
      <c r="QWR44" s="31"/>
      <c r="QWS44" s="31"/>
      <c r="QWT44" s="31"/>
      <c r="QWU44" s="31"/>
      <c r="QWV44" s="31"/>
      <c r="QWW44" s="31"/>
      <c r="QWX44" s="31"/>
      <c r="QWY44" s="31"/>
      <c r="QWZ44" s="31"/>
      <c r="QXA44" s="31"/>
      <c r="QXB44" s="31"/>
      <c r="QXC44" s="31"/>
      <c r="QXD44" s="31"/>
      <c r="QXE44" s="31"/>
      <c r="QXF44" s="31"/>
      <c r="QXG44" s="31"/>
      <c r="QXH44" s="31"/>
      <c r="QXI44" s="31"/>
      <c r="QXJ44" s="31"/>
      <c r="QXK44" s="31"/>
      <c r="QXL44" s="31"/>
      <c r="QXM44" s="31"/>
      <c r="QXN44" s="31"/>
      <c r="QXO44" s="31"/>
      <c r="QXP44" s="31"/>
      <c r="QXQ44" s="31"/>
      <c r="QXR44" s="31"/>
      <c r="QXS44" s="31"/>
      <c r="QXT44" s="31"/>
      <c r="QXU44" s="31"/>
      <c r="QXV44" s="31"/>
      <c r="QXW44" s="31"/>
      <c r="QXX44" s="31"/>
      <c r="QXY44" s="31"/>
      <c r="QXZ44" s="31"/>
      <c r="QYA44" s="31"/>
      <c r="QYB44" s="31"/>
      <c r="QYC44" s="31"/>
      <c r="QYD44" s="31"/>
      <c r="QYE44" s="31"/>
      <c r="QYF44" s="31"/>
      <c r="QYG44" s="31"/>
      <c r="QYH44" s="31"/>
      <c r="QYI44" s="31"/>
      <c r="QYJ44" s="31"/>
      <c r="QYK44" s="31"/>
      <c r="QYL44" s="31"/>
      <c r="QYM44" s="31"/>
      <c r="QYN44" s="31"/>
      <c r="QYO44" s="31"/>
      <c r="QYP44" s="31"/>
      <c r="QYQ44" s="31"/>
      <c r="QYR44" s="31"/>
      <c r="QYS44" s="31"/>
      <c r="QYT44" s="31"/>
      <c r="QYU44" s="31"/>
      <c r="QYV44" s="31"/>
      <c r="QYW44" s="31"/>
      <c r="QYX44" s="31"/>
      <c r="QYY44" s="31"/>
      <c r="QYZ44" s="31"/>
      <c r="QZA44" s="31"/>
      <c r="QZB44" s="31"/>
      <c r="QZC44" s="31"/>
      <c r="QZD44" s="31"/>
      <c r="QZE44" s="31"/>
      <c r="QZF44" s="31"/>
      <c r="QZG44" s="31"/>
      <c r="QZH44" s="31"/>
      <c r="QZI44" s="31"/>
      <c r="QZJ44" s="31"/>
      <c r="QZK44" s="31"/>
      <c r="QZL44" s="31"/>
      <c r="QZM44" s="31"/>
      <c r="QZN44" s="31"/>
      <c r="QZO44" s="31"/>
      <c r="QZP44" s="31"/>
      <c r="QZQ44" s="31"/>
      <c r="QZR44" s="31"/>
      <c r="QZS44" s="31"/>
      <c r="QZT44" s="31"/>
      <c r="QZU44" s="31"/>
      <c r="QZV44" s="31"/>
      <c r="QZW44" s="31"/>
      <c r="QZX44" s="31"/>
      <c r="QZY44" s="31"/>
      <c r="QZZ44" s="31"/>
      <c r="RAA44" s="31"/>
      <c r="RAB44" s="31"/>
      <c r="RAC44" s="31"/>
      <c r="RAD44" s="31"/>
      <c r="RAE44" s="31"/>
      <c r="RAF44" s="31"/>
      <c r="RAG44" s="31"/>
      <c r="RAH44" s="31"/>
      <c r="RAI44" s="31"/>
      <c r="RAJ44" s="31"/>
      <c r="RAK44" s="31"/>
      <c r="RAL44" s="31"/>
      <c r="RAM44" s="31"/>
      <c r="RAN44" s="31"/>
      <c r="RAO44" s="31"/>
      <c r="RAP44" s="31"/>
      <c r="RAQ44" s="31"/>
      <c r="RAR44" s="31"/>
      <c r="RAS44" s="31"/>
      <c r="RAT44" s="31"/>
      <c r="RAU44" s="31"/>
      <c r="RAV44" s="31"/>
      <c r="RAW44" s="31"/>
      <c r="RAX44" s="31"/>
      <c r="RAY44" s="31"/>
      <c r="RAZ44" s="31"/>
      <c r="RBA44" s="31"/>
      <c r="RBB44" s="31"/>
      <c r="RBC44" s="31"/>
      <c r="RBD44" s="31"/>
      <c r="RBE44" s="31"/>
      <c r="RBF44" s="31"/>
      <c r="RBG44" s="31"/>
      <c r="RBH44" s="31"/>
      <c r="RBI44" s="31"/>
      <c r="RBJ44" s="31"/>
      <c r="RBK44" s="31"/>
      <c r="RBL44" s="31"/>
      <c r="RBM44" s="31"/>
      <c r="RBN44" s="31"/>
      <c r="RBO44" s="31"/>
      <c r="RBP44" s="31"/>
      <c r="RBQ44" s="31"/>
      <c r="RBR44" s="31"/>
      <c r="RBS44" s="31"/>
      <c r="RBT44" s="31"/>
      <c r="RBU44" s="31"/>
      <c r="RBV44" s="31"/>
      <c r="RBW44" s="31"/>
      <c r="RBX44" s="31"/>
      <c r="RBY44" s="31"/>
      <c r="RBZ44" s="31"/>
      <c r="RCA44" s="31"/>
      <c r="RCB44" s="31"/>
      <c r="RCC44" s="31"/>
      <c r="RCD44" s="31"/>
      <c r="RCE44" s="31"/>
      <c r="RCF44" s="31"/>
      <c r="RCG44" s="31"/>
      <c r="RCH44" s="31"/>
      <c r="RCI44" s="31"/>
      <c r="RCJ44" s="31"/>
      <c r="RCK44" s="31"/>
      <c r="RCL44" s="31"/>
      <c r="RCM44" s="31"/>
      <c r="RCN44" s="31"/>
      <c r="RCO44" s="31"/>
      <c r="RCP44" s="31"/>
      <c r="RCQ44" s="31"/>
      <c r="RCR44" s="31"/>
      <c r="RCS44" s="31"/>
      <c r="RCT44" s="31"/>
      <c r="RCU44" s="31"/>
      <c r="RCV44" s="31"/>
      <c r="RCW44" s="31"/>
      <c r="RCX44" s="31"/>
      <c r="RCY44" s="31"/>
      <c r="RCZ44" s="31"/>
      <c r="RDA44" s="31"/>
      <c r="RDB44" s="31"/>
      <c r="RDC44" s="31"/>
      <c r="RDD44" s="31"/>
      <c r="RDE44" s="31"/>
      <c r="RDF44" s="31"/>
      <c r="RDG44" s="31"/>
      <c r="RDH44" s="31"/>
      <c r="RDI44" s="31"/>
      <c r="RDJ44" s="31"/>
      <c r="RDK44" s="31"/>
      <c r="RDL44" s="31"/>
      <c r="RDM44" s="31"/>
      <c r="RDN44" s="31"/>
      <c r="RDO44" s="31"/>
      <c r="RDP44" s="31"/>
      <c r="RDQ44" s="31"/>
      <c r="RDR44" s="31"/>
      <c r="RDS44" s="31"/>
      <c r="RDT44" s="31"/>
      <c r="RDU44" s="31"/>
      <c r="RDV44" s="31"/>
      <c r="RDW44" s="31"/>
      <c r="RDX44" s="31"/>
      <c r="RDY44" s="31"/>
      <c r="RDZ44" s="31"/>
      <c r="REA44" s="31"/>
      <c r="REB44" s="31"/>
      <c r="REC44" s="31"/>
      <c r="RED44" s="31"/>
      <c r="REE44" s="31"/>
      <c r="REF44" s="31"/>
      <c r="REG44" s="31"/>
      <c r="REH44" s="31"/>
      <c r="REI44" s="31"/>
      <c r="REJ44" s="31"/>
      <c r="REK44" s="31"/>
      <c r="REL44" s="31"/>
      <c r="REM44" s="31"/>
      <c r="REN44" s="31"/>
      <c r="REO44" s="31"/>
      <c r="REP44" s="31"/>
      <c r="REQ44" s="31"/>
      <c r="RER44" s="31"/>
      <c r="RES44" s="31"/>
      <c r="RET44" s="31"/>
      <c r="REU44" s="31"/>
      <c r="REV44" s="31"/>
      <c r="REW44" s="31"/>
      <c r="REX44" s="31"/>
      <c r="REY44" s="31"/>
      <c r="REZ44" s="31"/>
      <c r="RFA44" s="31"/>
      <c r="RFB44" s="31"/>
      <c r="RFC44" s="31"/>
      <c r="RFD44" s="31"/>
      <c r="RFE44" s="31"/>
      <c r="RFF44" s="31"/>
      <c r="RFG44" s="31"/>
      <c r="RFH44" s="31"/>
      <c r="RFI44" s="31"/>
      <c r="RFJ44" s="31"/>
      <c r="RFK44" s="31"/>
      <c r="RFL44" s="31"/>
      <c r="RFM44" s="31"/>
      <c r="RFN44" s="31"/>
      <c r="RFO44" s="31"/>
      <c r="RFP44" s="31"/>
      <c r="RFQ44" s="31"/>
      <c r="RFR44" s="31"/>
      <c r="RFS44" s="31"/>
      <c r="RFT44" s="31"/>
      <c r="RFU44" s="31"/>
      <c r="RFV44" s="31"/>
      <c r="RFW44" s="31"/>
      <c r="RFX44" s="31"/>
      <c r="RFY44" s="31"/>
      <c r="RFZ44" s="31"/>
      <c r="RGA44" s="31"/>
      <c r="RGB44" s="31"/>
      <c r="RGC44" s="31"/>
      <c r="RGD44" s="31"/>
      <c r="RGE44" s="31"/>
      <c r="RGF44" s="31"/>
      <c r="RGG44" s="31"/>
      <c r="RGH44" s="31"/>
      <c r="RGI44" s="31"/>
      <c r="RGJ44" s="31"/>
      <c r="RGK44" s="31"/>
      <c r="RGL44" s="31"/>
      <c r="RGM44" s="31"/>
      <c r="RGN44" s="31"/>
      <c r="RGO44" s="31"/>
      <c r="RGP44" s="31"/>
      <c r="RGQ44" s="31"/>
      <c r="RGR44" s="31"/>
      <c r="RGS44" s="31"/>
      <c r="RGT44" s="31"/>
      <c r="RGU44" s="31"/>
      <c r="RGV44" s="31"/>
      <c r="RGW44" s="31"/>
      <c r="RGX44" s="31"/>
      <c r="RGY44" s="31"/>
      <c r="RGZ44" s="31"/>
      <c r="RHA44" s="31"/>
      <c r="RHB44" s="31"/>
      <c r="RHC44" s="31"/>
      <c r="RHD44" s="31"/>
      <c r="RHE44" s="31"/>
      <c r="RHF44" s="31"/>
      <c r="RHG44" s="31"/>
      <c r="RHH44" s="31"/>
      <c r="RHI44" s="31"/>
      <c r="RHJ44" s="31"/>
      <c r="RHK44" s="31"/>
      <c r="RHL44" s="31"/>
      <c r="RHM44" s="31"/>
      <c r="RHN44" s="31"/>
      <c r="RHO44" s="31"/>
      <c r="RHP44" s="31"/>
      <c r="RHQ44" s="31"/>
      <c r="RHR44" s="31"/>
      <c r="RHS44" s="31"/>
      <c r="RHT44" s="31"/>
      <c r="RHU44" s="31"/>
      <c r="RHV44" s="31"/>
      <c r="RHW44" s="31"/>
      <c r="RHX44" s="31"/>
      <c r="RHY44" s="31"/>
      <c r="RHZ44" s="31"/>
      <c r="RIA44" s="31"/>
      <c r="RIB44" s="31"/>
      <c r="RIC44" s="31"/>
      <c r="RID44" s="31"/>
      <c r="RIE44" s="31"/>
      <c r="RIF44" s="31"/>
      <c r="RIG44" s="31"/>
      <c r="RIH44" s="31"/>
      <c r="RII44" s="31"/>
      <c r="RIJ44" s="31"/>
      <c r="RIK44" s="31"/>
      <c r="RIL44" s="31"/>
      <c r="RIM44" s="31"/>
      <c r="RIN44" s="31"/>
      <c r="RIO44" s="31"/>
      <c r="RIP44" s="31"/>
      <c r="RIQ44" s="31"/>
      <c r="RIR44" s="31"/>
      <c r="RIS44" s="31"/>
      <c r="RIT44" s="31"/>
      <c r="RIU44" s="31"/>
      <c r="RIV44" s="31"/>
      <c r="RIW44" s="31"/>
      <c r="RIX44" s="31"/>
      <c r="RIY44" s="31"/>
      <c r="RIZ44" s="31"/>
      <c r="RJA44" s="31"/>
      <c r="RJB44" s="31"/>
      <c r="RJC44" s="31"/>
      <c r="RJD44" s="31"/>
      <c r="RJE44" s="31"/>
      <c r="RJF44" s="31"/>
      <c r="RJG44" s="31"/>
      <c r="RJH44" s="31"/>
      <c r="RJI44" s="31"/>
      <c r="RJJ44" s="31"/>
      <c r="RJK44" s="31"/>
      <c r="RJL44" s="31"/>
      <c r="RJM44" s="31"/>
      <c r="RJN44" s="31"/>
      <c r="RJO44" s="31"/>
      <c r="RJP44" s="31"/>
      <c r="RJQ44" s="31"/>
      <c r="RJR44" s="31"/>
      <c r="RJS44" s="31"/>
      <c r="RJT44" s="31"/>
      <c r="RJU44" s="31"/>
      <c r="RJV44" s="31"/>
      <c r="RJW44" s="31"/>
      <c r="RJX44" s="31"/>
      <c r="RJY44" s="31"/>
      <c r="RJZ44" s="31"/>
      <c r="RKA44" s="31"/>
      <c r="RKB44" s="31"/>
      <c r="RKC44" s="31"/>
      <c r="RKD44" s="31"/>
      <c r="RKE44" s="31"/>
      <c r="RKF44" s="31"/>
      <c r="RKG44" s="31"/>
      <c r="RKH44" s="31"/>
      <c r="RKI44" s="31"/>
      <c r="RKJ44" s="31"/>
      <c r="RKK44" s="31"/>
      <c r="RKL44" s="31"/>
      <c r="RKM44" s="31"/>
      <c r="RKN44" s="31"/>
      <c r="RKO44" s="31"/>
      <c r="RKP44" s="31"/>
      <c r="RKQ44" s="31"/>
      <c r="RKR44" s="31"/>
      <c r="RKS44" s="31"/>
      <c r="RKT44" s="31"/>
      <c r="RKU44" s="31"/>
      <c r="RKV44" s="31"/>
      <c r="RKW44" s="31"/>
      <c r="RKX44" s="31"/>
      <c r="RKY44" s="31"/>
      <c r="RKZ44" s="31"/>
      <c r="RLA44" s="31"/>
      <c r="RLB44" s="31"/>
      <c r="RLC44" s="31"/>
      <c r="RLD44" s="31"/>
      <c r="RLE44" s="31"/>
      <c r="RLF44" s="31"/>
      <c r="RLG44" s="31"/>
      <c r="RLH44" s="31"/>
      <c r="RLI44" s="31"/>
      <c r="RLJ44" s="31"/>
      <c r="RLK44" s="31"/>
      <c r="RLL44" s="31"/>
      <c r="RLM44" s="31"/>
      <c r="RLN44" s="31"/>
      <c r="RLO44" s="31"/>
      <c r="RLP44" s="31"/>
      <c r="RLQ44" s="31"/>
      <c r="RLR44" s="31"/>
      <c r="RLS44" s="31"/>
      <c r="RLT44" s="31"/>
      <c r="RLU44" s="31"/>
      <c r="RLV44" s="31"/>
      <c r="RLW44" s="31"/>
      <c r="RLX44" s="31"/>
      <c r="RLY44" s="31"/>
      <c r="RLZ44" s="31"/>
      <c r="RMA44" s="31"/>
      <c r="RMB44" s="31"/>
      <c r="RMC44" s="31"/>
      <c r="RMD44" s="31"/>
      <c r="RME44" s="31"/>
      <c r="RMF44" s="31"/>
      <c r="RMG44" s="31"/>
      <c r="RMH44" s="31"/>
      <c r="RMI44" s="31"/>
      <c r="RMJ44" s="31"/>
      <c r="RMK44" s="31"/>
      <c r="RML44" s="31"/>
      <c r="RMM44" s="31"/>
      <c r="RMN44" s="31"/>
      <c r="RMO44" s="31"/>
      <c r="RMP44" s="31"/>
      <c r="RMQ44" s="31"/>
      <c r="RMR44" s="31"/>
      <c r="RMS44" s="31"/>
      <c r="RMT44" s="31"/>
      <c r="RMU44" s="31"/>
      <c r="RMV44" s="31"/>
      <c r="RMW44" s="31"/>
      <c r="RMX44" s="31"/>
      <c r="RMY44" s="31"/>
      <c r="RMZ44" s="31"/>
      <c r="RNA44" s="31"/>
      <c r="RNB44" s="31"/>
      <c r="RNC44" s="31"/>
      <c r="RND44" s="31"/>
      <c r="RNE44" s="31"/>
      <c r="RNF44" s="31"/>
      <c r="RNG44" s="31"/>
      <c r="RNH44" s="31"/>
      <c r="RNI44" s="31"/>
      <c r="RNJ44" s="31"/>
      <c r="RNK44" s="31"/>
      <c r="RNL44" s="31"/>
      <c r="RNM44" s="31"/>
      <c r="RNN44" s="31"/>
      <c r="RNO44" s="31"/>
      <c r="RNP44" s="31"/>
      <c r="RNQ44" s="31"/>
      <c r="RNR44" s="31"/>
      <c r="RNS44" s="31"/>
      <c r="RNT44" s="31"/>
      <c r="RNU44" s="31"/>
      <c r="RNV44" s="31"/>
      <c r="RNW44" s="31"/>
      <c r="RNX44" s="31"/>
      <c r="RNY44" s="31"/>
      <c r="RNZ44" s="31"/>
      <c r="ROA44" s="31"/>
      <c r="ROB44" s="31"/>
      <c r="ROC44" s="31"/>
      <c r="ROD44" s="31"/>
      <c r="ROE44" s="31"/>
      <c r="ROF44" s="31"/>
      <c r="ROG44" s="31"/>
      <c r="ROH44" s="31"/>
      <c r="ROI44" s="31"/>
      <c r="ROJ44" s="31"/>
      <c r="ROK44" s="31"/>
      <c r="ROL44" s="31"/>
      <c r="ROM44" s="31"/>
      <c r="RON44" s="31"/>
      <c r="ROO44" s="31"/>
      <c r="ROP44" s="31"/>
      <c r="ROQ44" s="31"/>
      <c r="ROR44" s="31"/>
      <c r="ROS44" s="31"/>
      <c r="ROT44" s="31"/>
      <c r="ROU44" s="31"/>
      <c r="ROV44" s="31"/>
      <c r="ROW44" s="31"/>
      <c r="ROX44" s="31"/>
      <c r="ROY44" s="31"/>
      <c r="ROZ44" s="31"/>
      <c r="RPA44" s="31"/>
      <c r="RPB44" s="31"/>
      <c r="RPC44" s="31"/>
      <c r="RPD44" s="31"/>
      <c r="RPE44" s="31"/>
      <c r="RPF44" s="31"/>
      <c r="RPG44" s="31"/>
      <c r="RPH44" s="31"/>
      <c r="RPI44" s="31"/>
      <c r="RPJ44" s="31"/>
      <c r="RPK44" s="31"/>
      <c r="RPL44" s="31"/>
      <c r="RPM44" s="31"/>
      <c r="RPN44" s="31"/>
      <c r="RPO44" s="31"/>
      <c r="RPP44" s="31"/>
      <c r="RPQ44" s="31"/>
      <c r="RPR44" s="31"/>
      <c r="RPS44" s="31"/>
      <c r="RPT44" s="31"/>
      <c r="RPU44" s="31"/>
      <c r="RPV44" s="31"/>
      <c r="RPW44" s="31"/>
      <c r="RPX44" s="31"/>
      <c r="RPY44" s="31"/>
      <c r="RPZ44" s="31"/>
      <c r="RQA44" s="31"/>
      <c r="RQB44" s="31"/>
      <c r="RQC44" s="31"/>
      <c r="RQD44" s="31"/>
      <c r="RQE44" s="31"/>
      <c r="RQF44" s="31"/>
      <c r="RQG44" s="31"/>
      <c r="RQH44" s="31"/>
      <c r="RQI44" s="31"/>
      <c r="RQJ44" s="31"/>
      <c r="RQK44" s="31"/>
      <c r="RQL44" s="31"/>
      <c r="RQM44" s="31"/>
      <c r="RQN44" s="31"/>
      <c r="RQO44" s="31"/>
      <c r="RQP44" s="31"/>
      <c r="RQQ44" s="31"/>
      <c r="RQR44" s="31"/>
      <c r="RQS44" s="31"/>
      <c r="RQT44" s="31"/>
      <c r="RQU44" s="31"/>
      <c r="RQV44" s="31"/>
      <c r="RQW44" s="31"/>
      <c r="RQX44" s="31"/>
      <c r="RQY44" s="31"/>
      <c r="RQZ44" s="31"/>
      <c r="RRA44" s="31"/>
      <c r="RRB44" s="31"/>
      <c r="RRC44" s="31"/>
      <c r="RRD44" s="31"/>
      <c r="RRE44" s="31"/>
      <c r="RRF44" s="31"/>
      <c r="RRG44" s="31"/>
      <c r="RRH44" s="31"/>
      <c r="RRI44" s="31"/>
      <c r="RRJ44" s="31"/>
      <c r="RRK44" s="31"/>
      <c r="RRL44" s="31"/>
      <c r="RRM44" s="31"/>
      <c r="RRN44" s="31"/>
      <c r="RRO44" s="31"/>
      <c r="RRP44" s="31"/>
      <c r="RRQ44" s="31"/>
      <c r="RRR44" s="31"/>
      <c r="RRS44" s="31"/>
      <c r="RRT44" s="31"/>
      <c r="RRU44" s="31"/>
      <c r="RRV44" s="31"/>
      <c r="RRW44" s="31"/>
      <c r="RRX44" s="31"/>
      <c r="RRY44" s="31"/>
      <c r="RRZ44" s="31"/>
      <c r="RSA44" s="31"/>
      <c r="RSB44" s="31"/>
      <c r="RSC44" s="31"/>
      <c r="RSD44" s="31"/>
      <c r="RSE44" s="31"/>
      <c r="RSF44" s="31"/>
      <c r="RSG44" s="31"/>
      <c r="RSH44" s="31"/>
      <c r="RSI44" s="31"/>
      <c r="RSJ44" s="31"/>
      <c r="RSK44" s="31"/>
      <c r="RSL44" s="31"/>
      <c r="RSM44" s="31"/>
      <c r="RSN44" s="31"/>
      <c r="RSO44" s="31"/>
      <c r="RSP44" s="31"/>
      <c r="RSQ44" s="31"/>
      <c r="RSR44" s="31"/>
      <c r="RSS44" s="31"/>
      <c r="RST44" s="31"/>
      <c r="RSU44" s="31"/>
      <c r="RSV44" s="31"/>
      <c r="RSW44" s="31"/>
      <c r="RSX44" s="31"/>
      <c r="RSY44" s="31"/>
      <c r="RSZ44" s="31"/>
      <c r="RTA44" s="31"/>
      <c r="RTB44" s="31"/>
      <c r="RTC44" s="31"/>
      <c r="RTD44" s="31"/>
      <c r="RTE44" s="31"/>
      <c r="RTF44" s="31"/>
      <c r="RTG44" s="31"/>
      <c r="RTH44" s="31"/>
      <c r="RTI44" s="31"/>
      <c r="RTJ44" s="31"/>
      <c r="RTK44" s="31"/>
      <c r="RTL44" s="31"/>
      <c r="RTM44" s="31"/>
      <c r="RTN44" s="31"/>
      <c r="RTO44" s="31"/>
      <c r="RTP44" s="31"/>
      <c r="RTQ44" s="31"/>
      <c r="RTR44" s="31"/>
      <c r="RTS44" s="31"/>
      <c r="RTT44" s="31"/>
      <c r="RTU44" s="31"/>
      <c r="RTV44" s="31"/>
      <c r="RTW44" s="31"/>
      <c r="RTX44" s="31"/>
      <c r="RTY44" s="31"/>
      <c r="RTZ44" s="31"/>
      <c r="RUA44" s="31"/>
      <c r="RUB44" s="31"/>
      <c r="RUC44" s="31"/>
      <c r="RUD44" s="31"/>
      <c r="RUE44" s="31"/>
      <c r="RUF44" s="31"/>
      <c r="RUG44" s="31"/>
      <c r="RUH44" s="31"/>
      <c r="RUI44" s="31"/>
      <c r="RUJ44" s="31"/>
      <c r="RUK44" s="31"/>
      <c r="RUL44" s="31"/>
      <c r="RUM44" s="31"/>
      <c r="RUN44" s="31"/>
      <c r="RUO44" s="31"/>
      <c r="RUP44" s="31"/>
      <c r="RUQ44" s="31"/>
      <c r="RUR44" s="31"/>
      <c r="RUS44" s="31"/>
      <c r="RUT44" s="31"/>
      <c r="RUU44" s="31"/>
      <c r="RUV44" s="31"/>
      <c r="RUW44" s="31"/>
      <c r="RUX44" s="31"/>
      <c r="RUY44" s="31"/>
      <c r="RUZ44" s="31"/>
      <c r="RVA44" s="31"/>
      <c r="RVB44" s="31"/>
      <c r="RVC44" s="31"/>
      <c r="RVD44" s="31"/>
      <c r="RVE44" s="31"/>
      <c r="RVF44" s="31"/>
      <c r="RVG44" s="31"/>
      <c r="RVH44" s="31"/>
      <c r="RVI44" s="31"/>
      <c r="RVJ44" s="31"/>
      <c r="RVK44" s="31"/>
      <c r="RVL44" s="31"/>
      <c r="RVM44" s="31"/>
      <c r="RVN44" s="31"/>
      <c r="RVO44" s="31"/>
      <c r="RVP44" s="31"/>
      <c r="RVQ44" s="31"/>
      <c r="RVR44" s="31"/>
      <c r="RVS44" s="31"/>
      <c r="RVT44" s="31"/>
      <c r="RVU44" s="31"/>
      <c r="RVV44" s="31"/>
      <c r="RVW44" s="31"/>
      <c r="RVX44" s="31"/>
      <c r="RVY44" s="31"/>
      <c r="RVZ44" s="31"/>
      <c r="RWA44" s="31"/>
      <c r="RWB44" s="31"/>
      <c r="RWC44" s="31"/>
      <c r="RWD44" s="31"/>
      <c r="RWE44" s="31"/>
      <c r="RWF44" s="31"/>
      <c r="RWG44" s="31"/>
      <c r="RWH44" s="31"/>
      <c r="RWI44" s="31"/>
      <c r="RWJ44" s="31"/>
      <c r="RWK44" s="31"/>
      <c r="RWL44" s="31"/>
      <c r="RWM44" s="31"/>
      <c r="RWN44" s="31"/>
      <c r="RWO44" s="31"/>
      <c r="RWP44" s="31"/>
      <c r="RWQ44" s="31"/>
      <c r="RWR44" s="31"/>
      <c r="RWS44" s="31"/>
      <c r="RWT44" s="31"/>
      <c r="RWU44" s="31"/>
      <c r="RWV44" s="31"/>
      <c r="RWW44" s="31"/>
      <c r="RWX44" s="31"/>
      <c r="RWY44" s="31"/>
      <c r="RWZ44" s="31"/>
      <c r="RXA44" s="31"/>
      <c r="RXB44" s="31"/>
      <c r="RXC44" s="31"/>
      <c r="RXD44" s="31"/>
      <c r="RXE44" s="31"/>
      <c r="RXF44" s="31"/>
      <c r="RXG44" s="31"/>
      <c r="RXH44" s="31"/>
      <c r="RXI44" s="31"/>
      <c r="RXJ44" s="31"/>
      <c r="RXK44" s="31"/>
      <c r="RXL44" s="31"/>
      <c r="RXM44" s="31"/>
      <c r="RXN44" s="31"/>
      <c r="RXO44" s="31"/>
      <c r="RXP44" s="31"/>
      <c r="RXQ44" s="31"/>
      <c r="RXR44" s="31"/>
      <c r="RXS44" s="31"/>
      <c r="RXT44" s="31"/>
      <c r="RXU44" s="31"/>
      <c r="RXV44" s="31"/>
      <c r="RXW44" s="31"/>
      <c r="RXX44" s="31"/>
      <c r="RXY44" s="31"/>
      <c r="RXZ44" s="31"/>
      <c r="RYA44" s="31"/>
      <c r="RYB44" s="31"/>
      <c r="RYC44" s="31"/>
      <c r="RYD44" s="31"/>
      <c r="RYE44" s="31"/>
      <c r="RYF44" s="31"/>
      <c r="RYG44" s="31"/>
      <c r="RYH44" s="31"/>
      <c r="RYI44" s="31"/>
      <c r="RYJ44" s="31"/>
      <c r="RYK44" s="31"/>
      <c r="RYL44" s="31"/>
      <c r="RYM44" s="31"/>
      <c r="RYN44" s="31"/>
      <c r="RYO44" s="31"/>
      <c r="RYP44" s="31"/>
      <c r="RYQ44" s="31"/>
      <c r="RYR44" s="31"/>
      <c r="RYS44" s="31"/>
      <c r="RYT44" s="31"/>
      <c r="RYU44" s="31"/>
      <c r="RYV44" s="31"/>
      <c r="RYW44" s="31"/>
      <c r="RYX44" s="31"/>
      <c r="RYY44" s="31"/>
      <c r="RYZ44" s="31"/>
      <c r="RZA44" s="31"/>
      <c r="RZB44" s="31"/>
      <c r="RZC44" s="31"/>
      <c r="RZD44" s="31"/>
      <c r="RZE44" s="31"/>
      <c r="RZF44" s="31"/>
      <c r="RZG44" s="31"/>
      <c r="RZH44" s="31"/>
      <c r="RZI44" s="31"/>
      <c r="RZJ44" s="31"/>
      <c r="RZK44" s="31"/>
      <c r="RZL44" s="31"/>
      <c r="RZM44" s="31"/>
      <c r="RZN44" s="31"/>
      <c r="RZO44" s="31"/>
      <c r="RZP44" s="31"/>
      <c r="RZQ44" s="31"/>
      <c r="RZR44" s="31"/>
      <c r="RZS44" s="31"/>
      <c r="RZT44" s="31"/>
      <c r="RZU44" s="31"/>
      <c r="RZV44" s="31"/>
      <c r="RZW44" s="31"/>
      <c r="RZX44" s="31"/>
      <c r="RZY44" s="31"/>
      <c r="RZZ44" s="31"/>
      <c r="SAA44" s="31"/>
      <c r="SAB44" s="31"/>
      <c r="SAC44" s="31"/>
      <c r="SAD44" s="31"/>
      <c r="SAE44" s="31"/>
      <c r="SAF44" s="31"/>
      <c r="SAG44" s="31"/>
      <c r="SAH44" s="31"/>
      <c r="SAI44" s="31"/>
      <c r="SAJ44" s="31"/>
      <c r="SAK44" s="31"/>
      <c r="SAL44" s="31"/>
      <c r="SAM44" s="31"/>
      <c r="SAN44" s="31"/>
      <c r="SAO44" s="31"/>
      <c r="SAP44" s="31"/>
      <c r="SAQ44" s="31"/>
      <c r="SAR44" s="31"/>
      <c r="SAS44" s="31"/>
      <c r="SAT44" s="31"/>
      <c r="SAU44" s="31"/>
      <c r="SAV44" s="31"/>
      <c r="SAW44" s="31"/>
      <c r="SAX44" s="31"/>
      <c r="SAY44" s="31"/>
      <c r="SAZ44" s="31"/>
      <c r="SBA44" s="31"/>
      <c r="SBB44" s="31"/>
      <c r="SBC44" s="31"/>
      <c r="SBD44" s="31"/>
      <c r="SBE44" s="31"/>
      <c r="SBF44" s="31"/>
      <c r="SBG44" s="31"/>
      <c r="SBH44" s="31"/>
      <c r="SBI44" s="31"/>
      <c r="SBJ44" s="31"/>
      <c r="SBK44" s="31"/>
      <c r="SBL44" s="31"/>
      <c r="SBM44" s="31"/>
      <c r="SBN44" s="31"/>
      <c r="SBO44" s="31"/>
      <c r="SBP44" s="31"/>
      <c r="SBQ44" s="31"/>
      <c r="SBR44" s="31"/>
      <c r="SBS44" s="31"/>
      <c r="SBT44" s="31"/>
      <c r="SBU44" s="31"/>
      <c r="SBV44" s="31"/>
      <c r="SBW44" s="31"/>
      <c r="SBX44" s="31"/>
      <c r="SBY44" s="31"/>
      <c r="SBZ44" s="31"/>
      <c r="SCA44" s="31"/>
      <c r="SCB44" s="31"/>
      <c r="SCC44" s="31"/>
      <c r="SCD44" s="31"/>
      <c r="SCE44" s="31"/>
      <c r="SCF44" s="31"/>
      <c r="SCG44" s="31"/>
      <c r="SCH44" s="31"/>
      <c r="SCI44" s="31"/>
      <c r="SCJ44" s="31"/>
      <c r="SCK44" s="31"/>
      <c r="SCL44" s="31"/>
      <c r="SCM44" s="31"/>
      <c r="SCN44" s="31"/>
      <c r="SCO44" s="31"/>
      <c r="SCP44" s="31"/>
      <c r="SCQ44" s="31"/>
      <c r="SCR44" s="31"/>
      <c r="SCS44" s="31"/>
      <c r="SCT44" s="31"/>
      <c r="SCU44" s="31"/>
      <c r="SCV44" s="31"/>
      <c r="SCW44" s="31"/>
      <c r="SCX44" s="31"/>
      <c r="SCY44" s="31"/>
      <c r="SCZ44" s="31"/>
      <c r="SDA44" s="31"/>
      <c r="SDB44" s="31"/>
      <c r="SDC44" s="31"/>
      <c r="SDD44" s="31"/>
      <c r="SDE44" s="31"/>
      <c r="SDF44" s="31"/>
      <c r="SDG44" s="31"/>
      <c r="SDH44" s="31"/>
      <c r="SDI44" s="31"/>
      <c r="SDJ44" s="31"/>
      <c r="SDK44" s="31"/>
      <c r="SDL44" s="31"/>
      <c r="SDM44" s="31"/>
      <c r="SDN44" s="31"/>
      <c r="SDO44" s="31"/>
      <c r="SDP44" s="31"/>
      <c r="SDQ44" s="31"/>
      <c r="SDR44" s="31"/>
      <c r="SDS44" s="31"/>
      <c r="SDT44" s="31"/>
      <c r="SDU44" s="31"/>
      <c r="SDV44" s="31"/>
      <c r="SDW44" s="31"/>
      <c r="SDX44" s="31"/>
      <c r="SDY44" s="31"/>
      <c r="SDZ44" s="31"/>
      <c r="SEA44" s="31"/>
      <c r="SEB44" s="31"/>
      <c r="SEC44" s="31"/>
      <c r="SED44" s="31"/>
      <c r="SEE44" s="31"/>
      <c r="SEF44" s="31"/>
      <c r="SEG44" s="31"/>
      <c r="SEH44" s="31"/>
      <c r="SEI44" s="31"/>
      <c r="SEJ44" s="31"/>
      <c r="SEK44" s="31"/>
      <c r="SEL44" s="31"/>
      <c r="SEM44" s="31"/>
      <c r="SEN44" s="31"/>
      <c r="SEO44" s="31"/>
      <c r="SEP44" s="31"/>
      <c r="SEQ44" s="31"/>
      <c r="SER44" s="31"/>
      <c r="SES44" s="31"/>
      <c r="SET44" s="31"/>
      <c r="SEU44" s="31"/>
      <c r="SEV44" s="31"/>
      <c r="SEW44" s="31"/>
      <c r="SEX44" s="31"/>
      <c r="SEY44" s="31"/>
      <c r="SEZ44" s="31"/>
      <c r="SFA44" s="31"/>
      <c r="SFB44" s="31"/>
      <c r="SFC44" s="31"/>
      <c r="SFD44" s="31"/>
      <c r="SFE44" s="31"/>
      <c r="SFF44" s="31"/>
      <c r="SFG44" s="31"/>
      <c r="SFH44" s="31"/>
      <c r="SFI44" s="31"/>
      <c r="SFJ44" s="31"/>
      <c r="SFK44" s="31"/>
      <c r="SFL44" s="31"/>
      <c r="SFM44" s="31"/>
      <c r="SFN44" s="31"/>
      <c r="SFO44" s="31"/>
      <c r="SFP44" s="31"/>
      <c r="SFQ44" s="31"/>
      <c r="SFR44" s="31"/>
      <c r="SFS44" s="31"/>
      <c r="SFT44" s="31"/>
      <c r="SFU44" s="31"/>
      <c r="SFV44" s="31"/>
      <c r="SFW44" s="31"/>
      <c r="SFX44" s="31"/>
      <c r="SFY44" s="31"/>
      <c r="SFZ44" s="31"/>
      <c r="SGA44" s="31"/>
      <c r="SGB44" s="31"/>
      <c r="SGC44" s="31"/>
      <c r="SGD44" s="31"/>
      <c r="SGE44" s="31"/>
      <c r="SGF44" s="31"/>
      <c r="SGG44" s="31"/>
      <c r="SGH44" s="31"/>
      <c r="SGI44" s="31"/>
      <c r="SGJ44" s="31"/>
      <c r="SGK44" s="31"/>
      <c r="SGL44" s="31"/>
      <c r="SGM44" s="31"/>
      <c r="SGN44" s="31"/>
      <c r="SGO44" s="31"/>
      <c r="SGP44" s="31"/>
      <c r="SGQ44" s="31"/>
      <c r="SGR44" s="31"/>
      <c r="SGS44" s="31"/>
      <c r="SGT44" s="31"/>
      <c r="SGU44" s="31"/>
      <c r="SGV44" s="31"/>
      <c r="SGW44" s="31"/>
      <c r="SGX44" s="31"/>
      <c r="SGY44" s="31"/>
      <c r="SGZ44" s="31"/>
      <c r="SHA44" s="31"/>
      <c r="SHB44" s="31"/>
      <c r="SHC44" s="31"/>
      <c r="SHD44" s="31"/>
      <c r="SHE44" s="31"/>
      <c r="SHF44" s="31"/>
      <c r="SHG44" s="31"/>
      <c r="SHH44" s="31"/>
      <c r="SHI44" s="31"/>
      <c r="SHJ44" s="31"/>
      <c r="SHK44" s="31"/>
      <c r="SHL44" s="31"/>
      <c r="SHM44" s="31"/>
      <c r="SHN44" s="31"/>
      <c r="SHO44" s="31"/>
      <c r="SHP44" s="31"/>
      <c r="SHQ44" s="31"/>
      <c r="SHR44" s="31"/>
      <c r="SHS44" s="31"/>
      <c r="SHT44" s="31"/>
      <c r="SHU44" s="31"/>
      <c r="SHV44" s="31"/>
      <c r="SHW44" s="31"/>
      <c r="SHX44" s="31"/>
      <c r="SHY44" s="31"/>
      <c r="SHZ44" s="31"/>
      <c r="SIA44" s="31"/>
      <c r="SIB44" s="31"/>
      <c r="SIC44" s="31"/>
      <c r="SID44" s="31"/>
      <c r="SIE44" s="31"/>
      <c r="SIF44" s="31"/>
      <c r="SIG44" s="31"/>
      <c r="SIH44" s="31"/>
      <c r="SII44" s="31"/>
      <c r="SIJ44" s="31"/>
      <c r="SIK44" s="31"/>
      <c r="SIL44" s="31"/>
      <c r="SIM44" s="31"/>
      <c r="SIN44" s="31"/>
      <c r="SIO44" s="31"/>
      <c r="SIP44" s="31"/>
      <c r="SIQ44" s="31"/>
      <c r="SIR44" s="31"/>
      <c r="SIS44" s="31"/>
      <c r="SIT44" s="31"/>
      <c r="SIU44" s="31"/>
      <c r="SIV44" s="31"/>
      <c r="SIW44" s="31"/>
      <c r="SIX44" s="31"/>
      <c r="SIY44" s="31"/>
      <c r="SIZ44" s="31"/>
      <c r="SJA44" s="31"/>
      <c r="SJB44" s="31"/>
      <c r="SJC44" s="31"/>
      <c r="SJD44" s="31"/>
      <c r="SJE44" s="31"/>
      <c r="SJF44" s="31"/>
      <c r="SJG44" s="31"/>
      <c r="SJH44" s="31"/>
      <c r="SJI44" s="31"/>
      <c r="SJJ44" s="31"/>
      <c r="SJK44" s="31"/>
      <c r="SJL44" s="31"/>
      <c r="SJM44" s="31"/>
      <c r="SJN44" s="31"/>
      <c r="SJO44" s="31"/>
      <c r="SJP44" s="31"/>
      <c r="SJQ44" s="31"/>
      <c r="SJR44" s="31"/>
      <c r="SJS44" s="31"/>
      <c r="SJT44" s="31"/>
      <c r="SJU44" s="31"/>
      <c r="SJV44" s="31"/>
      <c r="SJW44" s="31"/>
      <c r="SJX44" s="31"/>
      <c r="SJY44" s="31"/>
      <c r="SJZ44" s="31"/>
      <c r="SKA44" s="31"/>
      <c r="SKB44" s="31"/>
      <c r="SKC44" s="31"/>
      <c r="SKD44" s="31"/>
      <c r="SKE44" s="31"/>
      <c r="SKF44" s="31"/>
      <c r="SKG44" s="31"/>
      <c r="SKH44" s="31"/>
      <c r="SKI44" s="31"/>
      <c r="SKJ44" s="31"/>
      <c r="SKK44" s="31"/>
      <c r="SKL44" s="31"/>
      <c r="SKM44" s="31"/>
      <c r="SKN44" s="31"/>
      <c r="SKO44" s="31"/>
      <c r="SKP44" s="31"/>
      <c r="SKQ44" s="31"/>
      <c r="SKR44" s="31"/>
      <c r="SKS44" s="31"/>
      <c r="SKT44" s="31"/>
      <c r="SKU44" s="31"/>
      <c r="SKV44" s="31"/>
      <c r="SKW44" s="31"/>
      <c r="SKX44" s="31"/>
      <c r="SKY44" s="31"/>
      <c r="SKZ44" s="31"/>
      <c r="SLA44" s="31"/>
      <c r="SLB44" s="31"/>
      <c r="SLC44" s="31"/>
      <c r="SLD44" s="31"/>
      <c r="SLE44" s="31"/>
      <c r="SLF44" s="31"/>
      <c r="SLG44" s="31"/>
      <c r="SLH44" s="31"/>
      <c r="SLI44" s="31"/>
      <c r="SLJ44" s="31"/>
      <c r="SLK44" s="31"/>
      <c r="SLL44" s="31"/>
      <c r="SLM44" s="31"/>
      <c r="SLN44" s="31"/>
      <c r="SLO44" s="31"/>
      <c r="SLP44" s="31"/>
      <c r="SLQ44" s="31"/>
      <c r="SLR44" s="31"/>
      <c r="SLS44" s="31"/>
      <c r="SLT44" s="31"/>
      <c r="SLU44" s="31"/>
      <c r="SLV44" s="31"/>
      <c r="SLW44" s="31"/>
      <c r="SLX44" s="31"/>
      <c r="SLY44" s="31"/>
      <c r="SLZ44" s="31"/>
      <c r="SMA44" s="31"/>
      <c r="SMB44" s="31"/>
      <c r="SMC44" s="31"/>
      <c r="SMD44" s="31"/>
      <c r="SME44" s="31"/>
      <c r="SMF44" s="31"/>
      <c r="SMG44" s="31"/>
      <c r="SMH44" s="31"/>
      <c r="SMI44" s="31"/>
      <c r="SMJ44" s="31"/>
      <c r="SMK44" s="31"/>
      <c r="SML44" s="31"/>
      <c r="SMM44" s="31"/>
      <c r="SMN44" s="31"/>
      <c r="SMO44" s="31"/>
      <c r="SMP44" s="31"/>
      <c r="SMQ44" s="31"/>
      <c r="SMR44" s="31"/>
      <c r="SMS44" s="31"/>
      <c r="SMT44" s="31"/>
      <c r="SMU44" s="31"/>
      <c r="SMV44" s="31"/>
      <c r="SMW44" s="31"/>
      <c r="SMX44" s="31"/>
      <c r="SMY44" s="31"/>
      <c r="SMZ44" s="31"/>
      <c r="SNA44" s="31"/>
      <c r="SNB44" s="31"/>
      <c r="SNC44" s="31"/>
      <c r="SND44" s="31"/>
      <c r="SNE44" s="31"/>
      <c r="SNF44" s="31"/>
      <c r="SNG44" s="31"/>
      <c r="SNH44" s="31"/>
      <c r="SNI44" s="31"/>
      <c r="SNJ44" s="31"/>
      <c r="SNK44" s="31"/>
      <c r="SNL44" s="31"/>
      <c r="SNM44" s="31"/>
      <c r="SNN44" s="31"/>
      <c r="SNO44" s="31"/>
      <c r="SNP44" s="31"/>
      <c r="SNQ44" s="31"/>
      <c r="SNR44" s="31"/>
      <c r="SNS44" s="31"/>
      <c r="SNT44" s="31"/>
      <c r="SNU44" s="31"/>
      <c r="SNV44" s="31"/>
      <c r="SNW44" s="31"/>
      <c r="SNX44" s="31"/>
      <c r="SNY44" s="31"/>
      <c r="SNZ44" s="31"/>
      <c r="SOA44" s="31"/>
      <c r="SOB44" s="31"/>
      <c r="SOC44" s="31"/>
      <c r="SOD44" s="31"/>
      <c r="SOE44" s="31"/>
      <c r="SOF44" s="31"/>
      <c r="SOG44" s="31"/>
      <c r="SOH44" s="31"/>
      <c r="SOI44" s="31"/>
      <c r="SOJ44" s="31"/>
      <c r="SOK44" s="31"/>
      <c r="SOL44" s="31"/>
      <c r="SOM44" s="31"/>
      <c r="SON44" s="31"/>
      <c r="SOO44" s="31"/>
      <c r="SOP44" s="31"/>
      <c r="SOQ44" s="31"/>
      <c r="SOR44" s="31"/>
      <c r="SOS44" s="31"/>
      <c r="SOT44" s="31"/>
      <c r="SOU44" s="31"/>
      <c r="SOV44" s="31"/>
      <c r="SOW44" s="31"/>
      <c r="SOX44" s="31"/>
      <c r="SOY44" s="31"/>
      <c r="SOZ44" s="31"/>
      <c r="SPA44" s="31"/>
      <c r="SPB44" s="31"/>
      <c r="SPC44" s="31"/>
      <c r="SPD44" s="31"/>
      <c r="SPE44" s="31"/>
      <c r="SPF44" s="31"/>
      <c r="SPG44" s="31"/>
      <c r="SPH44" s="31"/>
      <c r="SPI44" s="31"/>
      <c r="SPJ44" s="31"/>
      <c r="SPK44" s="31"/>
      <c r="SPL44" s="31"/>
      <c r="SPM44" s="31"/>
      <c r="SPN44" s="31"/>
      <c r="SPO44" s="31"/>
      <c r="SPP44" s="31"/>
      <c r="SPQ44" s="31"/>
      <c r="SPR44" s="31"/>
      <c r="SPS44" s="31"/>
      <c r="SPT44" s="31"/>
      <c r="SPU44" s="31"/>
      <c r="SPV44" s="31"/>
      <c r="SPW44" s="31"/>
      <c r="SPX44" s="31"/>
      <c r="SPY44" s="31"/>
      <c r="SPZ44" s="31"/>
      <c r="SQA44" s="31"/>
      <c r="SQB44" s="31"/>
      <c r="SQC44" s="31"/>
      <c r="SQD44" s="31"/>
      <c r="SQE44" s="31"/>
      <c r="SQF44" s="31"/>
      <c r="SQG44" s="31"/>
      <c r="SQH44" s="31"/>
      <c r="SQI44" s="31"/>
      <c r="SQJ44" s="31"/>
      <c r="SQK44" s="31"/>
      <c r="SQL44" s="31"/>
      <c r="SQM44" s="31"/>
      <c r="SQN44" s="31"/>
      <c r="SQO44" s="31"/>
      <c r="SQP44" s="31"/>
      <c r="SQQ44" s="31"/>
      <c r="SQR44" s="31"/>
      <c r="SQS44" s="31"/>
      <c r="SQT44" s="31"/>
      <c r="SQU44" s="31"/>
      <c r="SQV44" s="31"/>
      <c r="SQW44" s="31"/>
      <c r="SQX44" s="31"/>
      <c r="SQY44" s="31"/>
      <c r="SQZ44" s="31"/>
      <c r="SRA44" s="31"/>
      <c r="SRB44" s="31"/>
      <c r="SRC44" s="31"/>
      <c r="SRD44" s="31"/>
      <c r="SRE44" s="31"/>
      <c r="SRF44" s="31"/>
      <c r="SRG44" s="31"/>
      <c r="SRH44" s="31"/>
      <c r="SRI44" s="31"/>
      <c r="SRJ44" s="31"/>
      <c r="SRK44" s="31"/>
      <c r="SRL44" s="31"/>
      <c r="SRM44" s="31"/>
      <c r="SRN44" s="31"/>
      <c r="SRO44" s="31"/>
      <c r="SRP44" s="31"/>
      <c r="SRQ44" s="31"/>
      <c r="SRR44" s="31"/>
      <c r="SRS44" s="31"/>
      <c r="SRT44" s="31"/>
      <c r="SRU44" s="31"/>
      <c r="SRV44" s="31"/>
      <c r="SRW44" s="31"/>
      <c r="SRX44" s="31"/>
      <c r="SRY44" s="31"/>
      <c r="SRZ44" s="31"/>
      <c r="SSA44" s="31"/>
      <c r="SSB44" s="31"/>
      <c r="SSC44" s="31"/>
      <c r="SSD44" s="31"/>
      <c r="SSE44" s="31"/>
      <c r="SSF44" s="31"/>
      <c r="SSG44" s="31"/>
      <c r="SSH44" s="31"/>
      <c r="SSI44" s="31"/>
      <c r="SSJ44" s="31"/>
      <c r="SSK44" s="31"/>
      <c r="SSL44" s="31"/>
      <c r="SSM44" s="31"/>
      <c r="SSN44" s="31"/>
      <c r="SSO44" s="31"/>
      <c r="SSP44" s="31"/>
      <c r="SSQ44" s="31"/>
      <c r="SSR44" s="31"/>
      <c r="SSS44" s="31"/>
      <c r="SST44" s="31"/>
      <c r="SSU44" s="31"/>
      <c r="SSV44" s="31"/>
      <c r="SSW44" s="31"/>
      <c r="SSX44" s="31"/>
      <c r="SSY44" s="31"/>
      <c r="SSZ44" s="31"/>
      <c r="STA44" s="31"/>
      <c r="STB44" s="31"/>
      <c r="STC44" s="31"/>
      <c r="STD44" s="31"/>
      <c r="STE44" s="31"/>
      <c r="STF44" s="31"/>
      <c r="STG44" s="31"/>
      <c r="STH44" s="31"/>
      <c r="STI44" s="31"/>
      <c r="STJ44" s="31"/>
      <c r="STK44" s="31"/>
      <c r="STL44" s="31"/>
      <c r="STM44" s="31"/>
      <c r="STN44" s="31"/>
      <c r="STO44" s="31"/>
      <c r="STP44" s="31"/>
      <c r="STQ44" s="31"/>
      <c r="STR44" s="31"/>
      <c r="STS44" s="31"/>
      <c r="STT44" s="31"/>
      <c r="STU44" s="31"/>
      <c r="STV44" s="31"/>
      <c r="STW44" s="31"/>
      <c r="STX44" s="31"/>
      <c r="STY44" s="31"/>
      <c r="STZ44" s="31"/>
      <c r="SUA44" s="31"/>
      <c r="SUB44" s="31"/>
      <c r="SUC44" s="31"/>
      <c r="SUD44" s="31"/>
      <c r="SUE44" s="31"/>
      <c r="SUF44" s="31"/>
      <c r="SUG44" s="31"/>
      <c r="SUH44" s="31"/>
      <c r="SUI44" s="31"/>
      <c r="SUJ44" s="31"/>
      <c r="SUK44" s="31"/>
      <c r="SUL44" s="31"/>
      <c r="SUM44" s="31"/>
      <c r="SUN44" s="31"/>
      <c r="SUO44" s="31"/>
      <c r="SUP44" s="31"/>
      <c r="SUQ44" s="31"/>
      <c r="SUR44" s="31"/>
      <c r="SUS44" s="31"/>
      <c r="SUT44" s="31"/>
      <c r="SUU44" s="31"/>
      <c r="SUV44" s="31"/>
      <c r="SUW44" s="31"/>
      <c r="SUX44" s="31"/>
      <c r="SUY44" s="31"/>
      <c r="SUZ44" s="31"/>
      <c r="SVA44" s="31"/>
      <c r="SVB44" s="31"/>
      <c r="SVC44" s="31"/>
      <c r="SVD44" s="31"/>
      <c r="SVE44" s="31"/>
      <c r="SVF44" s="31"/>
      <c r="SVG44" s="31"/>
      <c r="SVH44" s="31"/>
      <c r="SVI44" s="31"/>
      <c r="SVJ44" s="31"/>
      <c r="SVK44" s="31"/>
      <c r="SVL44" s="31"/>
      <c r="SVM44" s="31"/>
      <c r="SVN44" s="31"/>
      <c r="SVO44" s="31"/>
      <c r="SVP44" s="31"/>
      <c r="SVQ44" s="31"/>
      <c r="SVR44" s="31"/>
      <c r="SVS44" s="31"/>
      <c r="SVT44" s="31"/>
      <c r="SVU44" s="31"/>
      <c r="SVV44" s="31"/>
      <c r="SVW44" s="31"/>
      <c r="SVX44" s="31"/>
      <c r="SVY44" s="31"/>
      <c r="SVZ44" s="31"/>
      <c r="SWA44" s="31"/>
      <c r="SWB44" s="31"/>
      <c r="SWC44" s="31"/>
      <c r="SWD44" s="31"/>
      <c r="SWE44" s="31"/>
      <c r="SWF44" s="31"/>
      <c r="SWG44" s="31"/>
      <c r="SWH44" s="31"/>
      <c r="SWI44" s="31"/>
      <c r="SWJ44" s="31"/>
      <c r="SWK44" s="31"/>
      <c r="SWL44" s="31"/>
      <c r="SWM44" s="31"/>
      <c r="SWN44" s="31"/>
      <c r="SWO44" s="31"/>
      <c r="SWP44" s="31"/>
      <c r="SWQ44" s="31"/>
      <c r="SWR44" s="31"/>
      <c r="SWS44" s="31"/>
      <c r="SWT44" s="31"/>
      <c r="SWU44" s="31"/>
      <c r="SWV44" s="31"/>
      <c r="SWW44" s="31"/>
      <c r="SWX44" s="31"/>
      <c r="SWY44" s="31"/>
      <c r="SWZ44" s="31"/>
      <c r="SXA44" s="31"/>
      <c r="SXB44" s="31"/>
      <c r="SXC44" s="31"/>
      <c r="SXD44" s="31"/>
      <c r="SXE44" s="31"/>
      <c r="SXF44" s="31"/>
      <c r="SXG44" s="31"/>
      <c r="SXH44" s="31"/>
      <c r="SXI44" s="31"/>
      <c r="SXJ44" s="31"/>
      <c r="SXK44" s="31"/>
      <c r="SXL44" s="31"/>
      <c r="SXM44" s="31"/>
      <c r="SXN44" s="31"/>
      <c r="SXO44" s="31"/>
      <c r="SXP44" s="31"/>
      <c r="SXQ44" s="31"/>
      <c r="SXR44" s="31"/>
      <c r="SXS44" s="31"/>
      <c r="SXT44" s="31"/>
      <c r="SXU44" s="31"/>
      <c r="SXV44" s="31"/>
      <c r="SXW44" s="31"/>
      <c r="SXX44" s="31"/>
      <c r="SXY44" s="31"/>
      <c r="SXZ44" s="31"/>
      <c r="SYA44" s="31"/>
      <c r="SYB44" s="31"/>
      <c r="SYC44" s="31"/>
      <c r="SYD44" s="31"/>
      <c r="SYE44" s="31"/>
      <c r="SYF44" s="31"/>
      <c r="SYG44" s="31"/>
      <c r="SYH44" s="31"/>
      <c r="SYI44" s="31"/>
      <c r="SYJ44" s="31"/>
      <c r="SYK44" s="31"/>
      <c r="SYL44" s="31"/>
      <c r="SYM44" s="31"/>
      <c r="SYN44" s="31"/>
      <c r="SYO44" s="31"/>
      <c r="SYP44" s="31"/>
      <c r="SYQ44" s="31"/>
      <c r="SYR44" s="31"/>
      <c r="SYS44" s="31"/>
      <c r="SYT44" s="31"/>
      <c r="SYU44" s="31"/>
      <c r="SYV44" s="31"/>
      <c r="SYW44" s="31"/>
      <c r="SYX44" s="31"/>
      <c r="SYY44" s="31"/>
      <c r="SYZ44" s="31"/>
      <c r="SZA44" s="31"/>
      <c r="SZB44" s="31"/>
      <c r="SZC44" s="31"/>
      <c r="SZD44" s="31"/>
      <c r="SZE44" s="31"/>
      <c r="SZF44" s="31"/>
      <c r="SZG44" s="31"/>
      <c r="SZH44" s="31"/>
      <c r="SZI44" s="31"/>
      <c r="SZJ44" s="31"/>
      <c r="SZK44" s="31"/>
      <c r="SZL44" s="31"/>
      <c r="SZM44" s="31"/>
      <c r="SZN44" s="31"/>
      <c r="SZO44" s="31"/>
      <c r="SZP44" s="31"/>
      <c r="SZQ44" s="31"/>
      <c r="SZR44" s="31"/>
      <c r="SZS44" s="31"/>
      <c r="SZT44" s="31"/>
      <c r="SZU44" s="31"/>
      <c r="SZV44" s="31"/>
      <c r="SZW44" s="31"/>
      <c r="SZX44" s="31"/>
      <c r="SZY44" s="31"/>
      <c r="SZZ44" s="31"/>
      <c r="TAA44" s="31"/>
      <c r="TAB44" s="31"/>
      <c r="TAC44" s="31"/>
      <c r="TAD44" s="31"/>
      <c r="TAE44" s="31"/>
      <c r="TAF44" s="31"/>
      <c r="TAG44" s="31"/>
      <c r="TAH44" s="31"/>
      <c r="TAI44" s="31"/>
      <c r="TAJ44" s="31"/>
      <c r="TAK44" s="31"/>
      <c r="TAL44" s="31"/>
      <c r="TAM44" s="31"/>
      <c r="TAN44" s="31"/>
      <c r="TAO44" s="31"/>
      <c r="TAP44" s="31"/>
      <c r="TAQ44" s="31"/>
      <c r="TAR44" s="31"/>
      <c r="TAS44" s="31"/>
      <c r="TAT44" s="31"/>
      <c r="TAU44" s="31"/>
      <c r="TAV44" s="31"/>
      <c r="TAW44" s="31"/>
      <c r="TAX44" s="31"/>
      <c r="TAY44" s="31"/>
      <c r="TAZ44" s="31"/>
      <c r="TBA44" s="31"/>
      <c r="TBB44" s="31"/>
      <c r="TBC44" s="31"/>
      <c r="TBD44" s="31"/>
      <c r="TBE44" s="31"/>
      <c r="TBF44" s="31"/>
      <c r="TBG44" s="31"/>
      <c r="TBH44" s="31"/>
      <c r="TBI44" s="31"/>
      <c r="TBJ44" s="31"/>
      <c r="TBK44" s="31"/>
      <c r="TBL44" s="31"/>
      <c r="TBM44" s="31"/>
      <c r="TBN44" s="31"/>
      <c r="TBO44" s="31"/>
      <c r="TBP44" s="31"/>
      <c r="TBQ44" s="31"/>
      <c r="TBR44" s="31"/>
      <c r="TBS44" s="31"/>
      <c r="TBT44" s="31"/>
      <c r="TBU44" s="31"/>
      <c r="TBV44" s="31"/>
      <c r="TBW44" s="31"/>
      <c r="TBX44" s="31"/>
      <c r="TBY44" s="31"/>
      <c r="TBZ44" s="31"/>
      <c r="TCA44" s="31"/>
      <c r="TCB44" s="31"/>
      <c r="TCC44" s="31"/>
      <c r="TCD44" s="31"/>
      <c r="TCE44" s="31"/>
      <c r="TCF44" s="31"/>
      <c r="TCG44" s="31"/>
      <c r="TCH44" s="31"/>
      <c r="TCI44" s="31"/>
      <c r="TCJ44" s="31"/>
      <c r="TCK44" s="31"/>
      <c r="TCL44" s="31"/>
      <c r="TCM44" s="31"/>
      <c r="TCN44" s="31"/>
      <c r="TCO44" s="31"/>
      <c r="TCP44" s="31"/>
      <c r="TCQ44" s="31"/>
      <c r="TCR44" s="31"/>
      <c r="TCS44" s="31"/>
      <c r="TCT44" s="31"/>
      <c r="TCU44" s="31"/>
      <c r="TCV44" s="31"/>
      <c r="TCW44" s="31"/>
      <c r="TCX44" s="31"/>
      <c r="TCY44" s="31"/>
      <c r="TCZ44" s="31"/>
      <c r="TDA44" s="31"/>
      <c r="TDB44" s="31"/>
      <c r="TDC44" s="31"/>
      <c r="TDD44" s="31"/>
      <c r="TDE44" s="31"/>
      <c r="TDF44" s="31"/>
      <c r="TDG44" s="31"/>
      <c r="TDH44" s="31"/>
      <c r="TDI44" s="31"/>
      <c r="TDJ44" s="31"/>
      <c r="TDK44" s="31"/>
      <c r="TDL44" s="31"/>
      <c r="TDM44" s="31"/>
      <c r="TDN44" s="31"/>
      <c r="TDO44" s="31"/>
      <c r="TDP44" s="31"/>
      <c r="TDQ44" s="31"/>
      <c r="TDR44" s="31"/>
      <c r="TDS44" s="31"/>
      <c r="TDT44" s="31"/>
      <c r="TDU44" s="31"/>
      <c r="TDV44" s="31"/>
      <c r="TDW44" s="31"/>
      <c r="TDX44" s="31"/>
      <c r="TDY44" s="31"/>
      <c r="TDZ44" s="31"/>
      <c r="TEA44" s="31"/>
      <c r="TEB44" s="31"/>
      <c r="TEC44" s="31"/>
      <c r="TED44" s="31"/>
      <c r="TEE44" s="31"/>
      <c r="TEF44" s="31"/>
      <c r="TEG44" s="31"/>
      <c r="TEH44" s="31"/>
      <c r="TEI44" s="31"/>
      <c r="TEJ44" s="31"/>
      <c r="TEK44" s="31"/>
      <c r="TEL44" s="31"/>
      <c r="TEM44" s="31"/>
      <c r="TEN44" s="31"/>
      <c r="TEO44" s="31"/>
      <c r="TEP44" s="31"/>
      <c r="TEQ44" s="31"/>
      <c r="TER44" s="31"/>
      <c r="TES44" s="31"/>
      <c r="TET44" s="31"/>
      <c r="TEU44" s="31"/>
      <c r="TEV44" s="31"/>
      <c r="TEW44" s="31"/>
      <c r="TEX44" s="31"/>
      <c r="TEY44" s="31"/>
      <c r="TEZ44" s="31"/>
      <c r="TFA44" s="31"/>
      <c r="TFB44" s="31"/>
      <c r="TFC44" s="31"/>
      <c r="TFD44" s="31"/>
      <c r="TFE44" s="31"/>
      <c r="TFF44" s="31"/>
      <c r="TFG44" s="31"/>
      <c r="TFH44" s="31"/>
      <c r="TFI44" s="31"/>
      <c r="TFJ44" s="31"/>
      <c r="TFK44" s="31"/>
      <c r="TFL44" s="31"/>
      <c r="TFM44" s="31"/>
      <c r="TFN44" s="31"/>
      <c r="TFO44" s="31"/>
      <c r="TFP44" s="31"/>
      <c r="TFQ44" s="31"/>
      <c r="TFR44" s="31"/>
      <c r="TFS44" s="31"/>
      <c r="TFT44" s="31"/>
      <c r="TFU44" s="31"/>
      <c r="TFV44" s="31"/>
      <c r="TFW44" s="31"/>
      <c r="TFX44" s="31"/>
      <c r="TFY44" s="31"/>
      <c r="TFZ44" s="31"/>
      <c r="TGA44" s="31"/>
      <c r="TGB44" s="31"/>
      <c r="TGC44" s="31"/>
      <c r="TGD44" s="31"/>
      <c r="TGE44" s="31"/>
      <c r="TGF44" s="31"/>
      <c r="TGG44" s="31"/>
      <c r="TGH44" s="31"/>
      <c r="TGI44" s="31"/>
      <c r="TGJ44" s="31"/>
      <c r="TGK44" s="31"/>
      <c r="TGL44" s="31"/>
      <c r="TGM44" s="31"/>
      <c r="TGN44" s="31"/>
      <c r="TGO44" s="31"/>
      <c r="TGP44" s="31"/>
      <c r="TGQ44" s="31"/>
      <c r="TGR44" s="31"/>
      <c r="TGS44" s="31"/>
      <c r="TGT44" s="31"/>
      <c r="TGU44" s="31"/>
      <c r="TGV44" s="31"/>
      <c r="TGW44" s="31"/>
      <c r="TGX44" s="31"/>
      <c r="TGY44" s="31"/>
      <c r="TGZ44" s="31"/>
      <c r="THA44" s="31"/>
      <c r="THB44" s="31"/>
      <c r="THC44" s="31"/>
      <c r="THD44" s="31"/>
      <c r="THE44" s="31"/>
      <c r="THF44" s="31"/>
      <c r="THG44" s="31"/>
      <c r="THH44" s="31"/>
      <c r="THI44" s="31"/>
      <c r="THJ44" s="31"/>
      <c r="THK44" s="31"/>
      <c r="THL44" s="31"/>
      <c r="THM44" s="31"/>
      <c r="THN44" s="31"/>
      <c r="THO44" s="31"/>
      <c r="THP44" s="31"/>
      <c r="THQ44" s="31"/>
      <c r="THR44" s="31"/>
      <c r="THS44" s="31"/>
      <c r="THT44" s="31"/>
      <c r="THU44" s="31"/>
      <c r="THV44" s="31"/>
      <c r="THW44" s="31"/>
      <c r="THX44" s="31"/>
      <c r="THY44" s="31"/>
      <c r="THZ44" s="31"/>
      <c r="TIA44" s="31"/>
      <c r="TIB44" s="31"/>
      <c r="TIC44" s="31"/>
      <c r="TID44" s="31"/>
      <c r="TIE44" s="31"/>
      <c r="TIF44" s="31"/>
      <c r="TIG44" s="31"/>
      <c r="TIH44" s="31"/>
      <c r="TII44" s="31"/>
      <c r="TIJ44" s="31"/>
      <c r="TIK44" s="31"/>
      <c r="TIL44" s="31"/>
      <c r="TIM44" s="31"/>
      <c r="TIN44" s="31"/>
      <c r="TIO44" s="31"/>
      <c r="TIP44" s="31"/>
      <c r="TIQ44" s="31"/>
      <c r="TIR44" s="31"/>
      <c r="TIS44" s="31"/>
      <c r="TIT44" s="31"/>
      <c r="TIU44" s="31"/>
      <c r="TIV44" s="31"/>
      <c r="TIW44" s="31"/>
      <c r="TIX44" s="31"/>
      <c r="TIY44" s="31"/>
      <c r="TIZ44" s="31"/>
      <c r="TJA44" s="31"/>
      <c r="TJB44" s="31"/>
      <c r="TJC44" s="31"/>
      <c r="TJD44" s="31"/>
      <c r="TJE44" s="31"/>
      <c r="TJF44" s="31"/>
      <c r="TJG44" s="31"/>
      <c r="TJH44" s="31"/>
      <c r="TJI44" s="31"/>
      <c r="TJJ44" s="31"/>
      <c r="TJK44" s="31"/>
      <c r="TJL44" s="31"/>
      <c r="TJM44" s="31"/>
      <c r="TJN44" s="31"/>
      <c r="TJO44" s="31"/>
      <c r="TJP44" s="31"/>
      <c r="TJQ44" s="31"/>
      <c r="TJR44" s="31"/>
      <c r="TJS44" s="31"/>
      <c r="TJT44" s="31"/>
      <c r="TJU44" s="31"/>
      <c r="TJV44" s="31"/>
      <c r="TJW44" s="31"/>
      <c r="TJX44" s="31"/>
      <c r="TJY44" s="31"/>
      <c r="TJZ44" s="31"/>
      <c r="TKA44" s="31"/>
      <c r="TKB44" s="31"/>
      <c r="TKC44" s="31"/>
      <c r="TKD44" s="31"/>
      <c r="TKE44" s="31"/>
      <c r="TKF44" s="31"/>
      <c r="TKG44" s="31"/>
      <c r="TKH44" s="31"/>
      <c r="TKI44" s="31"/>
      <c r="TKJ44" s="31"/>
      <c r="TKK44" s="31"/>
      <c r="TKL44" s="31"/>
      <c r="TKM44" s="31"/>
      <c r="TKN44" s="31"/>
      <c r="TKO44" s="31"/>
      <c r="TKP44" s="31"/>
      <c r="TKQ44" s="31"/>
      <c r="TKR44" s="31"/>
      <c r="TKS44" s="31"/>
      <c r="TKT44" s="31"/>
      <c r="TKU44" s="31"/>
      <c r="TKV44" s="31"/>
      <c r="TKW44" s="31"/>
      <c r="TKX44" s="31"/>
      <c r="TKY44" s="31"/>
      <c r="TKZ44" s="31"/>
      <c r="TLA44" s="31"/>
      <c r="TLB44" s="31"/>
      <c r="TLC44" s="31"/>
      <c r="TLD44" s="31"/>
      <c r="TLE44" s="31"/>
      <c r="TLF44" s="31"/>
      <c r="TLG44" s="31"/>
      <c r="TLH44" s="31"/>
      <c r="TLI44" s="31"/>
      <c r="TLJ44" s="31"/>
      <c r="TLK44" s="31"/>
      <c r="TLL44" s="31"/>
      <c r="TLM44" s="31"/>
      <c r="TLN44" s="31"/>
      <c r="TLO44" s="31"/>
      <c r="TLP44" s="31"/>
      <c r="TLQ44" s="31"/>
      <c r="TLR44" s="31"/>
      <c r="TLS44" s="31"/>
      <c r="TLT44" s="31"/>
      <c r="TLU44" s="31"/>
      <c r="TLV44" s="31"/>
      <c r="TLW44" s="31"/>
      <c r="TLX44" s="31"/>
      <c r="TLY44" s="31"/>
      <c r="TLZ44" s="31"/>
      <c r="TMA44" s="31"/>
      <c r="TMB44" s="31"/>
      <c r="TMC44" s="31"/>
      <c r="TMD44" s="31"/>
      <c r="TME44" s="31"/>
      <c r="TMF44" s="31"/>
      <c r="TMG44" s="31"/>
      <c r="TMH44" s="31"/>
      <c r="TMI44" s="31"/>
      <c r="TMJ44" s="31"/>
      <c r="TMK44" s="31"/>
      <c r="TML44" s="31"/>
      <c r="TMM44" s="31"/>
      <c r="TMN44" s="31"/>
      <c r="TMO44" s="31"/>
      <c r="TMP44" s="31"/>
      <c r="TMQ44" s="31"/>
      <c r="TMR44" s="31"/>
      <c r="TMS44" s="31"/>
      <c r="TMT44" s="31"/>
      <c r="TMU44" s="31"/>
      <c r="TMV44" s="31"/>
      <c r="TMW44" s="31"/>
      <c r="TMX44" s="31"/>
      <c r="TMY44" s="31"/>
      <c r="TMZ44" s="31"/>
      <c r="TNA44" s="31"/>
      <c r="TNB44" s="31"/>
      <c r="TNC44" s="31"/>
      <c r="TND44" s="31"/>
      <c r="TNE44" s="31"/>
      <c r="TNF44" s="31"/>
      <c r="TNG44" s="31"/>
      <c r="TNH44" s="31"/>
      <c r="TNI44" s="31"/>
      <c r="TNJ44" s="31"/>
      <c r="TNK44" s="31"/>
      <c r="TNL44" s="31"/>
      <c r="TNM44" s="31"/>
      <c r="TNN44" s="31"/>
      <c r="TNO44" s="31"/>
      <c r="TNP44" s="31"/>
      <c r="TNQ44" s="31"/>
      <c r="TNR44" s="31"/>
      <c r="TNS44" s="31"/>
      <c r="TNT44" s="31"/>
      <c r="TNU44" s="31"/>
      <c r="TNV44" s="31"/>
      <c r="TNW44" s="31"/>
      <c r="TNX44" s="31"/>
      <c r="TNY44" s="31"/>
      <c r="TNZ44" s="31"/>
      <c r="TOA44" s="31"/>
      <c r="TOB44" s="31"/>
      <c r="TOC44" s="31"/>
      <c r="TOD44" s="31"/>
      <c r="TOE44" s="31"/>
      <c r="TOF44" s="31"/>
      <c r="TOG44" s="31"/>
      <c r="TOH44" s="31"/>
      <c r="TOI44" s="31"/>
      <c r="TOJ44" s="31"/>
      <c r="TOK44" s="31"/>
      <c r="TOL44" s="31"/>
      <c r="TOM44" s="31"/>
      <c r="TON44" s="31"/>
      <c r="TOO44" s="31"/>
      <c r="TOP44" s="31"/>
      <c r="TOQ44" s="31"/>
      <c r="TOR44" s="31"/>
      <c r="TOS44" s="31"/>
      <c r="TOT44" s="31"/>
      <c r="TOU44" s="31"/>
      <c r="TOV44" s="31"/>
      <c r="TOW44" s="31"/>
      <c r="TOX44" s="31"/>
      <c r="TOY44" s="31"/>
      <c r="TOZ44" s="31"/>
      <c r="TPA44" s="31"/>
      <c r="TPB44" s="31"/>
      <c r="TPC44" s="31"/>
      <c r="TPD44" s="31"/>
      <c r="TPE44" s="31"/>
      <c r="TPF44" s="31"/>
      <c r="TPG44" s="31"/>
      <c r="TPH44" s="31"/>
      <c r="TPI44" s="31"/>
      <c r="TPJ44" s="31"/>
      <c r="TPK44" s="31"/>
      <c r="TPL44" s="31"/>
      <c r="TPM44" s="31"/>
      <c r="TPN44" s="31"/>
      <c r="TPO44" s="31"/>
      <c r="TPP44" s="31"/>
      <c r="TPQ44" s="31"/>
      <c r="TPR44" s="31"/>
      <c r="TPS44" s="31"/>
      <c r="TPT44" s="31"/>
      <c r="TPU44" s="31"/>
      <c r="TPV44" s="31"/>
      <c r="TPW44" s="31"/>
      <c r="TPX44" s="31"/>
      <c r="TPY44" s="31"/>
      <c r="TPZ44" s="31"/>
      <c r="TQA44" s="31"/>
      <c r="TQB44" s="31"/>
      <c r="TQC44" s="31"/>
      <c r="TQD44" s="31"/>
      <c r="TQE44" s="31"/>
      <c r="TQF44" s="31"/>
      <c r="TQG44" s="31"/>
      <c r="TQH44" s="31"/>
      <c r="TQI44" s="31"/>
      <c r="TQJ44" s="31"/>
      <c r="TQK44" s="31"/>
      <c r="TQL44" s="31"/>
      <c r="TQM44" s="31"/>
      <c r="TQN44" s="31"/>
      <c r="TQO44" s="31"/>
      <c r="TQP44" s="31"/>
      <c r="TQQ44" s="31"/>
      <c r="TQR44" s="31"/>
      <c r="TQS44" s="31"/>
      <c r="TQT44" s="31"/>
      <c r="TQU44" s="31"/>
      <c r="TQV44" s="31"/>
      <c r="TQW44" s="31"/>
      <c r="TQX44" s="31"/>
      <c r="TQY44" s="31"/>
      <c r="TQZ44" s="31"/>
      <c r="TRA44" s="31"/>
      <c r="TRB44" s="31"/>
      <c r="TRC44" s="31"/>
      <c r="TRD44" s="31"/>
      <c r="TRE44" s="31"/>
      <c r="TRF44" s="31"/>
      <c r="TRG44" s="31"/>
      <c r="TRH44" s="31"/>
      <c r="TRI44" s="31"/>
      <c r="TRJ44" s="31"/>
      <c r="TRK44" s="31"/>
      <c r="TRL44" s="31"/>
      <c r="TRM44" s="31"/>
      <c r="TRN44" s="31"/>
      <c r="TRO44" s="31"/>
      <c r="TRP44" s="31"/>
      <c r="TRQ44" s="31"/>
      <c r="TRR44" s="31"/>
      <c r="TRS44" s="31"/>
      <c r="TRT44" s="31"/>
      <c r="TRU44" s="31"/>
      <c r="TRV44" s="31"/>
      <c r="TRW44" s="31"/>
      <c r="TRX44" s="31"/>
      <c r="TRY44" s="31"/>
      <c r="TRZ44" s="31"/>
      <c r="TSA44" s="31"/>
      <c r="TSB44" s="31"/>
      <c r="TSC44" s="31"/>
      <c r="TSD44" s="31"/>
      <c r="TSE44" s="31"/>
      <c r="TSF44" s="31"/>
      <c r="TSG44" s="31"/>
      <c r="TSH44" s="31"/>
      <c r="TSI44" s="31"/>
      <c r="TSJ44" s="31"/>
      <c r="TSK44" s="31"/>
      <c r="TSL44" s="31"/>
      <c r="TSM44" s="31"/>
      <c r="TSN44" s="31"/>
      <c r="TSO44" s="31"/>
      <c r="TSP44" s="31"/>
      <c r="TSQ44" s="31"/>
      <c r="TSR44" s="31"/>
      <c r="TSS44" s="31"/>
      <c r="TST44" s="31"/>
      <c r="TSU44" s="31"/>
      <c r="TSV44" s="31"/>
      <c r="TSW44" s="31"/>
      <c r="TSX44" s="31"/>
      <c r="TSY44" s="31"/>
      <c r="TSZ44" s="31"/>
      <c r="TTA44" s="31"/>
      <c r="TTB44" s="31"/>
      <c r="TTC44" s="31"/>
      <c r="TTD44" s="31"/>
      <c r="TTE44" s="31"/>
      <c r="TTF44" s="31"/>
      <c r="TTG44" s="31"/>
      <c r="TTH44" s="31"/>
      <c r="TTI44" s="31"/>
      <c r="TTJ44" s="31"/>
      <c r="TTK44" s="31"/>
      <c r="TTL44" s="31"/>
      <c r="TTM44" s="31"/>
      <c r="TTN44" s="31"/>
      <c r="TTO44" s="31"/>
      <c r="TTP44" s="31"/>
      <c r="TTQ44" s="31"/>
      <c r="TTR44" s="31"/>
      <c r="TTS44" s="31"/>
      <c r="TTT44" s="31"/>
      <c r="TTU44" s="31"/>
      <c r="TTV44" s="31"/>
      <c r="TTW44" s="31"/>
      <c r="TTX44" s="31"/>
      <c r="TTY44" s="31"/>
      <c r="TTZ44" s="31"/>
      <c r="TUA44" s="31"/>
      <c r="TUB44" s="31"/>
      <c r="TUC44" s="31"/>
      <c r="TUD44" s="31"/>
      <c r="TUE44" s="31"/>
      <c r="TUF44" s="31"/>
      <c r="TUG44" s="31"/>
      <c r="TUH44" s="31"/>
      <c r="TUI44" s="31"/>
      <c r="TUJ44" s="31"/>
      <c r="TUK44" s="31"/>
      <c r="TUL44" s="31"/>
      <c r="TUM44" s="31"/>
      <c r="TUN44" s="31"/>
      <c r="TUO44" s="31"/>
      <c r="TUP44" s="31"/>
      <c r="TUQ44" s="31"/>
      <c r="TUR44" s="31"/>
      <c r="TUS44" s="31"/>
      <c r="TUT44" s="31"/>
      <c r="TUU44" s="31"/>
      <c r="TUV44" s="31"/>
      <c r="TUW44" s="31"/>
      <c r="TUX44" s="31"/>
      <c r="TUY44" s="31"/>
      <c r="TUZ44" s="31"/>
      <c r="TVA44" s="31"/>
      <c r="TVB44" s="31"/>
      <c r="TVC44" s="31"/>
      <c r="TVD44" s="31"/>
      <c r="TVE44" s="31"/>
      <c r="TVF44" s="31"/>
      <c r="TVG44" s="31"/>
      <c r="TVH44" s="31"/>
      <c r="TVI44" s="31"/>
      <c r="TVJ44" s="31"/>
      <c r="TVK44" s="31"/>
      <c r="TVL44" s="31"/>
      <c r="TVM44" s="31"/>
      <c r="TVN44" s="31"/>
      <c r="TVO44" s="31"/>
      <c r="TVP44" s="31"/>
      <c r="TVQ44" s="31"/>
      <c r="TVR44" s="31"/>
      <c r="TVS44" s="31"/>
      <c r="TVT44" s="31"/>
      <c r="TVU44" s="31"/>
      <c r="TVV44" s="31"/>
      <c r="TVW44" s="31"/>
      <c r="TVX44" s="31"/>
      <c r="TVY44" s="31"/>
      <c r="TVZ44" s="31"/>
      <c r="TWA44" s="31"/>
      <c r="TWB44" s="31"/>
      <c r="TWC44" s="31"/>
      <c r="TWD44" s="31"/>
      <c r="TWE44" s="31"/>
      <c r="TWF44" s="31"/>
      <c r="TWG44" s="31"/>
      <c r="TWH44" s="31"/>
      <c r="TWI44" s="31"/>
      <c r="TWJ44" s="31"/>
      <c r="TWK44" s="31"/>
      <c r="TWL44" s="31"/>
      <c r="TWM44" s="31"/>
      <c r="TWN44" s="31"/>
      <c r="TWO44" s="31"/>
      <c r="TWP44" s="31"/>
      <c r="TWQ44" s="31"/>
      <c r="TWR44" s="31"/>
      <c r="TWS44" s="31"/>
      <c r="TWT44" s="31"/>
      <c r="TWU44" s="31"/>
      <c r="TWV44" s="31"/>
      <c r="TWW44" s="31"/>
      <c r="TWX44" s="31"/>
      <c r="TWY44" s="31"/>
      <c r="TWZ44" s="31"/>
      <c r="TXA44" s="31"/>
      <c r="TXB44" s="31"/>
      <c r="TXC44" s="31"/>
      <c r="TXD44" s="31"/>
      <c r="TXE44" s="31"/>
      <c r="TXF44" s="31"/>
      <c r="TXG44" s="31"/>
      <c r="TXH44" s="31"/>
      <c r="TXI44" s="31"/>
      <c r="TXJ44" s="31"/>
      <c r="TXK44" s="31"/>
      <c r="TXL44" s="31"/>
      <c r="TXM44" s="31"/>
      <c r="TXN44" s="31"/>
      <c r="TXO44" s="31"/>
      <c r="TXP44" s="31"/>
      <c r="TXQ44" s="31"/>
      <c r="TXR44" s="31"/>
      <c r="TXS44" s="31"/>
      <c r="TXT44" s="31"/>
      <c r="TXU44" s="31"/>
      <c r="TXV44" s="31"/>
      <c r="TXW44" s="31"/>
      <c r="TXX44" s="31"/>
      <c r="TXY44" s="31"/>
      <c r="TXZ44" s="31"/>
      <c r="TYA44" s="31"/>
      <c r="TYB44" s="31"/>
      <c r="TYC44" s="31"/>
      <c r="TYD44" s="31"/>
      <c r="TYE44" s="31"/>
      <c r="TYF44" s="31"/>
      <c r="TYG44" s="31"/>
      <c r="TYH44" s="31"/>
      <c r="TYI44" s="31"/>
      <c r="TYJ44" s="31"/>
      <c r="TYK44" s="31"/>
      <c r="TYL44" s="31"/>
      <c r="TYM44" s="31"/>
      <c r="TYN44" s="31"/>
      <c r="TYO44" s="31"/>
      <c r="TYP44" s="31"/>
      <c r="TYQ44" s="31"/>
      <c r="TYR44" s="31"/>
      <c r="TYS44" s="31"/>
      <c r="TYT44" s="31"/>
      <c r="TYU44" s="31"/>
      <c r="TYV44" s="31"/>
      <c r="TYW44" s="31"/>
      <c r="TYX44" s="31"/>
      <c r="TYY44" s="31"/>
      <c r="TYZ44" s="31"/>
      <c r="TZA44" s="31"/>
      <c r="TZB44" s="31"/>
      <c r="TZC44" s="31"/>
      <c r="TZD44" s="31"/>
      <c r="TZE44" s="31"/>
      <c r="TZF44" s="31"/>
      <c r="TZG44" s="31"/>
      <c r="TZH44" s="31"/>
      <c r="TZI44" s="31"/>
      <c r="TZJ44" s="31"/>
      <c r="TZK44" s="31"/>
      <c r="TZL44" s="31"/>
      <c r="TZM44" s="31"/>
      <c r="TZN44" s="31"/>
      <c r="TZO44" s="31"/>
      <c r="TZP44" s="31"/>
      <c r="TZQ44" s="31"/>
      <c r="TZR44" s="31"/>
      <c r="TZS44" s="31"/>
      <c r="TZT44" s="31"/>
      <c r="TZU44" s="31"/>
      <c r="TZV44" s="31"/>
      <c r="TZW44" s="31"/>
      <c r="TZX44" s="31"/>
      <c r="TZY44" s="31"/>
      <c r="TZZ44" s="31"/>
      <c r="UAA44" s="31"/>
      <c r="UAB44" s="31"/>
      <c r="UAC44" s="31"/>
      <c r="UAD44" s="31"/>
      <c r="UAE44" s="31"/>
      <c r="UAF44" s="31"/>
      <c r="UAG44" s="31"/>
      <c r="UAH44" s="31"/>
      <c r="UAI44" s="31"/>
      <c r="UAJ44" s="31"/>
      <c r="UAK44" s="31"/>
      <c r="UAL44" s="31"/>
      <c r="UAM44" s="31"/>
      <c r="UAN44" s="31"/>
      <c r="UAO44" s="31"/>
      <c r="UAP44" s="31"/>
      <c r="UAQ44" s="31"/>
      <c r="UAR44" s="31"/>
      <c r="UAS44" s="31"/>
      <c r="UAT44" s="31"/>
      <c r="UAU44" s="31"/>
      <c r="UAV44" s="31"/>
      <c r="UAW44" s="31"/>
      <c r="UAX44" s="31"/>
      <c r="UAY44" s="31"/>
      <c r="UAZ44" s="31"/>
      <c r="UBA44" s="31"/>
      <c r="UBB44" s="31"/>
      <c r="UBC44" s="31"/>
      <c r="UBD44" s="31"/>
      <c r="UBE44" s="31"/>
      <c r="UBF44" s="31"/>
      <c r="UBG44" s="31"/>
      <c r="UBH44" s="31"/>
      <c r="UBI44" s="31"/>
      <c r="UBJ44" s="31"/>
      <c r="UBK44" s="31"/>
      <c r="UBL44" s="31"/>
      <c r="UBM44" s="31"/>
      <c r="UBN44" s="31"/>
      <c r="UBO44" s="31"/>
      <c r="UBP44" s="31"/>
      <c r="UBQ44" s="31"/>
      <c r="UBR44" s="31"/>
      <c r="UBS44" s="31"/>
      <c r="UBT44" s="31"/>
      <c r="UBU44" s="31"/>
      <c r="UBV44" s="31"/>
      <c r="UBW44" s="31"/>
      <c r="UBX44" s="31"/>
      <c r="UBY44" s="31"/>
      <c r="UBZ44" s="31"/>
      <c r="UCA44" s="31"/>
      <c r="UCB44" s="31"/>
      <c r="UCC44" s="31"/>
      <c r="UCD44" s="31"/>
      <c r="UCE44" s="31"/>
      <c r="UCF44" s="31"/>
      <c r="UCG44" s="31"/>
      <c r="UCH44" s="31"/>
      <c r="UCI44" s="31"/>
      <c r="UCJ44" s="31"/>
      <c r="UCK44" s="31"/>
      <c r="UCL44" s="31"/>
      <c r="UCM44" s="31"/>
      <c r="UCN44" s="31"/>
      <c r="UCO44" s="31"/>
      <c r="UCP44" s="31"/>
      <c r="UCQ44" s="31"/>
      <c r="UCR44" s="31"/>
      <c r="UCS44" s="31"/>
      <c r="UCT44" s="31"/>
      <c r="UCU44" s="31"/>
      <c r="UCV44" s="31"/>
      <c r="UCW44" s="31"/>
      <c r="UCX44" s="31"/>
      <c r="UCY44" s="31"/>
      <c r="UCZ44" s="31"/>
      <c r="UDA44" s="31"/>
      <c r="UDB44" s="31"/>
      <c r="UDC44" s="31"/>
      <c r="UDD44" s="31"/>
      <c r="UDE44" s="31"/>
      <c r="UDF44" s="31"/>
      <c r="UDG44" s="31"/>
      <c r="UDH44" s="31"/>
      <c r="UDI44" s="31"/>
      <c r="UDJ44" s="31"/>
      <c r="UDK44" s="31"/>
      <c r="UDL44" s="31"/>
      <c r="UDM44" s="31"/>
      <c r="UDN44" s="31"/>
      <c r="UDO44" s="31"/>
      <c r="UDP44" s="31"/>
      <c r="UDQ44" s="31"/>
      <c r="UDR44" s="31"/>
      <c r="UDS44" s="31"/>
      <c r="UDT44" s="31"/>
      <c r="UDU44" s="31"/>
      <c r="UDV44" s="31"/>
      <c r="UDW44" s="31"/>
      <c r="UDX44" s="31"/>
      <c r="UDY44" s="31"/>
      <c r="UDZ44" s="31"/>
      <c r="UEA44" s="31"/>
      <c r="UEB44" s="31"/>
      <c r="UEC44" s="31"/>
      <c r="UED44" s="31"/>
      <c r="UEE44" s="31"/>
      <c r="UEF44" s="31"/>
      <c r="UEG44" s="31"/>
      <c r="UEH44" s="31"/>
      <c r="UEI44" s="31"/>
      <c r="UEJ44" s="31"/>
      <c r="UEK44" s="31"/>
      <c r="UEL44" s="31"/>
      <c r="UEM44" s="31"/>
      <c r="UEN44" s="31"/>
      <c r="UEO44" s="31"/>
      <c r="UEP44" s="31"/>
      <c r="UEQ44" s="31"/>
      <c r="UER44" s="31"/>
      <c r="UES44" s="31"/>
      <c r="UET44" s="31"/>
      <c r="UEU44" s="31"/>
      <c r="UEV44" s="31"/>
      <c r="UEW44" s="31"/>
      <c r="UEX44" s="31"/>
      <c r="UEY44" s="31"/>
      <c r="UEZ44" s="31"/>
      <c r="UFA44" s="31"/>
      <c r="UFB44" s="31"/>
      <c r="UFC44" s="31"/>
      <c r="UFD44" s="31"/>
      <c r="UFE44" s="31"/>
      <c r="UFF44" s="31"/>
      <c r="UFG44" s="31"/>
      <c r="UFH44" s="31"/>
      <c r="UFI44" s="31"/>
      <c r="UFJ44" s="31"/>
      <c r="UFK44" s="31"/>
      <c r="UFL44" s="31"/>
      <c r="UFM44" s="31"/>
      <c r="UFN44" s="31"/>
      <c r="UFO44" s="31"/>
      <c r="UFP44" s="31"/>
      <c r="UFQ44" s="31"/>
      <c r="UFR44" s="31"/>
      <c r="UFS44" s="31"/>
      <c r="UFT44" s="31"/>
      <c r="UFU44" s="31"/>
      <c r="UFV44" s="31"/>
      <c r="UFW44" s="31"/>
      <c r="UFX44" s="31"/>
      <c r="UFY44" s="31"/>
      <c r="UFZ44" s="31"/>
      <c r="UGA44" s="31"/>
      <c r="UGB44" s="31"/>
      <c r="UGC44" s="31"/>
      <c r="UGD44" s="31"/>
      <c r="UGE44" s="31"/>
      <c r="UGF44" s="31"/>
      <c r="UGG44" s="31"/>
      <c r="UGH44" s="31"/>
      <c r="UGI44" s="31"/>
      <c r="UGJ44" s="31"/>
      <c r="UGK44" s="31"/>
      <c r="UGL44" s="31"/>
      <c r="UGM44" s="31"/>
      <c r="UGN44" s="31"/>
      <c r="UGO44" s="31"/>
      <c r="UGP44" s="31"/>
      <c r="UGQ44" s="31"/>
      <c r="UGR44" s="31"/>
      <c r="UGS44" s="31"/>
      <c r="UGT44" s="31"/>
      <c r="UGU44" s="31"/>
      <c r="UGV44" s="31"/>
      <c r="UGW44" s="31"/>
      <c r="UGX44" s="31"/>
      <c r="UGY44" s="31"/>
      <c r="UGZ44" s="31"/>
      <c r="UHA44" s="31"/>
      <c r="UHB44" s="31"/>
      <c r="UHC44" s="31"/>
      <c r="UHD44" s="31"/>
      <c r="UHE44" s="31"/>
      <c r="UHF44" s="31"/>
      <c r="UHG44" s="31"/>
      <c r="UHH44" s="31"/>
      <c r="UHI44" s="31"/>
      <c r="UHJ44" s="31"/>
      <c r="UHK44" s="31"/>
      <c r="UHL44" s="31"/>
      <c r="UHM44" s="31"/>
      <c r="UHN44" s="31"/>
      <c r="UHO44" s="31"/>
      <c r="UHP44" s="31"/>
      <c r="UHQ44" s="31"/>
      <c r="UHR44" s="31"/>
      <c r="UHS44" s="31"/>
      <c r="UHT44" s="31"/>
      <c r="UHU44" s="31"/>
      <c r="UHV44" s="31"/>
      <c r="UHW44" s="31"/>
      <c r="UHX44" s="31"/>
      <c r="UHY44" s="31"/>
      <c r="UHZ44" s="31"/>
      <c r="UIA44" s="31"/>
      <c r="UIB44" s="31"/>
      <c r="UIC44" s="31"/>
      <c r="UID44" s="31"/>
      <c r="UIE44" s="31"/>
      <c r="UIF44" s="31"/>
      <c r="UIG44" s="31"/>
      <c r="UIH44" s="31"/>
      <c r="UII44" s="31"/>
      <c r="UIJ44" s="31"/>
      <c r="UIK44" s="31"/>
      <c r="UIL44" s="31"/>
      <c r="UIM44" s="31"/>
      <c r="UIN44" s="31"/>
      <c r="UIO44" s="31"/>
      <c r="UIP44" s="31"/>
      <c r="UIQ44" s="31"/>
      <c r="UIR44" s="31"/>
      <c r="UIS44" s="31"/>
      <c r="UIT44" s="31"/>
      <c r="UIU44" s="31"/>
      <c r="UIV44" s="31"/>
      <c r="UIW44" s="31"/>
      <c r="UIX44" s="31"/>
      <c r="UIY44" s="31"/>
      <c r="UIZ44" s="31"/>
      <c r="UJA44" s="31"/>
      <c r="UJB44" s="31"/>
      <c r="UJC44" s="31"/>
      <c r="UJD44" s="31"/>
      <c r="UJE44" s="31"/>
      <c r="UJF44" s="31"/>
      <c r="UJG44" s="31"/>
      <c r="UJH44" s="31"/>
      <c r="UJI44" s="31"/>
      <c r="UJJ44" s="31"/>
      <c r="UJK44" s="31"/>
      <c r="UJL44" s="31"/>
      <c r="UJM44" s="31"/>
      <c r="UJN44" s="31"/>
      <c r="UJO44" s="31"/>
      <c r="UJP44" s="31"/>
      <c r="UJQ44" s="31"/>
      <c r="UJR44" s="31"/>
      <c r="UJS44" s="31"/>
      <c r="UJT44" s="31"/>
      <c r="UJU44" s="31"/>
      <c r="UJV44" s="31"/>
      <c r="UJW44" s="31"/>
      <c r="UJX44" s="31"/>
      <c r="UJY44" s="31"/>
      <c r="UJZ44" s="31"/>
      <c r="UKA44" s="31"/>
      <c r="UKB44" s="31"/>
      <c r="UKC44" s="31"/>
      <c r="UKD44" s="31"/>
      <c r="UKE44" s="31"/>
      <c r="UKF44" s="31"/>
      <c r="UKG44" s="31"/>
      <c r="UKH44" s="31"/>
      <c r="UKI44" s="31"/>
      <c r="UKJ44" s="31"/>
      <c r="UKK44" s="31"/>
      <c r="UKL44" s="31"/>
      <c r="UKM44" s="31"/>
      <c r="UKN44" s="31"/>
      <c r="UKO44" s="31"/>
      <c r="UKP44" s="31"/>
      <c r="UKQ44" s="31"/>
      <c r="UKR44" s="31"/>
      <c r="UKS44" s="31"/>
      <c r="UKT44" s="31"/>
      <c r="UKU44" s="31"/>
      <c r="UKV44" s="31"/>
      <c r="UKW44" s="31"/>
      <c r="UKX44" s="31"/>
      <c r="UKY44" s="31"/>
      <c r="UKZ44" s="31"/>
      <c r="ULA44" s="31"/>
      <c r="ULB44" s="31"/>
      <c r="ULC44" s="31"/>
      <c r="ULD44" s="31"/>
      <c r="ULE44" s="31"/>
      <c r="ULF44" s="31"/>
      <c r="ULG44" s="31"/>
      <c r="ULH44" s="31"/>
      <c r="ULI44" s="31"/>
      <c r="ULJ44" s="31"/>
      <c r="ULK44" s="31"/>
      <c r="ULL44" s="31"/>
      <c r="ULM44" s="31"/>
      <c r="ULN44" s="31"/>
      <c r="ULO44" s="31"/>
      <c r="ULP44" s="31"/>
      <c r="ULQ44" s="31"/>
      <c r="ULR44" s="31"/>
      <c r="ULS44" s="31"/>
      <c r="ULT44" s="31"/>
      <c r="ULU44" s="31"/>
      <c r="ULV44" s="31"/>
      <c r="ULW44" s="31"/>
      <c r="ULX44" s="31"/>
      <c r="ULY44" s="31"/>
      <c r="ULZ44" s="31"/>
      <c r="UMA44" s="31"/>
      <c r="UMB44" s="31"/>
      <c r="UMC44" s="31"/>
      <c r="UMD44" s="31"/>
      <c r="UME44" s="31"/>
      <c r="UMF44" s="31"/>
      <c r="UMG44" s="31"/>
      <c r="UMH44" s="31"/>
      <c r="UMI44" s="31"/>
      <c r="UMJ44" s="31"/>
      <c r="UMK44" s="31"/>
      <c r="UML44" s="31"/>
      <c r="UMM44" s="31"/>
      <c r="UMN44" s="31"/>
      <c r="UMO44" s="31"/>
      <c r="UMP44" s="31"/>
      <c r="UMQ44" s="31"/>
      <c r="UMR44" s="31"/>
      <c r="UMS44" s="31"/>
      <c r="UMT44" s="31"/>
      <c r="UMU44" s="31"/>
      <c r="UMV44" s="31"/>
      <c r="UMW44" s="31"/>
      <c r="UMX44" s="31"/>
      <c r="UMY44" s="31"/>
      <c r="UMZ44" s="31"/>
      <c r="UNA44" s="31"/>
      <c r="UNB44" s="31"/>
      <c r="UNC44" s="31"/>
      <c r="UND44" s="31"/>
      <c r="UNE44" s="31"/>
      <c r="UNF44" s="31"/>
      <c r="UNG44" s="31"/>
      <c r="UNH44" s="31"/>
      <c r="UNI44" s="31"/>
      <c r="UNJ44" s="31"/>
      <c r="UNK44" s="31"/>
      <c r="UNL44" s="31"/>
      <c r="UNM44" s="31"/>
      <c r="UNN44" s="31"/>
      <c r="UNO44" s="31"/>
      <c r="UNP44" s="31"/>
      <c r="UNQ44" s="31"/>
      <c r="UNR44" s="31"/>
      <c r="UNS44" s="31"/>
      <c r="UNT44" s="31"/>
      <c r="UNU44" s="31"/>
      <c r="UNV44" s="31"/>
      <c r="UNW44" s="31"/>
      <c r="UNX44" s="31"/>
      <c r="UNY44" s="31"/>
      <c r="UNZ44" s="31"/>
      <c r="UOA44" s="31"/>
      <c r="UOB44" s="31"/>
      <c r="UOC44" s="31"/>
      <c r="UOD44" s="31"/>
      <c r="UOE44" s="31"/>
      <c r="UOF44" s="31"/>
      <c r="UOG44" s="31"/>
      <c r="UOH44" s="31"/>
      <c r="UOI44" s="31"/>
      <c r="UOJ44" s="31"/>
      <c r="UOK44" s="31"/>
      <c r="UOL44" s="31"/>
      <c r="UOM44" s="31"/>
      <c r="UON44" s="31"/>
      <c r="UOO44" s="31"/>
      <c r="UOP44" s="31"/>
      <c r="UOQ44" s="31"/>
      <c r="UOR44" s="31"/>
      <c r="UOS44" s="31"/>
      <c r="UOT44" s="31"/>
      <c r="UOU44" s="31"/>
      <c r="UOV44" s="31"/>
      <c r="UOW44" s="31"/>
      <c r="UOX44" s="31"/>
      <c r="UOY44" s="31"/>
      <c r="UOZ44" s="31"/>
      <c r="UPA44" s="31"/>
      <c r="UPB44" s="31"/>
      <c r="UPC44" s="31"/>
      <c r="UPD44" s="31"/>
      <c r="UPE44" s="31"/>
      <c r="UPF44" s="31"/>
      <c r="UPG44" s="31"/>
      <c r="UPH44" s="31"/>
      <c r="UPI44" s="31"/>
      <c r="UPJ44" s="31"/>
      <c r="UPK44" s="31"/>
      <c r="UPL44" s="31"/>
      <c r="UPM44" s="31"/>
      <c r="UPN44" s="31"/>
      <c r="UPO44" s="31"/>
      <c r="UPP44" s="31"/>
      <c r="UPQ44" s="31"/>
      <c r="UPR44" s="31"/>
      <c r="UPS44" s="31"/>
      <c r="UPT44" s="31"/>
      <c r="UPU44" s="31"/>
      <c r="UPV44" s="31"/>
      <c r="UPW44" s="31"/>
      <c r="UPX44" s="31"/>
      <c r="UPY44" s="31"/>
      <c r="UPZ44" s="31"/>
      <c r="UQA44" s="31"/>
      <c r="UQB44" s="31"/>
      <c r="UQC44" s="31"/>
      <c r="UQD44" s="31"/>
      <c r="UQE44" s="31"/>
      <c r="UQF44" s="31"/>
      <c r="UQG44" s="31"/>
      <c r="UQH44" s="31"/>
      <c r="UQI44" s="31"/>
      <c r="UQJ44" s="31"/>
      <c r="UQK44" s="31"/>
      <c r="UQL44" s="31"/>
      <c r="UQM44" s="31"/>
      <c r="UQN44" s="31"/>
      <c r="UQO44" s="31"/>
      <c r="UQP44" s="31"/>
      <c r="UQQ44" s="31"/>
      <c r="UQR44" s="31"/>
      <c r="UQS44" s="31"/>
      <c r="UQT44" s="31"/>
      <c r="UQU44" s="31"/>
      <c r="UQV44" s="31"/>
      <c r="UQW44" s="31"/>
      <c r="UQX44" s="31"/>
      <c r="UQY44" s="31"/>
      <c r="UQZ44" s="31"/>
      <c r="URA44" s="31"/>
      <c r="URB44" s="31"/>
      <c r="URC44" s="31"/>
      <c r="URD44" s="31"/>
      <c r="URE44" s="31"/>
      <c r="URF44" s="31"/>
      <c r="URG44" s="31"/>
      <c r="URH44" s="31"/>
      <c r="URI44" s="31"/>
      <c r="URJ44" s="31"/>
      <c r="URK44" s="31"/>
      <c r="URL44" s="31"/>
      <c r="URM44" s="31"/>
      <c r="URN44" s="31"/>
      <c r="URO44" s="31"/>
      <c r="URP44" s="31"/>
      <c r="URQ44" s="31"/>
      <c r="URR44" s="31"/>
      <c r="URS44" s="31"/>
      <c r="URT44" s="31"/>
      <c r="URU44" s="31"/>
      <c r="URV44" s="31"/>
      <c r="URW44" s="31"/>
      <c r="URX44" s="31"/>
      <c r="URY44" s="31"/>
      <c r="URZ44" s="31"/>
      <c r="USA44" s="31"/>
      <c r="USB44" s="31"/>
      <c r="USC44" s="31"/>
      <c r="USD44" s="31"/>
      <c r="USE44" s="31"/>
      <c r="USF44" s="31"/>
      <c r="USG44" s="31"/>
      <c r="USH44" s="31"/>
      <c r="USI44" s="31"/>
      <c r="USJ44" s="31"/>
      <c r="USK44" s="31"/>
      <c r="USL44" s="31"/>
      <c r="USM44" s="31"/>
      <c r="USN44" s="31"/>
      <c r="USO44" s="31"/>
      <c r="USP44" s="31"/>
      <c r="USQ44" s="31"/>
      <c r="USR44" s="31"/>
      <c r="USS44" s="31"/>
      <c r="UST44" s="31"/>
      <c r="USU44" s="31"/>
      <c r="USV44" s="31"/>
      <c r="USW44" s="31"/>
      <c r="USX44" s="31"/>
      <c r="USY44" s="31"/>
      <c r="USZ44" s="31"/>
      <c r="UTA44" s="31"/>
      <c r="UTB44" s="31"/>
      <c r="UTC44" s="31"/>
      <c r="UTD44" s="31"/>
      <c r="UTE44" s="31"/>
      <c r="UTF44" s="31"/>
      <c r="UTG44" s="31"/>
      <c r="UTH44" s="31"/>
      <c r="UTI44" s="31"/>
      <c r="UTJ44" s="31"/>
      <c r="UTK44" s="31"/>
      <c r="UTL44" s="31"/>
      <c r="UTM44" s="31"/>
      <c r="UTN44" s="31"/>
      <c r="UTO44" s="31"/>
      <c r="UTP44" s="31"/>
      <c r="UTQ44" s="31"/>
      <c r="UTR44" s="31"/>
      <c r="UTS44" s="31"/>
      <c r="UTT44" s="31"/>
      <c r="UTU44" s="31"/>
      <c r="UTV44" s="31"/>
      <c r="UTW44" s="31"/>
      <c r="UTX44" s="31"/>
      <c r="UTY44" s="31"/>
      <c r="UTZ44" s="31"/>
      <c r="UUA44" s="31"/>
      <c r="UUB44" s="31"/>
      <c r="UUC44" s="31"/>
      <c r="UUD44" s="31"/>
      <c r="UUE44" s="31"/>
      <c r="UUF44" s="31"/>
      <c r="UUG44" s="31"/>
      <c r="UUH44" s="31"/>
      <c r="UUI44" s="31"/>
      <c r="UUJ44" s="31"/>
      <c r="UUK44" s="31"/>
      <c r="UUL44" s="31"/>
      <c r="UUM44" s="31"/>
      <c r="UUN44" s="31"/>
      <c r="UUO44" s="31"/>
      <c r="UUP44" s="31"/>
      <c r="UUQ44" s="31"/>
      <c r="UUR44" s="31"/>
      <c r="UUS44" s="31"/>
      <c r="UUT44" s="31"/>
      <c r="UUU44" s="31"/>
      <c r="UUV44" s="31"/>
      <c r="UUW44" s="31"/>
      <c r="UUX44" s="31"/>
      <c r="UUY44" s="31"/>
      <c r="UUZ44" s="31"/>
      <c r="UVA44" s="31"/>
      <c r="UVB44" s="31"/>
      <c r="UVC44" s="31"/>
      <c r="UVD44" s="31"/>
      <c r="UVE44" s="31"/>
      <c r="UVF44" s="31"/>
      <c r="UVG44" s="31"/>
      <c r="UVH44" s="31"/>
      <c r="UVI44" s="31"/>
      <c r="UVJ44" s="31"/>
      <c r="UVK44" s="31"/>
      <c r="UVL44" s="31"/>
      <c r="UVM44" s="31"/>
      <c r="UVN44" s="31"/>
      <c r="UVO44" s="31"/>
      <c r="UVP44" s="31"/>
      <c r="UVQ44" s="31"/>
      <c r="UVR44" s="31"/>
      <c r="UVS44" s="31"/>
      <c r="UVT44" s="31"/>
      <c r="UVU44" s="31"/>
      <c r="UVV44" s="31"/>
      <c r="UVW44" s="31"/>
      <c r="UVX44" s="31"/>
      <c r="UVY44" s="31"/>
      <c r="UVZ44" s="31"/>
      <c r="UWA44" s="31"/>
      <c r="UWB44" s="31"/>
      <c r="UWC44" s="31"/>
      <c r="UWD44" s="31"/>
      <c r="UWE44" s="31"/>
      <c r="UWF44" s="31"/>
      <c r="UWG44" s="31"/>
      <c r="UWH44" s="31"/>
      <c r="UWI44" s="31"/>
      <c r="UWJ44" s="31"/>
      <c r="UWK44" s="31"/>
      <c r="UWL44" s="31"/>
      <c r="UWM44" s="31"/>
      <c r="UWN44" s="31"/>
      <c r="UWO44" s="31"/>
      <c r="UWP44" s="31"/>
      <c r="UWQ44" s="31"/>
      <c r="UWR44" s="31"/>
      <c r="UWS44" s="31"/>
      <c r="UWT44" s="31"/>
      <c r="UWU44" s="31"/>
      <c r="UWV44" s="31"/>
      <c r="UWW44" s="31"/>
      <c r="UWX44" s="31"/>
      <c r="UWY44" s="31"/>
      <c r="UWZ44" s="31"/>
      <c r="UXA44" s="31"/>
      <c r="UXB44" s="31"/>
      <c r="UXC44" s="31"/>
      <c r="UXD44" s="31"/>
      <c r="UXE44" s="31"/>
      <c r="UXF44" s="31"/>
      <c r="UXG44" s="31"/>
      <c r="UXH44" s="31"/>
      <c r="UXI44" s="31"/>
      <c r="UXJ44" s="31"/>
      <c r="UXK44" s="31"/>
      <c r="UXL44" s="31"/>
      <c r="UXM44" s="31"/>
      <c r="UXN44" s="31"/>
      <c r="UXO44" s="31"/>
      <c r="UXP44" s="31"/>
      <c r="UXQ44" s="31"/>
      <c r="UXR44" s="31"/>
      <c r="UXS44" s="31"/>
      <c r="UXT44" s="31"/>
      <c r="UXU44" s="31"/>
      <c r="UXV44" s="31"/>
      <c r="UXW44" s="31"/>
      <c r="UXX44" s="31"/>
      <c r="UXY44" s="31"/>
      <c r="UXZ44" s="31"/>
      <c r="UYA44" s="31"/>
      <c r="UYB44" s="31"/>
      <c r="UYC44" s="31"/>
      <c r="UYD44" s="31"/>
      <c r="UYE44" s="31"/>
      <c r="UYF44" s="31"/>
      <c r="UYG44" s="31"/>
      <c r="UYH44" s="31"/>
      <c r="UYI44" s="31"/>
      <c r="UYJ44" s="31"/>
      <c r="UYK44" s="31"/>
      <c r="UYL44" s="31"/>
      <c r="UYM44" s="31"/>
      <c r="UYN44" s="31"/>
      <c r="UYO44" s="31"/>
      <c r="UYP44" s="31"/>
      <c r="UYQ44" s="31"/>
      <c r="UYR44" s="31"/>
      <c r="UYS44" s="31"/>
      <c r="UYT44" s="31"/>
      <c r="UYU44" s="31"/>
      <c r="UYV44" s="31"/>
      <c r="UYW44" s="31"/>
      <c r="UYX44" s="31"/>
      <c r="UYY44" s="31"/>
      <c r="UYZ44" s="31"/>
      <c r="UZA44" s="31"/>
      <c r="UZB44" s="31"/>
      <c r="UZC44" s="31"/>
      <c r="UZD44" s="31"/>
      <c r="UZE44" s="31"/>
      <c r="UZF44" s="31"/>
      <c r="UZG44" s="31"/>
      <c r="UZH44" s="31"/>
      <c r="UZI44" s="31"/>
      <c r="UZJ44" s="31"/>
      <c r="UZK44" s="31"/>
      <c r="UZL44" s="31"/>
      <c r="UZM44" s="31"/>
      <c r="UZN44" s="31"/>
      <c r="UZO44" s="31"/>
      <c r="UZP44" s="31"/>
      <c r="UZQ44" s="31"/>
      <c r="UZR44" s="31"/>
      <c r="UZS44" s="31"/>
      <c r="UZT44" s="31"/>
      <c r="UZU44" s="31"/>
      <c r="UZV44" s="31"/>
      <c r="UZW44" s="31"/>
      <c r="UZX44" s="31"/>
      <c r="UZY44" s="31"/>
      <c r="UZZ44" s="31"/>
      <c r="VAA44" s="31"/>
      <c r="VAB44" s="31"/>
      <c r="VAC44" s="31"/>
      <c r="VAD44" s="31"/>
      <c r="VAE44" s="31"/>
      <c r="VAF44" s="31"/>
      <c r="VAG44" s="31"/>
      <c r="VAH44" s="31"/>
      <c r="VAI44" s="31"/>
      <c r="VAJ44" s="31"/>
      <c r="VAK44" s="31"/>
      <c r="VAL44" s="31"/>
      <c r="VAM44" s="31"/>
      <c r="VAN44" s="31"/>
      <c r="VAO44" s="31"/>
      <c r="VAP44" s="31"/>
      <c r="VAQ44" s="31"/>
      <c r="VAR44" s="31"/>
      <c r="VAS44" s="31"/>
      <c r="VAT44" s="31"/>
      <c r="VAU44" s="31"/>
      <c r="VAV44" s="31"/>
      <c r="VAW44" s="31"/>
      <c r="VAX44" s="31"/>
      <c r="VAY44" s="31"/>
      <c r="VAZ44" s="31"/>
      <c r="VBA44" s="31"/>
      <c r="VBB44" s="31"/>
      <c r="VBC44" s="31"/>
      <c r="VBD44" s="31"/>
      <c r="VBE44" s="31"/>
      <c r="VBF44" s="31"/>
      <c r="VBG44" s="31"/>
      <c r="VBH44" s="31"/>
      <c r="VBI44" s="31"/>
      <c r="VBJ44" s="31"/>
      <c r="VBK44" s="31"/>
      <c r="VBL44" s="31"/>
      <c r="VBM44" s="31"/>
      <c r="VBN44" s="31"/>
      <c r="VBO44" s="31"/>
      <c r="VBP44" s="31"/>
      <c r="VBQ44" s="31"/>
      <c r="VBR44" s="31"/>
      <c r="VBS44" s="31"/>
      <c r="VBT44" s="31"/>
      <c r="VBU44" s="31"/>
      <c r="VBV44" s="31"/>
      <c r="VBW44" s="31"/>
      <c r="VBX44" s="31"/>
      <c r="VBY44" s="31"/>
      <c r="VBZ44" s="31"/>
      <c r="VCA44" s="31"/>
      <c r="VCB44" s="31"/>
      <c r="VCC44" s="31"/>
      <c r="VCD44" s="31"/>
      <c r="VCE44" s="31"/>
      <c r="VCF44" s="31"/>
      <c r="VCG44" s="31"/>
      <c r="VCH44" s="31"/>
      <c r="VCI44" s="31"/>
      <c r="VCJ44" s="31"/>
      <c r="VCK44" s="31"/>
      <c r="VCL44" s="31"/>
      <c r="VCM44" s="31"/>
      <c r="VCN44" s="31"/>
      <c r="VCO44" s="31"/>
      <c r="VCP44" s="31"/>
      <c r="VCQ44" s="31"/>
      <c r="VCR44" s="31"/>
      <c r="VCS44" s="31"/>
      <c r="VCT44" s="31"/>
      <c r="VCU44" s="31"/>
      <c r="VCV44" s="31"/>
      <c r="VCW44" s="31"/>
      <c r="VCX44" s="31"/>
      <c r="VCY44" s="31"/>
      <c r="VCZ44" s="31"/>
      <c r="VDA44" s="31"/>
      <c r="VDB44" s="31"/>
      <c r="VDC44" s="31"/>
      <c r="VDD44" s="31"/>
      <c r="VDE44" s="31"/>
      <c r="VDF44" s="31"/>
      <c r="VDG44" s="31"/>
      <c r="VDH44" s="31"/>
      <c r="VDI44" s="31"/>
      <c r="VDJ44" s="31"/>
      <c r="VDK44" s="31"/>
      <c r="VDL44" s="31"/>
      <c r="VDM44" s="31"/>
      <c r="VDN44" s="31"/>
      <c r="VDO44" s="31"/>
      <c r="VDP44" s="31"/>
      <c r="VDQ44" s="31"/>
      <c r="VDR44" s="31"/>
      <c r="VDS44" s="31"/>
      <c r="VDT44" s="31"/>
      <c r="VDU44" s="31"/>
      <c r="VDV44" s="31"/>
      <c r="VDW44" s="31"/>
      <c r="VDX44" s="31"/>
      <c r="VDY44" s="31"/>
      <c r="VDZ44" s="31"/>
      <c r="VEA44" s="31"/>
      <c r="VEB44" s="31"/>
      <c r="VEC44" s="31"/>
      <c r="VED44" s="31"/>
      <c r="VEE44" s="31"/>
      <c r="VEF44" s="31"/>
      <c r="VEG44" s="31"/>
      <c r="VEH44" s="31"/>
      <c r="VEI44" s="31"/>
      <c r="VEJ44" s="31"/>
      <c r="VEK44" s="31"/>
      <c r="VEL44" s="31"/>
      <c r="VEM44" s="31"/>
      <c r="VEN44" s="31"/>
      <c r="VEO44" s="31"/>
      <c r="VEP44" s="31"/>
      <c r="VEQ44" s="31"/>
      <c r="VER44" s="31"/>
      <c r="VES44" s="31"/>
      <c r="VET44" s="31"/>
      <c r="VEU44" s="31"/>
      <c r="VEV44" s="31"/>
      <c r="VEW44" s="31"/>
      <c r="VEX44" s="31"/>
      <c r="VEY44" s="31"/>
      <c r="VEZ44" s="31"/>
      <c r="VFA44" s="31"/>
      <c r="VFB44" s="31"/>
      <c r="VFC44" s="31"/>
      <c r="VFD44" s="31"/>
      <c r="VFE44" s="31"/>
      <c r="VFF44" s="31"/>
      <c r="VFG44" s="31"/>
      <c r="VFH44" s="31"/>
      <c r="VFI44" s="31"/>
      <c r="VFJ44" s="31"/>
      <c r="VFK44" s="31"/>
      <c r="VFL44" s="31"/>
      <c r="VFM44" s="31"/>
      <c r="VFN44" s="31"/>
      <c r="VFO44" s="31"/>
      <c r="VFP44" s="31"/>
      <c r="VFQ44" s="31"/>
      <c r="VFR44" s="31"/>
      <c r="VFS44" s="31"/>
      <c r="VFT44" s="31"/>
      <c r="VFU44" s="31"/>
      <c r="VFV44" s="31"/>
      <c r="VFW44" s="31"/>
      <c r="VFX44" s="31"/>
      <c r="VFY44" s="31"/>
      <c r="VFZ44" s="31"/>
      <c r="VGA44" s="31"/>
      <c r="VGB44" s="31"/>
      <c r="VGC44" s="31"/>
      <c r="VGD44" s="31"/>
      <c r="VGE44" s="31"/>
      <c r="VGF44" s="31"/>
      <c r="VGG44" s="31"/>
      <c r="VGH44" s="31"/>
      <c r="VGI44" s="31"/>
      <c r="VGJ44" s="31"/>
      <c r="VGK44" s="31"/>
      <c r="VGL44" s="31"/>
      <c r="VGM44" s="31"/>
      <c r="VGN44" s="31"/>
      <c r="VGO44" s="31"/>
      <c r="VGP44" s="31"/>
      <c r="VGQ44" s="31"/>
      <c r="VGR44" s="31"/>
      <c r="VGS44" s="31"/>
      <c r="VGT44" s="31"/>
      <c r="VGU44" s="31"/>
      <c r="VGV44" s="31"/>
      <c r="VGW44" s="31"/>
      <c r="VGX44" s="31"/>
      <c r="VGY44" s="31"/>
      <c r="VGZ44" s="31"/>
      <c r="VHA44" s="31"/>
      <c r="VHB44" s="31"/>
      <c r="VHC44" s="31"/>
      <c r="VHD44" s="31"/>
      <c r="VHE44" s="31"/>
      <c r="VHF44" s="31"/>
      <c r="VHG44" s="31"/>
      <c r="VHH44" s="31"/>
      <c r="VHI44" s="31"/>
      <c r="VHJ44" s="31"/>
      <c r="VHK44" s="31"/>
      <c r="VHL44" s="31"/>
      <c r="VHM44" s="31"/>
      <c r="VHN44" s="31"/>
      <c r="VHO44" s="31"/>
      <c r="VHP44" s="31"/>
      <c r="VHQ44" s="31"/>
      <c r="VHR44" s="31"/>
      <c r="VHS44" s="31"/>
      <c r="VHT44" s="31"/>
      <c r="VHU44" s="31"/>
      <c r="VHV44" s="31"/>
      <c r="VHW44" s="31"/>
      <c r="VHX44" s="31"/>
      <c r="VHY44" s="31"/>
      <c r="VHZ44" s="31"/>
      <c r="VIA44" s="31"/>
      <c r="VIB44" s="31"/>
      <c r="VIC44" s="31"/>
      <c r="VID44" s="31"/>
      <c r="VIE44" s="31"/>
      <c r="VIF44" s="31"/>
      <c r="VIG44" s="31"/>
      <c r="VIH44" s="31"/>
      <c r="VII44" s="31"/>
      <c r="VIJ44" s="31"/>
      <c r="VIK44" s="31"/>
      <c r="VIL44" s="31"/>
      <c r="VIM44" s="31"/>
      <c r="VIN44" s="31"/>
      <c r="VIO44" s="31"/>
      <c r="VIP44" s="31"/>
      <c r="VIQ44" s="31"/>
      <c r="VIR44" s="31"/>
      <c r="VIS44" s="31"/>
      <c r="VIT44" s="31"/>
      <c r="VIU44" s="31"/>
      <c r="VIV44" s="31"/>
      <c r="VIW44" s="31"/>
      <c r="VIX44" s="31"/>
      <c r="VIY44" s="31"/>
      <c r="VIZ44" s="31"/>
      <c r="VJA44" s="31"/>
      <c r="VJB44" s="31"/>
      <c r="VJC44" s="31"/>
      <c r="VJD44" s="31"/>
      <c r="VJE44" s="31"/>
      <c r="VJF44" s="31"/>
      <c r="VJG44" s="31"/>
      <c r="VJH44" s="31"/>
      <c r="VJI44" s="31"/>
      <c r="VJJ44" s="31"/>
      <c r="VJK44" s="31"/>
      <c r="VJL44" s="31"/>
      <c r="VJM44" s="31"/>
      <c r="VJN44" s="31"/>
      <c r="VJO44" s="31"/>
      <c r="VJP44" s="31"/>
      <c r="VJQ44" s="31"/>
      <c r="VJR44" s="31"/>
      <c r="VJS44" s="31"/>
      <c r="VJT44" s="31"/>
      <c r="VJU44" s="31"/>
      <c r="VJV44" s="31"/>
      <c r="VJW44" s="31"/>
      <c r="VJX44" s="31"/>
      <c r="VJY44" s="31"/>
      <c r="VJZ44" s="31"/>
      <c r="VKA44" s="31"/>
      <c r="VKB44" s="31"/>
      <c r="VKC44" s="31"/>
      <c r="VKD44" s="31"/>
      <c r="VKE44" s="31"/>
      <c r="VKF44" s="31"/>
      <c r="VKG44" s="31"/>
      <c r="VKH44" s="31"/>
      <c r="VKI44" s="31"/>
      <c r="VKJ44" s="31"/>
      <c r="VKK44" s="31"/>
      <c r="VKL44" s="31"/>
      <c r="VKM44" s="31"/>
      <c r="VKN44" s="31"/>
      <c r="VKO44" s="31"/>
      <c r="VKP44" s="31"/>
      <c r="VKQ44" s="31"/>
      <c r="VKR44" s="31"/>
      <c r="VKS44" s="31"/>
      <c r="VKT44" s="31"/>
      <c r="VKU44" s="31"/>
      <c r="VKV44" s="31"/>
      <c r="VKW44" s="31"/>
      <c r="VKX44" s="31"/>
      <c r="VKY44" s="31"/>
      <c r="VKZ44" s="31"/>
      <c r="VLA44" s="31"/>
      <c r="VLB44" s="31"/>
      <c r="VLC44" s="31"/>
      <c r="VLD44" s="31"/>
      <c r="VLE44" s="31"/>
      <c r="VLF44" s="31"/>
      <c r="VLG44" s="31"/>
      <c r="VLH44" s="31"/>
      <c r="VLI44" s="31"/>
      <c r="VLJ44" s="31"/>
      <c r="VLK44" s="31"/>
      <c r="VLL44" s="31"/>
      <c r="VLM44" s="31"/>
      <c r="VLN44" s="31"/>
      <c r="VLO44" s="31"/>
      <c r="VLP44" s="31"/>
      <c r="VLQ44" s="31"/>
      <c r="VLR44" s="31"/>
      <c r="VLS44" s="31"/>
      <c r="VLT44" s="31"/>
      <c r="VLU44" s="31"/>
      <c r="VLV44" s="31"/>
      <c r="VLW44" s="31"/>
      <c r="VLX44" s="31"/>
      <c r="VLY44" s="31"/>
      <c r="VLZ44" s="31"/>
      <c r="VMA44" s="31"/>
      <c r="VMB44" s="31"/>
      <c r="VMC44" s="31"/>
      <c r="VMD44" s="31"/>
      <c r="VME44" s="31"/>
      <c r="VMF44" s="31"/>
      <c r="VMG44" s="31"/>
      <c r="VMH44" s="31"/>
      <c r="VMI44" s="31"/>
      <c r="VMJ44" s="31"/>
      <c r="VMK44" s="31"/>
      <c r="VML44" s="31"/>
      <c r="VMM44" s="31"/>
      <c r="VMN44" s="31"/>
      <c r="VMO44" s="31"/>
      <c r="VMP44" s="31"/>
      <c r="VMQ44" s="31"/>
      <c r="VMR44" s="31"/>
      <c r="VMS44" s="31"/>
      <c r="VMT44" s="31"/>
      <c r="VMU44" s="31"/>
      <c r="VMV44" s="31"/>
      <c r="VMW44" s="31"/>
      <c r="VMX44" s="31"/>
      <c r="VMY44" s="31"/>
      <c r="VMZ44" s="31"/>
      <c r="VNA44" s="31"/>
      <c r="VNB44" s="31"/>
      <c r="VNC44" s="31"/>
      <c r="VND44" s="31"/>
      <c r="VNE44" s="31"/>
      <c r="VNF44" s="31"/>
      <c r="VNG44" s="31"/>
      <c r="VNH44" s="31"/>
      <c r="VNI44" s="31"/>
      <c r="VNJ44" s="31"/>
      <c r="VNK44" s="31"/>
      <c r="VNL44" s="31"/>
      <c r="VNM44" s="31"/>
      <c r="VNN44" s="31"/>
      <c r="VNO44" s="31"/>
      <c r="VNP44" s="31"/>
      <c r="VNQ44" s="31"/>
      <c r="VNR44" s="31"/>
      <c r="VNS44" s="31"/>
      <c r="VNT44" s="31"/>
      <c r="VNU44" s="31"/>
      <c r="VNV44" s="31"/>
      <c r="VNW44" s="31"/>
      <c r="VNX44" s="31"/>
      <c r="VNY44" s="31"/>
      <c r="VNZ44" s="31"/>
      <c r="VOA44" s="31"/>
      <c r="VOB44" s="31"/>
      <c r="VOC44" s="31"/>
      <c r="VOD44" s="31"/>
      <c r="VOE44" s="31"/>
      <c r="VOF44" s="31"/>
      <c r="VOG44" s="31"/>
      <c r="VOH44" s="31"/>
      <c r="VOI44" s="31"/>
      <c r="VOJ44" s="31"/>
      <c r="VOK44" s="31"/>
      <c r="VOL44" s="31"/>
      <c r="VOM44" s="31"/>
      <c r="VON44" s="31"/>
      <c r="VOO44" s="31"/>
      <c r="VOP44" s="31"/>
      <c r="VOQ44" s="31"/>
      <c r="VOR44" s="31"/>
      <c r="VOS44" s="31"/>
      <c r="VOT44" s="31"/>
      <c r="VOU44" s="31"/>
      <c r="VOV44" s="31"/>
      <c r="VOW44" s="31"/>
      <c r="VOX44" s="31"/>
      <c r="VOY44" s="31"/>
      <c r="VOZ44" s="31"/>
      <c r="VPA44" s="31"/>
      <c r="VPB44" s="31"/>
      <c r="VPC44" s="31"/>
      <c r="VPD44" s="31"/>
      <c r="VPE44" s="31"/>
      <c r="VPF44" s="31"/>
      <c r="VPG44" s="31"/>
      <c r="VPH44" s="31"/>
      <c r="VPI44" s="31"/>
      <c r="VPJ44" s="31"/>
      <c r="VPK44" s="31"/>
      <c r="VPL44" s="31"/>
      <c r="VPM44" s="31"/>
      <c r="VPN44" s="31"/>
      <c r="VPO44" s="31"/>
      <c r="VPP44" s="31"/>
      <c r="VPQ44" s="31"/>
      <c r="VPR44" s="31"/>
      <c r="VPS44" s="31"/>
      <c r="VPT44" s="31"/>
      <c r="VPU44" s="31"/>
      <c r="VPV44" s="31"/>
      <c r="VPW44" s="31"/>
      <c r="VPX44" s="31"/>
      <c r="VPY44" s="31"/>
      <c r="VPZ44" s="31"/>
      <c r="VQA44" s="31"/>
      <c r="VQB44" s="31"/>
      <c r="VQC44" s="31"/>
      <c r="VQD44" s="31"/>
      <c r="VQE44" s="31"/>
      <c r="VQF44" s="31"/>
      <c r="VQG44" s="31"/>
      <c r="VQH44" s="31"/>
      <c r="VQI44" s="31"/>
      <c r="VQJ44" s="31"/>
      <c r="VQK44" s="31"/>
      <c r="VQL44" s="31"/>
      <c r="VQM44" s="31"/>
      <c r="VQN44" s="31"/>
      <c r="VQO44" s="31"/>
      <c r="VQP44" s="31"/>
      <c r="VQQ44" s="31"/>
      <c r="VQR44" s="31"/>
      <c r="VQS44" s="31"/>
      <c r="VQT44" s="31"/>
      <c r="VQU44" s="31"/>
      <c r="VQV44" s="31"/>
      <c r="VQW44" s="31"/>
      <c r="VQX44" s="31"/>
      <c r="VQY44" s="31"/>
      <c r="VQZ44" s="31"/>
      <c r="VRA44" s="31"/>
      <c r="VRB44" s="31"/>
      <c r="VRC44" s="31"/>
      <c r="VRD44" s="31"/>
      <c r="VRE44" s="31"/>
      <c r="VRF44" s="31"/>
      <c r="VRG44" s="31"/>
      <c r="VRH44" s="31"/>
      <c r="VRI44" s="31"/>
      <c r="VRJ44" s="31"/>
      <c r="VRK44" s="31"/>
      <c r="VRL44" s="31"/>
      <c r="VRM44" s="31"/>
      <c r="VRN44" s="31"/>
      <c r="VRO44" s="31"/>
      <c r="VRP44" s="31"/>
      <c r="VRQ44" s="31"/>
      <c r="VRR44" s="31"/>
      <c r="VRS44" s="31"/>
      <c r="VRT44" s="31"/>
      <c r="VRU44" s="31"/>
      <c r="VRV44" s="31"/>
      <c r="VRW44" s="31"/>
      <c r="VRX44" s="31"/>
      <c r="VRY44" s="31"/>
      <c r="VRZ44" s="31"/>
      <c r="VSA44" s="31"/>
      <c r="VSB44" s="31"/>
      <c r="VSC44" s="31"/>
      <c r="VSD44" s="31"/>
      <c r="VSE44" s="31"/>
      <c r="VSF44" s="31"/>
      <c r="VSG44" s="31"/>
      <c r="VSH44" s="31"/>
      <c r="VSI44" s="31"/>
      <c r="VSJ44" s="31"/>
      <c r="VSK44" s="31"/>
      <c r="VSL44" s="31"/>
      <c r="VSM44" s="31"/>
      <c r="VSN44" s="31"/>
      <c r="VSO44" s="31"/>
      <c r="VSP44" s="31"/>
      <c r="VSQ44" s="31"/>
      <c r="VSR44" s="31"/>
      <c r="VSS44" s="31"/>
      <c r="VST44" s="31"/>
      <c r="VSU44" s="31"/>
      <c r="VSV44" s="31"/>
      <c r="VSW44" s="31"/>
      <c r="VSX44" s="31"/>
      <c r="VSY44" s="31"/>
      <c r="VSZ44" s="31"/>
      <c r="VTA44" s="31"/>
      <c r="VTB44" s="31"/>
      <c r="VTC44" s="31"/>
      <c r="VTD44" s="31"/>
      <c r="VTE44" s="31"/>
      <c r="VTF44" s="31"/>
      <c r="VTG44" s="31"/>
      <c r="VTH44" s="31"/>
      <c r="VTI44" s="31"/>
      <c r="VTJ44" s="31"/>
      <c r="VTK44" s="31"/>
      <c r="VTL44" s="31"/>
      <c r="VTM44" s="31"/>
      <c r="VTN44" s="31"/>
      <c r="VTO44" s="31"/>
      <c r="VTP44" s="31"/>
      <c r="VTQ44" s="31"/>
      <c r="VTR44" s="31"/>
      <c r="VTS44" s="31"/>
      <c r="VTT44" s="31"/>
      <c r="VTU44" s="31"/>
      <c r="VTV44" s="31"/>
      <c r="VTW44" s="31"/>
      <c r="VTX44" s="31"/>
      <c r="VTY44" s="31"/>
      <c r="VTZ44" s="31"/>
      <c r="VUA44" s="31"/>
      <c r="VUB44" s="31"/>
      <c r="VUC44" s="31"/>
      <c r="VUD44" s="31"/>
      <c r="VUE44" s="31"/>
      <c r="VUF44" s="31"/>
      <c r="VUG44" s="31"/>
      <c r="VUH44" s="31"/>
      <c r="VUI44" s="31"/>
      <c r="VUJ44" s="31"/>
      <c r="VUK44" s="31"/>
      <c r="VUL44" s="31"/>
      <c r="VUM44" s="31"/>
      <c r="VUN44" s="31"/>
      <c r="VUO44" s="31"/>
      <c r="VUP44" s="31"/>
      <c r="VUQ44" s="31"/>
      <c r="VUR44" s="31"/>
      <c r="VUS44" s="31"/>
      <c r="VUT44" s="31"/>
      <c r="VUU44" s="31"/>
      <c r="VUV44" s="31"/>
      <c r="VUW44" s="31"/>
      <c r="VUX44" s="31"/>
      <c r="VUY44" s="31"/>
      <c r="VUZ44" s="31"/>
      <c r="VVA44" s="31"/>
      <c r="VVB44" s="31"/>
      <c r="VVC44" s="31"/>
      <c r="VVD44" s="31"/>
      <c r="VVE44" s="31"/>
      <c r="VVF44" s="31"/>
      <c r="VVG44" s="31"/>
      <c r="VVH44" s="31"/>
      <c r="VVI44" s="31"/>
      <c r="VVJ44" s="31"/>
      <c r="VVK44" s="31"/>
      <c r="VVL44" s="31"/>
      <c r="VVM44" s="31"/>
      <c r="VVN44" s="31"/>
      <c r="VVO44" s="31"/>
      <c r="VVP44" s="31"/>
      <c r="VVQ44" s="31"/>
      <c r="VVR44" s="31"/>
      <c r="VVS44" s="31"/>
      <c r="VVT44" s="31"/>
      <c r="VVU44" s="31"/>
      <c r="VVV44" s="31"/>
      <c r="VVW44" s="31"/>
      <c r="VVX44" s="31"/>
      <c r="VVY44" s="31"/>
      <c r="VVZ44" s="31"/>
      <c r="VWA44" s="31"/>
      <c r="VWB44" s="31"/>
      <c r="VWC44" s="31"/>
      <c r="VWD44" s="31"/>
      <c r="VWE44" s="31"/>
      <c r="VWF44" s="31"/>
      <c r="VWG44" s="31"/>
      <c r="VWH44" s="31"/>
      <c r="VWI44" s="31"/>
      <c r="VWJ44" s="31"/>
      <c r="VWK44" s="31"/>
      <c r="VWL44" s="31"/>
      <c r="VWM44" s="31"/>
      <c r="VWN44" s="31"/>
      <c r="VWO44" s="31"/>
      <c r="VWP44" s="31"/>
      <c r="VWQ44" s="31"/>
      <c r="VWR44" s="31"/>
      <c r="VWS44" s="31"/>
      <c r="VWT44" s="31"/>
      <c r="VWU44" s="31"/>
      <c r="VWV44" s="31"/>
      <c r="VWW44" s="31"/>
      <c r="VWX44" s="31"/>
      <c r="VWY44" s="31"/>
      <c r="VWZ44" s="31"/>
      <c r="VXA44" s="31"/>
      <c r="VXB44" s="31"/>
      <c r="VXC44" s="31"/>
      <c r="VXD44" s="31"/>
      <c r="VXE44" s="31"/>
      <c r="VXF44" s="31"/>
      <c r="VXG44" s="31"/>
      <c r="VXH44" s="31"/>
      <c r="VXI44" s="31"/>
      <c r="VXJ44" s="31"/>
      <c r="VXK44" s="31"/>
      <c r="VXL44" s="31"/>
      <c r="VXM44" s="31"/>
      <c r="VXN44" s="31"/>
      <c r="VXO44" s="31"/>
      <c r="VXP44" s="31"/>
      <c r="VXQ44" s="31"/>
      <c r="VXR44" s="31"/>
      <c r="VXS44" s="31"/>
      <c r="VXT44" s="31"/>
      <c r="VXU44" s="31"/>
      <c r="VXV44" s="31"/>
      <c r="VXW44" s="31"/>
      <c r="VXX44" s="31"/>
      <c r="VXY44" s="31"/>
      <c r="VXZ44" s="31"/>
      <c r="VYA44" s="31"/>
      <c r="VYB44" s="31"/>
      <c r="VYC44" s="31"/>
      <c r="VYD44" s="31"/>
      <c r="VYE44" s="31"/>
      <c r="VYF44" s="31"/>
      <c r="VYG44" s="31"/>
      <c r="VYH44" s="31"/>
      <c r="VYI44" s="31"/>
      <c r="VYJ44" s="31"/>
      <c r="VYK44" s="31"/>
      <c r="VYL44" s="31"/>
      <c r="VYM44" s="31"/>
      <c r="VYN44" s="31"/>
      <c r="VYO44" s="31"/>
      <c r="VYP44" s="31"/>
      <c r="VYQ44" s="31"/>
      <c r="VYR44" s="31"/>
      <c r="VYS44" s="31"/>
      <c r="VYT44" s="31"/>
      <c r="VYU44" s="31"/>
      <c r="VYV44" s="31"/>
      <c r="VYW44" s="31"/>
      <c r="VYX44" s="31"/>
      <c r="VYY44" s="31"/>
      <c r="VYZ44" s="31"/>
      <c r="VZA44" s="31"/>
      <c r="VZB44" s="31"/>
      <c r="VZC44" s="31"/>
      <c r="VZD44" s="31"/>
      <c r="VZE44" s="31"/>
      <c r="VZF44" s="31"/>
      <c r="VZG44" s="31"/>
      <c r="VZH44" s="31"/>
      <c r="VZI44" s="31"/>
      <c r="VZJ44" s="31"/>
      <c r="VZK44" s="31"/>
      <c r="VZL44" s="31"/>
      <c r="VZM44" s="31"/>
      <c r="VZN44" s="31"/>
      <c r="VZO44" s="31"/>
      <c r="VZP44" s="31"/>
      <c r="VZQ44" s="31"/>
      <c r="VZR44" s="31"/>
      <c r="VZS44" s="31"/>
      <c r="VZT44" s="31"/>
      <c r="VZU44" s="31"/>
      <c r="VZV44" s="31"/>
      <c r="VZW44" s="31"/>
      <c r="VZX44" s="31"/>
      <c r="VZY44" s="31"/>
      <c r="VZZ44" s="31"/>
      <c r="WAA44" s="31"/>
      <c r="WAB44" s="31"/>
      <c r="WAC44" s="31"/>
      <c r="WAD44" s="31"/>
      <c r="WAE44" s="31"/>
      <c r="WAF44" s="31"/>
      <c r="WAG44" s="31"/>
      <c r="WAH44" s="31"/>
      <c r="WAI44" s="31"/>
      <c r="WAJ44" s="31"/>
      <c r="WAK44" s="31"/>
      <c r="WAL44" s="31"/>
      <c r="WAM44" s="31"/>
      <c r="WAN44" s="31"/>
      <c r="WAO44" s="31"/>
      <c r="WAP44" s="31"/>
      <c r="WAQ44" s="31"/>
      <c r="WAR44" s="31"/>
      <c r="WAS44" s="31"/>
      <c r="WAT44" s="31"/>
      <c r="WAU44" s="31"/>
      <c r="WAV44" s="31"/>
      <c r="WAW44" s="31"/>
      <c r="WAX44" s="31"/>
      <c r="WAY44" s="31"/>
      <c r="WAZ44" s="31"/>
      <c r="WBA44" s="31"/>
      <c r="WBB44" s="31"/>
      <c r="WBC44" s="31"/>
      <c r="WBD44" s="31"/>
      <c r="WBE44" s="31"/>
      <c r="WBF44" s="31"/>
      <c r="WBG44" s="31"/>
      <c r="WBH44" s="31"/>
      <c r="WBI44" s="31"/>
      <c r="WBJ44" s="31"/>
      <c r="WBK44" s="31"/>
      <c r="WBL44" s="31"/>
      <c r="WBM44" s="31"/>
      <c r="WBN44" s="31"/>
      <c r="WBO44" s="31"/>
      <c r="WBP44" s="31"/>
      <c r="WBQ44" s="31"/>
      <c r="WBR44" s="31"/>
      <c r="WBS44" s="31"/>
      <c r="WBT44" s="31"/>
      <c r="WBU44" s="31"/>
      <c r="WBV44" s="31"/>
      <c r="WBW44" s="31"/>
      <c r="WBX44" s="31"/>
      <c r="WBY44" s="31"/>
      <c r="WBZ44" s="31"/>
      <c r="WCA44" s="31"/>
      <c r="WCB44" s="31"/>
      <c r="WCC44" s="31"/>
      <c r="WCD44" s="31"/>
      <c r="WCE44" s="31"/>
      <c r="WCF44" s="31"/>
      <c r="WCG44" s="31"/>
      <c r="WCH44" s="31"/>
      <c r="WCI44" s="31"/>
      <c r="WCJ44" s="31"/>
      <c r="WCK44" s="31"/>
      <c r="WCL44" s="31"/>
      <c r="WCM44" s="31"/>
      <c r="WCN44" s="31"/>
      <c r="WCO44" s="31"/>
      <c r="WCP44" s="31"/>
      <c r="WCQ44" s="31"/>
      <c r="WCR44" s="31"/>
      <c r="WCS44" s="31"/>
      <c r="WCT44" s="31"/>
      <c r="WCU44" s="31"/>
      <c r="WCV44" s="31"/>
      <c r="WCW44" s="31"/>
      <c r="WCX44" s="31"/>
      <c r="WCY44" s="31"/>
      <c r="WCZ44" s="31"/>
      <c r="WDA44" s="31"/>
      <c r="WDB44" s="31"/>
      <c r="WDC44" s="31"/>
      <c r="WDD44" s="31"/>
      <c r="WDE44" s="31"/>
      <c r="WDF44" s="31"/>
      <c r="WDG44" s="31"/>
      <c r="WDH44" s="31"/>
      <c r="WDI44" s="31"/>
      <c r="WDJ44" s="31"/>
      <c r="WDK44" s="31"/>
      <c r="WDL44" s="31"/>
      <c r="WDM44" s="31"/>
      <c r="WDN44" s="31"/>
      <c r="WDO44" s="31"/>
      <c r="WDP44" s="31"/>
      <c r="WDQ44" s="31"/>
      <c r="WDR44" s="31"/>
      <c r="WDS44" s="31"/>
      <c r="WDT44" s="31"/>
      <c r="WDU44" s="31"/>
      <c r="WDV44" s="31"/>
      <c r="WDW44" s="31"/>
      <c r="WDX44" s="31"/>
      <c r="WDY44" s="31"/>
      <c r="WDZ44" s="31"/>
      <c r="WEA44" s="31"/>
      <c r="WEB44" s="31"/>
      <c r="WEC44" s="31"/>
      <c r="WED44" s="31"/>
      <c r="WEE44" s="31"/>
      <c r="WEF44" s="31"/>
      <c r="WEG44" s="31"/>
      <c r="WEH44" s="31"/>
      <c r="WEI44" s="31"/>
      <c r="WEJ44" s="31"/>
      <c r="WEK44" s="31"/>
      <c r="WEL44" s="31"/>
      <c r="WEM44" s="31"/>
      <c r="WEN44" s="31"/>
      <c r="WEO44" s="31"/>
      <c r="WEP44" s="31"/>
      <c r="WEQ44" s="31"/>
      <c r="WER44" s="31"/>
      <c r="WES44" s="31"/>
      <c r="WET44" s="31"/>
      <c r="WEU44" s="31"/>
      <c r="WEV44" s="31"/>
      <c r="WEW44" s="31"/>
      <c r="WEX44" s="31"/>
      <c r="WEY44" s="31"/>
      <c r="WEZ44" s="31"/>
      <c r="WFA44" s="31"/>
      <c r="WFB44" s="31"/>
      <c r="WFC44" s="31"/>
      <c r="WFD44" s="31"/>
      <c r="WFE44" s="31"/>
      <c r="WFF44" s="31"/>
      <c r="WFG44" s="31"/>
      <c r="WFH44" s="31"/>
      <c r="WFI44" s="31"/>
      <c r="WFJ44" s="31"/>
      <c r="WFK44" s="31"/>
      <c r="WFL44" s="31"/>
      <c r="WFM44" s="31"/>
      <c r="WFN44" s="31"/>
      <c r="WFO44" s="31"/>
      <c r="WFP44" s="31"/>
      <c r="WFQ44" s="31"/>
      <c r="WFR44" s="31"/>
      <c r="WFS44" s="31"/>
      <c r="WFT44" s="31"/>
      <c r="WFU44" s="31"/>
      <c r="WFV44" s="31"/>
      <c r="WFW44" s="31"/>
      <c r="WFX44" s="31"/>
      <c r="WFY44" s="31"/>
      <c r="WFZ44" s="31"/>
      <c r="WGA44" s="31"/>
      <c r="WGB44" s="31"/>
      <c r="WGC44" s="31"/>
      <c r="WGD44" s="31"/>
      <c r="WGE44" s="31"/>
      <c r="WGF44" s="31"/>
      <c r="WGG44" s="31"/>
      <c r="WGH44" s="31"/>
      <c r="WGI44" s="31"/>
      <c r="WGJ44" s="31"/>
      <c r="WGK44" s="31"/>
      <c r="WGL44" s="31"/>
      <c r="WGM44" s="31"/>
      <c r="WGN44" s="31"/>
      <c r="WGO44" s="31"/>
      <c r="WGP44" s="31"/>
      <c r="WGQ44" s="31"/>
      <c r="WGR44" s="31"/>
      <c r="WGS44" s="31"/>
      <c r="WGT44" s="31"/>
      <c r="WGU44" s="31"/>
      <c r="WGV44" s="31"/>
      <c r="WGW44" s="31"/>
      <c r="WGX44" s="31"/>
      <c r="WGY44" s="31"/>
      <c r="WGZ44" s="31"/>
      <c r="WHA44" s="31"/>
      <c r="WHB44" s="31"/>
      <c r="WHC44" s="31"/>
      <c r="WHD44" s="31"/>
      <c r="WHE44" s="31"/>
      <c r="WHF44" s="31"/>
      <c r="WHG44" s="31"/>
      <c r="WHH44" s="31"/>
      <c r="WHI44" s="31"/>
      <c r="WHJ44" s="31"/>
      <c r="WHK44" s="31"/>
      <c r="WHL44" s="31"/>
      <c r="WHM44" s="31"/>
      <c r="WHN44" s="31"/>
      <c r="WHO44" s="31"/>
      <c r="WHP44" s="31"/>
      <c r="WHQ44" s="31"/>
      <c r="WHR44" s="31"/>
      <c r="WHS44" s="31"/>
      <c r="WHT44" s="31"/>
      <c r="WHU44" s="31"/>
      <c r="WHV44" s="31"/>
      <c r="WHW44" s="31"/>
      <c r="WHX44" s="31"/>
      <c r="WHY44" s="31"/>
      <c r="WHZ44" s="31"/>
      <c r="WIA44" s="31"/>
      <c r="WIB44" s="31"/>
      <c r="WIC44" s="31"/>
      <c r="WID44" s="31"/>
      <c r="WIE44" s="31"/>
      <c r="WIF44" s="31"/>
      <c r="WIG44" s="31"/>
      <c r="WIH44" s="31"/>
      <c r="WII44" s="31"/>
      <c r="WIJ44" s="31"/>
      <c r="WIK44" s="31"/>
      <c r="WIL44" s="31"/>
      <c r="WIM44" s="31"/>
      <c r="WIN44" s="31"/>
      <c r="WIO44" s="31"/>
      <c r="WIP44" s="31"/>
      <c r="WIQ44" s="31"/>
      <c r="WIR44" s="31"/>
      <c r="WIS44" s="31"/>
      <c r="WIT44" s="31"/>
      <c r="WIU44" s="31"/>
      <c r="WIV44" s="31"/>
      <c r="WIW44" s="31"/>
      <c r="WIX44" s="31"/>
      <c r="WIY44" s="31"/>
      <c r="WIZ44" s="31"/>
      <c r="WJA44" s="31"/>
      <c r="WJB44" s="31"/>
      <c r="WJC44" s="31"/>
      <c r="WJD44" s="31"/>
      <c r="WJE44" s="31"/>
      <c r="WJF44" s="31"/>
      <c r="WJG44" s="31"/>
      <c r="WJH44" s="31"/>
      <c r="WJI44" s="31"/>
      <c r="WJJ44" s="31"/>
      <c r="WJK44" s="31"/>
      <c r="WJL44" s="31"/>
      <c r="WJM44" s="31"/>
      <c r="WJN44" s="31"/>
      <c r="WJO44" s="31"/>
      <c r="WJP44" s="31"/>
      <c r="WJQ44" s="31"/>
      <c r="WJR44" s="31"/>
      <c r="WJS44" s="31"/>
      <c r="WJT44" s="31"/>
      <c r="WJU44" s="31"/>
      <c r="WJV44" s="31"/>
      <c r="WJW44" s="31"/>
      <c r="WJX44" s="31"/>
      <c r="WJY44" s="31"/>
      <c r="WJZ44" s="31"/>
      <c r="WKA44" s="31"/>
      <c r="WKB44" s="31"/>
      <c r="WKC44" s="31"/>
      <c r="WKD44" s="31"/>
      <c r="WKE44" s="31"/>
      <c r="WKF44" s="31"/>
      <c r="WKG44" s="31"/>
      <c r="WKH44" s="31"/>
      <c r="WKI44" s="31"/>
      <c r="WKJ44" s="31"/>
      <c r="WKK44" s="31"/>
      <c r="WKL44" s="31"/>
      <c r="WKM44" s="31"/>
      <c r="WKN44" s="31"/>
      <c r="WKO44" s="31"/>
      <c r="WKP44" s="31"/>
      <c r="WKQ44" s="31"/>
      <c r="WKR44" s="31"/>
      <c r="WKS44" s="31"/>
      <c r="WKT44" s="31"/>
      <c r="WKU44" s="31"/>
      <c r="WKV44" s="31"/>
      <c r="WKW44" s="31"/>
      <c r="WKX44" s="31"/>
      <c r="WKY44" s="31"/>
      <c r="WKZ44" s="31"/>
      <c r="WLA44" s="31"/>
      <c r="WLB44" s="31"/>
      <c r="WLC44" s="31"/>
      <c r="WLD44" s="31"/>
      <c r="WLE44" s="31"/>
      <c r="WLF44" s="31"/>
      <c r="WLG44" s="31"/>
      <c r="WLH44" s="31"/>
      <c r="WLI44" s="31"/>
      <c r="WLJ44" s="31"/>
      <c r="WLK44" s="31"/>
      <c r="WLL44" s="31"/>
      <c r="WLM44" s="31"/>
      <c r="WLN44" s="31"/>
      <c r="WLO44" s="31"/>
      <c r="WLP44" s="31"/>
      <c r="WLQ44" s="31"/>
      <c r="WLR44" s="31"/>
      <c r="WLS44" s="31"/>
      <c r="WLT44" s="31"/>
      <c r="WLU44" s="31"/>
      <c r="WLV44" s="31"/>
      <c r="WLW44" s="31"/>
      <c r="WLX44" s="31"/>
      <c r="WLY44" s="31"/>
      <c r="WLZ44" s="31"/>
      <c r="WMA44" s="31"/>
      <c r="WMB44" s="31"/>
      <c r="WMC44" s="31"/>
      <c r="WMD44" s="31"/>
      <c r="WME44" s="31"/>
      <c r="WMF44" s="31"/>
      <c r="WMG44" s="31"/>
      <c r="WMH44" s="31"/>
      <c r="WMI44" s="31"/>
      <c r="WMJ44" s="31"/>
      <c r="WMK44" s="31"/>
      <c r="WML44" s="31"/>
      <c r="WMM44" s="31"/>
      <c r="WMN44" s="31"/>
      <c r="WMO44" s="31"/>
      <c r="WMP44" s="31"/>
      <c r="WMQ44" s="31"/>
      <c r="WMR44" s="31"/>
      <c r="WMS44" s="31"/>
      <c r="WMT44" s="31"/>
      <c r="WMU44" s="31"/>
      <c r="WMV44" s="31"/>
      <c r="WMW44" s="31"/>
      <c r="WMX44" s="31"/>
      <c r="WMY44" s="31"/>
      <c r="WMZ44" s="31"/>
      <c r="WNA44" s="31"/>
      <c r="WNB44" s="31"/>
      <c r="WNC44" s="31"/>
      <c r="WND44" s="31"/>
      <c r="WNE44" s="31"/>
      <c r="WNF44" s="31"/>
      <c r="WNG44" s="31"/>
      <c r="WNH44" s="31"/>
      <c r="WNI44" s="31"/>
      <c r="WNJ44" s="31"/>
      <c r="WNK44" s="31"/>
      <c r="WNL44" s="31"/>
      <c r="WNM44" s="31"/>
      <c r="WNN44" s="31"/>
      <c r="WNO44" s="31"/>
      <c r="WNP44" s="31"/>
      <c r="WNQ44" s="31"/>
      <c r="WNR44" s="31"/>
      <c r="WNS44" s="31"/>
      <c r="WNT44" s="31"/>
      <c r="WNU44" s="31"/>
      <c r="WNV44" s="31"/>
      <c r="WNW44" s="31"/>
      <c r="WNX44" s="31"/>
      <c r="WNY44" s="31"/>
      <c r="WNZ44" s="31"/>
      <c r="WOA44" s="31"/>
      <c r="WOB44" s="31"/>
      <c r="WOC44" s="31"/>
      <c r="WOD44" s="31"/>
      <c r="WOE44" s="31"/>
      <c r="WOF44" s="31"/>
      <c r="WOG44" s="31"/>
      <c r="WOH44" s="31"/>
      <c r="WOI44" s="31"/>
      <c r="WOJ44" s="31"/>
      <c r="WOK44" s="31"/>
      <c r="WOL44" s="31"/>
      <c r="WOM44" s="31"/>
      <c r="WON44" s="31"/>
      <c r="WOO44" s="31"/>
      <c r="WOP44" s="31"/>
      <c r="WOQ44" s="31"/>
      <c r="WOR44" s="31"/>
      <c r="WOS44" s="31"/>
      <c r="WOT44" s="31"/>
      <c r="WOU44" s="31"/>
      <c r="WOV44" s="31"/>
      <c r="WOW44" s="31"/>
      <c r="WOX44" s="31"/>
      <c r="WOY44" s="31"/>
      <c r="WOZ44" s="31"/>
      <c r="WPA44" s="31"/>
      <c r="WPB44" s="31"/>
      <c r="WPC44" s="31"/>
      <c r="WPD44" s="31"/>
      <c r="WPE44" s="31"/>
      <c r="WPF44" s="31"/>
      <c r="WPG44" s="31"/>
      <c r="WPH44" s="31"/>
      <c r="WPI44" s="31"/>
      <c r="WPJ44" s="31"/>
      <c r="WPK44" s="31"/>
      <c r="WPL44" s="31"/>
      <c r="WPM44" s="31"/>
      <c r="WPN44" s="31"/>
      <c r="WPO44" s="31"/>
      <c r="WPP44" s="31"/>
      <c r="WPQ44" s="31"/>
      <c r="WPR44" s="31"/>
      <c r="WPS44" s="31"/>
      <c r="WPT44" s="31"/>
      <c r="WPU44" s="31"/>
      <c r="WPV44" s="31"/>
      <c r="WPW44" s="31"/>
      <c r="WPX44" s="31"/>
      <c r="WPY44" s="31"/>
      <c r="WPZ44" s="31"/>
      <c r="WQA44" s="31"/>
      <c r="WQB44" s="31"/>
      <c r="WQC44" s="31"/>
      <c r="WQD44" s="31"/>
      <c r="WQE44" s="31"/>
      <c r="WQF44" s="31"/>
      <c r="WQG44" s="31"/>
      <c r="WQH44" s="31"/>
      <c r="WQI44" s="31"/>
      <c r="WQJ44" s="31"/>
      <c r="WQK44" s="31"/>
      <c r="WQL44" s="31"/>
      <c r="WQM44" s="31"/>
      <c r="WQN44" s="31"/>
      <c r="WQO44" s="31"/>
      <c r="WQP44" s="31"/>
      <c r="WQQ44" s="31"/>
      <c r="WQR44" s="31"/>
      <c r="WQS44" s="31"/>
      <c r="WQT44" s="31"/>
      <c r="WQU44" s="31"/>
      <c r="WQV44" s="31"/>
      <c r="WQW44" s="31"/>
      <c r="WQX44" s="31"/>
      <c r="WQY44" s="31"/>
      <c r="WQZ44" s="31"/>
      <c r="WRA44" s="31"/>
      <c r="WRB44" s="31"/>
      <c r="WRC44" s="31"/>
      <c r="WRD44" s="31"/>
      <c r="WRE44" s="31"/>
      <c r="WRF44" s="31"/>
      <c r="WRG44" s="31"/>
      <c r="WRH44" s="31"/>
      <c r="WRI44" s="31"/>
      <c r="WRJ44" s="31"/>
      <c r="WRK44" s="31"/>
      <c r="WRL44" s="31"/>
      <c r="WRM44" s="31"/>
      <c r="WRN44" s="31"/>
      <c r="WRO44" s="31"/>
      <c r="WRP44" s="31"/>
      <c r="WRQ44" s="31"/>
      <c r="WRR44" s="31"/>
      <c r="WRS44" s="31"/>
      <c r="WRT44" s="31"/>
      <c r="WRU44" s="31"/>
      <c r="WRV44" s="31"/>
      <c r="WRW44" s="31"/>
      <c r="WRX44" s="31"/>
      <c r="WRY44" s="31"/>
      <c r="WRZ44" s="31"/>
      <c r="WSA44" s="31"/>
      <c r="WSB44" s="31"/>
      <c r="WSC44" s="31"/>
      <c r="WSD44" s="31"/>
      <c r="WSE44" s="31"/>
      <c r="WSF44" s="31"/>
      <c r="WSG44" s="31"/>
      <c r="WSH44" s="31"/>
      <c r="WSI44" s="31"/>
      <c r="WSJ44" s="31"/>
      <c r="WSK44" s="31"/>
      <c r="WSL44" s="31"/>
      <c r="WSM44" s="31"/>
      <c r="WSN44" s="31"/>
      <c r="WSO44" s="31"/>
      <c r="WSP44" s="31"/>
      <c r="WSQ44" s="31"/>
      <c r="WSR44" s="31"/>
      <c r="WSS44" s="31"/>
      <c r="WST44" s="31"/>
      <c r="WSU44" s="31"/>
      <c r="WSV44" s="31"/>
      <c r="WSW44" s="31"/>
      <c r="WSX44" s="31"/>
      <c r="WSY44" s="31"/>
      <c r="WSZ44" s="31"/>
      <c r="WTA44" s="31"/>
      <c r="WTB44" s="31"/>
      <c r="WTC44" s="31"/>
      <c r="WTD44" s="31"/>
      <c r="WTE44" s="31"/>
      <c r="WTF44" s="31"/>
      <c r="WTG44" s="31"/>
      <c r="WTH44" s="31"/>
      <c r="WTI44" s="31"/>
      <c r="WTJ44" s="31"/>
      <c r="WTK44" s="31"/>
      <c r="WTL44" s="31"/>
      <c r="WTM44" s="31"/>
      <c r="WTN44" s="31"/>
      <c r="WTO44" s="31"/>
      <c r="WTP44" s="31"/>
      <c r="WTQ44" s="31"/>
      <c r="WTR44" s="31"/>
      <c r="WTS44" s="31"/>
      <c r="WTT44" s="31"/>
      <c r="WTU44" s="31"/>
      <c r="WTV44" s="31"/>
      <c r="WTW44" s="31"/>
      <c r="WTX44" s="31"/>
      <c r="WTY44" s="31"/>
      <c r="WTZ44" s="31"/>
      <c r="WUA44" s="31"/>
      <c r="WUB44" s="31"/>
      <c r="WUC44" s="31"/>
      <c r="WUD44" s="31"/>
      <c r="WUE44" s="31"/>
      <c r="WUF44" s="31"/>
      <c r="WUG44" s="31"/>
      <c r="WUH44" s="31"/>
      <c r="WUI44" s="31"/>
      <c r="WUJ44" s="31"/>
      <c r="WUK44" s="31"/>
      <c r="WUL44" s="31"/>
      <c r="WUM44" s="31"/>
      <c r="WUN44" s="31"/>
      <c r="WUO44" s="31"/>
      <c r="WUP44" s="31"/>
      <c r="WUQ44" s="31"/>
      <c r="WUR44" s="31"/>
      <c r="WUS44" s="31"/>
      <c r="WUT44" s="31"/>
      <c r="WUU44" s="31"/>
      <c r="WUV44" s="31"/>
      <c r="WUW44" s="31"/>
      <c r="WUX44" s="31"/>
      <c r="WUY44" s="31"/>
      <c r="WUZ44" s="31"/>
      <c r="WVA44" s="31"/>
      <c r="WVB44" s="31"/>
      <c r="WVC44" s="31"/>
      <c r="WVD44" s="31"/>
      <c r="WVE44" s="31"/>
      <c r="WVF44" s="31"/>
      <c r="WVG44" s="31"/>
      <c r="WVH44" s="31"/>
      <c r="WVI44" s="31"/>
      <c r="WVJ44" s="31"/>
      <c r="WVK44" s="31"/>
      <c r="WVL44" s="31"/>
      <c r="WVM44" s="31"/>
      <c r="WVN44" s="31"/>
      <c r="WVO44" s="31"/>
      <c r="WVP44" s="31"/>
      <c r="WVQ44" s="31"/>
      <c r="WVR44" s="31"/>
      <c r="WVS44" s="31"/>
      <c r="WVT44" s="31"/>
      <c r="WVU44" s="31"/>
    </row>
    <row r="45" spans="1:16141" ht="15" x14ac:dyDescent="0.25">
      <c r="A45" s="242" t="s">
        <v>129</v>
      </c>
      <c r="B45" s="169"/>
      <c r="C45" s="262" t="s">
        <v>785</v>
      </c>
      <c r="D45" s="255" t="s">
        <v>800</v>
      </c>
      <c r="E45" s="147"/>
      <c r="F45" s="1" t="s">
        <v>3</v>
      </c>
      <c r="G45" s="1" t="s">
        <v>4</v>
      </c>
      <c r="H45" s="255" t="s">
        <v>16</v>
      </c>
      <c r="I45" s="22" t="s">
        <v>1103</v>
      </c>
      <c r="J45" s="112" t="s">
        <v>1072</v>
      </c>
      <c r="K45" s="112" t="s">
        <v>1102</v>
      </c>
      <c r="L45" s="112" t="s">
        <v>1102</v>
      </c>
      <c r="M45" s="130"/>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c r="AJY45" s="3"/>
      <c r="AJZ45" s="3"/>
      <c r="AKA45" s="3"/>
      <c r="AKB45" s="3"/>
      <c r="AKC45" s="3"/>
      <c r="AKD45" s="3"/>
      <c r="AKE45" s="3"/>
      <c r="AKF45" s="3"/>
      <c r="AKG45" s="3"/>
      <c r="AKH45" s="3"/>
      <c r="AKI45" s="3"/>
      <c r="AKJ45" s="3"/>
      <c r="AKK45" s="3"/>
      <c r="AKL45" s="3"/>
      <c r="AKM45" s="3"/>
      <c r="AKN45" s="3"/>
      <c r="AKO45" s="3"/>
      <c r="AKP45" s="3"/>
      <c r="AKQ45" s="3"/>
      <c r="AKR45" s="3"/>
      <c r="AKS45" s="3"/>
      <c r="AKT45" s="3"/>
      <c r="AKU45" s="3"/>
      <c r="AKV45" s="3"/>
      <c r="AKW45" s="3"/>
      <c r="AKX45" s="3"/>
      <c r="AKY45" s="3"/>
      <c r="AKZ45" s="3"/>
      <c r="ALA45" s="3"/>
      <c r="ALB45" s="3"/>
      <c r="ALC45" s="3"/>
      <c r="ALD45" s="3"/>
      <c r="ALE45" s="3"/>
      <c r="ALF45" s="3"/>
      <c r="ALG45" s="3"/>
      <c r="ALH45" s="3"/>
      <c r="ALI45" s="3"/>
      <c r="ALJ45" s="3"/>
      <c r="ALK45" s="3"/>
      <c r="ALL45" s="3"/>
      <c r="ALM45" s="3"/>
      <c r="ALN45" s="3"/>
      <c r="ALO45" s="3"/>
      <c r="ALP45" s="3"/>
      <c r="ALQ45" s="3"/>
      <c r="ALR45" s="3"/>
      <c r="ALS45" s="3"/>
      <c r="ALT45" s="3"/>
      <c r="ALU45" s="3"/>
      <c r="ALV45" s="3"/>
      <c r="ALW45" s="3"/>
      <c r="ALX45" s="3"/>
      <c r="ALY45" s="3"/>
      <c r="ALZ45" s="3"/>
      <c r="AMA45" s="3"/>
      <c r="AMB45" s="3"/>
      <c r="AMC45" s="3"/>
      <c r="AMD45" s="3"/>
      <c r="AME45" s="3"/>
      <c r="AMF45" s="3"/>
      <c r="AMG45" s="3"/>
      <c r="AMH45" s="3"/>
      <c r="AMI45" s="3"/>
      <c r="AMJ45" s="3"/>
      <c r="AMK45" s="3"/>
      <c r="AML45" s="3"/>
      <c r="AMM45" s="3"/>
      <c r="AMN45" s="3"/>
      <c r="AMO45" s="3"/>
      <c r="AMP45" s="3"/>
      <c r="AMQ45" s="3"/>
      <c r="AMR45" s="3"/>
      <c r="AMS45" s="3"/>
      <c r="AMT45" s="3"/>
      <c r="AMU45" s="3"/>
      <c r="AMV45" s="3"/>
      <c r="AMW45" s="3"/>
      <c r="AMX45" s="3"/>
      <c r="AMY45" s="3"/>
      <c r="AMZ45" s="3"/>
      <c r="ANA45" s="3"/>
      <c r="ANB45" s="3"/>
      <c r="ANC45" s="3"/>
      <c r="AND45" s="3"/>
      <c r="ANE45" s="3"/>
      <c r="ANF45" s="3"/>
      <c r="ANG45" s="3"/>
      <c r="ANH45" s="3"/>
      <c r="ANI45" s="3"/>
      <c r="ANJ45" s="3"/>
      <c r="ANK45" s="3"/>
      <c r="ANL45" s="3"/>
      <c r="ANM45" s="3"/>
      <c r="ANN45" s="3"/>
      <c r="ANO45" s="3"/>
      <c r="ANP45" s="3"/>
      <c r="ANQ45" s="3"/>
      <c r="ANR45" s="3"/>
      <c r="ANS45" s="3"/>
      <c r="ANT45" s="3"/>
      <c r="ANU45" s="3"/>
      <c r="ANV45" s="3"/>
      <c r="ANW45" s="3"/>
      <c r="ANX45" s="3"/>
      <c r="ANY45" s="3"/>
      <c r="ANZ45" s="3"/>
      <c r="AOA45" s="3"/>
      <c r="AOB45" s="3"/>
      <c r="AOC45" s="3"/>
      <c r="AOD45" s="3"/>
      <c r="AOE45" s="3"/>
      <c r="AOF45" s="3"/>
      <c r="AOG45" s="3"/>
      <c r="AOH45" s="3"/>
      <c r="AOI45" s="3"/>
      <c r="AOJ45" s="3"/>
      <c r="AOK45" s="3"/>
      <c r="AOL45" s="3"/>
      <c r="AOM45" s="3"/>
      <c r="AON45" s="3"/>
      <c r="AOO45" s="3"/>
      <c r="AOP45" s="3"/>
      <c r="AOQ45" s="3"/>
      <c r="AOR45" s="3"/>
      <c r="AOS45" s="3"/>
      <c r="AOT45" s="3"/>
      <c r="AOU45" s="3"/>
      <c r="AOV45" s="3"/>
      <c r="AOW45" s="3"/>
      <c r="AOX45" s="3"/>
      <c r="AOY45" s="3"/>
      <c r="AOZ45" s="3"/>
      <c r="APA45" s="3"/>
      <c r="APB45" s="3"/>
      <c r="APC45" s="3"/>
      <c r="APD45" s="3"/>
      <c r="APE45" s="3"/>
      <c r="APF45" s="3"/>
      <c r="APG45" s="3"/>
      <c r="APH45" s="3"/>
      <c r="API45" s="3"/>
      <c r="APJ45" s="3"/>
      <c r="APK45" s="3"/>
      <c r="APL45" s="3"/>
      <c r="APM45" s="3"/>
      <c r="APN45" s="3"/>
      <c r="APO45" s="3"/>
      <c r="APP45" s="3"/>
      <c r="APQ45" s="3"/>
      <c r="APR45" s="3"/>
      <c r="APS45" s="3"/>
      <c r="APT45" s="3"/>
      <c r="APU45" s="3"/>
      <c r="APV45" s="3"/>
      <c r="APW45" s="3"/>
      <c r="APX45" s="3"/>
      <c r="APY45" s="3"/>
      <c r="APZ45" s="3"/>
      <c r="AQA45" s="3"/>
      <c r="AQB45" s="3"/>
      <c r="AQC45" s="3"/>
      <c r="AQD45" s="3"/>
      <c r="AQE45" s="3"/>
      <c r="AQF45" s="3"/>
      <c r="AQG45" s="3"/>
      <c r="AQH45" s="3"/>
      <c r="AQI45" s="3"/>
      <c r="AQJ45" s="3"/>
      <c r="AQK45" s="3"/>
      <c r="AQL45" s="3"/>
      <c r="AQM45" s="3"/>
      <c r="AQN45" s="3"/>
      <c r="AQO45" s="3"/>
      <c r="AQP45" s="3"/>
      <c r="AQQ45" s="3"/>
      <c r="AQR45" s="3"/>
      <c r="AQS45" s="3"/>
      <c r="AQT45" s="3"/>
      <c r="AQU45" s="3"/>
      <c r="AQV45" s="3"/>
      <c r="AQW45" s="3"/>
      <c r="AQX45" s="3"/>
      <c r="AQY45" s="3"/>
      <c r="AQZ45" s="3"/>
      <c r="ARA45" s="3"/>
      <c r="ARB45" s="3"/>
      <c r="ARC45" s="3"/>
      <c r="ARD45" s="3"/>
      <c r="ARE45" s="3"/>
      <c r="ARF45" s="3"/>
      <c r="ARG45" s="3"/>
      <c r="ARH45" s="3"/>
      <c r="ARI45" s="3"/>
      <c r="ARJ45" s="3"/>
      <c r="ARK45" s="3"/>
      <c r="ARL45" s="3"/>
      <c r="ARM45" s="3"/>
      <c r="ARN45" s="3"/>
      <c r="ARO45" s="3"/>
      <c r="ARP45" s="3"/>
      <c r="ARQ45" s="3"/>
      <c r="ARR45" s="3"/>
      <c r="ARS45" s="3"/>
      <c r="ART45" s="3"/>
      <c r="ARU45" s="3"/>
      <c r="ARV45" s="3"/>
      <c r="ARW45" s="3"/>
      <c r="ARX45" s="3"/>
      <c r="ARY45" s="3"/>
      <c r="ARZ45" s="3"/>
      <c r="ASA45" s="3"/>
      <c r="ASB45" s="3"/>
      <c r="ASC45" s="3"/>
      <c r="ASD45" s="3"/>
      <c r="ASE45" s="3"/>
      <c r="ASF45" s="3"/>
      <c r="ASG45" s="3"/>
      <c r="ASH45" s="3"/>
      <c r="ASI45" s="3"/>
      <c r="ASJ45" s="3"/>
      <c r="ASK45" s="3"/>
      <c r="ASL45" s="3"/>
      <c r="ASM45" s="3"/>
      <c r="ASN45" s="3"/>
      <c r="ASO45" s="3"/>
      <c r="ASP45" s="3"/>
      <c r="ASQ45" s="3"/>
      <c r="ASR45" s="3"/>
      <c r="ASS45" s="3"/>
      <c r="AST45" s="3"/>
      <c r="ASU45" s="3"/>
      <c r="ASV45" s="3"/>
      <c r="ASW45" s="3"/>
      <c r="ASX45" s="3"/>
      <c r="ASY45" s="3"/>
      <c r="ASZ45" s="3"/>
      <c r="ATA45" s="3"/>
      <c r="ATB45" s="3"/>
      <c r="ATC45" s="3"/>
      <c r="ATD45" s="3"/>
      <c r="ATE45" s="3"/>
      <c r="ATF45" s="3"/>
      <c r="ATG45" s="3"/>
      <c r="ATH45" s="3"/>
      <c r="ATI45" s="3"/>
      <c r="ATJ45" s="3"/>
      <c r="ATK45" s="3"/>
      <c r="ATL45" s="3"/>
      <c r="ATM45" s="3"/>
      <c r="ATN45" s="3"/>
      <c r="ATO45" s="3"/>
      <c r="ATP45" s="3"/>
      <c r="ATQ45" s="3"/>
      <c r="ATR45" s="3"/>
      <c r="ATS45" s="3"/>
      <c r="ATT45" s="3"/>
      <c r="ATU45" s="3"/>
      <c r="ATV45" s="3"/>
      <c r="ATW45" s="3"/>
      <c r="ATX45" s="3"/>
      <c r="ATY45" s="3"/>
      <c r="ATZ45" s="3"/>
      <c r="AUA45" s="3"/>
      <c r="AUB45" s="3"/>
      <c r="AUC45" s="3"/>
      <c r="AUD45" s="3"/>
      <c r="AUE45" s="3"/>
      <c r="AUF45" s="3"/>
      <c r="AUG45" s="3"/>
      <c r="AUH45" s="3"/>
      <c r="AUI45" s="3"/>
      <c r="AUJ45" s="3"/>
      <c r="AUK45" s="3"/>
      <c r="AUL45" s="3"/>
      <c r="AUM45" s="3"/>
      <c r="AUN45" s="3"/>
      <c r="AUO45" s="3"/>
      <c r="AUP45" s="3"/>
      <c r="AUQ45" s="3"/>
      <c r="AUR45" s="3"/>
      <c r="AUS45" s="3"/>
      <c r="AUT45" s="3"/>
      <c r="AUU45" s="3"/>
      <c r="AUV45" s="3"/>
      <c r="AUW45" s="3"/>
      <c r="AUX45" s="3"/>
      <c r="AUY45" s="3"/>
      <c r="AUZ45" s="3"/>
      <c r="AVA45" s="3"/>
      <c r="AVB45" s="3"/>
      <c r="AVC45" s="3"/>
      <c r="AVD45" s="3"/>
      <c r="AVE45" s="3"/>
      <c r="AVF45" s="3"/>
      <c r="AVG45" s="3"/>
      <c r="AVH45" s="3"/>
      <c r="AVI45" s="3"/>
      <c r="AVJ45" s="3"/>
      <c r="AVK45" s="3"/>
      <c r="AVL45" s="3"/>
      <c r="AVM45" s="3"/>
      <c r="AVN45" s="3"/>
      <c r="AVO45" s="3"/>
      <c r="AVP45" s="3"/>
      <c r="AVQ45" s="3"/>
      <c r="AVR45" s="3"/>
      <c r="AVS45" s="3"/>
      <c r="AVT45" s="3"/>
      <c r="AVU45" s="3"/>
      <c r="AVV45" s="3"/>
      <c r="AVW45" s="3"/>
      <c r="AVX45" s="3"/>
      <c r="AVY45" s="3"/>
      <c r="AVZ45" s="3"/>
      <c r="AWA45" s="3"/>
      <c r="AWB45" s="3"/>
      <c r="AWC45" s="3"/>
      <c r="AWD45" s="3"/>
      <c r="AWE45" s="3"/>
      <c r="AWF45" s="3"/>
      <c r="AWG45" s="3"/>
      <c r="AWH45" s="3"/>
      <c r="AWI45" s="3"/>
      <c r="AWJ45" s="3"/>
      <c r="AWK45" s="3"/>
      <c r="AWL45" s="3"/>
      <c r="AWM45" s="3"/>
      <c r="AWN45" s="3"/>
      <c r="AWO45" s="3"/>
      <c r="AWP45" s="3"/>
      <c r="AWQ45" s="3"/>
      <c r="AWR45" s="3"/>
      <c r="AWS45" s="3"/>
      <c r="AWT45" s="3"/>
      <c r="AWU45" s="3"/>
      <c r="AWV45" s="3"/>
      <c r="AWW45" s="3"/>
      <c r="AWX45" s="3"/>
      <c r="AWY45" s="3"/>
      <c r="AWZ45" s="3"/>
      <c r="AXA45" s="3"/>
      <c r="AXB45" s="3"/>
      <c r="AXC45" s="3"/>
      <c r="AXD45" s="3"/>
      <c r="AXE45" s="3"/>
      <c r="AXF45" s="3"/>
      <c r="AXG45" s="3"/>
      <c r="AXH45" s="3"/>
      <c r="AXI45" s="3"/>
      <c r="AXJ45" s="3"/>
      <c r="AXK45" s="3"/>
      <c r="AXL45" s="3"/>
      <c r="AXM45" s="3"/>
      <c r="AXN45" s="3"/>
      <c r="AXO45" s="3"/>
      <c r="AXP45" s="3"/>
      <c r="AXQ45" s="3"/>
      <c r="AXR45" s="3"/>
      <c r="AXS45" s="3"/>
      <c r="AXT45" s="3"/>
      <c r="AXU45" s="3"/>
      <c r="AXV45" s="3"/>
      <c r="AXW45" s="3"/>
      <c r="AXX45" s="3"/>
      <c r="AXY45" s="3"/>
      <c r="AXZ45" s="3"/>
      <c r="AYA45" s="3"/>
      <c r="AYB45" s="3"/>
      <c r="AYC45" s="3"/>
      <c r="AYD45" s="3"/>
      <c r="AYE45" s="3"/>
      <c r="AYF45" s="3"/>
      <c r="AYG45" s="3"/>
      <c r="AYH45" s="3"/>
      <c r="AYI45" s="3"/>
      <c r="AYJ45" s="3"/>
      <c r="AYK45" s="3"/>
      <c r="AYL45" s="3"/>
      <c r="AYM45" s="3"/>
      <c r="AYN45" s="3"/>
      <c r="AYO45" s="3"/>
      <c r="AYP45" s="3"/>
      <c r="AYQ45" s="3"/>
      <c r="AYR45" s="3"/>
      <c r="AYS45" s="3"/>
      <c r="AYT45" s="3"/>
      <c r="AYU45" s="3"/>
      <c r="AYV45" s="3"/>
      <c r="AYW45" s="3"/>
      <c r="AYX45" s="3"/>
      <c r="AYY45" s="3"/>
      <c r="AYZ45" s="3"/>
      <c r="AZA45" s="3"/>
      <c r="AZB45" s="3"/>
      <c r="AZC45" s="3"/>
      <c r="AZD45" s="3"/>
      <c r="AZE45" s="3"/>
      <c r="AZF45" s="3"/>
      <c r="AZG45" s="3"/>
      <c r="AZH45" s="3"/>
      <c r="AZI45" s="3"/>
      <c r="AZJ45" s="3"/>
      <c r="AZK45" s="3"/>
      <c r="AZL45" s="3"/>
      <c r="AZM45" s="3"/>
      <c r="AZN45" s="3"/>
      <c r="AZO45" s="3"/>
      <c r="AZP45" s="3"/>
      <c r="AZQ45" s="3"/>
      <c r="AZR45" s="3"/>
      <c r="AZS45" s="3"/>
      <c r="AZT45" s="3"/>
      <c r="AZU45" s="3"/>
      <c r="AZV45" s="3"/>
      <c r="AZW45" s="3"/>
      <c r="AZX45" s="3"/>
      <c r="AZY45" s="3"/>
      <c r="AZZ45" s="3"/>
      <c r="BAA45" s="3"/>
      <c r="BAB45" s="3"/>
      <c r="BAC45" s="3"/>
      <c r="BAD45" s="3"/>
      <c r="BAE45" s="3"/>
      <c r="BAF45" s="3"/>
      <c r="BAG45" s="3"/>
      <c r="BAH45" s="3"/>
      <c r="BAI45" s="3"/>
      <c r="BAJ45" s="3"/>
      <c r="BAK45" s="3"/>
      <c r="BAL45" s="3"/>
      <c r="BAM45" s="3"/>
      <c r="BAN45" s="3"/>
      <c r="BAO45" s="3"/>
      <c r="BAP45" s="3"/>
      <c r="BAQ45" s="3"/>
      <c r="BAR45" s="3"/>
      <c r="BAS45" s="3"/>
      <c r="BAT45" s="3"/>
      <c r="BAU45" s="3"/>
      <c r="BAV45" s="3"/>
      <c r="BAW45" s="3"/>
      <c r="BAX45" s="3"/>
      <c r="BAY45" s="3"/>
      <c r="BAZ45" s="3"/>
      <c r="BBA45" s="3"/>
      <c r="BBB45" s="3"/>
      <c r="BBC45" s="3"/>
      <c r="BBD45" s="3"/>
      <c r="BBE45" s="3"/>
      <c r="BBF45" s="3"/>
      <c r="BBG45" s="3"/>
      <c r="BBH45" s="3"/>
      <c r="BBI45" s="3"/>
      <c r="BBJ45" s="3"/>
      <c r="BBK45" s="3"/>
      <c r="BBL45" s="3"/>
      <c r="BBM45" s="3"/>
      <c r="BBN45" s="3"/>
      <c r="BBO45" s="3"/>
      <c r="BBP45" s="3"/>
      <c r="BBQ45" s="3"/>
      <c r="BBR45" s="3"/>
      <c r="BBS45" s="3"/>
      <c r="BBT45" s="3"/>
      <c r="BBU45" s="3"/>
      <c r="BBV45" s="3"/>
      <c r="BBW45" s="3"/>
      <c r="BBX45" s="3"/>
      <c r="BBY45" s="3"/>
      <c r="BBZ45" s="3"/>
      <c r="BCA45" s="3"/>
      <c r="BCB45" s="3"/>
      <c r="BCC45" s="3"/>
      <c r="BCD45" s="3"/>
      <c r="BCE45" s="3"/>
      <c r="BCF45" s="3"/>
      <c r="BCG45" s="3"/>
      <c r="BCH45" s="3"/>
      <c r="BCI45" s="3"/>
      <c r="BCJ45" s="3"/>
      <c r="BCK45" s="3"/>
      <c r="BCL45" s="3"/>
      <c r="BCM45" s="3"/>
      <c r="BCN45" s="3"/>
      <c r="BCO45" s="3"/>
      <c r="BCP45" s="3"/>
      <c r="BCQ45" s="3"/>
      <c r="BCR45" s="3"/>
      <c r="BCS45" s="3"/>
      <c r="BCT45" s="3"/>
      <c r="BCU45" s="3"/>
      <c r="BCV45" s="3"/>
      <c r="BCW45" s="3"/>
      <c r="BCX45" s="3"/>
      <c r="BCY45" s="3"/>
      <c r="BCZ45" s="3"/>
      <c r="BDA45" s="3"/>
      <c r="BDB45" s="3"/>
      <c r="BDC45" s="3"/>
      <c r="BDD45" s="3"/>
      <c r="BDE45" s="3"/>
      <c r="BDF45" s="3"/>
      <c r="BDG45" s="3"/>
      <c r="BDH45" s="3"/>
      <c r="BDI45" s="3"/>
      <c r="BDJ45" s="3"/>
      <c r="BDK45" s="3"/>
      <c r="BDL45" s="3"/>
      <c r="BDM45" s="3"/>
      <c r="BDN45" s="3"/>
      <c r="BDO45" s="3"/>
      <c r="BDP45" s="3"/>
      <c r="BDQ45" s="3"/>
      <c r="BDR45" s="3"/>
      <c r="BDS45" s="3"/>
      <c r="BDT45" s="3"/>
      <c r="BDU45" s="3"/>
      <c r="BDV45" s="3"/>
      <c r="BDW45" s="3"/>
      <c r="BDX45" s="3"/>
      <c r="BDY45" s="3"/>
      <c r="BDZ45" s="3"/>
      <c r="BEA45" s="3"/>
      <c r="BEB45" s="3"/>
      <c r="BEC45" s="3"/>
      <c r="BED45" s="3"/>
      <c r="BEE45" s="3"/>
      <c r="BEF45" s="3"/>
      <c r="BEG45" s="3"/>
      <c r="BEH45" s="3"/>
      <c r="BEI45" s="3"/>
      <c r="BEJ45" s="3"/>
      <c r="BEK45" s="3"/>
      <c r="BEL45" s="3"/>
      <c r="BEM45" s="3"/>
      <c r="BEN45" s="3"/>
      <c r="BEO45" s="3"/>
      <c r="BEP45" s="3"/>
      <c r="BEQ45" s="3"/>
      <c r="BER45" s="3"/>
      <c r="BES45" s="3"/>
      <c r="BET45" s="3"/>
      <c r="BEU45" s="3"/>
      <c r="BEV45" s="3"/>
      <c r="BEW45" s="3"/>
      <c r="BEX45" s="3"/>
      <c r="BEY45" s="3"/>
      <c r="BEZ45" s="3"/>
      <c r="BFA45" s="3"/>
      <c r="BFB45" s="3"/>
      <c r="BFC45" s="3"/>
      <c r="BFD45" s="3"/>
      <c r="BFE45" s="3"/>
      <c r="BFF45" s="3"/>
      <c r="BFG45" s="3"/>
      <c r="BFH45" s="3"/>
      <c r="BFI45" s="3"/>
      <c r="BFJ45" s="3"/>
      <c r="BFK45" s="3"/>
      <c r="BFL45" s="3"/>
      <c r="BFM45" s="3"/>
      <c r="BFN45" s="3"/>
      <c r="BFO45" s="3"/>
      <c r="BFP45" s="3"/>
      <c r="BFQ45" s="3"/>
      <c r="BFR45" s="3"/>
      <c r="BFS45" s="3"/>
      <c r="BFT45" s="3"/>
      <c r="BFU45" s="3"/>
      <c r="BFV45" s="3"/>
      <c r="BFW45" s="3"/>
      <c r="BFX45" s="3"/>
      <c r="BFY45" s="3"/>
      <c r="BFZ45" s="3"/>
      <c r="BGA45" s="3"/>
      <c r="BGB45" s="3"/>
      <c r="BGC45" s="3"/>
      <c r="BGD45" s="3"/>
      <c r="BGE45" s="3"/>
      <c r="BGF45" s="3"/>
      <c r="BGG45" s="3"/>
      <c r="BGH45" s="3"/>
      <c r="BGI45" s="3"/>
      <c r="BGJ45" s="3"/>
      <c r="BGK45" s="3"/>
      <c r="BGL45" s="3"/>
      <c r="BGM45" s="3"/>
      <c r="BGN45" s="3"/>
      <c r="BGO45" s="3"/>
      <c r="BGP45" s="3"/>
      <c r="BGQ45" s="3"/>
      <c r="BGR45" s="3"/>
      <c r="BGS45" s="3"/>
      <c r="BGT45" s="3"/>
      <c r="BGU45" s="3"/>
      <c r="BGV45" s="3"/>
      <c r="BGW45" s="3"/>
      <c r="BGX45" s="3"/>
      <c r="BGY45" s="3"/>
      <c r="BGZ45" s="3"/>
      <c r="BHA45" s="3"/>
      <c r="BHB45" s="3"/>
      <c r="BHC45" s="3"/>
      <c r="BHD45" s="3"/>
      <c r="BHE45" s="3"/>
      <c r="BHF45" s="3"/>
      <c r="BHG45" s="3"/>
      <c r="BHH45" s="3"/>
      <c r="BHI45" s="3"/>
      <c r="BHJ45" s="3"/>
      <c r="BHK45" s="3"/>
      <c r="BHL45" s="3"/>
      <c r="BHM45" s="3"/>
      <c r="BHN45" s="3"/>
      <c r="BHO45" s="3"/>
      <c r="BHP45" s="3"/>
      <c r="BHQ45" s="3"/>
      <c r="BHR45" s="3"/>
      <c r="BHS45" s="3"/>
      <c r="BHT45" s="3"/>
      <c r="BHU45" s="3"/>
      <c r="BHV45" s="3"/>
      <c r="BHW45" s="3"/>
      <c r="BHX45" s="3"/>
      <c r="BHY45" s="3"/>
      <c r="BHZ45" s="3"/>
      <c r="BIA45" s="3"/>
      <c r="BIB45" s="3"/>
      <c r="BIC45" s="3"/>
      <c r="BID45" s="3"/>
      <c r="BIE45" s="3"/>
      <c r="BIF45" s="3"/>
      <c r="BIG45" s="3"/>
      <c r="BIH45" s="3"/>
      <c r="BII45" s="3"/>
      <c r="BIJ45" s="3"/>
      <c r="BIK45" s="3"/>
      <c r="BIL45" s="3"/>
      <c r="BIM45" s="3"/>
      <c r="BIN45" s="3"/>
      <c r="BIO45" s="3"/>
      <c r="BIP45" s="3"/>
      <c r="BIQ45" s="3"/>
      <c r="BIR45" s="3"/>
      <c r="BIS45" s="3"/>
      <c r="BIT45" s="3"/>
      <c r="BIU45" s="3"/>
      <c r="BIV45" s="3"/>
      <c r="BIW45" s="3"/>
      <c r="BIX45" s="3"/>
      <c r="BIY45" s="3"/>
      <c r="BIZ45" s="3"/>
      <c r="BJA45" s="3"/>
      <c r="BJB45" s="3"/>
      <c r="BJC45" s="3"/>
      <c r="BJD45" s="3"/>
      <c r="BJE45" s="3"/>
      <c r="BJF45" s="3"/>
      <c r="BJG45" s="3"/>
      <c r="BJH45" s="3"/>
      <c r="BJI45" s="3"/>
      <c r="BJJ45" s="3"/>
      <c r="BJK45" s="3"/>
      <c r="BJL45" s="3"/>
      <c r="BJM45" s="3"/>
      <c r="BJN45" s="3"/>
      <c r="BJO45" s="3"/>
      <c r="BJP45" s="3"/>
      <c r="BJQ45" s="3"/>
      <c r="BJR45" s="3"/>
      <c r="BJS45" s="3"/>
      <c r="BJT45" s="3"/>
      <c r="BJU45" s="3"/>
      <c r="BJV45" s="3"/>
      <c r="BJW45" s="3"/>
      <c r="BJX45" s="3"/>
      <c r="BJY45" s="3"/>
      <c r="BJZ45" s="3"/>
      <c r="BKA45" s="3"/>
      <c r="BKB45" s="3"/>
      <c r="BKC45" s="3"/>
      <c r="BKD45" s="3"/>
      <c r="BKE45" s="3"/>
      <c r="BKF45" s="3"/>
      <c r="BKG45" s="3"/>
      <c r="BKH45" s="3"/>
      <c r="BKI45" s="3"/>
      <c r="BKJ45" s="3"/>
      <c r="BKK45" s="3"/>
      <c r="BKL45" s="3"/>
      <c r="BKM45" s="3"/>
      <c r="BKN45" s="3"/>
      <c r="BKO45" s="3"/>
      <c r="BKP45" s="3"/>
      <c r="BKQ45" s="3"/>
      <c r="BKR45" s="3"/>
      <c r="BKS45" s="3"/>
      <c r="BKT45" s="3"/>
      <c r="BKU45" s="3"/>
      <c r="BKV45" s="3"/>
      <c r="BKW45" s="3"/>
      <c r="BKX45" s="3"/>
      <c r="BKY45" s="3"/>
      <c r="BKZ45" s="3"/>
      <c r="BLA45" s="3"/>
      <c r="BLB45" s="3"/>
      <c r="BLC45" s="3"/>
      <c r="BLD45" s="3"/>
      <c r="BLE45" s="3"/>
      <c r="BLF45" s="3"/>
      <c r="BLG45" s="3"/>
      <c r="BLH45" s="3"/>
      <c r="BLI45" s="3"/>
      <c r="BLJ45" s="3"/>
      <c r="BLK45" s="3"/>
      <c r="BLL45" s="3"/>
      <c r="BLM45" s="3"/>
      <c r="BLN45" s="3"/>
      <c r="BLO45" s="3"/>
      <c r="BLP45" s="3"/>
      <c r="BLQ45" s="3"/>
      <c r="BLR45" s="3"/>
      <c r="BLS45" s="3"/>
      <c r="BLT45" s="3"/>
      <c r="BLU45" s="3"/>
      <c r="BLV45" s="3"/>
      <c r="BLW45" s="3"/>
      <c r="BLX45" s="3"/>
      <c r="BLY45" s="3"/>
      <c r="BLZ45" s="3"/>
      <c r="BMA45" s="3"/>
      <c r="BMB45" s="3"/>
      <c r="BMC45" s="3"/>
      <c r="BMD45" s="3"/>
      <c r="BME45" s="3"/>
      <c r="BMF45" s="3"/>
      <c r="BMG45" s="3"/>
      <c r="BMH45" s="3"/>
      <c r="BMI45" s="3"/>
      <c r="BMJ45" s="3"/>
      <c r="BMK45" s="3"/>
      <c r="BML45" s="3"/>
      <c r="BMM45" s="3"/>
      <c r="BMN45" s="3"/>
      <c r="BMO45" s="3"/>
      <c r="BMP45" s="3"/>
      <c r="BMQ45" s="3"/>
      <c r="BMR45" s="3"/>
      <c r="BMS45" s="3"/>
      <c r="BMT45" s="3"/>
      <c r="BMU45" s="3"/>
      <c r="BMV45" s="3"/>
      <c r="BMW45" s="3"/>
      <c r="BMX45" s="3"/>
      <c r="BMY45" s="3"/>
      <c r="BMZ45" s="3"/>
      <c r="BNA45" s="3"/>
      <c r="BNB45" s="3"/>
      <c r="BNC45" s="3"/>
      <c r="BND45" s="3"/>
      <c r="BNE45" s="3"/>
      <c r="BNF45" s="3"/>
      <c r="BNG45" s="3"/>
      <c r="BNH45" s="3"/>
      <c r="BNI45" s="3"/>
      <c r="BNJ45" s="3"/>
      <c r="BNK45" s="3"/>
      <c r="BNL45" s="3"/>
      <c r="BNM45" s="3"/>
      <c r="BNN45" s="3"/>
      <c r="BNO45" s="3"/>
      <c r="BNP45" s="3"/>
      <c r="BNQ45" s="3"/>
      <c r="BNR45" s="3"/>
      <c r="BNS45" s="3"/>
      <c r="BNT45" s="3"/>
      <c r="BNU45" s="3"/>
      <c r="BNV45" s="3"/>
      <c r="BNW45" s="3"/>
      <c r="BNX45" s="3"/>
      <c r="BNY45" s="3"/>
      <c r="BNZ45" s="3"/>
      <c r="BOA45" s="3"/>
      <c r="BOB45" s="3"/>
      <c r="BOC45" s="3"/>
      <c r="BOD45" s="3"/>
      <c r="BOE45" s="3"/>
      <c r="BOF45" s="3"/>
      <c r="BOG45" s="3"/>
      <c r="BOH45" s="3"/>
      <c r="BOI45" s="3"/>
      <c r="BOJ45" s="3"/>
      <c r="BOK45" s="3"/>
      <c r="BOL45" s="3"/>
      <c r="BOM45" s="3"/>
      <c r="BON45" s="3"/>
      <c r="BOO45" s="3"/>
      <c r="BOP45" s="3"/>
      <c r="BOQ45" s="3"/>
      <c r="BOR45" s="3"/>
      <c r="BOS45" s="3"/>
      <c r="BOT45" s="3"/>
      <c r="BOU45" s="3"/>
      <c r="BOV45" s="3"/>
      <c r="BOW45" s="3"/>
      <c r="BOX45" s="3"/>
      <c r="BOY45" s="3"/>
      <c r="BOZ45" s="3"/>
      <c r="BPA45" s="3"/>
      <c r="BPB45" s="3"/>
      <c r="BPC45" s="3"/>
      <c r="BPD45" s="3"/>
      <c r="BPE45" s="3"/>
      <c r="BPF45" s="3"/>
      <c r="BPG45" s="3"/>
      <c r="BPH45" s="3"/>
      <c r="BPI45" s="3"/>
      <c r="BPJ45" s="3"/>
      <c r="BPK45" s="3"/>
      <c r="BPL45" s="3"/>
      <c r="BPM45" s="3"/>
      <c r="BPN45" s="3"/>
      <c r="BPO45" s="3"/>
      <c r="BPP45" s="3"/>
      <c r="BPQ45" s="3"/>
      <c r="BPR45" s="3"/>
      <c r="BPS45" s="3"/>
      <c r="BPT45" s="3"/>
      <c r="BPU45" s="3"/>
      <c r="BPV45" s="3"/>
      <c r="BPW45" s="3"/>
      <c r="BPX45" s="3"/>
      <c r="BPY45" s="3"/>
      <c r="BPZ45" s="3"/>
      <c r="BQA45" s="3"/>
      <c r="BQB45" s="3"/>
      <c r="BQC45" s="3"/>
      <c r="BQD45" s="3"/>
      <c r="BQE45" s="3"/>
      <c r="BQF45" s="3"/>
      <c r="BQG45" s="3"/>
      <c r="BQH45" s="3"/>
      <c r="BQI45" s="3"/>
      <c r="BQJ45" s="3"/>
      <c r="BQK45" s="3"/>
      <c r="BQL45" s="3"/>
      <c r="BQM45" s="3"/>
      <c r="BQN45" s="3"/>
      <c r="BQO45" s="3"/>
      <c r="BQP45" s="3"/>
      <c r="BQQ45" s="3"/>
      <c r="BQR45" s="3"/>
      <c r="BQS45" s="3"/>
      <c r="BQT45" s="3"/>
      <c r="BQU45" s="3"/>
      <c r="BQV45" s="3"/>
      <c r="BQW45" s="3"/>
      <c r="BQX45" s="3"/>
      <c r="BQY45" s="3"/>
      <c r="BQZ45" s="3"/>
      <c r="BRA45" s="3"/>
      <c r="BRB45" s="3"/>
      <c r="BRC45" s="3"/>
      <c r="BRD45" s="3"/>
      <c r="BRE45" s="3"/>
      <c r="BRF45" s="3"/>
      <c r="BRG45" s="3"/>
      <c r="BRH45" s="3"/>
      <c r="BRI45" s="3"/>
      <c r="BRJ45" s="3"/>
      <c r="BRK45" s="3"/>
      <c r="BRL45" s="3"/>
      <c r="BRM45" s="3"/>
      <c r="BRN45" s="3"/>
      <c r="BRO45" s="3"/>
      <c r="BRP45" s="3"/>
      <c r="BRQ45" s="3"/>
      <c r="BRR45" s="3"/>
      <c r="BRS45" s="3"/>
      <c r="BRT45" s="3"/>
      <c r="BRU45" s="3"/>
      <c r="BRV45" s="3"/>
      <c r="BRW45" s="3"/>
      <c r="BRX45" s="3"/>
      <c r="BRY45" s="3"/>
      <c r="BRZ45" s="3"/>
      <c r="BSA45" s="3"/>
      <c r="BSB45" s="3"/>
      <c r="BSC45" s="3"/>
      <c r="BSD45" s="3"/>
      <c r="BSE45" s="3"/>
      <c r="BSF45" s="3"/>
      <c r="BSG45" s="3"/>
      <c r="BSH45" s="3"/>
      <c r="BSI45" s="3"/>
      <c r="BSJ45" s="3"/>
      <c r="BSK45" s="3"/>
      <c r="BSL45" s="3"/>
      <c r="BSM45" s="3"/>
      <c r="BSN45" s="3"/>
      <c r="BSO45" s="3"/>
      <c r="BSP45" s="3"/>
      <c r="BSQ45" s="3"/>
      <c r="BSR45" s="3"/>
      <c r="BSS45" s="3"/>
      <c r="BST45" s="3"/>
      <c r="BSU45" s="3"/>
      <c r="BSV45" s="3"/>
      <c r="BSW45" s="3"/>
      <c r="BSX45" s="3"/>
      <c r="BSY45" s="3"/>
      <c r="BSZ45" s="3"/>
      <c r="BTA45" s="3"/>
      <c r="BTB45" s="3"/>
      <c r="BTC45" s="3"/>
      <c r="BTD45" s="3"/>
      <c r="BTE45" s="3"/>
      <c r="BTF45" s="3"/>
      <c r="BTG45" s="3"/>
      <c r="BTH45" s="3"/>
      <c r="BTI45" s="3"/>
      <c r="BTJ45" s="3"/>
      <c r="BTK45" s="3"/>
      <c r="BTL45" s="3"/>
      <c r="BTM45" s="3"/>
      <c r="BTN45" s="3"/>
      <c r="BTO45" s="3"/>
      <c r="BTP45" s="3"/>
      <c r="BTQ45" s="3"/>
      <c r="BTR45" s="3"/>
      <c r="BTS45" s="3"/>
      <c r="BTT45" s="3"/>
      <c r="BTU45" s="3"/>
      <c r="BTV45" s="3"/>
      <c r="BTW45" s="3"/>
      <c r="BTX45" s="3"/>
      <c r="BTY45" s="3"/>
      <c r="BTZ45" s="3"/>
      <c r="BUA45" s="3"/>
      <c r="BUB45" s="3"/>
      <c r="BUC45" s="3"/>
      <c r="BUD45" s="3"/>
      <c r="BUE45" s="3"/>
      <c r="BUF45" s="3"/>
      <c r="BUG45" s="3"/>
      <c r="BUH45" s="3"/>
      <c r="BUI45" s="3"/>
      <c r="BUJ45" s="3"/>
      <c r="BUK45" s="3"/>
      <c r="BUL45" s="3"/>
      <c r="BUM45" s="3"/>
      <c r="BUN45" s="3"/>
      <c r="BUO45" s="3"/>
      <c r="BUP45" s="3"/>
      <c r="BUQ45" s="3"/>
      <c r="BUR45" s="3"/>
      <c r="BUS45" s="3"/>
      <c r="BUT45" s="3"/>
      <c r="BUU45" s="3"/>
      <c r="BUV45" s="3"/>
      <c r="BUW45" s="3"/>
      <c r="BUX45" s="3"/>
      <c r="BUY45" s="3"/>
      <c r="BUZ45" s="3"/>
      <c r="BVA45" s="3"/>
      <c r="BVB45" s="3"/>
      <c r="BVC45" s="3"/>
      <c r="BVD45" s="3"/>
      <c r="BVE45" s="3"/>
      <c r="BVF45" s="3"/>
      <c r="BVG45" s="3"/>
      <c r="BVH45" s="3"/>
      <c r="BVI45" s="3"/>
      <c r="BVJ45" s="3"/>
      <c r="BVK45" s="3"/>
      <c r="BVL45" s="3"/>
      <c r="BVM45" s="3"/>
      <c r="BVN45" s="3"/>
      <c r="BVO45" s="3"/>
      <c r="BVP45" s="3"/>
      <c r="BVQ45" s="3"/>
      <c r="BVR45" s="3"/>
      <c r="BVS45" s="3"/>
      <c r="BVT45" s="3"/>
      <c r="BVU45" s="3"/>
      <c r="BVV45" s="3"/>
      <c r="BVW45" s="3"/>
      <c r="BVX45" s="3"/>
      <c r="BVY45" s="3"/>
      <c r="BVZ45" s="3"/>
      <c r="BWA45" s="3"/>
      <c r="BWB45" s="3"/>
      <c r="BWC45" s="3"/>
      <c r="BWD45" s="3"/>
      <c r="BWE45" s="3"/>
      <c r="BWF45" s="3"/>
      <c r="BWG45" s="3"/>
      <c r="BWH45" s="3"/>
      <c r="BWI45" s="3"/>
      <c r="BWJ45" s="3"/>
      <c r="BWK45" s="3"/>
      <c r="BWL45" s="3"/>
      <c r="BWM45" s="3"/>
      <c r="BWN45" s="3"/>
      <c r="BWO45" s="3"/>
      <c r="BWP45" s="3"/>
      <c r="BWQ45" s="3"/>
      <c r="BWR45" s="3"/>
      <c r="BWS45" s="3"/>
      <c r="BWT45" s="3"/>
      <c r="BWU45" s="3"/>
      <c r="BWV45" s="3"/>
      <c r="BWW45" s="3"/>
      <c r="BWX45" s="3"/>
      <c r="BWY45" s="3"/>
      <c r="BWZ45" s="3"/>
      <c r="BXA45" s="3"/>
      <c r="BXB45" s="3"/>
      <c r="BXC45" s="3"/>
      <c r="BXD45" s="3"/>
      <c r="BXE45" s="3"/>
      <c r="BXF45" s="3"/>
      <c r="BXG45" s="3"/>
      <c r="BXH45" s="3"/>
      <c r="BXI45" s="3"/>
      <c r="BXJ45" s="3"/>
      <c r="BXK45" s="3"/>
      <c r="BXL45" s="3"/>
      <c r="BXM45" s="3"/>
      <c r="BXN45" s="3"/>
      <c r="BXO45" s="3"/>
      <c r="BXP45" s="3"/>
      <c r="BXQ45" s="3"/>
      <c r="BXR45" s="3"/>
      <c r="BXS45" s="3"/>
      <c r="BXT45" s="3"/>
      <c r="BXU45" s="3"/>
      <c r="BXV45" s="3"/>
      <c r="BXW45" s="3"/>
      <c r="BXX45" s="3"/>
      <c r="BXY45" s="3"/>
      <c r="BXZ45" s="3"/>
      <c r="BYA45" s="3"/>
      <c r="BYB45" s="3"/>
      <c r="BYC45" s="3"/>
      <c r="BYD45" s="3"/>
      <c r="BYE45" s="3"/>
      <c r="BYF45" s="3"/>
      <c r="BYG45" s="3"/>
      <c r="BYH45" s="3"/>
      <c r="BYI45" s="3"/>
      <c r="BYJ45" s="3"/>
      <c r="BYK45" s="3"/>
      <c r="BYL45" s="3"/>
      <c r="BYM45" s="3"/>
      <c r="BYN45" s="3"/>
      <c r="BYO45" s="3"/>
      <c r="BYP45" s="3"/>
      <c r="BYQ45" s="3"/>
      <c r="BYR45" s="3"/>
      <c r="BYS45" s="3"/>
      <c r="BYT45" s="3"/>
      <c r="BYU45" s="3"/>
      <c r="BYV45" s="3"/>
      <c r="BYW45" s="3"/>
      <c r="BYX45" s="3"/>
      <c r="BYY45" s="3"/>
      <c r="BYZ45" s="3"/>
      <c r="BZA45" s="3"/>
      <c r="BZB45" s="3"/>
      <c r="BZC45" s="3"/>
      <c r="BZD45" s="3"/>
      <c r="BZE45" s="3"/>
      <c r="BZF45" s="3"/>
      <c r="BZG45" s="3"/>
      <c r="BZH45" s="3"/>
      <c r="BZI45" s="3"/>
      <c r="BZJ45" s="3"/>
      <c r="BZK45" s="3"/>
      <c r="BZL45" s="3"/>
      <c r="BZM45" s="3"/>
      <c r="BZN45" s="3"/>
      <c r="BZO45" s="3"/>
      <c r="BZP45" s="3"/>
      <c r="BZQ45" s="3"/>
      <c r="BZR45" s="3"/>
      <c r="BZS45" s="3"/>
      <c r="BZT45" s="3"/>
      <c r="BZU45" s="3"/>
      <c r="BZV45" s="3"/>
      <c r="BZW45" s="3"/>
      <c r="BZX45" s="3"/>
      <c r="BZY45" s="3"/>
      <c r="BZZ45" s="3"/>
      <c r="CAA45" s="3"/>
      <c r="CAB45" s="3"/>
      <c r="CAC45" s="3"/>
      <c r="CAD45" s="3"/>
      <c r="CAE45" s="3"/>
      <c r="CAF45" s="3"/>
      <c r="CAG45" s="3"/>
      <c r="CAH45" s="3"/>
      <c r="CAI45" s="3"/>
      <c r="CAJ45" s="3"/>
      <c r="CAK45" s="3"/>
      <c r="CAL45" s="3"/>
      <c r="CAM45" s="3"/>
      <c r="CAN45" s="3"/>
      <c r="CAO45" s="3"/>
      <c r="CAP45" s="3"/>
      <c r="CAQ45" s="3"/>
      <c r="CAR45" s="3"/>
      <c r="CAS45" s="3"/>
      <c r="CAT45" s="3"/>
      <c r="CAU45" s="3"/>
      <c r="CAV45" s="3"/>
      <c r="CAW45" s="3"/>
      <c r="CAX45" s="3"/>
      <c r="CAY45" s="3"/>
      <c r="CAZ45" s="3"/>
      <c r="CBA45" s="3"/>
      <c r="CBB45" s="3"/>
      <c r="CBC45" s="3"/>
      <c r="CBD45" s="3"/>
      <c r="CBE45" s="3"/>
      <c r="CBF45" s="3"/>
      <c r="CBG45" s="3"/>
      <c r="CBH45" s="3"/>
      <c r="CBI45" s="3"/>
      <c r="CBJ45" s="3"/>
      <c r="CBK45" s="3"/>
      <c r="CBL45" s="3"/>
      <c r="CBM45" s="3"/>
      <c r="CBN45" s="3"/>
      <c r="CBO45" s="3"/>
      <c r="CBP45" s="3"/>
      <c r="CBQ45" s="3"/>
      <c r="CBR45" s="3"/>
      <c r="CBS45" s="3"/>
      <c r="CBT45" s="3"/>
      <c r="CBU45" s="3"/>
      <c r="CBV45" s="3"/>
      <c r="CBW45" s="3"/>
      <c r="CBX45" s="3"/>
      <c r="CBY45" s="3"/>
      <c r="CBZ45" s="3"/>
      <c r="CCA45" s="3"/>
      <c r="CCB45" s="3"/>
      <c r="CCC45" s="3"/>
      <c r="CCD45" s="3"/>
      <c r="CCE45" s="3"/>
      <c r="CCF45" s="3"/>
      <c r="CCG45" s="3"/>
      <c r="CCH45" s="3"/>
      <c r="CCI45" s="3"/>
      <c r="CCJ45" s="3"/>
      <c r="CCK45" s="3"/>
      <c r="CCL45" s="3"/>
      <c r="CCM45" s="3"/>
      <c r="CCN45" s="3"/>
      <c r="CCO45" s="3"/>
      <c r="CCP45" s="3"/>
      <c r="CCQ45" s="3"/>
      <c r="CCR45" s="3"/>
      <c r="CCS45" s="3"/>
      <c r="CCT45" s="3"/>
      <c r="CCU45" s="3"/>
      <c r="CCV45" s="3"/>
      <c r="CCW45" s="3"/>
      <c r="CCX45" s="3"/>
      <c r="CCY45" s="3"/>
      <c r="CCZ45" s="3"/>
      <c r="CDA45" s="3"/>
      <c r="CDB45" s="3"/>
      <c r="CDC45" s="3"/>
      <c r="CDD45" s="3"/>
      <c r="CDE45" s="3"/>
      <c r="CDF45" s="3"/>
      <c r="CDG45" s="3"/>
      <c r="CDH45" s="3"/>
      <c r="CDI45" s="3"/>
      <c r="CDJ45" s="3"/>
      <c r="CDK45" s="3"/>
      <c r="CDL45" s="3"/>
      <c r="CDM45" s="3"/>
      <c r="CDN45" s="3"/>
      <c r="CDO45" s="3"/>
      <c r="CDP45" s="3"/>
      <c r="CDQ45" s="3"/>
      <c r="CDR45" s="3"/>
      <c r="CDS45" s="3"/>
      <c r="CDT45" s="3"/>
      <c r="CDU45" s="3"/>
      <c r="CDV45" s="3"/>
      <c r="CDW45" s="3"/>
      <c r="CDX45" s="3"/>
      <c r="CDY45" s="3"/>
      <c r="CDZ45" s="3"/>
      <c r="CEA45" s="3"/>
      <c r="CEB45" s="3"/>
      <c r="CEC45" s="3"/>
      <c r="CED45" s="3"/>
      <c r="CEE45" s="3"/>
      <c r="CEF45" s="3"/>
      <c r="CEG45" s="3"/>
      <c r="CEH45" s="3"/>
      <c r="CEI45" s="3"/>
      <c r="CEJ45" s="3"/>
      <c r="CEK45" s="3"/>
      <c r="CEL45" s="3"/>
      <c r="CEM45" s="3"/>
      <c r="CEN45" s="3"/>
      <c r="CEO45" s="3"/>
      <c r="CEP45" s="3"/>
      <c r="CEQ45" s="3"/>
      <c r="CER45" s="3"/>
      <c r="CES45" s="3"/>
      <c r="CET45" s="3"/>
      <c r="CEU45" s="3"/>
      <c r="CEV45" s="3"/>
      <c r="CEW45" s="3"/>
      <c r="CEX45" s="3"/>
      <c r="CEY45" s="3"/>
      <c r="CEZ45" s="3"/>
      <c r="CFA45" s="3"/>
      <c r="CFB45" s="3"/>
      <c r="CFC45" s="3"/>
      <c r="CFD45" s="3"/>
      <c r="CFE45" s="3"/>
      <c r="CFF45" s="3"/>
      <c r="CFG45" s="3"/>
      <c r="CFH45" s="3"/>
      <c r="CFI45" s="3"/>
      <c r="CFJ45" s="3"/>
      <c r="CFK45" s="3"/>
      <c r="CFL45" s="3"/>
      <c r="CFM45" s="3"/>
      <c r="CFN45" s="3"/>
      <c r="CFO45" s="3"/>
      <c r="CFP45" s="3"/>
      <c r="CFQ45" s="3"/>
      <c r="CFR45" s="3"/>
      <c r="CFS45" s="3"/>
      <c r="CFT45" s="3"/>
      <c r="CFU45" s="3"/>
      <c r="CFV45" s="3"/>
      <c r="CFW45" s="3"/>
      <c r="CFX45" s="3"/>
      <c r="CFY45" s="3"/>
      <c r="CFZ45" s="3"/>
      <c r="CGA45" s="3"/>
      <c r="CGB45" s="3"/>
      <c r="CGC45" s="3"/>
      <c r="CGD45" s="3"/>
      <c r="CGE45" s="3"/>
      <c r="CGF45" s="3"/>
      <c r="CGG45" s="3"/>
      <c r="CGH45" s="3"/>
      <c r="CGI45" s="3"/>
      <c r="CGJ45" s="3"/>
      <c r="CGK45" s="3"/>
      <c r="CGL45" s="3"/>
      <c r="CGM45" s="3"/>
      <c r="CGN45" s="3"/>
      <c r="CGO45" s="3"/>
      <c r="CGP45" s="3"/>
      <c r="CGQ45" s="3"/>
      <c r="CGR45" s="3"/>
      <c r="CGS45" s="3"/>
      <c r="CGT45" s="3"/>
      <c r="CGU45" s="3"/>
      <c r="CGV45" s="3"/>
      <c r="CGW45" s="3"/>
      <c r="CGX45" s="3"/>
      <c r="CGY45" s="3"/>
      <c r="CGZ45" s="3"/>
      <c r="CHA45" s="3"/>
      <c r="CHB45" s="3"/>
      <c r="CHC45" s="3"/>
      <c r="CHD45" s="3"/>
      <c r="CHE45" s="3"/>
      <c r="CHF45" s="3"/>
      <c r="CHG45" s="3"/>
      <c r="CHH45" s="3"/>
      <c r="CHI45" s="3"/>
      <c r="CHJ45" s="3"/>
      <c r="CHK45" s="3"/>
      <c r="CHL45" s="3"/>
      <c r="CHM45" s="3"/>
      <c r="CHN45" s="3"/>
      <c r="CHO45" s="3"/>
      <c r="CHP45" s="3"/>
      <c r="CHQ45" s="3"/>
      <c r="CHR45" s="3"/>
      <c r="CHS45" s="3"/>
      <c r="CHT45" s="3"/>
      <c r="CHU45" s="3"/>
      <c r="CHV45" s="3"/>
      <c r="CHW45" s="3"/>
      <c r="CHX45" s="3"/>
      <c r="CHY45" s="3"/>
      <c r="CHZ45" s="3"/>
      <c r="CIA45" s="3"/>
      <c r="CIB45" s="3"/>
      <c r="CIC45" s="3"/>
      <c r="CID45" s="3"/>
      <c r="CIE45" s="3"/>
      <c r="CIF45" s="3"/>
      <c r="CIG45" s="3"/>
      <c r="CIH45" s="3"/>
      <c r="CII45" s="3"/>
      <c r="CIJ45" s="3"/>
      <c r="CIK45" s="3"/>
      <c r="CIL45" s="3"/>
      <c r="CIM45" s="3"/>
      <c r="CIN45" s="3"/>
      <c r="CIO45" s="3"/>
      <c r="CIP45" s="3"/>
      <c r="CIQ45" s="3"/>
      <c r="CIR45" s="3"/>
      <c r="CIS45" s="3"/>
      <c r="CIT45" s="3"/>
      <c r="CIU45" s="3"/>
      <c r="CIV45" s="3"/>
      <c r="CIW45" s="3"/>
      <c r="CIX45" s="3"/>
      <c r="CIY45" s="3"/>
      <c r="CIZ45" s="3"/>
      <c r="CJA45" s="3"/>
      <c r="CJB45" s="3"/>
      <c r="CJC45" s="3"/>
      <c r="CJD45" s="3"/>
      <c r="CJE45" s="3"/>
      <c r="CJF45" s="3"/>
      <c r="CJG45" s="3"/>
      <c r="CJH45" s="3"/>
      <c r="CJI45" s="3"/>
      <c r="CJJ45" s="3"/>
      <c r="CJK45" s="3"/>
      <c r="CJL45" s="3"/>
      <c r="CJM45" s="3"/>
      <c r="CJN45" s="3"/>
      <c r="CJO45" s="3"/>
      <c r="CJP45" s="3"/>
      <c r="CJQ45" s="3"/>
      <c r="CJR45" s="3"/>
      <c r="CJS45" s="3"/>
      <c r="CJT45" s="3"/>
      <c r="CJU45" s="3"/>
      <c r="CJV45" s="3"/>
      <c r="CJW45" s="3"/>
      <c r="CJX45" s="3"/>
      <c r="CJY45" s="3"/>
      <c r="CJZ45" s="3"/>
      <c r="CKA45" s="3"/>
      <c r="CKB45" s="3"/>
      <c r="CKC45" s="3"/>
      <c r="CKD45" s="3"/>
      <c r="CKE45" s="3"/>
      <c r="CKF45" s="3"/>
      <c r="CKG45" s="3"/>
      <c r="CKH45" s="3"/>
      <c r="CKI45" s="3"/>
      <c r="CKJ45" s="3"/>
      <c r="CKK45" s="3"/>
      <c r="CKL45" s="3"/>
      <c r="CKM45" s="3"/>
      <c r="CKN45" s="3"/>
      <c r="CKO45" s="3"/>
      <c r="CKP45" s="3"/>
      <c r="CKQ45" s="3"/>
      <c r="CKR45" s="3"/>
      <c r="CKS45" s="3"/>
      <c r="CKT45" s="3"/>
      <c r="CKU45" s="3"/>
      <c r="CKV45" s="3"/>
      <c r="CKW45" s="3"/>
      <c r="CKX45" s="3"/>
      <c r="CKY45" s="3"/>
      <c r="CKZ45" s="3"/>
      <c r="CLA45" s="3"/>
      <c r="CLB45" s="3"/>
      <c r="CLC45" s="3"/>
      <c r="CLD45" s="3"/>
      <c r="CLE45" s="3"/>
      <c r="CLF45" s="3"/>
      <c r="CLG45" s="3"/>
      <c r="CLH45" s="3"/>
      <c r="CLI45" s="3"/>
      <c r="CLJ45" s="3"/>
      <c r="CLK45" s="3"/>
      <c r="CLL45" s="3"/>
      <c r="CLM45" s="3"/>
      <c r="CLN45" s="3"/>
      <c r="CLO45" s="3"/>
      <c r="CLP45" s="3"/>
      <c r="CLQ45" s="3"/>
      <c r="CLR45" s="3"/>
      <c r="CLS45" s="3"/>
      <c r="CLT45" s="3"/>
      <c r="CLU45" s="3"/>
      <c r="CLV45" s="3"/>
      <c r="CLW45" s="3"/>
      <c r="CLX45" s="3"/>
      <c r="CLY45" s="3"/>
      <c r="CLZ45" s="3"/>
      <c r="CMA45" s="3"/>
      <c r="CMB45" s="3"/>
      <c r="CMC45" s="3"/>
      <c r="CMD45" s="3"/>
      <c r="CME45" s="3"/>
      <c r="CMF45" s="3"/>
      <c r="CMG45" s="3"/>
      <c r="CMH45" s="3"/>
      <c r="CMI45" s="3"/>
      <c r="CMJ45" s="3"/>
      <c r="CMK45" s="3"/>
      <c r="CML45" s="3"/>
      <c r="CMM45" s="3"/>
      <c r="CMN45" s="3"/>
      <c r="CMO45" s="3"/>
      <c r="CMP45" s="3"/>
      <c r="CMQ45" s="3"/>
      <c r="CMR45" s="3"/>
      <c r="CMS45" s="3"/>
      <c r="CMT45" s="3"/>
      <c r="CMU45" s="3"/>
      <c r="CMV45" s="3"/>
      <c r="CMW45" s="3"/>
      <c r="CMX45" s="3"/>
      <c r="CMY45" s="3"/>
      <c r="CMZ45" s="3"/>
      <c r="CNA45" s="3"/>
      <c r="CNB45" s="3"/>
      <c r="CNC45" s="3"/>
      <c r="CND45" s="3"/>
      <c r="CNE45" s="3"/>
      <c r="CNF45" s="3"/>
      <c r="CNG45" s="3"/>
      <c r="CNH45" s="3"/>
      <c r="CNI45" s="3"/>
      <c r="CNJ45" s="3"/>
      <c r="CNK45" s="3"/>
      <c r="CNL45" s="3"/>
      <c r="CNM45" s="3"/>
      <c r="CNN45" s="3"/>
      <c r="CNO45" s="3"/>
      <c r="CNP45" s="3"/>
      <c r="CNQ45" s="3"/>
      <c r="CNR45" s="3"/>
      <c r="CNS45" s="3"/>
      <c r="CNT45" s="3"/>
      <c r="CNU45" s="3"/>
      <c r="CNV45" s="3"/>
      <c r="CNW45" s="3"/>
      <c r="CNX45" s="3"/>
      <c r="CNY45" s="3"/>
      <c r="CNZ45" s="3"/>
      <c r="COA45" s="3"/>
      <c r="COB45" s="3"/>
      <c r="COC45" s="3"/>
      <c r="COD45" s="3"/>
      <c r="COE45" s="3"/>
      <c r="COF45" s="3"/>
      <c r="COG45" s="3"/>
      <c r="COH45" s="3"/>
      <c r="COI45" s="3"/>
      <c r="COJ45" s="3"/>
      <c r="COK45" s="3"/>
      <c r="COL45" s="3"/>
      <c r="COM45" s="3"/>
      <c r="CON45" s="3"/>
      <c r="COO45" s="3"/>
      <c r="COP45" s="3"/>
      <c r="COQ45" s="3"/>
      <c r="COR45" s="3"/>
      <c r="COS45" s="3"/>
      <c r="COT45" s="3"/>
      <c r="COU45" s="3"/>
      <c r="COV45" s="3"/>
      <c r="COW45" s="3"/>
      <c r="COX45" s="3"/>
      <c r="COY45" s="3"/>
      <c r="COZ45" s="3"/>
      <c r="CPA45" s="3"/>
      <c r="CPB45" s="3"/>
      <c r="CPC45" s="3"/>
      <c r="CPD45" s="3"/>
      <c r="CPE45" s="3"/>
      <c r="CPF45" s="3"/>
      <c r="CPG45" s="3"/>
      <c r="CPH45" s="3"/>
      <c r="CPI45" s="3"/>
      <c r="CPJ45" s="3"/>
      <c r="CPK45" s="3"/>
      <c r="CPL45" s="3"/>
      <c r="CPM45" s="3"/>
      <c r="CPN45" s="3"/>
      <c r="CPO45" s="3"/>
      <c r="CPP45" s="3"/>
      <c r="CPQ45" s="3"/>
      <c r="CPR45" s="3"/>
      <c r="CPS45" s="3"/>
      <c r="CPT45" s="3"/>
      <c r="CPU45" s="3"/>
      <c r="CPV45" s="3"/>
      <c r="CPW45" s="3"/>
      <c r="CPX45" s="3"/>
      <c r="CPY45" s="3"/>
      <c r="CPZ45" s="3"/>
      <c r="CQA45" s="3"/>
      <c r="CQB45" s="3"/>
      <c r="CQC45" s="3"/>
      <c r="CQD45" s="3"/>
      <c r="CQE45" s="3"/>
      <c r="CQF45" s="3"/>
      <c r="CQG45" s="3"/>
      <c r="CQH45" s="3"/>
      <c r="CQI45" s="3"/>
      <c r="CQJ45" s="3"/>
      <c r="CQK45" s="3"/>
      <c r="CQL45" s="3"/>
      <c r="CQM45" s="3"/>
      <c r="CQN45" s="3"/>
      <c r="CQO45" s="3"/>
      <c r="CQP45" s="3"/>
      <c r="CQQ45" s="3"/>
      <c r="CQR45" s="3"/>
      <c r="CQS45" s="3"/>
      <c r="CQT45" s="3"/>
      <c r="CQU45" s="3"/>
      <c r="CQV45" s="3"/>
      <c r="CQW45" s="3"/>
      <c r="CQX45" s="3"/>
      <c r="CQY45" s="3"/>
      <c r="CQZ45" s="3"/>
      <c r="CRA45" s="3"/>
      <c r="CRB45" s="3"/>
      <c r="CRC45" s="3"/>
      <c r="CRD45" s="3"/>
      <c r="CRE45" s="3"/>
      <c r="CRF45" s="3"/>
      <c r="CRG45" s="3"/>
      <c r="CRH45" s="3"/>
      <c r="CRI45" s="3"/>
      <c r="CRJ45" s="3"/>
      <c r="CRK45" s="3"/>
      <c r="CRL45" s="3"/>
      <c r="CRM45" s="3"/>
      <c r="CRN45" s="3"/>
      <c r="CRO45" s="3"/>
      <c r="CRP45" s="3"/>
      <c r="CRQ45" s="3"/>
      <c r="CRR45" s="3"/>
      <c r="CRS45" s="3"/>
      <c r="CRT45" s="3"/>
      <c r="CRU45" s="3"/>
      <c r="CRV45" s="3"/>
      <c r="CRW45" s="3"/>
      <c r="CRX45" s="3"/>
      <c r="CRY45" s="3"/>
      <c r="CRZ45" s="3"/>
      <c r="CSA45" s="3"/>
      <c r="CSB45" s="3"/>
      <c r="CSC45" s="3"/>
      <c r="CSD45" s="3"/>
      <c r="CSE45" s="3"/>
      <c r="CSF45" s="3"/>
      <c r="CSG45" s="3"/>
      <c r="CSH45" s="3"/>
      <c r="CSI45" s="3"/>
      <c r="CSJ45" s="3"/>
      <c r="CSK45" s="3"/>
      <c r="CSL45" s="3"/>
      <c r="CSM45" s="3"/>
      <c r="CSN45" s="3"/>
      <c r="CSO45" s="3"/>
      <c r="CSP45" s="3"/>
      <c r="CSQ45" s="3"/>
      <c r="CSR45" s="3"/>
      <c r="CSS45" s="3"/>
      <c r="CST45" s="3"/>
      <c r="CSU45" s="3"/>
      <c r="CSV45" s="3"/>
      <c r="CSW45" s="3"/>
      <c r="CSX45" s="3"/>
      <c r="CSY45" s="3"/>
      <c r="CSZ45" s="3"/>
      <c r="CTA45" s="3"/>
      <c r="CTB45" s="3"/>
      <c r="CTC45" s="3"/>
      <c r="CTD45" s="3"/>
      <c r="CTE45" s="3"/>
      <c r="CTF45" s="3"/>
      <c r="CTG45" s="3"/>
      <c r="CTH45" s="3"/>
      <c r="CTI45" s="3"/>
      <c r="CTJ45" s="3"/>
      <c r="CTK45" s="3"/>
      <c r="CTL45" s="3"/>
      <c r="CTM45" s="3"/>
      <c r="CTN45" s="3"/>
      <c r="CTO45" s="3"/>
      <c r="CTP45" s="3"/>
      <c r="CTQ45" s="3"/>
      <c r="CTR45" s="3"/>
      <c r="CTS45" s="3"/>
      <c r="CTT45" s="3"/>
      <c r="CTU45" s="3"/>
      <c r="CTV45" s="3"/>
      <c r="CTW45" s="3"/>
      <c r="CTX45" s="3"/>
      <c r="CTY45" s="3"/>
      <c r="CTZ45" s="3"/>
      <c r="CUA45" s="3"/>
      <c r="CUB45" s="3"/>
      <c r="CUC45" s="3"/>
      <c r="CUD45" s="3"/>
      <c r="CUE45" s="3"/>
      <c r="CUF45" s="3"/>
      <c r="CUG45" s="3"/>
      <c r="CUH45" s="3"/>
      <c r="CUI45" s="3"/>
      <c r="CUJ45" s="3"/>
      <c r="CUK45" s="3"/>
      <c r="CUL45" s="3"/>
      <c r="CUM45" s="3"/>
      <c r="CUN45" s="3"/>
      <c r="CUO45" s="3"/>
      <c r="CUP45" s="3"/>
      <c r="CUQ45" s="3"/>
      <c r="CUR45" s="3"/>
      <c r="CUS45" s="3"/>
      <c r="CUT45" s="3"/>
      <c r="CUU45" s="3"/>
      <c r="CUV45" s="3"/>
      <c r="CUW45" s="3"/>
      <c r="CUX45" s="3"/>
      <c r="CUY45" s="3"/>
      <c r="CUZ45" s="3"/>
      <c r="CVA45" s="3"/>
      <c r="CVB45" s="3"/>
      <c r="CVC45" s="3"/>
      <c r="CVD45" s="3"/>
      <c r="CVE45" s="3"/>
      <c r="CVF45" s="3"/>
      <c r="CVG45" s="3"/>
      <c r="CVH45" s="3"/>
      <c r="CVI45" s="3"/>
      <c r="CVJ45" s="3"/>
      <c r="CVK45" s="3"/>
      <c r="CVL45" s="3"/>
      <c r="CVM45" s="3"/>
      <c r="CVN45" s="3"/>
      <c r="CVO45" s="3"/>
      <c r="CVP45" s="3"/>
      <c r="CVQ45" s="3"/>
      <c r="CVR45" s="3"/>
      <c r="CVS45" s="3"/>
      <c r="CVT45" s="3"/>
      <c r="CVU45" s="3"/>
      <c r="CVV45" s="3"/>
      <c r="CVW45" s="3"/>
      <c r="CVX45" s="3"/>
      <c r="CVY45" s="3"/>
      <c r="CVZ45" s="3"/>
      <c r="CWA45" s="3"/>
      <c r="CWB45" s="3"/>
      <c r="CWC45" s="3"/>
      <c r="CWD45" s="3"/>
      <c r="CWE45" s="3"/>
      <c r="CWF45" s="3"/>
      <c r="CWG45" s="3"/>
      <c r="CWH45" s="3"/>
      <c r="CWI45" s="3"/>
      <c r="CWJ45" s="3"/>
      <c r="CWK45" s="3"/>
      <c r="CWL45" s="3"/>
      <c r="CWM45" s="3"/>
      <c r="CWN45" s="3"/>
      <c r="CWO45" s="3"/>
      <c r="CWP45" s="3"/>
      <c r="CWQ45" s="3"/>
      <c r="CWR45" s="3"/>
      <c r="CWS45" s="3"/>
      <c r="CWT45" s="3"/>
      <c r="CWU45" s="3"/>
      <c r="CWV45" s="3"/>
      <c r="CWW45" s="3"/>
      <c r="CWX45" s="3"/>
      <c r="CWY45" s="3"/>
      <c r="CWZ45" s="3"/>
      <c r="CXA45" s="3"/>
      <c r="CXB45" s="3"/>
      <c r="CXC45" s="3"/>
      <c r="CXD45" s="3"/>
      <c r="CXE45" s="3"/>
      <c r="CXF45" s="3"/>
      <c r="CXG45" s="3"/>
      <c r="CXH45" s="3"/>
      <c r="CXI45" s="3"/>
      <c r="CXJ45" s="3"/>
      <c r="CXK45" s="3"/>
      <c r="CXL45" s="3"/>
      <c r="CXM45" s="3"/>
      <c r="CXN45" s="3"/>
      <c r="CXO45" s="3"/>
      <c r="CXP45" s="3"/>
      <c r="CXQ45" s="3"/>
      <c r="CXR45" s="3"/>
      <c r="CXS45" s="3"/>
      <c r="CXT45" s="3"/>
      <c r="CXU45" s="3"/>
      <c r="CXV45" s="3"/>
      <c r="CXW45" s="3"/>
      <c r="CXX45" s="3"/>
      <c r="CXY45" s="3"/>
      <c r="CXZ45" s="3"/>
      <c r="CYA45" s="3"/>
      <c r="CYB45" s="3"/>
      <c r="CYC45" s="3"/>
      <c r="CYD45" s="3"/>
      <c r="CYE45" s="3"/>
      <c r="CYF45" s="3"/>
      <c r="CYG45" s="3"/>
      <c r="CYH45" s="3"/>
      <c r="CYI45" s="3"/>
      <c r="CYJ45" s="3"/>
      <c r="CYK45" s="3"/>
      <c r="CYL45" s="3"/>
      <c r="CYM45" s="3"/>
      <c r="CYN45" s="3"/>
      <c r="CYO45" s="3"/>
      <c r="CYP45" s="3"/>
      <c r="CYQ45" s="3"/>
      <c r="CYR45" s="3"/>
      <c r="CYS45" s="3"/>
      <c r="CYT45" s="3"/>
      <c r="CYU45" s="3"/>
      <c r="CYV45" s="3"/>
      <c r="CYW45" s="3"/>
      <c r="CYX45" s="3"/>
      <c r="CYY45" s="3"/>
      <c r="CYZ45" s="3"/>
      <c r="CZA45" s="3"/>
      <c r="CZB45" s="3"/>
      <c r="CZC45" s="3"/>
      <c r="CZD45" s="3"/>
      <c r="CZE45" s="3"/>
      <c r="CZF45" s="3"/>
      <c r="CZG45" s="3"/>
      <c r="CZH45" s="3"/>
      <c r="CZI45" s="3"/>
      <c r="CZJ45" s="3"/>
      <c r="CZK45" s="3"/>
      <c r="CZL45" s="3"/>
      <c r="CZM45" s="3"/>
      <c r="CZN45" s="3"/>
      <c r="CZO45" s="3"/>
      <c r="CZP45" s="3"/>
      <c r="CZQ45" s="3"/>
      <c r="CZR45" s="3"/>
      <c r="CZS45" s="3"/>
      <c r="CZT45" s="3"/>
      <c r="CZU45" s="3"/>
      <c r="CZV45" s="3"/>
      <c r="CZW45" s="3"/>
      <c r="CZX45" s="3"/>
      <c r="CZY45" s="3"/>
      <c r="CZZ45" s="3"/>
      <c r="DAA45" s="3"/>
      <c r="DAB45" s="3"/>
      <c r="DAC45" s="3"/>
      <c r="DAD45" s="3"/>
      <c r="DAE45" s="3"/>
      <c r="DAF45" s="3"/>
      <c r="DAG45" s="3"/>
      <c r="DAH45" s="3"/>
      <c r="DAI45" s="3"/>
      <c r="DAJ45" s="3"/>
      <c r="DAK45" s="3"/>
      <c r="DAL45" s="3"/>
      <c r="DAM45" s="3"/>
      <c r="DAN45" s="3"/>
      <c r="DAO45" s="3"/>
      <c r="DAP45" s="3"/>
      <c r="DAQ45" s="3"/>
      <c r="DAR45" s="3"/>
      <c r="DAS45" s="3"/>
      <c r="DAT45" s="3"/>
      <c r="DAU45" s="3"/>
      <c r="DAV45" s="3"/>
      <c r="DAW45" s="3"/>
      <c r="DAX45" s="3"/>
      <c r="DAY45" s="3"/>
      <c r="DAZ45" s="3"/>
      <c r="DBA45" s="3"/>
      <c r="DBB45" s="3"/>
      <c r="DBC45" s="3"/>
      <c r="DBD45" s="3"/>
      <c r="DBE45" s="3"/>
      <c r="DBF45" s="3"/>
      <c r="DBG45" s="3"/>
      <c r="DBH45" s="3"/>
      <c r="DBI45" s="3"/>
      <c r="DBJ45" s="3"/>
      <c r="DBK45" s="3"/>
      <c r="DBL45" s="3"/>
      <c r="DBM45" s="3"/>
      <c r="DBN45" s="3"/>
      <c r="DBO45" s="3"/>
      <c r="DBP45" s="3"/>
      <c r="DBQ45" s="3"/>
      <c r="DBR45" s="3"/>
      <c r="DBS45" s="3"/>
      <c r="DBT45" s="3"/>
      <c r="DBU45" s="3"/>
      <c r="DBV45" s="3"/>
      <c r="DBW45" s="3"/>
      <c r="DBX45" s="3"/>
      <c r="DBY45" s="3"/>
      <c r="DBZ45" s="3"/>
      <c r="DCA45" s="3"/>
      <c r="DCB45" s="3"/>
      <c r="DCC45" s="3"/>
      <c r="DCD45" s="3"/>
      <c r="DCE45" s="3"/>
      <c r="DCF45" s="3"/>
      <c r="DCG45" s="3"/>
      <c r="DCH45" s="3"/>
      <c r="DCI45" s="3"/>
      <c r="DCJ45" s="3"/>
      <c r="DCK45" s="3"/>
      <c r="DCL45" s="3"/>
      <c r="DCM45" s="3"/>
      <c r="DCN45" s="3"/>
      <c r="DCO45" s="3"/>
      <c r="DCP45" s="3"/>
      <c r="DCQ45" s="3"/>
      <c r="DCR45" s="3"/>
      <c r="DCS45" s="3"/>
      <c r="DCT45" s="3"/>
      <c r="DCU45" s="3"/>
      <c r="DCV45" s="3"/>
      <c r="DCW45" s="3"/>
      <c r="DCX45" s="3"/>
      <c r="DCY45" s="3"/>
      <c r="DCZ45" s="3"/>
      <c r="DDA45" s="3"/>
      <c r="DDB45" s="3"/>
      <c r="DDC45" s="3"/>
      <c r="DDD45" s="3"/>
      <c r="DDE45" s="3"/>
      <c r="DDF45" s="3"/>
      <c r="DDG45" s="3"/>
      <c r="DDH45" s="3"/>
      <c r="DDI45" s="3"/>
      <c r="DDJ45" s="3"/>
      <c r="DDK45" s="3"/>
      <c r="DDL45" s="3"/>
      <c r="DDM45" s="3"/>
      <c r="DDN45" s="3"/>
      <c r="DDO45" s="3"/>
      <c r="DDP45" s="3"/>
      <c r="DDQ45" s="3"/>
      <c r="DDR45" s="3"/>
      <c r="DDS45" s="3"/>
      <c r="DDT45" s="3"/>
      <c r="DDU45" s="3"/>
      <c r="DDV45" s="3"/>
      <c r="DDW45" s="3"/>
      <c r="DDX45" s="3"/>
      <c r="DDY45" s="3"/>
      <c r="DDZ45" s="3"/>
      <c r="DEA45" s="3"/>
      <c r="DEB45" s="3"/>
      <c r="DEC45" s="3"/>
      <c r="DED45" s="3"/>
      <c r="DEE45" s="3"/>
      <c r="DEF45" s="3"/>
      <c r="DEG45" s="3"/>
      <c r="DEH45" s="3"/>
      <c r="DEI45" s="3"/>
      <c r="DEJ45" s="3"/>
      <c r="DEK45" s="3"/>
      <c r="DEL45" s="3"/>
      <c r="DEM45" s="3"/>
      <c r="DEN45" s="3"/>
      <c r="DEO45" s="3"/>
      <c r="DEP45" s="3"/>
      <c r="DEQ45" s="3"/>
      <c r="DER45" s="3"/>
      <c r="DES45" s="3"/>
      <c r="DET45" s="3"/>
      <c r="DEU45" s="3"/>
      <c r="DEV45" s="3"/>
      <c r="DEW45" s="3"/>
      <c r="DEX45" s="3"/>
      <c r="DEY45" s="3"/>
      <c r="DEZ45" s="3"/>
      <c r="DFA45" s="3"/>
      <c r="DFB45" s="3"/>
      <c r="DFC45" s="3"/>
      <c r="DFD45" s="3"/>
      <c r="DFE45" s="3"/>
      <c r="DFF45" s="3"/>
      <c r="DFG45" s="3"/>
      <c r="DFH45" s="3"/>
      <c r="DFI45" s="3"/>
      <c r="DFJ45" s="3"/>
      <c r="DFK45" s="3"/>
      <c r="DFL45" s="3"/>
      <c r="DFM45" s="3"/>
      <c r="DFN45" s="3"/>
      <c r="DFO45" s="3"/>
      <c r="DFP45" s="3"/>
      <c r="DFQ45" s="3"/>
      <c r="DFR45" s="3"/>
      <c r="DFS45" s="3"/>
      <c r="DFT45" s="3"/>
      <c r="DFU45" s="3"/>
      <c r="DFV45" s="3"/>
      <c r="DFW45" s="3"/>
      <c r="DFX45" s="3"/>
      <c r="DFY45" s="3"/>
      <c r="DFZ45" s="3"/>
      <c r="DGA45" s="3"/>
      <c r="DGB45" s="3"/>
      <c r="DGC45" s="3"/>
      <c r="DGD45" s="3"/>
      <c r="DGE45" s="3"/>
      <c r="DGF45" s="3"/>
      <c r="DGG45" s="3"/>
      <c r="DGH45" s="3"/>
      <c r="DGI45" s="3"/>
      <c r="DGJ45" s="3"/>
      <c r="DGK45" s="3"/>
      <c r="DGL45" s="3"/>
      <c r="DGM45" s="3"/>
      <c r="DGN45" s="3"/>
      <c r="DGO45" s="3"/>
      <c r="DGP45" s="3"/>
      <c r="DGQ45" s="3"/>
      <c r="DGR45" s="3"/>
      <c r="DGS45" s="3"/>
      <c r="DGT45" s="3"/>
      <c r="DGU45" s="3"/>
      <c r="DGV45" s="3"/>
      <c r="DGW45" s="3"/>
      <c r="DGX45" s="3"/>
      <c r="DGY45" s="3"/>
      <c r="DGZ45" s="3"/>
      <c r="DHA45" s="3"/>
      <c r="DHB45" s="3"/>
      <c r="DHC45" s="3"/>
      <c r="DHD45" s="3"/>
      <c r="DHE45" s="3"/>
      <c r="DHF45" s="3"/>
      <c r="DHG45" s="3"/>
      <c r="DHH45" s="3"/>
      <c r="DHI45" s="3"/>
      <c r="DHJ45" s="3"/>
      <c r="DHK45" s="3"/>
      <c r="DHL45" s="3"/>
      <c r="DHM45" s="3"/>
      <c r="DHN45" s="3"/>
      <c r="DHO45" s="3"/>
      <c r="DHP45" s="3"/>
      <c r="DHQ45" s="3"/>
      <c r="DHR45" s="3"/>
      <c r="DHS45" s="3"/>
      <c r="DHT45" s="3"/>
      <c r="DHU45" s="3"/>
      <c r="DHV45" s="3"/>
      <c r="DHW45" s="3"/>
      <c r="DHX45" s="3"/>
      <c r="DHY45" s="3"/>
      <c r="DHZ45" s="3"/>
      <c r="DIA45" s="3"/>
      <c r="DIB45" s="3"/>
      <c r="DIC45" s="3"/>
      <c r="DID45" s="3"/>
      <c r="DIE45" s="3"/>
      <c r="DIF45" s="3"/>
      <c r="DIG45" s="3"/>
      <c r="DIH45" s="3"/>
      <c r="DII45" s="3"/>
      <c r="DIJ45" s="3"/>
      <c r="DIK45" s="3"/>
      <c r="DIL45" s="3"/>
      <c r="DIM45" s="3"/>
      <c r="DIN45" s="3"/>
      <c r="DIO45" s="3"/>
      <c r="DIP45" s="3"/>
      <c r="DIQ45" s="3"/>
      <c r="DIR45" s="3"/>
      <c r="DIS45" s="3"/>
      <c r="DIT45" s="3"/>
      <c r="DIU45" s="3"/>
      <c r="DIV45" s="3"/>
      <c r="DIW45" s="3"/>
      <c r="DIX45" s="3"/>
      <c r="DIY45" s="3"/>
      <c r="DIZ45" s="3"/>
      <c r="DJA45" s="3"/>
      <c r="DJB45" s="3"/>
      <c r="DJC45" s="3"/>
      <c r="DJD45" s="3"/>
      <c r="DJE45" s="3"/>
      <c r="DJF45" s="3"/>
      <c r="DJG45" s="3"/>
      <c r="DJH45" s="3"/>
      <c r="DJI45" s="3"/>
      <c r="DJJ45" s="3"/>
      <c r="DJK45" s="3"/>
      <c r="DJL45" s="3"/>
      <c r="DJM45" s="3"/>
      <c r="DJN45" s="3"/>
      <c r="DJO45" s="3"/>
      <c r="DJP45" s="3"/>
      <c r="DJQ45" s="3"/>
      <c r="DJR45" s="3"/>
      <c r="DJS45" s="3"/>
      <c r="DJT45" s="3"/>
      <c r="DJU45" s="3"/>
      <c r="DJV45" s="3"/>
      <c r="DJW45" s="3"/>
      <c r="DJX45" s="3"/>
      <c r="DJY45" s="3"/>
      <c r="DJZ45" s="3"/>
      <c r="DKA45" s="3"/>
      <c r="DKB45" s="3"/>
      <c r="DKC45" s="3"/>
      <c r="DKD45" s="3"/>
      <c r="DKE45" s="3"/>
      <c r="DKF45" s="3"/>
      <c r="DKG45" s="3"/>
      <c r="DKH45" s="3"/>
      <c r="DKI45" s="3"/>
      <c r="DKJ45" s="3"/>
      <c r="DKK45" s="3"/>
      <c r="DKL45" s="3"/>
      <c r="DKM45" s="3"/>
      <c r="DKN45" s="3"/>
      <c r="DKO45" s="3"/>
      <c r="DKP45" s="3"/>
      <c r="DKQ45" s="3"/>
      <c r="DKR45" s="3"/>
      <c r="DKS45" s="3"/>
      <c r="DKT45" s="3"/>
      <c r="DKU45" s="3"/>
      <c r="DKV45" s="3"/>
      <c r="DKW45" s="3"/>
      <c r="DKX45" s="3"/>
      <c r="DKY45" s="3"/>
      <c r="DKZ45" s="3"/>
      <c r="DLA45" s="3"/>
      <c r="DLB45" s="3"/>
      <c r="DLC45" s="3"/>
      <c r="DLD45" s="3"/>
      <c r="DLE45" s="3"/>
      <c r="DLF45" s="3"/>
      <c r="DLG45" s="3"/>
      <c r="DLH45" s="3"/>
      <c r="DLI45" s="3"/>
      <c r="DLJ45" s="3"/>
      <c r="DLK45" s="3"/>
      <c r="DLL45" s="3"/>
      <c r="DLM45" s="3"/>
      <c r="DLN45" s="3"/>
      <c r="DLO45" s="3"/>
      <c r="DLP45" s="3"/>
      <c r="DLQ45" s="3"/>
      <c r="DLR45" s="3"/>
      <c r="DLS45" s="3"/>
      <c r="DLT45" s="3"/>
      <c r="DLU45" s="3"/>
      <c r="DLV45" s="3"/>
      <c r="DLW45" s="3"/>
      <c r="DLX45" s="3"/>
      <c r="DLY45" s="3"/>
      <c r="DLZ45" s="3"/>
      <c r="DMA45" s="3"/>
      <c r="DMB45" s="3"/>
      <c r="DMC45" s="3"/>
      <c r="DMD45" s="3"/>
      <c r="DME45" s="3"/>
      <c r="DMF45" s="3"/>
      <c r="DMG45" s="3"/>
      <c r="DMH45" s="3"/>
      <c r="DMI45" s="3"/>
      <c r="DMJ45" s="3"/>
      <c r="DMK45" s="3"/>
      <c r="DML45" s="3"/>
      <c r="DMM45" s="3"/>
      <c r="DMN45" s="3"/>
      <c r="DMO45" s="3"/>
      <c r="DMP45" s="3"/>
      <c r="DMQ45" s="3"/>
      <c r="DMR45" s="3"/>
      <c r="DMS45" s="3"/>
      <c r="DMT45" s="3"/>
      <c r="DMU45" s="3"/>
      <c r="DMV45" s="3"/>
      <c r="DMW45" s="3"/>
      <c r="DMX45" s="3"/>
      <c r="DMY45" s="3"/>
      <c r="DMZ45" s="3"/>
      <c r="DNA45" s="3"/>
      <c r="DNB45" s="3"/>
      <c r="DNC45" s="3"/>
      <c r="DND45" s="3"/>
      <c r="DNE45" s="3"/>
      <c r="DNF45" s="3"/>
      <c r="DNG45" s="3"/>
      <c r="DNH45" s="3"/>
      <c r="DNI45" s="3"/>
      <c r="DNJ45" s="3"/>
      <c r="DNK45" s="3"/>
      <c r="DNL45" s="3"/>
      <c r="DNM45" s="3"/>
      <c r="DNN45" s="3"/>
      <c r="DNO45" s="3"/>
      <c r="DNP45" s="3"/>
      <c r="DNQ45" s="3"/>
      <c r="DNR45" s="3"/>
      <c r="DNS45" s="3"/>
      <c r="DNT45" s="3"/>
      <c r="DNU45" s="3"/>
      <c r="DNV45" s="3"/>
      <c r="DNW45" s="3"/>
      <c r="DNX45" s="3"/>
      <c r="DNY45" s="3"/>
      <c r="DNZ45" s="3"/>
      <c r="DOA45" s="3"/>
      <c r="DOB45" s="3"/>
      <c r="DOC45" s="3"/>
      <c r="DOD45" s="3"/>
      <c r="DOE45" s="3"/>
      <c r="DOF45" s="3"/>
      <c r="DOG45" s="3"/>
      <c r="DOH45" s="3"/>
      <c r="DOI45" s="3"/>
      <c r="DOJ45" s="3"/>
      <c r="DOK45" s="3"/>
      <c r="DOL45" s="3"/>
      <c r="DOM45" s="3"/>
      <c r="DON45" s="3"/>
      <c r="DOO45" s="3"/>
      <c r="DOP45" s="3"/>
      <c r="DOQ45" s="3"/>
      <c r="DOR45" s="3"/>
      <c r="DOS45" s="3"/>
      <c r="DOT45" s="3"/>
      <c r="DOU45" s="3"/>
      <c r="DOV45" s="3"/>
      <c r="DOW45" s="3"/>
      <c r="DOX45" s="3"/>
      <c r="DOY45" s="3"/>
      <c r="DOZ45" s="3"/>
      <c r="DPA45" s="3"/>
      <c r="DPB45" s="3"/>
      <c r="DPC45" s="3"/>
      <c r="DPD45" s="3"/>
      <c r="DPE45" s="3"/>
      <c r="DPF45" s="3"/>
      <c r="DPG45" s="3"/>
      <c r="DPH45" s="3"/>
      <c r="DPI45" s="3"/>
      <c r="DPJ45" s="3"/>
      <c r="DPK45" s="3"/>
      <c r="DPL45" s="3"/>
      <c r="DPM45" s="3"/>
      <c r="DPN45" s="3"/>
      <c r="DPO45" s="3"/>
      <c r="DPP45" s="3"/>
      <c r="DPQ45" s="3"/>
      <c r="DPR45" s="3"/>
      <c r="DPS45" s="3"/>
      <c r="DPT45" s="3"/>
      <c r="DPU45" s="3"/>
      <c r="DPV45" s="3"/>
      <c r="DPW45" s="3"/>
      <c r="DPX45" s="3"/>
      <c r="DPY45" s="3"/>
      <c r="DPZ45" s="3"/>
      <c r="DQA45" s="3"/>
      <c r="DQB45" s="3"/>
      <c r="DQC45" s="3"/>
      <c r="DQD45" s="3"/>
      <c r="DQE45" s="3"/>
      <c r="DQF45" s="3"/>
      <c r="DQG45" s="3"/>
      <c r="DQH45" s="3"/>
      <c r="DQI45" s="3"/>
      <c r="DQJ45" s="3"/>
      <c r="DQK45" s="3"/>
      <c r="DQL45" s="3"/>
      <c r="DQM45" s="3"/>
      <c r="DQN45" s="3"/>
      <c r="DQO45" s="3"/>
      <c r="DQP45" s="3"/>
      <c r="DQQ45" s="3"/>
      <c r="DQR45" s="3"/>
      <c r="DQS45" s="3"/>
      <c r="DQT45" s="3"/>
      <c r="DQU45" s="3"/>
      <c r="DQV45" s="3"/>
      <c r="DQW45" s="3"/>
      <c r="DQX45" s="3"/>
      <c r="DQY45" s="3"/>
      <c r="DQZ45" s="3"/>
      <c r="DRA45" s="3"/>
      <c r="DRB45" s="3"/>
      <c r="DRC45" s="3"/>
      <c r="DRD45" s="3"/>
      <c r="DRE45" s="3"/>
      <c r="DRF45" s="3"/>
      <c r="DRG45" s="3"/>
      <c r="DRH45" s="3"/>
      <c r="DRI45" s="3"/>
      <c r="DRJ45" s="3"/>
      <c r="DRK45" s="3"/>
      <c r="DRL45" s="3"/>
      <c r="DRM45" s="3"/>
      <c r="DRN45" s="3"/>
      <c r="DRO45" s="3"/>
      <c r="DRP45" s="3"/>
      <c r="DRQ45" s="3"/>
      <c r="DRR45" s="3"/>
      <c r="DRS45" s="3"/>
      <c r="DRT45" s="3"/>
      <c r="DRU45" s="3"/>
      <c r="DRV45" s="3"/>
      <c r="DRW45" s="3"/>
      <c r="DRX45" s="3"/>
      <c r="DRY45" s="3"/>
      <c r="DRZ45" s="3"/>
      <c r="DSA45" s="3"/>
      <c r="DSB45" s="3"/>
      <c r="DSC45" s="3"/>
      <c r="DSD45" s="3"/>
      <c r="DSE45" s="3"/>
      <c r="DSF45" s="3"/>
      <c r="DSG45" s="3"/>
      <c r="DSH45" s="3"/>
      <c r="DSI45" s="3"/>
      <c r="DSJ45" s="3"/>
      <c r="DSK45" s="3"/>
      <c r="DSL45" s="3"/>
      <c r="DSM45" s="3"/>
      <c r="DSN45" s="3"/>
      <c r="DSO45" s="3"/>
      <c r="DSP45" s="3"/>
      <c r="DSQ45" s="3"/>
      <c r="DSR45" s="3"/>
      <c r="DSS45" s="3"/>
      <c r="DST45" s="3"/>
      <c r="DSU45" s="3"/>
      <c r="DSV45" s="3"/>
      <c r="DSW45" s="3"/>
      <c r="DSX45" s="3"/>
      <c r="DSY45" s="3"/>
      <c r="DSZ45" s="3"/>
      <c r="DTA45" s="3"/>
      <c r="DTB45" s="3"/>
      <c r="DTC45" s="3"/>
      <c r="DTD45" s="3"/>
      <c r="DTE45" s="3"/>
      <c r="DTF45" s="3"/>
      <c r="DTG45" s="3"/>
      <c r="DTH45" s="3"/>
      <c r="DTI45" s="3"/>
      <c r="DTJ45" s="3"/>
      <c r="DTK45" s="3"/>
      <c r="DTL45" s="3"/>
      <c r="DTM45" s="3"/>
      <c r="DTN45" s="3"/>
      <c r="DTO45" s="3"/>
      <c r="DTP45" s="3"/>
      <c r="DTQ45" s="3"/>
      <c r="DTR45" s="3"/>
      <c r="DTS45" s="3"/>
      <c r="DTT45" s="3"/>
      <c r="DTU45" s="3"/>
      <c r="DTV45" s="3"/>
      <c r="DTW45" s="3"/>
      <c r="DTX45" s="3"/>
      <c r="DTY45" s="3"/>
      <c r="DTZ45" s="3"/>
      <c r="DUA45" s="3"/>
      <c r="DUB45" s="3"/>
      <c r="DUC45" s="3"/>
      <c r="DUD45" s="3"/>
      <c r="DUE45" s="3"/>
      <c r="DUF45" s="3"/>
      <c r="DUG45" s="3"/>
      <c r="DUH45" s="3"/>
      <c r="DUI45" s="3"/>
      <c r="DUJ45" s="3"/>
      <c r="DUK45" s="3"/>
      <c r="DUL45" s="3"/>
      <c r="DUM45" s="3"/>
      <c r="DUN45" s="3"/>
      <c r="DUO45" s="3"/>
      <c r="DUP45" s="3"/>
      <c r="DUQ45" s="3"/>
      <c r="DUR45" s="3"/>
      <c r="DUS45" s="3"/>
      <c r="DUT45" s="3"/>
      <c r="DUU45" s="3"/>
      <c r="DUV45" s="3"/>
      <c r="DUW45" s="3"/>
      <c r="DUX45" s="3"/>
      <c r="DUY45" s="3"/>
      <c r="DUZ45" s="3"/>
      <c r="DVA45" s="3"/>
      <c r="DVB45" s="3"/>
      <c r="DVC45" s="3"/>
      <c r="DVD45" s="3"/>
      <c r="DVE45" s="3"/>
      <c r="DVF45" s="3"/>
      <c r="DVG45" s="3"/>
      <c r="DVH45" s="3"/>
      <c r="DVI45" s="3"/>
      <c r="DVJ45" s="3"/>
      <c r="DVK45" s="3"/>
      <c r="DVL45" s="3"/>
      <c r="DVM45" s="3"/>
      <c r="DVN45" s="3"/>
      <c r="DVO45" s="3"/>
      <c r="DVP45" s="3"/>
      <c r="DVQ45" s="3"/>
      <c r="DVR45" s="3"/>
      <c r="DVS45" s="3"/>
      <c r="DVT45" s="3"/>
      <c r="DVU45" s="3"/>
      <c r="DVV45" s="3"/>
      <c r="DVW45" s="3"/>
      <c r="DVX45" s="3"/>
      <c r="DVY45" s="3"/>
      <c r="DVZ45" s="3"/>
      <c r="DWA45" s="3"/>
      <c r="DWB45" s="3"/>
      <c r="DWC45" s="3"/>
      <c r="DWD45" s="3"/>
      <c r="DWE45" s="3"/>
      <c r="DWF45" s="3"/>
      <c r="DWG45" s="3"/>
      <c r="DWH45" s="3"/>
      <c r="DWI45" s="3"/>
      <c r="DWJ45" s="3"/>
      <c r="DWK45" s="3"/>
      <c r="DWL45" s="3"/>
      <c r="DWM45" s="3"/>
      <c r="DWN45" s="3"/>
      <c r="DWO45" s="3"/>
      <c r="DWP45" s="3"/>
      <c r="DWQ45" s="3"/>
      <c r="DWR45" s="3"/>
      <c r="DWS45" s="3"/>
      <c r="DWT45" s="3"/>
      <c r="DWU45" s="3"/>
      <c r="DWV45" s="3"/>
      <c r="DWW45" s="3"/>
      <c r="DWX45" s="3"/>
      <c r="DWY45" s="3"/>
      <c r="DWZ45" s="3"/>
      <c r="DXA45" s="3"/>
      <c r="DXB45" s="3"/>
      <c r="DXC45" s="3"/>
      <c r="DXD45" s="3"/>
      <c r="DXE45" s="3"/>
      <c r="DXF45" s="3"/>
      <c r="DXG45" s="3"/>
      <c r="DXH45" s="3"/>
      <c r="DXI45" s="3"/>
      <c r="DXJ45" s="3"/>
      <c r="DXK45" s="3"/>
      <c r="DXL45" s="3"/>
      <c r="DXM45" s="3"/>
      <c r="DXN45" s="3"/>
      <c r="DXO45" s="3"/>
      <c r="DXP45" s="3"/>
      <c r="DXQ45" s="3"/>
      <c r="DXR45" s="3"/>
      <c r="DXS45" s="3"/>
      <c r="DXT45" s="3"/>
      <c r="DXU45" s="3"/>
      <c r="DXV45" s="3"/>
      <c r="DXW45" s="3"/>
      <c r="DXX45" s="3"/>
      <c r="DXY45" s="3"/>
      <c r="DXZ45" s="3"/>
      <c r="DYA45" s="3"/>
      <c r="DYB45" s="3"/>
      <c r="DYC45" s="3"/>
      <c r="DYD45" s="3"/>
      <c r="DYE45" s="3"/>
      <c r="DYF45" s="3"/>
      <c r="DYG45" s="3"/>
      <c r="DYH45" s="3"/>
      <c r="DYI45" s="3"/>
      <c r="DYJ45" s="3"/>
      <c r="DYK45" s="3"/>
      <c r="DYL45" s="3"/>
      <c r="DYM45" s="3"/>
      <c r="DYN45" s="3"/>
      <c r="DYO45" s="3"/>
      <c r="DYP45" s="3"/>
      <c r="DYQ45" s="3"/>
      <c r="DYR45" s="3"/>
      <c r="DYS45" s="3"/>
      <c r="DYT45" s="3"/>
      <c r="DYU45" s="3"/>
      <c r="DYV45" s="3"/>
      <c r="DYW45" s="3"/>
      <c r="DYX45" s="3"/>
      <c r="DYY45" s="3"/>
      <c r="DYZ45" s="3"/>
      <c r="DZA45" s="3"/>
      <c r="DZB45" s="3"/>
      <c r="DZC45" s="3"/>
      <c r="DZD45" s="3"/>
      <c r="DZE45" s="3"/>
      <c r="DZF45" s="3"/>
      <c r="DZG45" s="3"/>
      <c r="DZH45" s="3"/>
      <c r="DZI45" s="3"/>
      <c r="DZJ45" s="3"/>
      <c r="DZK45" s="3"/>
      <c r="DZL45" s="3"/>
      <c r="DZM45" s="3"/>
      <c r="DZN45" s="3"/>
      <c r="DZO45" s="3"/>
      <c r="DZP45" s="3"/>
      <c r="DZQ45" s="3"/>
      <c r="DZR45" s="3"/>
      <c r="DZS45" s="3"/>
      <c r="DZT45" s="3"/>
      <c r="DZU45" s="3"/>
      <c r="DZV45" s="3"/>
      <c r="DZW45" s="3"/>
      <c r="DZX45" s="3"/>
      <c r="DZY45" s="3"/>
      <c r="DZZ45" s="3"/>
      <c r="EAA45" s="3"/>
      <c r="EAB45" s="3"/>
      <c r="EAC45" s="3"/>
      <c r="EAD45" s="3"/>
      <c r="EAE45" s="3"/>
      <c r="EAF45" s="3"/>
      <c r="EAG45" s="3"/>
      <c r="EAH45" s="3"/>
      <c r="EAI45" s="3"/>
      <c r="EAJ45" s="3"/>
      <c r="EAK45" s="3"/>
      <c r="EAL45" s="3"/>
      <c r="EAM45" s="3"/>
      <c r="EAN45" s="3"/>
      <c r="EAO45" s="3"/>
      <c r="EAP45" s="3"/>
      <c r="EAQ45" s="3"/>
      <c r="EAR45" s="3"/>
      <c r="EAS45" s="3"/>
      <c r="EAT45" s="3"/>
      <c r="EAU45" s="3"/>
      <c r="EAV45" s="3"/>
      <c r="EAW45" s="3"/>
      <c r="EAX45" s="3"/>
      <c r="EAY45" s="3"/>
      <c r="EAZ45" s="3"/>
      <c r="EBA45" s="3"/>
      <c r="EBB45" s="3"/>
      <c r="EBC45" s="3"/>
      <c r="EBD45" s="3"/>
      <c r="EBE45" s="3"/>
      <c r="EBF45" s="3"/>
      <c r="EBG45" s="3"/>
      <c r="EBH45" s="3"/>
      <c r="EBI45" s="3"/>
      <c r="EBJ45" s="3"/>
      <c r="EBK45" s="3"/>
      <c r="EBL45" s="3"/>
      <c r="EBM45" s="3"/>
      <c r="EBN45" s="3"/>
      <c r="EBO45" s="3"/>
      <c r="EBP45" s="3"/>
      <c r="EBQ45" s="3"/>
      <c r="EBR45" s="3"/>
      <c r="EBS45" s="3"/>
      <c r="EBT45" s="3"/>
      <c r="EBU45" s="3"/>
      <c r="EBV45" s="3"/>
      <c r="EBW45" s="3"/>
      <c r="EBX45" s="3"/>
      <c r="EBY45" s="3"/>
      <c r="EBZ45" s="3"/>
      <c r="ECA45" s="3"/>
      <c r="ECB45" s="3"/>
      <c r="ECC45" s="3"/>
      <c r="ECD45" s="3"/>
      <c r="ECE45" s="3"/>
      <c r="ECF45" s="3"/>
      <c r="ECG45" s="3"/>
      <c r="ECH45" s="3"/>
      <c r="ECI45" s="3"/>
      <c r="ECJ45" s="3"/>
      <c r="ECK45" s="3"/>
      <c r="ECL45" s="3"/>
      <c r="ECM45" s="3"/>
      <c r="ECN45" s="3"/>
      <c r="ECO45" s="3"/>
      <c r="ECP45" s="3"/>
      <c r="ECQ45" s="3"/>
      <c r="ECR45" s="3"/>
      <c r="ECS45" s="3"/>
      <c r="ECT45" s="3"/>
      <c r="ECU45" s="3"/>
      <c r="ECV45" s="3"/>
      <c r="ECW45" s="3"/>
      <c r="ECX45" s="3"/>
      <c r="ECY45" s="3"/>
      <c r="ECZ45" s="3"/>
      <c r="EDA45" s="3"/>
      <c r="EDB45" s="3"/>
      <c r="EDC45" s="3"/>
      <c r="EDD45" s="3"/>
      <c r="EDE45" s="3"/>
      <c r="EDF45" s="3"/>
      <c r="EDG45" s="3"/>
      <c r="EDH45" s="3"/>
      <c r="EDI45" s="3"/>
      <c r="EDJ45" s="3"/>
      <c r="EDK45" s="3"/>
      <c r="EDL45" s="3"/>
      <c r="EDM45" s="3"/>
      <c r="EDN45" s="3"/>
      <c r="EDO45" s="3"/>
      <c r="EDP45" s="3"/>
      <c r="EDQ45" s="3"/>
      <c r="EDR45" s="3"/>
      <c r="EDS45" s="3"/>
      <c r="EDT45" s="3"/>
      <c r="EDU45" s="3"/>
      <c r="EDV45" s="3"/>
      <c r="EDW45" s="3"/>
      <c r="EDX45" s="3"/>
      <c r="EDY45" s="3"/>
      <c r="EDZ45" s="3"/>
      <c r="EEA45" s="3"/>
      <c r="EEB45" s="3"/>
      <c r="EEC45" s="3"/>
      <c r="EED45" s="3"/>
      <c r="EEE45" s="3"/>
      <c r="EEF45" s="3"/>
      <c r="EEG45" s="3"/>
      <c r="EEH45" s="3"/>
      <c r="EEI45" s="3"/>
      <c r="EEJ45" s="3"/>
      <c r="EEK45" s="3"/>
      <c r="EEL45" s="3"/>
      <c r="EEM45" s="3"/>
      <c r="EEN45" s="3"/>
      <c r="EEO45" s="3"/>
      <c r="EEP45" s="3"/>
      <c r="EEQ45" s="3"/>
      <c r="EER45" s="3"/>
      <c r="EES45" s="3"/>
      <c r="EET45" s="3"/>
      <c r="EEU45" s="3"/>
      <c r="EEV45" s="3"/>
      <c r="EEW45" s="3"/>
      <c r="EEX45" s="3"/>
      <c r="EEY45" s="3"/>
      <c r="EEZ45" s="3"/>
      <c r="EFA45" s="3"/>
      <c r="EFB45" s="3"/>
      <c r="EFC45" s="3"/>
      <c r="EFD45" s="3"/>
      <c r="EFE45" s="3"/>
      <c r="EFF45" s="3"/>
      <c r="EFG45" s="3"/>
      <c r="EFH45" s="3"/>
      <c r="EFI45" s="3"/>
      <c r="EFJ45" s="3"/>
      <c r="EFK45" s="3"/>
      <c r="EFL45" s="3"/>
      <c r="EFM45" s="3"/>
      <c r="EFN45" s="3"/>
      <c r="EFO45" s="3"/>
      <c r="EFP45" s="3"/>
      <c r="EFQ45" s="3"/>
      <c r="EFR45" s="3"/>
      <c r="EFS45" s="3"/>
      <c r="EFT45" s="3"/>
      <c r="EFU45" s="3"/>
      <c r="EFV45" s="3"/>
      <c r="EFW45" s="3"/>
      <c r="EFX45" s="3"/>
      <c r="EFY45" s="3"/>
      <c r="EFZ45" s="3"/>
      <c r="EGA45" s="3"/>
      <c r="EGB45" s="3"/>
      <c r="EGC45" s="3"/>
      <c r="EGD45" s="3"/>
      <c r="EGE45" s="3"/>
      <c r="EGF45" s="3"/>
      <c r="EGG45" s="3"/>
      <c r="EGH45" s="3"/>
      <c r="EGI45" s="3"/>
      <c r="EGJ45" s="3"/>
      <c r="EGK45" s="3"/>
      <c r="EGL45" s="3"/>
      <c r="EGM45" s="3"/>
      <c r="EGN45" s="3"/>
      <c r="EGO45" s="3"/>
      <c r="EGP45" s="3"/>
      <c r="EGQ45" s="3"/>
      <c r="EGR45" s="3"/>
      <c r="EGS45" s="3"/>
      <c r="EGT45" s="3"/>
      <c r="EGU45" s="3"/>
      <c r="EGV45" s="3"/>
      <c r="EGW45" s="3"/>
      <c r="EGX45" s="3"/>
      <c r="EGY45" s="3"/>
      <c r="EGZ45" s="3"/>
      <c r="EHA45" s="3"/>
      <c r="EHB45" s="3"/>
      <c r="EHC45" s="3"/>
      <c r="EHD45" s="3"/>
      <c r="EHE45" s="3"/>
      <c r="EHF45" s="3"/>
      <c r="EHG45" s="3"/>
      <c r="EHH45" s="3"/>
      <c r="EHI45" s="3"/>
      <c r="EHJ45" s="3"/>
      <c r="EHK45" s="3"/>
      <c r="EHL45" s="3"/>
      <c r="EHM45" s="3"/>
      <c r="EHN45" s="3"/>
      <c r="EHO45" s="3"/>
      <c r="EHP45" s="3"/>
      <c r="EHQ45" s="3"/>
      <c r="EHR45" s="3"/>
      <c r="EHS45" s="3"/>
      <c r="EHT45" s="3"/>
      <c r="EHU45" s="3"/>
      <c r="EHV45" s="3"/>
      <c r="EHW45" s="3"/>
      <c r="EHX45" s="3"/>
      <c r="EHY45" s="3"/>
      <c r="EHZ45" s="3"/>
      <c r="EIA45" s="3"/>
      <c r="EIB45" s="3"/>
      <c r="EIC45" s="3"/>
      <c r="EID45" s="3"/>
      <c r="EIE45" s="3"/>
      <c r="EIF45" s="3"/>
      <c r="EIG45" s="3"/>
      <c r="EIH45" s="3"/>
      <c r="EII45" s="3"/>
      <c r="EIJ45" s="3"/>
      <c r="EIK45" s="3"/>
      <c r="EIL45" s="3"/>
      <c r="EIM45" s="3"/>
      <c r="EIN45" s="3"/>
      <c r="EIO45" s="3"/>
      <c r="EIP45" s="3"/>
      <c r="EIQ45" s="3"/>
      <c r="EIR45" s="3"/>
      <c r="EIS45" s="3"/>
      <c r="EIT45" s="3"/>
      <c r="EIU45" s="3"/>
      <c r="EIV45" s="3"/>
      <c r="EIW45" s="3"/>
      <c r="EIX45" s="3"/>
      <c r="EIY45" s="3"/>
      <c r="EIZ45" s="3"/>
      <c r="EJA45" s="3"/>
      <c r="EJB45" s="3"/>
      <c r="EJC45" s="3"/>
      <c r="EJD45" s="3"/>
      <c r="EJE45" s="3"/>
      <c r="EJF45" s="3"/>
      <c r="EJG45" s="3"/>
      <c r="EJH45" s="3"/>
      <c r="EJI45" s="3"/>
      <c r="EJJ45" s="3"/>
      <c r="EJK45" s="3"/>
      <c r="EJL45" s="3"/>
      <c r="EJM45" s="3"/>
      <c r="EJN45" s="3"/>
      <c r="EJO45" s="3"/>
      <c r="EJP45" s="3"/>
      <c r="EJQ45" s="3"/>
      <c r="EJR45" s="3"/>
      <c r="EJS45" s="3"/>
      <c r="EJT45" s="3"/>
      <c r="EJU45" s="3"/>
      <c r="EJV45" s="3"/>
      <c r="EJW45" s="3"/>
      <c r="EJX45" s="3"/>
      <c r="EJY45" s="3"/>
      <c r="EJZ45" s="3"/>
      <c r="EKA45" s="3"/>
      <c r="EKB45" s="3"/>
      <c r="EKC45" s="3"/>
      <c r="EKD45" s="3"/>
      <c r="EKE45" s="3"/>
      <c r="EKF45" s="3"/>
      <c r="EKG45" s="3"/>
      <c r="EKH45" s="3"/>
      <c r="EKI45" s="3"/>
      <c r="EKJ45" s="3"/>
      <c r="EKK45" s="3"/>
      <c r="EKL45" s="3"/>
      <c r="EKM45" s="3"/>
      <c r="EKN45" s="3"/>
      <c r="EKO45" s="3"/>
      <c r="EKP45" s="3"/>
      <c r="EKQ45" s="3"/>
      <c r="EKR45" s="3"/>
      <c r="EKS45" s="3"/>
      <c r="EKT45" s="3"/>
      <c r="EKU45" s="3"/>
      <c r="EKV45" s="3"/>
      <c r="EKW45" s="3"/>
      <c r="EKX45" s="3"/>
      <c r="EKY45" s="3"/>
      <c r="EKZ45" s="3"/>
      <c r="ELA45" s="3"/>
      <c r="ELB45" s="3"/>
      <c r="ELC45" s="3"/>
      <c r="ELD45" s="3"/>
      <c r="ELE45" s="3"/>
      <c r="ELF45" s="3"/>
      <c r="ELG45" s="3"/>
      <c r="ELH45" s="3"/>
      <c r="ELI45" s="3"/>
      <c r="ELJ45" s="3"/>
      <c r="ELK45" s="3"/>
      <c r="ELL45" s="3"/>
      <c r="ELM45" s="3"/>
      <c r="ELN45" s="3"/>
      <c r="ELO45" s="3"/>
      <c r="ELP45" s="3"/>
      <c r="ELQ45" s="3"/>
      <c r="ELR45" s="3"/>
      <c r="ELS45" s="3"/>
      <c r="ELT45" s="3"/>
      <c r="ELU45" s="3"/>
      <c r="ELV45" s="3"/>
      <c r="ELW45" s="3"/>
      <c r="ELX45" s="3"/>
      <c r="ELY45" s="3"/>
      <c r="ELZ45" s="3"/>
      <c r="EMA45" s="3"/>
      <c r="EMB45" s="3"/>
      <c r="EMC45" s="3"/>
      <c r="EMD45" s="3"/>
      <c r="EME45" s="3"/>
      <c r="EMF45" s="3"/>
      <c r="EMG45" s="3"/>
      <c r="EMH45" s="3"/>
      <c r="EMI45" s="3"/>
      <c r="EMJ45" s="3"/>
      <c r="EMK45" s="3"/>
      <c r="EML45" s="3"/>
      <c r="EMM45" s="3"/>
      <c r="EMN45" s="3"/>
      <c r="EMO45" s="3"/>
      <c r="EMP45" s="3"/>
      <c r="EMQ45" s="3"/>
      <c r="EMR45" s="3"/>
      <c r="EMS45" s="3"/>
      <c r="EMT45" s="3"/>
      <c r="EMU45" s="3"/>
      <c r="EMV45" s="3"/>
      <c r="EMW45" s="3"/>
      <c r="EMX45" s="3"/>
      <c r="EMY45" s="3"/>
      <c r="EMZ45" s="3"/>
      <c r="ENA45" s="3"/>
      <c r="ENB45" s="3"/>
      <c r="ENC45" s="3"/>
      <c r="END45" s="3"/>
      <c r="ENE45" s="3"/>
      <c r="ENF45" s="3"/>
      <c r="ENG45" s="3"/>
      <c r="ENH45" s="3"/>
      <c r="ENI45" s="3"/>
      <c r="ENJ45" s="3"/>
      <c r="ENK45" s="3"/>
      <c r="ENL45" s="3"/>
      <c r="ENM45" s="3"/>
      <c r="ENN45" s="3"/>
      <c r="ENO45" s="3"/>
      <c r="ENP45" s="3"/>
      <c r="ENQ45" s="3"/>
      <c r="ENR45" s="3"/>
      <c r="ENS45" s="3"/>
      <c r="ENT45" s="3"/>
      <c r="ENU45" s="3"/>
      <c r="ENV45" s="3"/>
      <c r="ENW45" s="3"/>
      <c r="ENX45" s="3"/>
      <c r="ENY45" s="3"/>
      <c r="ENZ45" s="3"/>
      <c r="EOA45" s="3"/>
      <c r="EOB45" s="3"/>
      <c r="EOC45" s="3"/>
      <c r="EOD45" s="3"/>
      <c r="EOE45" s="3"/>
      <c r="EOF45" s="3"/>
      <c r="EOG45" s="3"/>
      <c r="EOH45" s="3"/>
      <c r="EOI45" s="3"/>
      <c r="EOJ45" s="3"/>
      <c r="EOK45" s="3"/>
      <c r="EOL45" s="3"/>
      <c r="EOM45" s="3"/>
      <c r="EON45" s="3"/>
      <c r="EOO45" s="3"/>
      <c r="EOP45" s="3"/>
      <c r="EOQ45" s="3"/>
      <c r="EOR45" s="3"/>
      <c r="EOS45" s="3"/>
      <c r="EOT45" s="3"/>
      <c r="EOU45" s="3"/>
      <c r="EOV45" s="3"/>
      <c r="EOW45" s="3"/>
      <c r="EOX45" s="3"/>
      <c r="EOY45" s="3"/>
      <c r="EOZ45" s="3"/>
      <c r="EPA45" s="3"/>
      <c r="EPB45" s="3"/>
      <c r="EPC45" s="3"/>
      <c r="EPD45" s="3"/>
      <c r="EPE45" s="3"/>
      <c r="EPF45" s="3"/>
      <c r="EPG45" s="3"/>
      <c r="EPH45" s="3"/>
      <c r="EPI45" s="3"/>
      <c r="EPJ45" s="3"/>
      <c r="EPK45" s="3"/>
      <c r="EPL45" s="3"/>
      <c r="EPM45" s="3"/>
      <c r="EPN45" s="3"/>
      <c r="EPO45" s="3"/>
      <c r="EPP45" s="3"/>
      <c r="EPQ45" s="3"/>
      <c r="EPR45" s="3"/>
      <c r="EPS45" s="3"/>
      <c r="EPT45" s="3"/>
      <c r="EPU45" s="3"/>
      <c r="EPV45" s="3"/>
      <c r="EPW45" s="3"/>
      <c r="EPX45" s="3"/>
      <c r="EPY45" s="3"/>
      <c r="EPZ45" s="3"/>
      <c r="EQA45" s="3"/>
      <c r="EQB45" s="3"/>
      <c r="EQC45" s="3"/>
      <c r="EQD45" s="3"/>
      <c r="EQE45" s="3"/>
      <c r="EQF45" s="3"/>
      <c r="EQG45" s="3"/>
      <c r="EQH45" s="3"/>
      <c r="EQI45" s="3"/>
      <c r="EQJ45" s="3"/>
      <c r="EQK45" s="3"/>
      <c r="EQL45" s="3"/>
      <c r="EQM45" s="3"/>
      <c r="EQN45" s="3"/>
      <c r="EQO45" s="3"/>
      <c r="EQP45" s="3"/>
      <c r="EQQ45" s="3"/>
      <c r="EQR45" s="3"/>
      <c r="EQS45" s="3"/>
      <c r="EQT45" s="3"/>
      <c r="EQU45" s="3"/>
      <c r="EQV45" s="3"/>
      <c r="EQW45" s="3"/>
      <c r="EQX45" s="3"/>
      <c r="EQY45" s="3"/>
      <c r="EQZ45" s="3"/>
      <c r="ERA45" s="3"/>
      <c r="ERB45" s="3"/>
      <c r="ERC45" s="3"/>
      <c r="ERD45" s="3"/>
      <c r="ERE45" s="3"/>
      <c r="ERF45" s="3"/>
      <c r="ERG45" s="3"/>
      <c r="ERH45" s="3"/>
      <c r="ERI45" s="3"/>
      <c r="ERJ45" s="3"/>
      <c r="ERK45" s="3"/>
      <c r="ERL45" s="3"/>
      <c r="ERM45" s="3"/>
      <c r="ERN45" s="3"/>
      <c r="ERO45" s="3"/>
      <c r="ERP45" s="3"/>
      <c r="ERQ45" s="3"/>
      <c r="ERR45" s="3"/>
      <c r="ERS45" s="3"/>
      <c r="ERT45" s="3"/>
      <c r="ERU45" s="3"/>
      <c r="ERV45" s="3"/>
      <c r="ERW45" s="3"/>
      <c r="ERX45" s="3"/>
      <c r="ERY45" s="3"/>
      <c r="ERZ45" s="3"/>
      <c r="ESA45" s="3"/>
      <c r="ESB45" s="3"/>
      <c r="ESC45" s="3"/>
      <c r="ESD45" s="3"/>
      <c r="ESE45" s="3"/>
      <c r="ESF45" s="3"/>
      <c r="ESG45" s="3"/>
      <c r="ESH45" s="3"/>
      <c r="ESI45" s="3"/>
      <c r="ESJ45" s="3"/>
      <c r="ESK45" s="3"/>
      <c r="ESL45" s="3"/>
      <c r="ESM45" s="3"/>
      <c r="ESN45" s="3"/>
      <c r="ESO45" s="3"/>
      <c r="ESP45" s="3"/>
      <c r="ESQ45" s="3"/>
      <c r="ESR45" s="3"/>
      <c r="ESS45" s="3"/>
      <c r="EST45" s="3"/>
      <c r="ESU45" s="3"/>
      <c r="ESV45" s="3"/>
      <c r="ESW45" s="3"/>
      <c r="ESX45" s="3"/>
      <c r="ESY45" s="3"/>
      <c r="ESZ45" s="3"/>
      <c r="ETA45" s="3"/>
      <c r="ETB45" s="3"/>
      <c r="ETC45" s="3"/>
      <c r="ETD45" s="3"/>
      <c r="ETE45" s="3"/>
      <c r="ETF45" s="3"/>
      <c r="ETG45" s="3"/>
      <c r="ETH45" s="3"/>
      <c r="ETI45" s="3"/>
      <c r="ETJ45" s="3"/>
      <c r="ETK45" s="3"/>
      <c r="ETL45" s="3"/>
      <c r="ETM45" s="3"/>
      <c r="ETN45" s="3"/>
      <c r="ETO45" s="3"/>
      <c r="ETP45" s="3"/>
      <c r="ETQ45" s="3"/>
      <c r="ETR45" s="3"/>
      <c r="ETS45" s="3"/>
      <c r="ETT45" s="3"/>
      <c r="ETU45" s="3"/>
      <c r="ETV45" s="3"/>
      <c r="ETW45" s="3"/>
      <c r="ETX45" s="3"/>
      <c r="ETY45" s="3"/>
      <c r="ETZ45" s="3"/>
      <c r="EUA45" s="3"/>
      <c r="EUB45" s="3"/>
      <c r="EUC45" s="3"/>
      <c r="EUD45" s="3"/>
      <c r="EUE45" s="3"/>
      <c r="EUF45" s="3"/>
      <c r="EUG45" s="3"/>
      <c r="EUH45" s="3"/>
      <c r="EUI45" s="3"/>
      <c r="EUJ45" s="3"/>
      <c r="EUK45" s="3"/>
      <c r="EUL45" s="3"/>
      <c r="EUM45" s="3"/>
      <c r="EUN45" s="3"/>
      <c r="EUO45" s="3"/>
      <c r="EUP45" s="3"/>
      <c r="EUQ45" s="3"/>
      <c r="EUR45" s="3"/>
      <c r="EUS45" s="3"/>
      <c r="EUT45" s="3"/>
      <c r="EUU45" s="3"/>
      <c r="EUV45" s="3"/>
      <c r="EUW45" s="3"/>
      <c r="EUX45" s="3"/>
      <c r="EUY45" s="3"/>
      <c r="EUZ45" s="3"/>
      <c r="EVA45" s="3"/>
      <c r="EVB45" s="3"/>
      <c r="EVC45" s="3"/>
      <c r="EVD45" s="3"/>
      <c r="EVE45" s="3"/>
      <c r="EVF45" s="3"/>
      <c r="EVG45" s="3"/>
      <c r="EVH45" s="3"/>
      <c r="EVI45" s="3"/>
      <c r="EVJ45" s="3"/>
      <c r="EVK45" s="3"/>
      <c r="EVL45" s="3"/>
      <c r="EVM45" s="3"/>
      <c r="EVN45" s="3"/>
      <c r="EVO45" s="3"/>
      <c r="EVP45" s="3"/>
      <c r="EVQ45" s="3"/>
      <c r="EVR45" s="3"/>
      <c r="EVS45" s="3"/>
      <c r="EVT45" s="3"/>
      <c r="EVU45" s="3"/>
      <c r="EVV45" s="3"/>
      <c r="EVW45" s="3"/>
      <c r="EVX45" s="3"/>
      <c r="EVY45" s="3"/>
      <c r="EVZ45" s="3"/>
      <c r="EWA45" s="3"/>
      <c r="EWB45" s="3"/>
      <c r="EWC45" s="3"/>
      <c r="EWD45" s="3"/>
      <c r="EWE45" s="3"/>
      <c r="EWF45" s="3"/>
      <c r="EWG45" s="3"/>
      <c r="EWH45" s="3"/>
      <c r="EWI45" s="3"/>
      <c r="EWJ45" s="3"/>
      <c r="EWK45" s="3"/>
      <c r="EWL45" s="3"/>
      <c r="EWM45" s="3"/>
      <c r="EWN45" s="3"/>
      <c r="EWO45" s="3"/>
      <c r="EWP45" s="3"/>
      <c r="EWQ45" s="3"/>
      <c r="EWR45" s="3"/>
      <c r="EWS45" s="3"/>
      <c r="EWT45" s="3"/>
      <c r="EWU45" s="3"/>
      <c r="EWV45" s="3"/>
      <c r="EWW45" s="3"/>
      <c r="EWX45" s="3"/>
      <c r="EWY45" s="3"/>
      <c r="EWZ45" s="3"/>
      <c r="EXA45" s="3"/>
      <c r="EXB45" s="3"/>
      <c r="EXC45" s="3"/>
      <c r="EXD45" s="3"/>
      <c r="EXE45" s="3"/>
      <c r="EXF45" s="3"/>
      <c r="EXG45" s="3"/>
      <c r="EXH45" s="3"/>
      <c r="EXI45" s="3"/>
      <c r="EXJ45" s="3"/>
      <c r="EXK45" s="3"/>
      <c r="EXL45" s="3"/>
      <c r="EXM45" s="3"/>
      <c r="EXN45" s="3"/>
      <c r="EXO45" s="3"/>
      <c r="EXP45" s="3"/>
      <c r="EXQ45" s="3"/>
      <c r="EXR45" s="3"/>
      <c r="EXS45" s="3"/>
      <c r="EXT45" s="3"/>
      <c r="EXU45" s="3"/>
      <c r="EXV45" s="3"/>
      <c r="EXW45" s="3"/>
      <c r="EXX45" s="3"/>
      <c r="EXY45" s="3"/>
      <c r="EXZ45" s="3"/>
      <c r="EYA45" s="3"/>
      <c r="EYB45" s="3"/>
      <c r="EYC45" s="3"/>
      <c r="EYD45" s="3"/>
      <c r="EYE45" s="3"/>
      <c r="EYF45" s="3"/>
      <c r="EYG45" s="3"/>
      <c r="EYH45" s="3"/>
      <c r="EYI45" s="3"/>
      <c r="EYJ45" s="3"/>
      <c r="EYK45" s="3"/>
      <c r="EYL45" s="3"/>
      <c r="EYM45" s="3"/>
      <c r="EYN45" s="3"/>
      <c r="EYO45" s="3"/>
      <c r="EYP45" s="3"/>
      <c r="EYQ45" s="3"/>
      <c r="EYR45" s="3"/>
      <c r="EYS45" s="3"/>
      <c r="EYT45" s="3"/>
      <c r="EYU45" s="3"/>
      <c r="EYV45" s="3"/>
      <c r="EYW45" s="3"/>
      <c r="EYX45" s="3"/>
      <c r="EYY45" s="3"/>
      <c r="EYZ45" s="3"/>
      <c r="EZA45" s="3"/>
      <c r="EZB45" s="3"/>
      <c r="EZC45" s="3"/>
      <c r="EZD45" s="3"/>
      <c r="EZE45" s="3"/>
      <c r="EZF45" s="3"/>
      <c r="EZG45" s="3"/>
      <c r="EZH45" s="3"/>
      <c r="EZI45" s="3"/>
      <c r="EZJ45" s="3"/>
      <c r="EZK45" s="3"/>
      <c r="EZL45" s="3"/>
      <c r="EZM45" s="3"/>
      <c r="EZN45" s="3"/>
      <c r="EZO45" s="3"/>
      <c r="EZP45" s="3"/>
      <c r="EZQ45" s="3"/>
      <c r="EZR45" s="3"/>
      <c r="EZS45" s="3"/>
      <c r="EZT45" s="3"/>
      <c r="EZU45" s="3"/>
      <c r="EZV45" s="3"/>
      <c r="EZW45" s="3"/>
      <c r="EZX45" s="3"/>
      <c r="EZY45" s="3"/>
      <c r="EZZ45" s="3"/>
      <c r="FAA45" s="3"/>
      <c r="FAB45" s="3"/>
      <c r="FAC45" s="3"/>
      <c r="FAD45" s="3"/>
      <c r="FAE45" s="3"/>
      <c r="FAF45" s="3"/>
      <c r="FAG45" s="3"/>
      <c r="FAH45" s="3"/>
      <c r="FAI45" s="3"/>
      <c r="FAJ45" s="3"/>
      <c r="FAK45" s="3"/>
      <c r="FAL45" s="3"/>
      <c r="FAM45" s="3"/>
      <c r="FAN45" s="3"/>
      <c r="FAO45" s="3"/>
      <c r="FAP45" s="3"/>
      <c r="FAQ45" s="3"/>
      <c r="FAR45" s="3"/>
      <c r="FAS45" s="3"/>
      <c r="FAT45" s="3"/>
      <c r="FAU45" s="3"/>
      <c r="FAV45" s="3"/>
      <c r="FAW45" s="3"/>
      <c r="FAX45" s="3"/>
      <c r="FAY45" s="3"/>
      <c r="FAZ45" s="3"/>
      <c r="FBA45" s="3"/>
      <c r="FBB45" s="3"/>
      <c r="FBC45" s="3"/>
      <c r="FBD45" s="3"/>
      <c r="FBE45" s="3"/>
      <c r="FBF45" s="3"/>
      <c r="FBG45" s="3"/>
      <c r="FBH45" s="3"/>
      <c r="FBI45" s="3"/>
      <c r="FBJ45" s="3"/>
      <c r="FBK45" s="3"/>
      <c r="FBL45" s="3"/>
      <c r="FBM45" s="3"/>
      <c r="FBN45" s="3"/>
      <c r="FBO45" s="3"/>
      <c r="FBP45" s="3"/>
      <c r="FBQ45" s="3"/>
      <c r="FBR45" s="3"/>
      <c r="FBS45" s="3"/>
      <c r="FBT45" s="3"/>
      <c r="FBU45" s="3"/>
      <c r="FBV45" s="3"/>
      <c r="FBW45" s="3"/>
      <c r="FBX45" s="3"/>
      <c r="FBY45" s="3"/>
      <c r="FBZ45" s="3"/>
      <c r="FCA45" s="3"/>
      <c r="FCB45" s="3"/>
      <c r="FCC45" s="3"/>
      <c r="FCD45" s="3"/>
      <c r="FCE45" s="3"/>
      <c r="FCF45" s="3"/>
      <c r="FCG45" s="3"/>
      <c r="FCH45" s="3"/>
      <c r="FCI45" s="3"/>
      <c r="FCJ45" s="3"/>
      <c r="FCK45" s="3"/>
      <c r="FCL45" s="3"/>
      <c r="FCM45" s="3"/>
      <c r="FCN45" s="3"/>
      <c r="FCO45" s="3"/>
      <c r="FCP45" s="3"/>
      <c r="FCQ45" s="3"/>
      <c r="FCR45" s="3"/>
      <c r="FCS45" s="3"/>
      <c r="FCT45" s="3"/>
      <c r="FCU45" s="3"/>
      <c r="FCV45" s="3"/>
      <c r="FCW45" s="3"/>
      <c r="FCX45" s="3"/>
      <c r="FCY45" s="3"/>
      <c r="FCZ45" s="3"/>
      <c r="FDA45" s="3"/>
      <c r="FDB45" s="3"/>
      <c r="FDC45" s="3"/>
      <c r="FDD45" s="3"/>
      <c r="FDE45" s="3"/>
      <c r="FDF45" s="3"/>
      <c r="FDG45" s="3"/>
      <c r="FDH45" s="3"/>
      <c r="FDI45" s="3"/>
      <c r="FDJ45" s="3"/>
      <c r="FDK45" s="3"/>
      <c r="FDL45" s="3"/>
      <c r="FDM45" s="3"/>
      <c r="FDN45" s="3"/>
      <c r="FDO45" s="3"/>
      <c r="FDP45" s="3"/>
      <c r="FDQ45" s="3"/>
      <c r="FDR45" s="3"/>
      <c r="FDS45" s="3"/>
      <c r="FDT45" s="3"/>
      <c r="FDU45" s="3"/>
      <c r="FDV45" s="3"/>
      <c r="FDW45" s="3"/>
      <c r="FDX45" s="3"/>
      <c r="FDY45" s="3"/>
      <c r="FDZ45" s="3"/>
      <c r="FEA45" s="3"/>
      <c r="FEB45" s="3"/>
      <c r="FEC45" s="3"/>
      <c r="FED45" s="3"/>
      <c r="FEE45" s="3"/>
      <c r="FEF45" s="3"/>
      <c r="FEG45" s="3"/>
      <c r="FEH45" s="3"/>
      <c r="FEI45" s="3"/>
      <c r="FEJ45" s="3"/>
      <c r="FEK45" s="3"/>
      <c r="FEL45" s="3"/>
      <c r="FEM45" s="3"/>
      <c r="FEN45" s="3"/>
      <c r="FEO45" s="3"/>
      <c r="FEP45" s="3"/>
      <c r="FEQ45" s="3"/>
      <c r="FER45" s="3"/>
      <c r="FES45" s="3"/>
      <c r="FET45" s="3"/>
      <c r="FEU45" s="3"/>
      <c r="FEV45" s="3"/>
      <c r="FEW45" s="3"/>
      <c r="FEX45" s="3"/>
      <c r="FEY45" s="3"/>
      <c r="FEZ45" s="3"/>
      <c r="FFA45" s="3"/>
      <c r="FFB45" s="3"/>
      <c r="FFC45" s="3"/>
      <c r="FFD45" s="3"/>
      <c r="FFE45" s="3"/>
      <c r="FFF45" s="3"/>
      <c r="FFG45" s="3"/>
      <c r="FFH45" s="3"/>
      <c r="FFI45" s="3"/>
      <c r="FFJ45" s="3"/>
      <c r="FFK45" s="3"/>
      <c r="FFL45" s="3"/>
      <c r="FFM45" s="3"/>
      <c r="FFN45" s="3"/>
      <c r="FFO45" s="3"/>
      <c r="FFP45" s="3"/>
      <c r="FFQ45" s="3"/>
      <c r="FFR45" s="3"/>
      <c r="FFS45" s="3"/>
      <c r="FFT45" s="3"/>
      <c r="FFU45" s="3"/>
      <c r="FFV45" s="3"/>
      <c r="FFW45" s="3"/>
      <c r="FFX45" s="3"/>
      <c r="FFY45" s="3"/>
      <c r="FFZ45" s="3"/>
      <c r="FGA45" s="3"/>
      <c r="FGB45" s="3"/>
      <c r="FGC45" s="3"/>
      <c r="FGD45" s="3"/>
      <c r="FGE45" s="3"/>
      <c r="FGF45" s="3"/>
      <c r="FGG45" s="3"/>
      <c r="FGH45" s="3"/>
      <c r="FGI45" s="3"/>
      <c r="FGJ45" s="3"/>
      <c r="FGK45" s="3"/>
      <c r="FGL45" s="3"/>
      <c r="FGM45" s="3"/>
      <c r="FGN45" s="3"/>
      <c r="FGO45" s="3"/>
      <c r="FGP45" s="3"/>
      <c r="FGQ45" s="3"/>
      <c r="FGR45" s="3"/>
      <c r="FGS45" s="3"/>
      <c r="FGT45" s="3"/>
      <c r="FGU45" s="3"/>
      <c r="FGV45" s="3"/>
      <c r="FGW45" s="3"/>
      <c r="FGX45" s="3"/>
      <c r="FGY45" s="3"/>
      <c r="FGZ45" s="3"/>
      <c r="FHA45" s="3"/>
      <c r="FHB45" s="3"/>
      <c r="FHC45" s="3"/>
      <c r="FHD45" s="3"/>
      <c r="FHE45" s="3"/>
      <c r="FHF45" s="3"/>
      <c r="FHG45" s="3"/>
      <c r="FHH45" s="3"/>
      <c r="FHI45" s="3"/>
      <c r="FHJ45" s="3"/>
      <c r="FHK45" s="3"/>
      <c r="FHL45" s="3"/>
      <c r="FHM45" s="3"/>
      <c r="FHN45" s="3"/>
      <c r="FHO45" s="3"/>
      <c r="FHP45" s="3"/>
      <c r="FHQ45" s="3"/>
      <c r="FHR45" s="3"/>
      <c r="FHS45" s="3"/>
      <c r="FHT45" s="3"/>
      <c r="FHU45" s="3"/>
      <c r="FHV45" s="3"/>
      <c r="FHW45" s="3"/>
      <c r="FHX45" s="3"/>
      <c r="FHY45" s="3"/>
      <c r="FHZ45" s="3"/>
      <c r="FIA45" s="3"/>
      <c r="FIB45" s="3"/>
      <c r="FIC45" s="3"/>
      <c r="FID45" s="3"/>
      <c r="FIE45" s="3"/>
      <c r="FIF45" s="3"/>
      <c r="FIG45" s="3"/>
      <c r="FIH45" s="3"/>
      <c r="FII45" s="3"/>
      <c r="FIJ45" s="3"/>
      <c r="FIK45" s="3"/>
      <c r="FIL45" s="3"/>
      <c r="FIM45" s="3"/>
      <c r="FIN45" s="3"/>
      <c r="FIO45" s="3"/>
      <c r="FIP45" s="3"/>
      <c r="FIQ45" s="3"/>
      <c r="FIR45" s="3"/>
      <c r="FIS45" s="3"/>
      <c r="FIT45" s="3"/>
      <c r="FIU45" s="3"/>
      <c r="FIV45" s="3"/>
      <c r="FIW45" s="3"/>
      <c r="FIX45" s="3"/>
      <c r="FIY45" s="3"/>
      <c r="FIZ45" s="3"/>
      <c r="FJA45" s="3"/>
      <c r="FJB45" s="3"/>
      <c r="FJC45" s="3"/>
      <c r="FJD45" s="3"/>
      <c r="FJE45" s="3"/>
      <c r="FJF45" s="3"/>
      <c r="FJG45" s="3"/>
      <c r="FJH45" s="3"/>
      <c r="FJI45" s="3"/>
      <c r="FJJ45" s="3"/>
      <c r="FJK45" s="3"/>
      <c r="FJL45" s="3"/>
      <c r="FJM45" s="3"/>
      <c r="FJN45" s="3"/>
      <c r="FJO45" s="3"/>
      <c r="FJP45" s="3"/>
      <c r="FJQ45" s="3"/>
      <c r="FJR45" s="3"/>
      <c r="FJS45" s="3"/>
      <c r="FJT45" s="3"/>
      <c r="FJU45" s="3"/>
      <c r="FJV45" s="3"/>
      <c r="FJW45" s="3"/>
      <c r="FJX45" s="3"/>
      <c r="FJY45" s="3"/>
      <c r="FJZ45" s="3"/>
      <c r="FKA45" s="3"/>
      <c r="FKB45" s="3"/>
      <c r="FKC45" s="3"/>
      <c r="FKD45" s="3"/>
      <c r="FKE45" s="3"/>
      <c r="FKF45" s="3"/>
      <c r="FKG45" s="3"/>
      <c r="FKH45" s="3"/>
      <c r="FKI45" s="3"/>
      <c r="FKJ45" s="3"/>
      <c r="FKK45" s="3"/>
      <c r="FKL45" s="3"/>
      <c r="FKM45" s="3"/>
      <c r="FKN45" s="3"/>
      <c r="FKO45" s="3"/>
      <c r="FKP45" s="3"/>
      <c r="FKQ45" s="3"/>
      <c r="FKR45" s="3"/>
      <c r="FKS45" s="3"/>
      <c r="FKT45" s="3"/>
      <c r="FKU45" s="3"/>
      <c r="FKV45" s="3"/>
      <c r="FKW45" s="3"/>
      <c r="FKX45" s="3"/>
      <c r="FKY45" s="3"/>
      <c r="FKZ45" s="3"/>
      <c r="FLA45" s="3"/>
      <c r="FLB45" s="3"/>
      <c r="FLC45" s="3"/>
      <c r="FLD45" s="3"/>
      <c r="FLE45" s="3"/>
      <c r="FLF45" s="3"/>
      <c r="FLG45" s="3"/>
      <c r="FLH45" s="3"/>
      <c r="FLI45" s="3"/>
      <c r="FLJ45" s="3"/>
      <c r="FLK45" s="3"/>
      <c r="FLL45" s="3"/>
      <c r="FLM45" s="3"/>
      <c r="FLN45" s="3"/>
      <c r="FLO45" s="3"/>
      <c r="FLP45" s="3"/>
      <c r="FLQ45" s="3"/>
      <c r="FLR45" s="3"/>
      <c r="FLS45" s="3"/>
      <c r="FLT45" s="3"/>
      <c r="FLU45" s="3"/>
      <c r="FLV45" s="3"/>
      <c r="FLW45" s="3"/>
      <c r="FLX45" s="3"/>
      <c r="FLY45" s="3"/>
      <c r="FLZ45" s="3"/>
      <c r="FMA45" s="3"/>
      <c r="FMB45" s="3"/>
      <c r="FMC45" s="3"/>
      <c r="FMD45" s="3"/>
      <c r="FME45" s="3"/>
      <c r="FMF45" s="3"/>
      <c r="FMG45" s="3"/>
      <c r="FMH45" s="3"/>
      <c r="FMI45" s="3"/>
      <c r="FMJ45" s="3"/>
      <c r="FMK45" s="3"/>
      <c r="FML45" s="3"/>
      <c r="FMM45" s="3"/>
      <c r="FMN45" s="3"/>
      <c r="FMO45" s="3"/>
      <c r="FMP45" s="3"/>
      <c r="FMQ45" s="3"/>
      <c r="FMR45" s="3"/>
      <c r="FMS45" s="3"/>
      <c r="FMT45" s="3"/>
      <c r="FMU45" s="3"/>
      <c r="FMV45" s="3"/>
      <c r="FMW45" s="3"/>
      <c r="FMX45" s="3"/>
      <c r="FMY45" s="3"/>
      <c r="FMZ45" s="3"/>
      <c r="FNA45" s="3"/>
      <c r="FNB45" s="3"/>
      <c r="FNC45" s="3"/>
      <c r="FND45" s="3"/>
      <c r="FNE45" s="3"/>
      <c r="FNF45" s="3"/>
      <c r="FNG45" s="3"/>
      <c r="FNH45" s="3"/>
      <c r="FNI45" s="3"/>
      <c r="FNJ45" s="3"/>
      <c r="FNK45" s="3"/>
      <c r="FNL45" s="3"/>
      <c r="FNM45" s="3"/>
      <c r="FNN45" s="3"/>
      <c r="FNO45" s="3"/>
      <c r="FNP45" s="3"/>
      <c r="FNQ45" s="3"/>
      <c r="FNR45" s="3"/>
      <c r="FNS45" s="3"/>
      <c r="FNT45" s="3"/>
      <c r="FNU45" s="3"/>
      <c r="FNV45" s="3"/>
      <c r="FNW45" s="3"/>
      <c r="FNX45" s="3"/>
      <c r="FNY45" s="3"/>
      <c r="FNZ45" s="3"/>
      <c r="FOA45" s="3"/>
      <c r="FOB45" s="3"/>
      <c r="FOC45" s="3"/>
      <c r="FOD45" s="3"/>
      <c r="FOE45" s="3"/>
      <c r="FOF45" s="3"/>
      <c r="FOG45" s="3"/>
      <c r="FOH45" s="3"/>
      <c r="FOI45" s="3"/>
      <c r="FOJ45" s="3"/>
      <c r="FOK45" s="3"/>
      <c r="FOL45" s="3"/>
      <c r="FOM45" s="3"/>
      <c r="FON45" s="3"/>
      <c r="FOO45" s="3"/>
      <c r="FOP45" s="3"/>
      <c r="FOQ45" s="3"/>
      <c r="FOR45" s="3"/>
      <c r="FOS45" s="3"/>
      <c r="FOT45" s="3"/>
      <c r="FOU45" s="3"/>
      <c r="FOV45" s="3"/>
      <c r="FOW45" s="3"/>
      <c r="FOX45" s="3"/>
      <c r="FOY45" s="3"/>
      <c r="FOZ45" s="3"/>
      <c r="FPA45" s="3"/>
      <c r="FPB45" s="3"/>
      <c r="FPC45" s="3"/>
      <c r="FPD45" s="3"/>
      <c r="FPE45" s="3"/>
      <c r="FPF45" s="3"/>
      <c r="FPG45" s="3"/>
      <c r="FPH45" s="3"/>
      <c r="FPI45" s="3"/>
      <c r="FPJ45" s="3"/>
      <c r="FPK45" s="3"/>
      <c r="FPL45" s="3"/>
      <c r="FPM45" s="3"/>
      <c r="FPN45" s="3"/>
      <c r="FPO45" s="3"/>
      <c r="FPP45" s="3"/>
      <c r="FPQ45" s="3"/>
      <c r="FPR45" s="3"/>
      <c r="FPS45" s="3"/>
      <c r="FPT45" s="3"/>
      <c r="FPU45" s="3"/>
      <c r="FPV45" s="3"/>
      <c r="FPW45" s="3"/>
      <c r="FPX45" s="3"/>
      <c r="FPY45" s="3"/>
      <c r="FPZ45" s="3"/>
      <c r="FQA45" s="3"/>
      <c r="FQB45" s="3"/>
      <c r="FQC45" s="3"/>
      <c r="FQD45" s="3"/>
      <c r="FQE45" s="3"/>
      <c r="FQF45" s="3"/>
      <c r="FQG45" s="3"/>
      <c r="FQH45" s="3"/>
      <c r="FQI45" s="3"/>
      <c r="FQJ45" s="3"/>
      <c r="FQK45" s="3"/>
      <c r="FQL45" s="3"/>
      <c r="FQM45" s="3"/>
      <c r="FQN45" s="3"/>
      <c r="FQO45" s="3"/>
      <c r="FQP45" s="3"/>
      <c r="FQQ45" s="3"/>
      <c r="FQR45" s="3"/>
      <c r="FQS45" s="3"/>
      <c r="FQT45" s="3"/>
      <c r="FQU45" s="3"/>
      <c r="FQV45" s="3"/>
      <c r="FQW45" s="3"/>
      <c r="FQX45" s="3"/>
      <c r="FQY45" s="3"/>
      <c r="FQZ45" s="3"/>
      <c r="FRA45" s="3"/>
      <c r="FRB45" s="3"/>
      <c r="FRC45" s="3"/>
      <c r="FRD45" s="3"/>
      <c r="FRE45" s="3"/>
      <c r="FRF45" s="3"/>
      <c r="FRG45" s="3"/>
      <c r="FRH45" s="3"/>
      <c r="FRI45" s="3"/>
      <c r="FRJ45" s="3"/>
      <c r="FRK45" s="3"/>
      <c r="FRL45" s="3"/>
      <c r="FRM45" s="3"/>
      <c r="FRN45" s="3"/>
      <c r="FRO45" s="3"/>
      <c r="FRP45" s="3"/>
      <c r="FRQ45" s="3"/>
      <c r="FRR45" s="3"/>
      <c r="FRS45" s="3"/>
      <c r="FRT45" s="3"/>
      <c r="FRU45" s="3"/>
      <c r="FRV45" s="3"/>
      <c r="FRW45" s="3"/>
      <c r="FRX45" s="3"/>
      <c r="FRY45" s="3"/>
      <c r="FRZ45" s="3"/>
      <c r="FSA45" s="3"/>
      <c r="FSB45" s="3"/>
      <c r="FSC45" s="3"/>
      <c r="FSD45" s="3"/>
      <c r="FSE45" s="3"/>
      <c r="FSF45" s="3"/>
      <c r="FSG45" s="3"/>
      <c r="FSH45" s="3"/>
      <c r="FSI45" s="3"/>
      <c r="FSJ45" s="3"/>
      <c r="FSK45" s="3"/>
      <c r="FSL45" s="3"/>
      <c r="FSM45" s="3"/>
      <c r="FSN45" s="3"/>
      <c r="FSO45" s="3"/>
      <c r="FSP45" s="3"/>
      <c r="FSQ45" s="3"/>
      <c r="FSR45" s="3"/>
      <c r="FSS45" s="3"/>
      <c r="FST45" s="3"/>
      <c r="FSU45" s="3"/>
      <c r="FSV45" s="3"/>
      <c r="FSW45" s="3"/>
      <c r="FSX45" s="3"/>
      <c r="FSY45" s="3"/>
      <c r="FSZ45" s="3"/>
      <c r="FTA45" s="3"/>
      <c r="FTB45" s="3"/>
      <c r="FTC45" s="3"/>
      <c r="FTD45" s="3"/>
      <c r="FTE45" s="3"/>
      <c r="FTF45" s="3"/>
      <c r="FTG45" s="3"/>
      <c r="FTH45" s="3"/>
      <c r="FTI45" s="3"/>
      <c r="FTJ45" s="3"/>
      <c r="FTK45" s="3"/>
      <c r="FTL45" s="3"/>
      <c r="FTM45" s="3"/>
      <c r="FTN45" s="3"/>
      <c r="FTO45" s="3"/>
      <c r="FTP45" s="3"/>
      <c r="FTQ45" s="3"/>
      <c r="FTR45" s="3"/>
      <c r="FTS45" s="3"/>
      <c r="FTT45" s="3"/>
      <c r="FTU45" s="3"/>
      <c r="FTV45" s="3"/>
      <c r="FTW45" s="3"/>
      <c r="FTX45" s="3"/>
      <c r="FTY45" s="3"/>
      <c r="FTZ45" s="3"/>
      <c r="FUA45" s="3"/>
      <c r="FUB45" s="3"/>
      <c r="FUC45" s="3"/>
      <c r="FUD45" s="3"/>
      <c r="FUE45" s="3"/>
      <c r="FUF45" s="3"/>
      <c r="FUG45" s="3"/>
      <c r="FUH45" s="3"/>
      <c r="FUI45" s="3"/>
      <c r="FUJ45" s="3"/>
      <c r="FUK45" s="3"/>
      <c r="FUL45" s="3"/>
      <c r="FUM45" s="3"/>
      <c r="FUN45" s="3"/>
      <c r="FUO45" s="3"/>
      <c r="FUP45" s="3"/>
      <c r="FUQ45" s="3"/>
      <c r="FUR45" s="3"/>
      <c r="FUS45" s="3"/>
      <c r="FUT45" s="3"/>
      <c r="FUU45" s="3"/>
      <c r="FUV45" s="3"/>
      <c r="FUW45" s="3"/>
      <c r="FUX45" s="3"/>
      <c r="FUY45" s="3"/>
      <c r="FUZ45" s="3"/>
      <c r="FVA45" s="3"/>
      <c r="FVB45" s="3"/>
      <c r="FVC45" s="3"/>
      <c r="FVD45" s="3"/>
      <c r="FVE45" s="3"/>
      <c r="FVF45" s="3"/>
      <c r="FVG45" s="3"/>
      <c r="FVH45" s="3"/>
      <c r="FVI45" s="3"/>
      <c r="FVJ45" s="3"/>
      <c r="FVK45" s="3"/>
      <c r="FVL45" s="3"/>
      <c r="FVM45" s="3"/>
      <c r="FVN45" s="3"/>
      <c r="FVO45" s="3"/>
      <c r="FVP45" s="3"/>
      <c r="FVQ45" s="3"/>
      <c r="FVR45" s="3"/>
      <c r="FVS45" s="3"/>
      <c r="FVT45" s="3"/>
      <c r="FVU45" s="3"/>
      <c r="FVV45" s="3"/>
      <c r="FVW45" s="3"/>
      <c r="FVX45" s="3"/>
      <c r="FVY45" s="3"/>
      <c r="FVZ45" s="3"/>
      <c r="FWA45" s="3"/>
      <c r="FWB45" s="3"/>
      <c r="FWC45" s="3"/>
      <c r="FWD45" s="3"/>
      <c r="FWE45" s="3"/>
      <c r="FWF45" s="3"/>
      <c r="FWG45" s="3"/>
      <c r="FWH45" s="3"/>
      <c r="FWI45" s="3"/>
      <c r="FWJ45" s="3"/>
      <c r="FWK45" s="3"/>
      <c r="FWL45" s="3"/>
      <c r="FWM45" s="3"/>
      <c r="FWN45" s="3"/>
      <c r="FWO45" s="3"/>
      <c r="FWP45" s="3"/>
      <c r="FWQ45" s="3"/>
      <c r="FWR45" s="3"/>
      <c r="FWS45" s="3"/>
      <c r="FWT45" s="3"/>
      <c r="FWU45" s="3"/>
      <c r="FWV45" s="3"/>
      <c r="FWW45" s="3"/>
      <c r="FWX45" s="3"/>
      <c r="FWY45" s="3"/>
      <c r="FWZ45" s="3"/>
      <c r="FXA45" s="3"/>
      <c r="FXB45" s="3"/>
      <c r="FXC45" s="3"/>
      <c r="FXD45" s="3"/>
      <c r="FXE45" s="3"/>
      <c r="FXF45" s="3"/>
      <c r="FXG45" s="3"/>
      <c r="FXH45" s="3"/>
      <c r="FXI45" s="3"/>
      <c r="FXJ45" s="3"/>
      <c r="FXK45" s="3"/>
      <c r="FXL45" s="3"/>
      <c r="FXM45" s="3"/>
      <c r="FXN45" s="3"/>
      <c r="FXO45" s="3"/>
      <c r="FXP45" s="3"/>
      <c r="FXQ45" s="3"/>
      <c r="FXR45" s="3"/>
      <c r="FXS45" s="3"/>
      <c r="FXT45" s="3"/>
      <c r="FXU45" s="3"/>
      <c r="FXV45" s="3"/>
      <c r="FXW45" s="3"/>
      <c r="FXX45" s="3"/>
      <c r="FXY45" s="3"/>
      <c r="FXZ45" s="3"/>
      <c r="FYA45" s="3"/>
      <c r="FYB45" s="3"/>
      <c r="FYC45" s="3"/>
      <c r="FYD45" s="3"/>
      <c r="FYE45" s="3"/>
      <c r="FYF45" s="3"/>
      <c r="FYG45" s="3"/>
      <c r="FYH45" s="3"/>
      <c r="FYI45" s="3"/>
      <c r="FYJ45" s="3"/>
      <c r="FYK45" s="3"/>
      <c r="FYL45" s="3"/>
      <c r="FYM45" s="3"/>
      <c r="FYN45" s="3"/>
      <c r="FYO45" s="3"/>
      <c r="FYP45" s="3"/>
      <c r="FYQ45" s="3"/>
      <c r="FYR45" s="3"/>
      <c r="FYS45" s="3"/>
      <c r="FYT45" s="3"/>
      <c r="FYU45" s="3"/>
      <c r="FYV45" s="3"/>
      <c r="FYW45" s="3"/>
      <c r="FYX45" s="3"/>
      <c r="FYY45" s="3"/>
      <c r="FYZ45" s="3"/>
      <c r="FZA45" s="3"/>
      <c r="FZB45" s="3"/>
      <c r="FZC45" s="3"/>
      <c r="FZD45" s="3"/>
      <c r="FZE45" s="3"/>
      <c r="FZF45" s="3"/>
      <c r="FZG45" s="3"/>
      <c r="FZH45" s="3"/>
      <c r="FZI45" s="3"/>
      <c r="FZJ45" s="3"/>
      <c r="FZK45" s="3"/>
      <c r="FZL45" s="3"/>
      <c r="FZM45" s="3"/>
      <c r="FZN45" s="3"/>
      <c r="FZO45" s="3"/>
      <c r="FZP45" s="3"/>
      <c r="FZQ45" s="3"/>
      <c r="FZR45" s="3"/>
      <c r="FZS45" s="3"/>
      <c r="FZT45" s="3"/>
      <c r="FZU45" s="3"/>
      <c r="FZV45" s="3"/>
      <c r="FZW45" s="3"/>
      <c r="FZX45" s="3"/>
      <c r="FZY45" s="3"/>
      <c r="FZZ45" s="3"/>
      <c r="GAA45" s="3"/>
      <c r="GAB45" s="3"/>
      <c r="GAC45" s="3"/>
      <c r="GAD45" s="3"/>
      <c r="GAE45" s="3"/>
      <c r="GAF45" s="3"/>
      <c r="GAG45" s="3"/>
      <c r="GAH45" s="3"/>
      <c r="GAI45" s="3"/>
      <c r="GAJ45" s="3"/>
      <c r="GAK45" s="3"/>
      <c r="GAL45" s="3"/>
      <c r="GAM45" s="3"/>
      <c r="GAN45" s="3"/>
      <c r="GAO45" s="3"/>
      <c r="GAP45" s="3"/>
      <c r="GAQ45" s="3"/>
      <c r="GAR45" s="3"/>
      <c r="GAS45" s="3"/>
      <c r="GAT45" s="3"/>
      <c r="GAU45" s="3"/>
      <c r="GAV45" s="3"/>
      <c r="GAW45" s="3"/>
      <c r="GAX45" s="3"/>
      <c r="GAY45" s="3"/>
      <c r="GAZ45" s="3"/>
      <c r="GBA45" s="3"/>
      <c r="GBB45" s="3"/>
      <c r="GBC45" s="3"/>
      <c r="GBD45" s="3"/>
      <c r="GBE45" s="3"/>
      <c r="GBF45" s="3"/>
      <c r="GBG45" s="3"/>
      <c r="GBH45" s="3"/>
      <c r="GBI45" s="3"/>
      <c r="GBJ45" s="3"/>
      <c r="GBK45" s="3"/>
      <c r="GBL45" s="3"/>
      <c r="GBM45" s="3"/>
      <c r="GBN45" s="3"/>
      <c r="GBO45" s="3"/>
      <c r="GBP45" s="3"/>
      <c r="GBQ45" s="3"/>
      <c r="GBR45" s="3"/>
      <c r="GBS45" s="3"/>
      <c r="GBT45" s="3"/>
      <c r="GBU45" s="3"/>
      <c r="GBV45" s="3"/>
      <c r="GBW45" s="3"/>
      <c r="GBX45" s="3"/>
      <c r="GBY45" s="3"/>
      <c r="GBZ45" s="3"/>
      <c r="GCA45" s="3"/>
      <c r="GCB45" s="3"/>
      <c r="GCC45" s="3"/>
      <c r="GCD45" s="3"/>
      <c r="GCE45" s="3"/>
      <c r="GCF45" s="3"/>
      <c r="GCG45" s="3"/>
      <c r="GCH45" s="3"/>
      <c r="GCI45" s="3"/>
      <c r="GCJ45" s="3"/>
      <c r="GCK45" s="3"/>
      <c r="GCL45" s="3"/>
      <c r="GCM45" s="3"/>
      <c r="GCN45" s="3"/>
      <c r="GCO45" s="3"/>
      <c r="GCP45" s="3"/>
      <c r="GCQ45" s="3"/>
      <c r="GCR45" s="3"/>
      <c r="GCS45" s="3"/>
      <c r="GCT45" s="3"/>
      <c r="GCU45" s="3"/>
      <c r="GCV45" s="3"/>
      <c r="GCW45" s="3"/>
      <c r="GCX45" s="3"/>
      <c r="GCY45" s="3"/>
      <c r="GCZ45" s="3"/>
      <c r="GDA45" s="3"/>
      <c r="GDB45" s="3"/>
      <c r="GDC45" s="3"/>
      <c r="GDD45" s="3"/>
      <c r="GDE45" s="3"/>
      <c r="GDF45" s="3"/>
      <c r="GDG45" s="3"/>
      <c r="GDH45" s="3"/>
      <c r="GDI45" s="3"/>
      <c r="GDJ45" s="3"/>
      <c r="GDK45" s="3"/>
      <c r="GDL45" s="3"/>
      <c r="GDM45" s="3"/>
      <c r="GDN45" s="3"/>
      <c r="GDO45" s="3"/>
      <c r="GDP45" s="3"/>
      <c r="GDQ45" s="3"/>
      <c r="GDR45" s="3"/>
      <c r="GDS45" s="3"/>
      <c r="GDT45" s="3"/>
      <c r="GDU45" s="3"/>
      <c r="GDV45" s="3"/>
      <c r="GDW45" s="3"/>
      <c r="GDX45" s="3"/>
      <c r="GDY45" s="3"/>
      <c r="GDZ45" s="3"/>
      <c r="GEA45" s="3"/>
      <c r="GEB45" s="3"/>
      <c r="GEC45" s="3"/>
      <c r="GED45" s="3"/>
      <c r="GEE45" s="3"/>
      <c r="GEF45" s="3"/>
      <c r="GEG45" s="3"/>
      <c r="GEH45" s="3"/>
      <c r="GEI45" s="3"/>
      <c r="GEJ45" s="3"/>
      <c r="GEK45" s="3"/>
      <c r="GEL45" s="3"/>
      <c r="GEM45" s="3"/>
      <c r="GEN45" s="3"/>
      <c r="GEO45" s="3"/>
      <c r="GEP45" s="3"/>
      <c r="GEQ45" s="3"/>
      <c r="GER45" s="3"/>
      <c r="GES45" s="3"/>
      <c r="GET45" s="3"/>
      <c r="GEU45" s="3"/>
      <c r="GEV45" s="3"/>
      <c r="GEW45" s="3"/>
      <c r="GEX45" s="3"/>
      <c r="GEY45" s="3"/>
      <c r="GEZ45" s="3"/>
      <c r="GFA45" s="3"/>
      <c r="GFB45" s="3"/>
      <c r="GFC45" s="3"/>
      <c r="GFD45" s="3"/>
      <c r="GFE45" s="3"/>
      <c r="GFF45" s="3"/>
      <c r="GFG45" s="3"/>
      <c r="GFH45" s="3"/>
      <c r="GFI45" s="3"/>
      <c r="GFJ45" s="3"/>
      <c r="GFK45" s="3"/>
      <c r="GFL45" s="3"/>
      <c r="GFM45" s="3"/>
      <c r="GFN45" s="3"/>
      <c r="GFO45" s="3"/>
      <c r="GFP45" s="3"/>
      <c r="GFQ45" s="3"/>
      <c r="GFR45" s="3"/>
      <c r="GFS45" s="3"/>
      <c r="GFT45" s="3"/>
      <c r="GFU45" s="3"/>
      <c r="GFV45" s="3"/>
      <c r="GFW45" s="3"/>
      <c r="GFX45" s="3"/>
      <c r="GFY45" s="3"/>
      <c r="GFZ45" s="3"/>
      <c r="GGA45" s="3"/>
      <c r="GGB45" s="3"/>
      <c r="GGC45" s="3"/>
      <c r="GGD45" s="3"/>
      <c r="GGE45" s="3"/>
      <c r="GGF45" s="3"/>
      <c r="GGG45" s="3"/>
      <c r="GGH45" s="3"/>
      <c r="GGI45" s="3"/>
      <c r="GGJ45" s="3"/>
      <c r="GGK45" s="3"/>
      <c r="GGL45" s="3"/>
      <c r="GGM45" s="3"/>
      <c r="GGN45" s="3"/>
      <c r="GGO45" s="3"/>
      <c r="GGP45" s="3"/>
      <c r="GGQ45" s="3"/>
      <c r="GGR45" s="3"/>
      <c r="GGS45" s="3"/>
      <c r="GGT45" s="3"/>
      <c r="GGU45" s="3"/>
      <c r="GGV45" s="3"/>
      <c r="GGW45" s="3"/>
      <c r="GGX45" s="3"/>
      <c r="GGY45" s="3"/>
      <c r="GGZ45" s="3"/>
      <c r="GHA45" s="3"/>
      <c r="GHB45" s="3"/>
      <c r="GHC45" s="3"/>
      <c r="GHD45" s="3"/>
      <c r="GHE45" s="3"/>
      <c r="GHF45" s="3"/>
      <c r="GHG45" s="3"/>
      <c r="GHH45" s="3"/>
      <c r="GHI45" s="3"/>
      <c r="GHJ45" s="3"/>
      <c r="GHK45" s="3"/>
      <c r="GHL45" s="3"/>
      <c r="GHM45" s="3"/>
      <c r="GHN45" s="3"/>
      <c r="GHO45" s="3"/>
      <c r="GHP45" s="3"/>
      <c r="GHQ45" s="3"/>
      <c r="GHR45" s="3"/>
      <c r="GHS45" s="3"/>
      <c r="GHT45" s="3"/>
      <c r="GHU45" s="3"/>
      <c r="GHV45" s="3"/>
      <c r="GHW45" s="3"/>
      <c r="GHX45" s="3"/>
      <c r="GHY45" s="3"/>
      <c r="GHZ45" s="3"/>
      <c r="GIA45" s="3"/>
      <c r="GIB45" s="3"/>
      <c r="GIC45" s="3"/>
      <c r="GID45" s="3"/>
      <c r="GIE45" s="3"/>
      <c r="GIF45" s="3"/>
      <c r="GIG45" s="3"/>
      <c r="GIH45" s="3"/>
      <c r="GII45" s="3"/>
      <c r="GIJ45" s="3"/>
      <c r="GIK45" s="3"/>
      <c r="GIL45" s="3"/>
      <c r="GIM45" s="3"/>
      <c r="GIN45" s="3"/>
      <c r="GIO45" s="3"/>
      <c r="GIP45" s="3"/>
      <c r="GIQ45" s="3"/>
      <c r="GIR45" s="3"/>
      <c r="GIS45" s="3"/>
      <c r="GIT45" s="3"/>
      <c r="GIU45" s="3"/>
      <c r="GIV45" s="3"/>
      <c r="GIW45" s="3"/>
      <c r="GIX45" s="3"/>
      <c r="GIY45" s="3"/>
      <c r="GIZ45" s="3"/>
      <c r="GJA45" s="3"/>
      <c r="GJB45" s="3"/>
      <c r="GJC45" s="3"/>
      <c r="GJD45" s="3"/>
      <c r="GJE45" s="3"/>
      <c r="GJF45" s="3"/>
      <c r="GJG45" s="3"/>
      <c r="GJH45" s="3"/>
      <c r="GJI45" s="3"/>
      <c r="GJJ45" s="3"/>
      <c r="GJK45" s="3"/>
      <c r="GJL45" s="3"/>
      <c r="GJM45" s="3"/>
      <c r="GJN45" s="3"/>
      <c r="GJO45" s="3"/>
      <c r="GJP45" s="3"/>
      <c r="GJQ45" s="3"/>
      <c r="GJR45" s="3"/>
      <c r="GJS45" s="3"/>
      <c r="GJT45" s="3"/>
      <c r="GJU45" s="3"/>
      <c r="GJV45" s="3"/>
      <c r="GJW45" s="3"/>
      <c r="GJX45" s="3"/>
      <c r="GJY45" s="3"/>
      <c r="GJZ45" s="3"/>
      <c r="GKA45" s="3"/>
      <c r="GKB45" s="3"/>
      <c r="GKC45" s="3"/>
      <c r="GKD45" s="3"/>
      <c r="GKE45" s="3"/>
      <c r="GKF45" s="3"/>
      <c r="GKG45" s="3"/>
      <c r="GKH45" s="3"/>
      <c r="GKI45" s="3"/>
      <c r="GKJ45" s="3"/>
      <c r="GKK45" s="3"/>
      <c r="GKL45" s="3"/>
      <c r="GKM45" s="3"/>
      <c r="GKN45" s="3"/>
      <c r="GKO45" s="3"/>
      <c r="GKP45" s="3"/>
      <c r="GKQ45" s="3"/>
      <c r="GKR45" s="3"/>
      <c r="GKS45" s="3"/>
      <c r="GKT45" s="3"/>
      <c r="GKU45" s="3"/>
      <c r="GKV45" s="3"/>
      <c r="GKW45" s="3"/>
      <c r="GKX45" s="3"/>
      <c r="GKY45" s="3"/>
      <c r="GKZ45" s="3"/>
      <c r="GLA45" s="3"/>
      <c r="GLB45" s="3"/>
      <c r="GLC45" s="3"/>
      <c r="GLD45" s="3"/>
      <c r="GLE45" s="3"/>
      <c r="GLF45" s="3"/>
      <c r="GLG45" s="3"/>
      <c r="GLH45" s="3"/>
      <c r="GLI45" s="3"/>
      <c r="GLJ45" s="3"/>
      <c r="GLK45" s="3"/>
      <c r="GLL45" s="3"/>
      <c r="GLM45" s="3"/>
      <c r="GLN45" s="3"/>
      <c r="GLO45" s="3"/>
      <c r="GLP45" s="3"/>
      <c r="GLQ45" s="3"/>
      <c r="GLR45" s="3"/>
      <c r="GLS45" s="3"/>
      <c r="GLT45" s="3"/>
      <c r="GLU45" s="3"/>
      <c r="GLV45" s="3"/>
      <c r="GLW45" s="3"/>
      <c r="GLX45" s="3"/>
      <c r="GLY45" s="3"/>
      <c r="GLZ45" s="3"/>
      <c r="GMA45" s="3"/>
      <c r="GMB45" s="3"/>
      <c r="GMC45" s="3"/>
      <c r="GMD45" s="3"/>
      <c r="GME45" s="3"/>
      <c r="GMF45" s="3"/>
      <c r="GMG45" s="3"/>
      <c r="GMH45" s="3"/>
      <c r="GMI45" s="3"/>
      <c r="GMJ45" s="3"/>
      <c r="GMK45" s="3"/>
      <c r="GML45" s="3"/>
      <c r="GMM45" s="3"/>
      <c r="GMN45" s="3"/>
      <c r="GMO45" s="3"/>
      <c r="GMP45" s="3"/>
      <c r="GMQ45" s="3"/>
      <c r="GMR45" s="3"/>
      <c r="GMS45" s="3"/>
      <c r="GMT45" s="3"/>
      <c r="GMU45" s="3"/>
      <c r="GMV45" s="3"/>
      <c r="GMW45" s="3"/>
      <c r="GMX45" s="3"/>
      <c r="GMY45" s="3"/>
      <c r="GMZ45" s="3"/>
      <c r="GNA45" s="3"/>
      <c r="GNB45" s="3"/>
      <c r="GNC45" s="3"/>
      <c r="GND45" s="3"/>
      <c r="GNE45" s="3"/>
      <c r="GNF45" s="3"/>
      <c r="GNG45" s="3"/>
      <c r="GNH45" s="3"/>
      <c r="GNI45" s="3"/>
      <c r="GNJ45" s="3"/>
      <c r="GNK45" s="3"/>
      <c r="GNL45" s="3"/>
      <c r="GNM45" s="3"/>
      <c r="GNN45" s="3"/>
      <c r="GNO45" s="3"/>
      <c r="GNP45" s="3"/>
      <c r="GNQ45" s="3"/>
      <c r="GNR45" s="3"/>
      <c r="GNS45" s="3"/>
      <c r="GNT45" s="3"/>
      <c r="GNU45" s="3"/>
      <c r="GNV45" s="3"/>
      <c r="GNW45" s="3"/>
      <c r="GNX45" s="3"/>
      <c r="GNY45" s="3"/>
      <c r="GNZ45" s="3"/>
      <c r="GOA45" s="3"/>
      <c r="GOB45" s="3"/>
      <c r="GOC45" s="3"/>
      <c r="GOD45" s="3"/>
      <c r="GOE45" s="3"/>
      <c r="GOF45" s="3"/>
      <c r="GOG45" s="3"/>
      <c r="GOH45" s="3"/>
      <c r="GOI45" s="3"/>
      <c r="GOJ45" s="3"/>
      <c r="GOK45" s="3"/>
      <c r="GOL45" s="3"/>
      <c r="GOM45" s="3"/>
      <c r="GON45" s="3"/>
      <c r="GOO45" s="3"/>
      <c r="GOP45" s="3"/>
      <c r="GOQ45" s="3"/>
      <c r="GOR45" s="3"/>
      <c r="GOS45" s="3"/>
      <c r="GOT45" s="3"/>
      <c r="GOU45" s="3"/>
      <c r="GOV45" s="3"/>
      <c r="GOW45" s="3"/>
      <c r="GOX45" s="3"/>
      <c r="GOY45" s="3"/>
      <c r="GOZ45" s="3"/>
      <c r="GPA45" s="3"/>
      <c r="GPB45" s="3"/>
      <c r="GPC45" s="3"/>
      <c r="GPD45" s="3"/>
      <c r="GPE45" s="3"/>
      <c r="GPF45" s="3"/>
      <c r="GPG45" s="3"/>
      <c r="GPH45" s="3"/>
      <c r="GPI45" s="3"/>
      <c r="GPJ45" s="3"/>
      <c r="GPK45" s="3"/>
      <c r="GPL45" s="3"/>
      <c r="GPM45" s="3"/>
      <c r="GPN45" s="3"/>
      <c r="GPO45" s="3"/>
      <c r="GPP45" s="3"/>
      <c r="GPQ45" s="3"/>
      <c r="GPR45" s="3"/>
      <c r="GPS45" s="3"/>
      <c r="GPT45" s="3"/>
      <c r="GPU45" s="3"/>
      <c r="GPV45" s="3"/>
      <c r="GPW45" s="3"/>
      <c r="GPX45" s="3"/>
      <c r="GPY45" s="3"/>
      <c r="GPZ45" s="3"/>
      <c r="GQA45" s="3"/>
      <c r="GQB45" s="3"/>
      <c r="GQC45" s="3"/>
      <c r="GQD45" s="3"/>
      <c r="GQE45" s="3"/>
      <c r="GQF45" s="3"/>
      <c r="GQG45" s="3"/>
      <c r="GQH45" s="3"/>
      <c r="GQI45" s="3"/>
      <c r="GQJ45" s="3"/>
      <c r="GQK45" s="3"/>
      <c r="GQL45" s="3"/>
      <c r="GQM45" s="3"/>
      <c r="GQN45" s="3"/>
      <c r="GQO45" s="3"/>
      <c r="GQP45" s="3"/>
      <c r="GQQ45" s="3"/>
      <c r="GQR45" s="3"/>
      <c r="GQS45" s="3"/>
      <c r="GQT45" s="3"/>
      <c r="GQU45" s="3"/>
      <c r="GQV45" s="3"/>
      <c r="GQW45" s="3"/>
      <c r="GQX45" s="3"/>
      <c r="GQY45" s="3"/>
      <c r="GQZ45" s="3"/>
      <c r="GRA45" s="3"/>
      <c r="GRB45" s="3"/>
      <c r="GRC45" s="3"/>
      <c r="GRD45" s="3"/>
      <c r="GRE45" s="3"/>
      <c r="GRF45" s="3"/>
      <c r="GRG45" s="3"/>
      <c r="GRH45" s="3"/>
      <c r="GRI45" s="3"/>
      <c r="GRJ45" s="3"/>
      <c r="GRK45" s="3"/>
      <c r="GRL45" s="3"/>
      <c r="GRM45" s="3"/>
      <c r="GRN45" s="3"/>
      <c r="GRO45" s="3"/>
      <c r="GRP45" s="3"/>
      <c r="GRQ45" s="3"/>
      <c r="GRR45" s="3"/>
      <c r="GRS45" s="3"/>
      <c r="GRT45" s="3"/>
      <c r="GRU45" s="3"/>
      <c r="GRV45" s="3"/>
      <c r="GRW45" s="3"/>
      <c r="GRX45" s="3"/>
      <c r="GRY45" s="3"/>
      <c r="GRZ45" s="3"/>
      <c r="GSA45" s="3"/>
      <c r="GSB45" s="3"/>
      <c r="GSC45" s="3"/>
      <c r="GSD45" s="3"/>
      <c r="GSE45" s="3"/>
      <c r="GSF45" s="3"/>
      <c r="GSG45" s="3"/>
      <c r="GSH45" s="3"/>
      <c r="GSI45" s="3"/>
      <c r="GSJ45" s="3"/>
      <c r="GSK45" s="3"/>
      <c r="GSL45" s="3"/>
      <c r="GSM45" s="3"/>
      <c r="GSN45" s="3"/>
      <c r="GSO45" s="3"/>
      <c r="GSP45" s="3"/>
      <c r="GSQ45" s="3"/>
      <c r="GSR45" s="3"/>
      <c r="GSS45" s="3"/>
      <c r="GST45" s="3"/>
      <c r="GSU45" s="3"/>
      <c r="GSV45" s="3"/>
      <c r="GSW45" s="3"/>
      <c r="GSX45" s="3"/>
      <c r="GSY45" s="3"/>
      <c r="GSZ45" s="3"/>
      <c r="GTA45" s="3"/>
      <c r="GTB45" s="3"/>
      <c r="GTC45" s="3"/>
      <c r="GTD45" s="3"/>
      <c r="GTE45" s="3"/>
      <c r="GTF45" s="3"/>
      <c r="GTG45" s="3"/>
      <c r="GTH45" s="3"/>
      <c r="GTI45" s="3"/>
      <c r="GTJ45" s="3"/>
      <c r="GTK45" s="3"/>
      <c r="GTL45" s="3"/>
      <c r="GTM45" s="3"/>
      <c r="GTN45" s="3"/>
      <c r="GTO45" s="3"/>
      <c r="GTP45" s="3"/>
      <c r="GTQ45" s="3"/>
      <c r="GTR45" s="3"/>
      <c r="GTS45" s="3"/>
      <c r="GTT45" s="3"/>
      <c r="GTU45" s="3"/>
      <c r="GTV45" s="3"/>
      <c r="GTW45" s="3"/>
      <c r="GTX45" s="3"/>
      <c r="GTY45" s="3"/>
      <c r="GTZ45" s="3"/>
      <c r="GUA45" s="3"/>
      <c r="GUB45" s="3"/>
      <c r="GUC45" s="3"/>
      <c r="GUD45" s="3"/>
      <c r="GUE45" s="3"/>
      <c r="GUF45" s="3"/>
      <c r="GUG45" s="3"/>
      <c r="GUH45" s="3"/>
      <c r="GUI45" s="3"/>
      <c r="GUJ45" s="3"/>
      <c r="GUK45" s="3"/>
      <c r="GUL45" s="3"/>
      <c r="GUM45" s="3"/>
      <c r="GUN45" s="3"/>
      <c r="GUO45" s="3"/>
      <c r="GUP45" s="3"/>
      <c r="GUQ45" s="3"/>
      <c r="GUR45" s="3"/>
      <c r="GUS45" s="3"/>
      <c r="GUT45" s="3"/>
      <c r="GUU45" s="3"/>
      <c r="GUV45" s="3"/>
      <c r="GUW45" s="3"/>
      <c r="GUX45" s="3"/>
      <c r="GUY45" s="3"/>
      <c r="GUZ45" s="3"/>
      <c r="GVA45" s="3"/>
      <c r="GVB45" s="3"/>
      <c r="GVC45" s="3"/>
      <c r="GVD45" s="3"/>
      <c r="GVE45" s="3"/>
      <c r="GVF45" s="3"/>
      <c r="GVG45" s="3"/>
      <c r="GVH45" s="3"/>
      <c r="GVI45" s="3"/>
      <c r="GVJ45" s="3"/>
      <c r="GVK45" s="3"/>
      <c r="GVL45" s="3"/>
      <c r="GVM45" s="3"/>
      <c r="GVN45" s="3"/>
      <c r="GVO45" s="3"/>
      <c r="GVP45" s="3"/>
      <c r="GVQ45" s="3"/>
      <c r="GVR45" s="3"/>
      <c r="GVS45" s="3"/>
      <c r="GVT45" s="3"/>
      <c r="GVU45" s="3"/>
      <c r="GVV45" s="3"/>
      <c r="GVW45" s="3"/>
      <c r="GVX45" s="3"/>
      <c r="GVY45" s="3"/>
      <c r="GVZ45" s="3"/>
      <c r="GWA45" s="3"/>
      <c r="GWB45" s="3"/>
      <c r="GWC45" s="3"/>
      <c r="GWD45" s="3"/>
      <c r="GWE45" s="3"/>
      <c r="GWF45" s="3"/>
      <c r="GWG45" s="3"/>
      <c r="GWH45" s="3"/>
      <c r="GWI45" s="3"/>
      <c r="GWJ45" s="3"/>
      <c r="GWK45" s="3"/>
      <c r="GWL45" s="3"/>
      <c r="GWM45" s="3"/>
      <c r="GWN45" s="3"/>
      <c r="GWO45" s="3"/>
      <c r="GWP45" s="3"/>
      <c r="GWQ45" s="3"/>
      <c r="GWR45" s="3"/>
      <c r="GWS45" s="3"/>
      <c r="GWT45" s="3"/>
      <c r="GWU45" s="3"/>
      <c r="GWV45" s="3"/>
      <c r="GWW45" s="3"/>
      <c r="GWX45" s="3"/>
      <c r="GWY45" s="3"/>
      <c r="GWZ45" s="3"/>
      <c r="GXA45" s="3"/>
      <c r="GXB45" s="3"/>
      <c r="GXC45" s="3"/>
      <c r="GXD45" s="3"/>
      <c r="GXE45" s="3"/>
      <c r="GXF45" s="3"/>
      <c r="GXG45" s="3"/>
      <c r="GXH45" s="3"/>
      <c r="GXI45" s="3"/>
      <c r="GXJ45" s="3"/>
      <c r="GXK45" s="3"/>
      <c r="GXL45" s="3"/>
      <c r="GXM45" s="3"/>
      <c r="GXN45" s="3"/>
      <c r="GXO45" s="3"/>
      <c r="GXP45" s="3"/>
      <c r="GXQ45" s="3"/>
      <c r="GXR45" s="3"/>
      <c r="GXS45" s="3"/>
      <c r="GXT45" s="3"/>
      <c r="GXU45" s="3"/>
      <c r="GXV45" s="3"/>
      <c r="GXW45" s="3"/>
      <c r="GXX45" s="3"/>
      <c r="GXY45" s="3"/>
      <c r="GXZ45" s="3"/>
      <c r="GYA45" s="3"/>
      <c r="GYB45" s="3"/>
      <c r="GYC45" s="3"/>
      <c r="GYD45" s="3"/>
      <c r="GYE45" s="3"/>
      <c r="GYF45" s="3"/>
      <c r="GYG45" s="3"/>
      <c r="GYH45" s="3"/>
      <c r="GYI45" s="3"/>
      <c r="GYJ45" s="3"/>
      <c r="GYK45" s="3"/>
      <c r="GYL45" s="3"/>
      <c r="GYM45" s="3"/>
      <c r="GYN45" s="3"/>
      <c r="GYO45" s="3"/>
      <c r="GYP45" s="3"/>
      <c r="GYQ45" s="3"/>
      <c r="GYR45" s="3"/>
      <c r="GYS45" s="3"/>
      <c r="GYT45" s="3"/>
      <c r="GYU45" s="3"/>
      <c r="GYV45" s="3"/>
      <c r="GYW45" s="3"/>
      <c r="GYX45" s="3"/>
      <c r="GYY45" s="3"/>
      <c r="GYZ45" s="3"/>
      <c r="GZA45" s="3"/>
      <c r="GZB45" s="3"/>
      <c r="GZC45" s="3"/>
      <c r="GZD45" s="3"/>
      <c r="GZE45" s="3"/>
      <c r="GZF45" s="3"/>
      <c r="GZG45" s="3"/>
      <c r="GZH45" s="3"/>
      <c r="GZI45" s="3"/>
      <c r="GZJ45" s="3"/>
      <c r="GZK45" s="3"/>
      <c r="GZL45" s="3"/>
      <c r="GZM45" s="3"/>
      <c r="GZN45" s="3"/>
      <c r="GZO45" s="3"/>
      <c r="GZP45" s="3"/>
      <c r="GZQ45" s="3"/>
      <c r="GZR45" s="3"/>
      <c r="GZS45" s="3"/>
      <c r="GZT45" s="3"/>
      <c r="GZU45" s="3"/>
      <c r="GZV45" s="3"/>
      <c r="GZW45" s="3"/>
      <c r="GZX45" s="3"/>
      <c r="GZY45" s="3"/>
      <c r="GZZ45" s="3"/>
      <c r="HAA45" s="3"/>
      <c r="HAB45" s="3"/>
      <c r="HAC45" s="3"/>
      <c r="HAD45" s="3"/>
      <c r="HAE45" s="3"/>
      <c r="HAF45" s="3"/>
      <c r="HAG45" s="3"/>
      <c r="HAH45" s="3"/>
      <c r="HAI45" s="3"/>
      <c r="HAJ45" s="3"/>
      <c r="HAK45" s="3"/>
      <c r="HAL45" s="3"/>
      <c r="HAM45" s="3"/>
      <c r="HAN45" s="3"/>
      <c r="HAO45" s="3"/>
      <c r="HAP45" s="3"/>
      <c r="HAQ45" s="3"/>
      <c r="HAR45" s="3"/>
      <c r="HAS45" s="3"/>
      <c r="HAT45" s="3"/>
      <c r="HAU45" s="3"/>
      <c r="HAV45" s="3"/>
      <c r="HAW45" s="3"/>
      <c r="HAX45" s="3"/>
      <c r="HAY45" s="3"/>
      <c r="HAZ45" s="3"/>
      <c r="HBA45" s="3"/>
      <c r="HBB45" s="3"/>
      <c r="HBC45" s="3"/>
      <c r="HBD45" s="3"/>
      <c r="HBE45" s="3"/>
      <c r="HBF45" s="3"/>
      <c r="HBG45" s="3"/>
      <c r="HBH45" s="3"/>
      <c r="HBI45" s="3"/>
      <c r="HBJ45" s="3"/>
      <c r="HBK45" s="3"/>
      <c r="HBL45" s="3"/>
      <c r="HBM45" s="3"/>
      <c r="HBN45" s="3"/>
      <c r="HBO45" s="3"/>
      <c r="HBP45" s="3"/>
      <c r="HBQ45" s="3"/>
      <c r="HBR45" s="3"/>
      <c r="HBS45" s="3"/>
      <c r="HBT45" s="3"/>
      <c r="HBU45" s="3"/>
      <c r="HBV45" s="3"/>
      <c r="HBW45" s="3"/>
      <c r="HBX45" s="3"/>
      <c r="HBY45" s="3"/>
      <c r="HBZ45" s="3"/>
      <c r="HCA45" s="3"/>
      <c r="HCB45" s="3"/>
      <c r="HCC45" s="3"/>
      <c r="HCD45" s="3"/>
      <c r="HCE45" s="3"/>
      <c r="HCF45" s="3"/>
      <c r="HCG45" s="3"/>
      <c r="HCH45" s="3"/>
      <c r="HCI45" s="3"/>
      <c r="HCJ45" s="3"/>
      <c r="HCK45" s="3"/>
      <c r="HCL45" s="3"/>
      <c r="HCM45" s="3"/>
      <c r="HCN45" s="3"/>
      <c r="HCO45" s="3"/>
      <c r="HCP45" s="3"/>
      <c r="HCQ45" s="3"/>
      <c r="HCR45" s="3"/>
      <c r="HCS45" s="3"/>
      <c r="HCT45" s="3"/>
      <c r="HCU45" s="3"/>
      <c r="HCV45" s="3"/>
      <c r="HCW45" s="3"/>
      <c r="HCX45" s="3"/>
      <c r="HCY45" s="3"/>
      <c r="HCZ45" s="3"/>
      <c r="HDA45" s="3"/>
      <c r="HDB45" s="3"/>
      <c r="HDC45" s="3"/>
      <c r="HDD45" s="3"/>
      <c r="HDE45" s="3"/>
      <c r="HDF45" s="3"/>
      <c r="HDG45" s="3"/>
      <c r="HDH45" s="3"/>
      <c r="HDI45" s="3"/>
      <c r="HDJ45" s="3"/>
      <c r="HDK45" s="3"/>
      <c r="HDL45" s="3"/>
      <c r="HDM45" s="3"/>
      <c r="HDN45" s="3"/>
      <c r="HDO45" s="3"/>
      <c r="HDP45" s="3"/>
      <c r="HDQ45" s="3"/>
      <c r="HDR45" s="3"/>
      <c r="HDS45" s="3"/>
      <c r="HDT45" s="3"/>
      <c r="HDU45" s="3"/>
      <c r="HDV45" s="3"/>
      <c r="HDW45" s="3"/>
      <c r="HDX45" s="3"/>
      <c r="HDY45" s="3"/>
      <c r="HDZ45" s="3"/>
      <c r="HEA45" s="3"/>
      <c r="HEB45" s="3"/>
      <c r="HEC45" s="3"/>
      <c r="HED45" s="3"/>
      <c r="HEE45" s="3"/>
      <c r="HEF45" s="3"/>
      <c r="HEG45" s="3"/>
      <c r="HEH45" s="3"/>
      <c r="HEI45" s="3"/>
      <c r="HEJ45" s="3"/>
      <c r="HEK45" s="3"/>
      <c r="HEL45" s="3"/>
      <c r="HEM45" s="3"/>
      <c r="HEN45" s="3"/>
      <c r="HEO45" s="3"/>
      <c r="HEP45" s="3"/>
      <c r="HEQ45" s="3"/>
      <c r="HER45" s="3"/>
      <c r="HES45" s="3"/>
      <c r="HET45" s="3"/>
      <c r="HEU45" s="3"/>
      <c r="HEV45" s="3"/>
      <c r="HEW45" s="3"/>
      <c r="HEX45" s="3"/>
      <c r="HEY45" s="3"/>
      <c r="HEZ45" s="3"/>
      <c r="HFA45" s="3"/>
      <c r="HFB45" s="3"/>
      <c r="HFC45" s="3"/>
      <c r="HFD45" s="3"/>
      <c r="HFE45" s="3"/>
      <c r="HFF45" s="3"/>
      <c r="HFG45" s="3"/>
      <c r="HFH45" s="3"/>
      <c r="HFI45" s="3"/>
      <c r="HFJ45" s="3"/>
      <c r="HFK45" s="3"/>
      <c r="HFL45" s="3"/>
      <c r="HFM45" s="3"/>
      <c r="HFN45" s="3"/>
      <c r="HFO45" s="3"/>
      <c r="HFP45" s="3"/>
      <c r="HFQ45" s="3"/>
      <c r="HFR45" s="3"/>
      <c r="HFS45" s="3"/>
      <c r="HFT45" s="3"/>
      <c r="HFU45" s="3"/>
      <c r="HFV45" s="3"/>
      <c r="HFW45" s="3"/>
      <c r="HFX45" s="3"/>
      <c r="HFY45" s="3"/>
      <c r="HFZ45" s="3"/>
      <c r="HGA45" s="3"/>
      <c r="HGB45" s="3"/>
      <c r="HGC45" s="3"/>
      <c r="HGD45" s="3"/>
      <c r="HGE45" s="3"/>
      <c r="HGF45" s="3"/>
      <c r="HGG45" s="3"/>
      <c r="HGH45" s="3"/>
      <c r="HGI45" s="3"/>
      <c r="HGJ45" s="3"/>
      <c r="HGK45" s="3"/>
      <c r="HGL45" s="3"/>
      <c r="HGM45" s="3"/>
      <c r="HGN45" s="3"/>
      <c r="HGO45" s="3"/>
      <c r="HGP45" s="3"/>
      <c r="HGQ45" s="3"/>
      <c r="HGR45" s="3"/>
      <c r="HGS45" s="3"/>
      <c r="HGT45" s="3"/>
      <c r="HGU45" s="3"/>
      <c r="HGV45" s="3"/>
      <c r="HGW45" s="3"/>
      <c r="HGX45" s="3"/>
      <c r="HGY45" s="3"/>
      <c r="HGZ45" s="3"/>
      <c r="HHA45" s="3"/>
      <c r="HHB45" s="3"/>
      <c r="HHC45" s="3"/>
      <c r="HHD45" s="3"/>
      <c r="HHE45" s="3"/>
      <c r="HHF45" s="3"/>
      <c r="HHG45" s="3"/>
      <c r="HHH45" s="3"/>
      <c r="HHI45" s="3"/>
      <c r="HHJ45" s="3"/>
      <c r="HHK45" s="3"/>
      <c r="HHL45" s="3"/>
      <c r="HHM45" s="3"/>
      <c r="HHN45" s="3"/>
      <c r="HHO45" s="3"/>
      <c r="HHP45" s="3"/>
      <c r="HHQ45" s="3"/>
      <c r="HHR45" s="3"/>
      <c r="HHS45" s="3"/>
      <c r="HHT45" s="3"/>
      <c r="HHU45" s="3"/>
      <c r="HHV45" s="3"/>
      <c r="HHW45" s="3"/>
      <c r="HHX45" s="3"/>
      <c r="HHY45" s="3"/>
      <c r="HHZ45" s="3"/>
      <c r="HIA45" s="3"/>
      <c r="HIB45" s="3"/>
      <c r="HIC45" s="3"/>
      <c r="HID45" s="3"/>
      <c r="HIE45" s="3"/>
      <c r="HIF45" s="3"/>
      <c r="HIG45" s="3"/>
      <c r="HIH45" s="3"/>
      <c r="HII45" s="3"/>
      <c r="HIJ45" s="3"/>
      <c r="HIK45" s="3"/>
      <c r="HIL45" s="3"/>
      <c r="HIM45" s="3"/>
      <c r="HIN45" s="3"/>
      <c r="HIO45" s="3"/>
      <c r="HIP45" s="3"/>
      <c r="HIQ45" s="3"/>
      <c r="HIR45" s="3"/>
      <c r="HIS45" s="3"/>
      <c r="HIT45" s="3"/>
      <c r="HIU45" s="3"/>
      <c r="HIV45" s="3"/>
      <c r="HIW45" s="3"/>
      <c r="HIX45" s="3"/>
      <c r="HIY45" s="3"/>
      <c r="HIZ45" s="3"/>
      <c r="HJA45" s="3"/>
      <c r="HJB45" s="3"/>
      <c r="HJC45" s="3"/>
      <c r="HJD45" s="3"/>
      <c r="HJE45" s="3"/>
      <c r="HJF45" s="3"/>
      <c r="HJG45" s="3"/>
      <c r="HJH45" s="3"/>
      <c r="HJI45" s="3"/>
      <c r="HJJ45" s="3"/>
      <c r="HJK45" s="3"/>
      <c r="HJL45" s="3"/>
      <c r="HJM45" s="3"/>
      <c r="HJN45" s="3"/>
      <c r="HJO45" s="3"/>
      <c r="HJP45" s="3"/>
      <c r="HJQ45" s="3"/>
      <c r="HJR45" s="3"/>
      <c r="HJS45" s="3"/>
      <c r="HJT45" s="3"/>
      <c r="HJU45" s="3"/>
      <c r="HJV45" s="3"/>
      <c r="HJW45" s="3"/>
      <c r="HJX45" s="3"/>
      <c r="HJY45" s="3"/>
      <c r="HJZ45" s="3"/>
      <c r="HKA45" s="3"/>
      <c r="HKB45" s="3"/>
      <c r="HKC45" s="3"/>
      <c r="HKD45" s="3"/>
      <c r="HKE45" s="3"/>
      <c r="HKF45" s="3"/>
      <c r="HKG45" s="3"/>
      <c r="HKH45" s="3"/>
      <c r="HKI45" s="3"/>
      <c r="HKJ45" s="3"/>
      <c r="HKK45" s="3"/>
      <c r="HKL45" s="3"/>
      <c r="HKM45" s="3"/>
      <c r="HKN45" s="3"/>
      <c r="HKO45" s="3"/>
      <c r="HKP45" s="3"/>
      <c r="HKQ45" s="3"/>
      <c r="HKR45" s="3"/>
      <c r="HKS45" s="3"/>
      <c r="HKT45" s="3"/>
      <c r="HKU45" s="3"/>
      <c r="HKV45" s="3"/>
      <c r="HKW45" s="3"/>
      <c r="HKX45" s="3"/>
      <c r="HKY45" s="3"/>
      <c r="HKZ45" s="3"/>
      <c r="HLA45" s="3"/>
      <c r="HLB45" s="3"/>
      <c r="HLC45" s="3"/>
      <c r="HLD45" s="3"/>
      <c r="HLE45" s="3"/>
      <c r="HLF45" s="3"/>
      <c r="HLG45" s="3"/>
      <c r="HLH45" s="3"/>
      <c r="HLI45" s="3"/>
      <c r="HLJ45" s="3"/>
      <c r="HLK45" s="3"/>
      <c r="HLL45" s="3"/>
      <c r="HLM45" s="3"/>
      <c r="HLN45" s="3"/>
      <c r="HLO45" s="3"/>
      <c r="HLP45" s="3"/>
      <c r="HLQ45" s="3"/>
      <c r="HLR45" s="3"/>
      <c r="HLS45" s="3"/>
      <c r="HLT45" s="3"/>
      <c r="HLU45" s="3"/>
      <c r="HLV45" s="3"/>
      <c r="HLW45" s="3"/>
      <c r="HLX45" s="3"/>
      <c r="HLY45" s="3"/>
      <c r="HLZ45" s="3"/>
      <c r="HMA45" s="3"/>
      <c r="HMB45" s="3"/>
      <c r="HMC45" s="3"/>
      <c r="HMD45" s="3"/>
      <c r="HME45" s="3"/>
      <c r="HMF45" s="3"/>
      <c r="HMG45" s="3"/>
      <c r="HMH45" s="3"/>
      <c r="HMI45" s="3"/>
      <c r="HMJ45" s="3"/>
      <c r="HMK45" s="3"/>
      <c r="HML45" s="3"/>
      <c r="HMM45" s="3"/>
      <c r="HMN45" s="3"/>
      <c r="HMO45" s="3"/>
      <c r="HMP45" s="3"/>
      <c r="HMQ45" s="3"/>
      <c r="HMR45" s="3"/>
      <c r="HMS45" s="3"/>
      <c r="HMT45" s="3"/>
      <c r="HMU45" s="3"/>
      <c r="HMV45" s="3"/>
      <c r="HMW45" s="3"/>
      <c r="HMX45" s="3"/>
      <c r="HMY45" s="3"/>
      <c r="HMZ45" s="3"/>
      <c r="HNA45" s="3"/>
      <c r="HNB45" s="3"/>
      <c r="HNC45" s="3"/>
      <c r="HND45" s="3"/>
      <c r="HNE45" s="3"/>
      <c r="HNF45" s="3"/>
      <c r="HNG45" s="3"/>
      <c r="HNH45" s="3"/>
      <c r="HNI45" s="3"/>
      <c r="HNJ45" s="3"/>
      <c r="HNK45" s="3"/>
      <c r="HNL45" s="3"/>
      <c r="HNM45" s="3"/>
      <c r="HNN45" s="3"/>
      <c r="HNO45" s="3"/>
      <c r="HNP45" s="3"/>
      <c r="HNQ45" s="3"/>
      <c r="HNR45" s="3"/>
      <c r="HNS45" s="3"/>
      <c r="HNT45" s="3"/>
      <c r="HNU45" s="3"/>
      <c r="HNV45" s="3"/>
      <c r="HNW45" s="3"/>
      <c r="HNX45" s="3"/>
      <c r="HNY45" s="3"/>
      <c r="HNZ45" s="3"/>
      <c r="HOA45" s="3"/>
      <c r="HOB45" s="3"/>
      <c r="HOC45" s="3"/>
      <c r="HOD45" s="3"/>
      <c r="HOE45" s="3"/>
      <c r="HOF45" s="3"/>
      <c r="HOG45" s="3"/>
      <c r="HOH45" s="3"/>
      <c r="HOI45" s="3"/>
      <c r="HOJ45" s="3"/>
      <c r="HOK45" s="3"/>
      <c r="HOL45" s="3"/>
      <c r="HOM45" s="3"/>
      <c r="HON45" s="3"/>
      <c r="HOO45" s="3"/>
      <c r="HOP45" s="3"/>
      <c r="HOQ45" s="3"/>
      <c r="HOR45" s="3"/>
      <c r="HOS45" s="3"/>
      <c r="HOT45" s="3"/>
      <c r="HOU45" s="3"/>
      <c r="HOV45" s="3"/>
      <c r="HOW45" s="3"/>
      <c r="HOX45" s="3"/>
      <c r="HOY45" s="3"/>
      <c r="HOZ45" s="3"/>
      <c r="HPA45" s="3"/>
      <c r="HPB45" s="3"/>
      <c r="HPC45" s="3"/>
      <c r="HPD45" s="3"/>
      <c r="HPE45" s="3"/>
      <c r="HPF45" s="3"/>
      <c r="HPG45" s="3"/>
      <c r="HPH45" s="3"/>
      <c r="HPI45" s="3"/>
      <c r="HPJ45" s="3"/>
      <c r="HPK45" s="3"/>
      <c r="HPL45" s="3"/>
      <c r="HPM45" s="3"/>
      <c r="HPN45" s="3"/>
      <c r="HPO45" s="3"/>
      <c r="HPP45" s="3"/>
      <c r="HPQ45" s="3"/>
      <c r="HPR45" s="3"/>
      <c r="HPS45" s="3"/>
      <c r="HPT45" s="3"/>
      <c r="HPU45" s="3"/>
      <c r="HPV45" s="3"/>
      <c r="HPW45" s="3"/>
      <c r="HPX45" s="3"/>
      <c r="HPY45" s="3"/>
      <c r="HPZ45" s="3"/>
      <c r="HQA45" s="3"/>
      <c r="HQB45" s="3"/>
      <c r="HQC45" s="3"/>
      <c r="HQD45" s="3"/>
      <c r="HQE45" s="3"/>
      <c r="HQF45" s="3"/>
      <c r="HQG45" s="3"/>
      <c r="HQH45" s="3"/>
      <c r="HQI45" s="3"/>
      <c r="HQJ45" s="3"/>
      <c r="HQK45" s="3"/>
      <c r="HQL45" s="3"/>
      <c r="HQM45" s="3"/>
      <c r="HQN45" s="3"/>
      <c r="HQO45" s="3"/>
      <c r="HQP45" s="3"/>
      <c r="HQQ45" s="3"/>
      <c r="HQR45" s="3"/>
      <c r="HQS45" s="3"/>
      <c r="HQT45" s="3"/>
      <c r="HQU45" s="3"/>
      <c r="HQV45" s="3"/>
      <c r="HQW45" s="3"/>
      <c r="HQX45" s="3"/>
      <c r="HQY45" s="3"/>
      <c r="HQZ45" s="3"/>
      <c r="HRA45" s="3"/>
      <c r="HRB45" s="3"/>
      <c r="HRC45" s="3"/>
      <c r="HRD45" s="3"/>
      <c r="HRE45" s="3"/>
      <c r="HRF45" s="3"/>
      <c r="HRG45" s="3"/>
      <c r="HRH45" s="3"/>
      <c r="HRI45" s="3"/>
      <c r="HRJ45" s="3"/>
      <c r="HRK45" s="3"/>
      <c r="HRL45" s="3"/>
      <c r="HRM45" s="3"/>
      <c r="HRN45" s="3"/>
      <c r="HRO45" s="3"/>
      <c r="HRP45" s="3"/>
      <c r="HRQ45" s="3"/>
      <c r="HRR45" s="3"/>
      <c r="HRS45" s="3"/>
      <c r="HRT45" s="3"/>
      <c r="HRU45" s="3"/>
      <c r="HRV45" s="3"/>
      <c r="HRW45" s="3"/>
      <c r="HRX45" s="3"/>
      <c r="HRY45" s="3"/>
      <c r="HRZ45" s="3"/>
      <c r="HSA45" s="3"/>
      <c r="HSB45" s="3"/>
      <c r="HSC45" s="3"/>
      <c r="HSD45" s="3"/>
      <c r="HSE45" s="3"/>
      <c r="HSF45" s="3"/>
      <c r="HSG45" s="3"/>
      <c r="HSH45" s="3"/>
      <c r="HSI45" s="3"/>
      <c r="HSJ45" s="3"/>
      <c r="HSK45" s="3"/>
      <c r="HSL45" s="3"/>
      <c r="HSM45" s="3"/>
      <c r="HSN45" s="3"/>
      <c r="HSO45" s="3"/>
      <c r="HSP45" s="3"/>
      <c r="HSQ45" s="3"/>
      <c r="HSR45" s="3"/>
      <c r="HSS45" s="3"/>
      <c r="HST45" s="3"/>
      <c r="HSU45" s="3"/>
      <c r="HSV45" s="3"/>
      <c r="HSW45" s="3"/>
      <c r="HSX45" s="3"/>
      <c r="HSY45" s="3"/>
      <c r="HSZ45" s="3"/>
      <c r="HTA45" s="3"/>
      <c r="HTB45" s="3"/>
      <c r="HTC45" s="3"/>
      <c r="HTD45" s="3"/>
      <c r="HTE45" s="3"/>
      <c r="HTF45" s="3"/>
      <c r="HTG45" s="3"/>
      <c r="HTH45" s="3"/>
      <c r="HTI45" s="3"/>
      <c r="HTJ45" s="3"/>
      <c r="HTK45" s="3"/>
      <c r="HTL45" s="3"/>
      <c r="HTM45" s="3"/>
      <c r="HTN45" s="3"/>
      <c r="HTO45" s="3"/>
      <c r="HTP45" s="3"/>
      <c r="HTQ45" s="3"/>
      <c r="HTR45" s="3"/>
      <c r="HTS45" s="3"/>
      <c r="HTT45" s="3"/>
      <c r="HTU45" s="3"/>
      <c r="HTV45" s="3"/>
      <c r="HTW45" s="3"/>
      <c r="HTX45" s="3"/>
      <c r="HTY45" s="3"/>
      <c r="HTZ45" s="3"/>
      <c r="HUA45" s="3"/>
      <c r="HUB45" s="3"/>
      <c r="HUC45" s="3"/>
      <c r="HUD45" s="3"/>
      <c r="HUE45" s="3"/>
      <c r="HUF45" s="3"/>
      <c r="HUG45" s="3"/>
      <c r="HUH45" s="3"/>
      <c r="HUI45" s="3"/>
      <c r="HUJ45" s="3"/>
      <c r="HUK45" s="3"/>
      <c r="HUL45" s="3"/>
      <c r="HUM45" s="3"/>
      <c r="HUN45" s="3"/>
      <c r="HUO45" s="3"/>
      <c r="HUP45" s="3"/>
      <c r="HUQ45" s="3"/>
      <c r="HUR45" s="3"/>
      <c r="HUS45" s="3"/>
      <c r="HUT45" s="3"/>
      <c r="HUU45" s="3"/>
      <c r="HUV45" s="3"/>
      <c r="HUW45" s="3"/>
      <c r="HUX45" s="3"/>
      <c r="HUY45" s="3"/>
      <c r="HUZ45" s="3"/>
      <c r="HVA45" s="3"/>
      <c r="HVB45" s="3"/>
      <c r="HVC45" s="3"/>
      <c r="HVD45" s="3"/>
      <c r="HVE45" s="3"/>
      <c r="HVF45" s="3"/>
      <c r="HVG45" s="3"/>
      <c r="HVH45" s="3"/>
      <c r="HVI45" s="3"/>
      <c r="HVJ45" s="3"/>
      <c r="HVK45" s="3"/>
      <c r="HVL45" s="3"/>
      <c r="HVM45" s="3"/>
      <c r="HVN45" s="3"/>
      <c r="HVO45" s="3"/>
      <c r="HVP45" s="3"/>
      <c r="HVQ45" s="3"/>
      <c r="HVR45" s="3"/>
      <c r="HVS45" s="3"/>
      <c r="HVT45" s="3"/>
      <c r="HVU45" s="3"/>
      <c r="HVV45" s="3"/>
      <c r="HVW45" s="3"/>
      <c r="HVX45" s="3"/>
      <c r="HVY45" s="3"/>
      <c r="HVZ45" s="3"/>
      <c r="HWA45" s="3"/>
      <c r="HWB45" s="3"/>
      <c r="HWC45" s="3"/>
      <c r="HWD45" s="3"/>
      <c r="HWE45" s="3"/>
      <c r="HWF45" s="3"/>
      <c r="HWG45" s="3"/>
      <c r="HWH45" s="3"/>
      <c r="HWI45" s="3"/>
      <c r="HWJ45" s="3"/>
      <c r="HWK45" s="3"/>
      <c r="HWL45" s="3"/>
      <c r="HWM45" s="3"/>
      <c r="HWN45" s="3"/>
      <c r="HWO45" s="3"/>
      <c r="HWP45" s="3"/>
      <c r="HWQ45" s="3"/>
      <c r="HWR45" s="3"/>
      <c r="HWS45" s="3"/>
      <c r="HWT45" s="3"/>
      <c r="HWU45" s="3"/>
      <c r="HWV45" s="3"/>
      <c r="HWW45" s="3"/>
      <c r="HWX45" s="3"/>
      <c r="HWY45" s="3"/>
      <c r="HWZ45" s="3"/>
      <c r="HXA45" s="3"/>
      <c r="HXB45" s="3"/>
      <c r="HXC45" s="3"/>
      <c r="HXD45" s="3"/>
      <c r="HXE45" s="3"/>
      <c r="HXF45" s="3"/>
      <c r="HXG45" s="3"/>
      <c r="HXH45" s="3"/>
      <c r="HXI45" s="3"/>
      <c r="HXJ45" s="3"/>
      <c r="HXK45" s="3"/>
      <c r="HXL45" s="3"/>
      <c r="HXM45" s="3"/>
      <c r="HXN45" s="3"/>
      <c r="HXO45" s="3"/>
      <c r="HXP45" s="3"/>
      <c r="HXQ45" s="3"/>
      <c r="HXR45" s="3"/>
      <c r="HXS45" s="3"/>
      <c r="HXT45" s="3"/>
      <c r="HXU45" s="3"/>
      <c r="HXV45" s="3"/>
      <c r="HXW45" s="3"/>
      <c r="HXX45" s="3"/>
      <c r="HXY45" s="3"/>
      <c r="HXZ45" s="3"/>
      <c r="HYA45" s="3"/>
      <c r="HYB45" s="3"/>
      <c r="HYC45" s="3"/>
      <c r="HYD45" s="3"/>
      <c r="HYE45" s="3"/>
      <c r="HYF45" s="3"/>
      <c r="HYG45" s="3"/>
      <c r="HYH45" s="3"/>
      <c r="HYI45" s="3"/>
      <c r="HYJ45" s="3"/>
      <c r="HYK45" s="3"/>
      <c r="HYL45" s="3"/>
      <c r="HYM45" s="3"/>
      <c r="HYN45" s="3"/>
      <c r="HYO45" s="3"/>
      <c r="HYP45" s="3"/>
      <c r="HYQ45" s="3"/>
      <c r="HYR45" s="3"/>
      <c r="HYS45" s="3"/>
      <c r="HYT45" s="3"/>
      <c r="HYU45" s="3"/>
      <c r="HYV45" s="3"/>
      <c r="HYW45" s="3"/>
      <c r="HYX45" s="3"/>
      <c r="HYY45" s="3"/>
      <c r="HYZ45" s="3"/>
      <c r="HZA45" s="3"/>
      <c r="HZB45" s="3"/>
      <c r="HZC45" s="3"/>
      <c r="HZD45" s="3"/>
      <c r="HZE45" s="3"/>
      <c r="HZF45" s="3"/>
      <c r="HZG45" s="3"/>
      <c r="HZH45" s="3"/>
      <c r="HZI45" s="3"/>
      <c r="HZJ45" s="3"/>
      <c r="HZK45" s="3"/>
      <c r="HZL45" s="3"/>
      <c r="HZM45" s="3"/>
      <c r="HZN45" s="3"/>
      <c r="HZO45" s="3"/>
      <c r="HZP45" s="3"/>
      <c r="HZQ45" s="3"/>
      <c r="HZR45" s="3"/>
      <c r="HZS45" s="3"/>
      <c r="HZT45" s="3"/>
      <c r="HZU45" s="3"/>
      <c r="HZV45" s="3"/>
      <c r="HZW45" s="3"/>
      <c r="HZX45" s="3"/>
      <c r="HZY45" s="3"/>
      <c r="HZZ45" s="3"/>
      <c r="IAA45" s="3"/>
      <c r="IAB45" s="3"/>
      <c r="IAC45" s="3"/>
      <c r="IAD45" s="3"/>
      <c r="IAE45" s="3"/>
      <c r="IAF45" s="3"/>
      <c r="IAG45" s="3"/>
      <c r="IAH45" s="3"/>
      <c r="IAI45" s="3"/>
      <c r="IAJ45" s="3"/>
      <c r="IAK45" s="3"/>
      <c r="IAL45" s="3"/>
      <c r="IAM45" s="3"/>
      <c r="IAN45" s="3"/>
      <c r="IAO45" s="3"/>
      <c r="IAP45" s="3"/>
      <c r="IAQ45" s="3"/>
      <c r="IAR45" s="3"/>
      <c r="IAS45" s="3"/>
      <c r="IAT45" s="3"/>
      <c r="IAU45" s="3"/>
      <c r="IAV45" s="3"/>
      <c r="IAW45" s="3"/>
      <c r="IAX45" s="3"/>
      <c r="IAY45" s="3"/>
      <c r="IAZ45" s="3"/>
      <c r="IBA45" s="3"/>
      <c r="IBB45" s="3"/>
      <c r="IBC45" s="3"/>
      <c r="IBD45" s="3"/>
      <c r="IBE45" s="3"/>
      <c r="IBF45" s="3"/>
      <c r="IBG45" s="3"/>
      <c r="IBH45" s="3"/>
      <c r="IBI45" s="3"/>
      <c r="IBJ45" s="3"/>
      <c r="IBK45" s="3"/>
      <c r="IBL45" s="3"/>
      <c r="IBM45" s="3"/>
      <c r="IBN45" s="3"/>
      <c r="IBO45" s="3"/>
      <c r="IBP45" s="3"/>
      <c r="IBQ45" s="3"/>
      <c r="IBR45" s="3"/>
      <c r="IBS45" s="3"/>
      <c r="IBT45" s="3"/>
      <c r="IBU45" s="3"/>
      <c r="IBV45" s="3"/>
      <c r="IBW45" s="3"/>
      <c r="IBX45" s="3"/>
      <c r="IBY45" s="3"/>
      <c r="IBZ45" s="3"/>
      <c r="ICA45" s="3"/>
      <c r="ICB45" s="3"/>
      <c r="ICC45" s="3"/>
      <c r="ICD45" s="3"/>
      <c r="ICE45" s="3"/>
      <c r="ICF45" s="3"/>
      <c r="ICG45" s="3"/>
      <c r="ICH45" s="3"/>
      <c r="ICI45" s="3"/>
      <c r="ICJ45" s="3"/>
      <c r="ICK45" s="3"/>
      <c r="ICL45" s="3"/>
      <c r="ICM45" s="3"/>
      <c r="ICN45" s="3"/>
      <c r="ICO45" s="3"/>
      <c r="ICP45" s="3"/>
      <c r="ICQ45" s="3"/>
      <c r="ICR45" s="3"/>
      <c r="ICS45" s="3"/>
      <c r="ICT45" s="3"/>
      <c r="ICU45" s="3"/>
      <c r="ICV45" s="3"/>
      <c r="ICW45" s="3"/>
      <c r="ICX45" s="3"/>
      <c r="ICY45" s="3"/>
      <c r="ICZ45" s="3"/>
      <c r="IDA45" s="3"/>
      <c r="IDB45" s="3"/>
      <c r="IDC45" s="3"/>
      <c r="IDD45" s="3"/>
      <c r="IDE45" s="3"/>
      <c r="IDF45" s="3"/>
      <c r="IDG45" s="3"/>
      <c r="IDH45" s="3"/>
      <c r="IDI45" s="3"/>
      <c r="IDJ45" s="3"/>
      <c r="IDK45" s="3"/>
      <c r="IDL45" s="3"/>
      <c r="IDM45" s="3"/>
      <c r="IDN45" s="3"/>
      <c r="IDO45" s="3"/>
      <c r="IDP45" s="3"/>
      <c r="IDQ45" s="3"/>
      <c r="IDR45" s="3"/>
      <c r="IDS45" s="3"/>
      <c r="IDT45" s="3"/>
      <c r="IDU45" s="3"/>
      <c r="IDV45" s="3"/>
      <c r="IDW45" s="3"/>
      <c r="IDX45" s="3"/>
      <c r="IDY45" s="3"/>
      <c r="IDZ45" s="3"/>
      <c r="IEA45" s="3"/>
      <c r="IEB45" s="3"/>
      <c r="IEC45" s="3"/>
      <c r="IED45" s="3"/>
      <c r="IEE45" s="3"/>
      <c r="IEF45" s="3"/>
      <c r="IEG45" s="3"/>
      <c r="IEH45" s="3"/>
      <c r="IEI45" s="3"/>
      <c r="IEJ45" s="3"/>
      <c r="IEK45" s="3"/>
      <c r="IEL45" s="3"/>
      <c r="IEM45" s="3"/>
      <c r="IEN45" s="3"/>
      <c r="IEO45" s="3"/>
      <c r="IEP45" s="3"/>
      <c r="IEQ45" s="3"/>
      <c r="IER45" s="3"/>
      <c r="IES45" s="3"/>
      <c r="IET45" s="3"/>
      <c r="IEU45" s="3"/>
      <c r="IEV45" s="3"/>
      <c r="IEW45" s="3"/>
      <c r="IEX45" s="3"/>
      <c r="IEY45" s="3"/>
      <c r="IEZ45" s="3"/>
      <c r="IFA45" s="3"/>
      <c r="IFB45" s="3"/>
      <c r="IFC45" s="3"/>
      <c r="IFD45" s="3"/>
      <c r="IFE45" s="3"/>
      <c r="IFF45" s="3"/>
      <c r="IFG45" s="3"/>
      <c r="IFH45" s="3"/>
      <c r="IFI45" s="3"/>
      <c r="IFJ45" s="3"/>
      <c r="IFK45" s="3"/>
      <c r="IFL45" s="3"/>
      <c r="IFM45" s="3"/>
      <c r="IFN45" s="3"/>
      <c r="IFO45" s="3"/>
      <c r="IFP45" s="3"/>
      <c r="IFQ45" s="3"/>
      <c r="IFR45" s="3"/>
      <c r="IFS45" s="3"/>
      <c r="IFT45" s="3"/>
      <c r="IFU45" s="3"/>
      <c r="IFV45" s="3"/>
      <c r="IFW45" s="3"/>
      <c r="IFX45" s="3"/>
      <c r="IFY45" s="3"/>
      <c r="IFZ45" s="3"/>
      <c r="IGA45" s="3"/>
      <c r="IGB45" s="3"/>
      <c r="IGC45" s="3"/>
      <c r="IGD45" s="3"/>
      <c r="IGE45" s="3"/>
      <c r="IGF45" s="3"/>
      <c r="IGG45" s="3"/>
      <c r="IGH45" s="3"/>
      <c r="IGI45" s="3"/>
      <c r="IGJ45" s="3"/>
      <c r="IGK45" s="3"/>
      <c r="IGL45" s="3"/>
      <c r="IGM45" s="3"/>
      <c r="IGN45" s="3"/>
      <c r="IGO45" s="3"/>
      <c r="IGP45" s="3"/>
      <c r="IGQ45" s="3"/>
      <c r="IGR45" s="3"/>
      <c r="IGS45" s="3"/>
      <c r="IGT45" s="3"/>
      <c r="IGU45" s="3"/>
      <c r="IGV45" s="3"/>
      <c r="IGW45" s="3"/>
      <c r="IGX45" s="3"/>
      <c r="IGY45" s="3"/>
      <c r="IGZ45" s="3"/>
      <c r="IHA45" s="3"/>
      <c r="IHB45" s="3"/>
      <c r="IHC45" s="3"/>
      <c r="IHD45" s="3"/>
      <c r="IHE45" s="3"/>
      <c r="IHF45" s="3"/>
      <c r="IHG45" s="3"/>
      <c r="IHH45" s="3"/>
      <c r="IHI45" s="3"/>
      <c r="IHJ45" s="3"/>
      <c r="IHK45" s="3"/>
      <c r="IHL45" s="3"/>
      <c r="IHM45" s="3"/>
      <c r="IHN45" s="3"/>
      <c r="IHO45" s="3"/>
      <c r="IHP45" s="3"/>
      <c r="IHQ45" s="3"/>
      <c r="IHR45" s="3"/>
      <c r="IHS45" s="3"/>
      <c r="IHT45" s="3"/>
      <c r="IHU45" s="3"/>
      <c r="IHV45" s="3"/>
      <c r="IHW45" s="3"/>
      <c r="IHX45" s="3"/>
      <c r="IHY45" s="3"/>
      <c r="IHZ45" s="3"/>
      <c r="IIA45" s="3"/>
      <c r="IIB45" s="3"/>
      <c r="IIC45" s="3"/>
      <c r="IID45" s="3"/>
      <c r="IIE45" s="3"/>
      <c r="IIF45" s="3"/>
      <c r="IIG45" s="3"/>
      <c r="IIH45" s="3"/>
      <c r="III45" s="3"/>
      <c r="IIJ45" s="3"/>
      <c r="IIK45" s="3"/>
      <c r="IIL45" s="3"/>
      <c r="IIM45" s="3"/>
      <c r="IIN45" s="3"/>
      <c r="IIO45" s="3"/>
      <c r="IIP45" s="3"/>
      <c r="IIQ45" s="3"/>
      <c r="IIR45" s="3"/>
      <c r="IIS45" s="3"/>
      <c r="IIT45" s="3"/>
      <c r="IIU45" s="3"/>
      <c r="IIV45" s="3"/>
      <c r="IIW45" s="3"/>
      <c r="IIX45" s="3"/>
      <c r="IIY45" s="3"/>
      <c r="IIZ45" s="3"/>
      <c r="IJA45" s="3"/>
      <c r="IJB45" s="3"/>
      <c r="IJC45" s="3"/>
      <c r="IJD45" s="3"/>
      <c r="IJE45" s="3"/>
      <c r="IJF45" s="3"/>
      <c r="IJG45" s="3"/>
      <c r="IJH45" s="3"/>
      <c r="IJI45" s="3"/>
      <c r="IJJ45" s="3"/>
      <c r="IJK45" s="3"/>
      <c r="IJL45" s="3"/>
      <c r="IJM45" s="3"/>
      <c r="IJN45" s="3"/>
      <c r="IJO45" s="3"/>
      <c r="IJP45" s="3"/>
      <c r="IJQ45" s="3"/>
      <c r="IJR45" s="3"/>
      <c r="IJS45" s="3"/>
      <c r="IJT45" s="3"/>
      <c r="IJU45" s="3"/>
      <c r="IJV45" s="3"/>
      <c r="IJW45" s="3"/>
      <c r="IJX45" s="3"/>
      <c r="IJY45" s="3"/>
      <c r="IJZ45" s="3"/>
      <c r="IKA45" s="3"/>
      <c r="IKB45" s="3"/>
      <c r="IKC45" s="3"/>
      <c r="IKD45" s="3"/>
      <c r="IKE45" s="3"/>
      <c r="IKF45" s="3"/>
      <c r="IKG45" s="3"/>
      <c r="IKH45" s="3"/>
      <c r="IKI45" s="3"/>
      <c r="IKJ45" s="3"/>
      <c r="IKK45" s="3"/>
      <c r="IKL45" s="3"/>
      <c r="IKM45" s="3"/>
      <c r="IKN45" s="3"/>
      <c r="IKO45" s="3"/>
      <c r="IKP45" s="3"/>
      <c r="IKQ45" s="3"/>
      <c r="IKR45" s="3"/>
      <c r="IKS45" s="3"/>
      <c r="IKT45" s="3"/>
      <c r="IKU45" s="3"/>
      <c r="IKV45" s="3"/>
      <c r="IKW45" s="3"/>
      <c r="IKX45" s="3"/>
      <c r="IKY45" s="3"/>
      <c r="IKZ45" s="3"/>
      <c r="ILA45" s="3"/>
      <c r="ILB45" s="3"/>
      <c r="ILC45" s="3"/>
      <c r="ILD45" s="3"/>
      <c r="ILE45" s="3"/>
      <c r="ILF45" s="3"/>
      <c r="ILG45" s="3"/>
      <c r="ILH45" s="3"/>
      <c r="ILI45" s="3"/>
      <c r="ILJ45" s="3"/>
      <c r="ILK45" s="3"/>
      <c r="ILL45" s="3"/>
      <c r="ILM45" s="3"/>
      <c r="ILN45" s="3"/>
      <c r="ILO45" s="3"/>
      <c r="ILP45" s="3"/>
      <c r="ILQ45" s="3"/>
      <c r="ILR45" s="3"/>
      <c r="ILS45" s="3"/>
      <c r="ILT45" s="3"/>
      <c r="ILU45" s="3"/>
      <c r="ILV45" s="3"/>
      <c r="ILW45" s="3"/>
      <c r="ILX45" s="3"/>
      <c r="ILY45" s="3"/>
      <c r="ILZ45" s="3"/>
      <c r="IMA45" s="3"/>
      <c r="IMB45" s="3"/>
      <c r="IMC45" s="3"/>
      <c r="IMD45" s="3"/>
      <c r="IME45" s="3"/>
      <c r="IMF45" s="3"/>
      <c r="IMG45" s="3"/>
      <c r="IMH45" s="3"/>
      <c r="IMI45" s="3"/>
      <c r="IMJ45" s="3"/>
      <c r="IMK45" s="3"/>
      <c r="IML45" s="3"/>
      <c r="IMM45" s="3"/>
      <c r="IMN45" s="3"/>
      <c r="IMO45" s="3"/>
      <c r="IMP45" s="3"/>
      <c r="IMQ45" s="3"/>
      <c r="IMR45" s="3"/>
      <c r="IMS45" s="3"/>
      <c r="IMT45" s="3"/>
      <c r="IMU45" s="3"/>
      <c r="IMV45" s="3"/>
      <c r="IMW45" s="3"/>
      <c r="IMX45" s="3"/>
      <c r="IMY45" s="3"/>
      <c r="IMZ45" s="3"/>
      <c r="INA45" s="3"/>
      <c r="INB45" s="3"/>
      <c r="INC45" s="3"/>
      <c r="IND45" s="3"/>
      <c r="INE45" s="3"/>
      <c r="INF45" s="3"/>
      <c r="ING45" s="3"/>
      <c r="INH45" s="3"/>
      <c r="INI45" s="3"/>
      <c r="INJ45" s="3"/>
      <c r="INK45" s="3"/>
      <c r="INL45" s="3"/>
      <c r="INM45" s="3"/>
      <c r="INN45" s="3"/>
      <c r="INO45" s="3"/>
      <c r="INP45" s="3"/>
      <c r="INQ45" s="3"/>
      <c r="INR45" s="3"/>
      <c r="INS45" s="3"/>
      <c r="INT45" s="3"/>
      <c r="INU45" s="3"/>
      <c r="INV45" s="3"/>
      <c r="INW45" s="3"/>
      <c r="INX45" s="3"/>
      <c r="INY45" s="3"/>
      <c r="INZ45" s="3"/>
      <c r="IOA45" s="3"/>
      <c r="IOB45" s="3"/>
      <c r="IOC45" s="3"/>
      <c r="IOD45" s="3"/>
      <c r="IOE45" s="3"/>
      <c r="IOF45" s="3"/>
      <c r="IOG45" s="3"/>
      <c r="IOH45" s="3"/>
      <c r="IOI45" s="3"/>
      <c r="IOJ45" s="3"/>
      <c r="IOK45" s="3"/>
      <c r="IOL45" s="3"/>
      <c r="IOM45" s="3"/>
      <c r="ION45" s="3"/>
      <c r="IOO45" s="3"/>
      <c r="IOP45" s="3"/>
      <c r="IOQ45" s="3"/>
      <c r="IOR45" s="3"/>
      <c r="IOS45" s="3"/>
      <c r="IOT45" s="3"/>
      <c r="IOU45" s="3"/>
      <c r="IOV45" s="3"/>
      <c r="IOW45" s="3"/>
      <c r="IOX45" s="3"/>
      <c r="IOY45" s="3"/>
      <c r="IOZ45" s="3"/>
      <c r="IPA45" s="3"/>
      <c r="IPB45" s="3"/>
      <c r="IPC45" s="3"/>
      <c r="IPD45" s="3"/>
      <c r="IPE45" s="3"/>
      <c r="IPF45" s="3"/>
      <c r="IPG45" s="3"/>
      <c r="IPH45" s="3"/>
      <c r="IPI45" s="3"/>
      <c r="IPJ45" s="3"/>
      <c r="IPK45" s="3"/>
      <c r="IPL45" s="3"/>
      <c r="IPM45" s="3"/>
      <c r="IPN45" s="3"/>
      <c r="IPO45" s="3"/>
      <c r="IPP45" s="3"/>
      <c r="IPQ45" s="3"/>
      <c r="IPR45" s="3"/>
      <c r="IPS45" s="3"/>
      <c r="IPT45" s="3"/>
      <c r="IPU45" s="3"/>
      <c r="IPV45" s="3"/>
      <c r="IPW45" s="3"/>
      <c r="IPX45" s="3"/>
      <c r="IPY45" s="3"/>
      <c r="IPZ45" s="3"/>
      <c r="IQA45" s="3"/>
      <c r="IQB45" s="3"/>
      <c r="IQC45" s="3"/>
      <c r="IQD45" s="3"/>
      <c r="IQE45" s="3"/>
      <c r="IQF45" s="3"/>
      <c r="IQG45" s="3"/>
      <c r="IQH45" s="3"/>
      <c r="IQI45" s="3"/>
      <c r="IQJ45" s="3"/>
      <c r="IQK45" s="3"/>
      <c r="IQL45" s="3"/>
      <c r="IQM45" s="3"/>
      <c r="IQN45" s="3"/>
      <c r="IQO45" s="3"/>
      <c r="IQP45" s="3"/>
      <c r="IQQ45" s="3"/>
      <c r="IQR45" s="3"/>
      <c r="IQS45" s="3"/>
      <c r="IQT45" s="3"/>
      <c r="IQU45" s="3"/>
      <c r="IQV45" s="3"/>
      <c r="IQW45" s="3"/>
      <c r="IQX45" s="3"/>
      <c r="IQY45" s="3"/>
      <c r="IQZ45" s="3"/>
      <c r="IRA45" s="3"/>
      <c r="IRB45" s="3"/>
      <c r="IRC45" s="3"/>
      <c r="IRD45" s="3"/>
      <c r="IRE45" s="3"/>
      <c r="IRF45" s="3"/>
      <c r="IRG45" s="3"/>
      <c r="IRH45" s="3"/>
      <c r="IRI45" s="3"/>
      <c r="IRJ45" s="3"/>
      <c r="IRK45" s="3"/>
      <c r="IRL45" s="3"/>
      <c r="IRM45" s="3"/>
      <c r="IRN45" s="3"/>
      <c r="IRO45" s="3"/>
      <c r="IRP45" s="3"/>
      <c r="IRQ45" s="3"/>
      <c r="IRR45" s="3"/>
      <c r="IRS45" s="3"/>
      <c r="IRT45" s="3"/>
      <c r="IRU45" s="3"/>
      <c r="IRV45" s="3"/>
      <c r="IRW45" s="3"/>
      <c r="IRX45" s="3"/>
      <c r="IRY45" s="3"/>
      <c r="IRZ45" s="3"/>
      <c r="ISA45" s="3"/>
      <c r="ISB45" s="3"/>
      <c r="ISC45" s="3"/>
      <c r="ISD45" s="3"/>
      <c r="ISE45" s="3"/>
      <c r="ISF45" s="3"/>
      <c r="ISG45" s="3"/>
      <c r="ISH45" s="3"/>
      <c r="ISI45" s="3"/>
      <c r="ISJ45" s="3"/>
      <c r="ISK45" s="3"/>
      <c r="ISL45" s="3"/>
      <c r="ISM45" s="3"/>
      <c r="ISN45" s="3"/>
      <c r="ISO45" s="3"/>
      <c r="ISP45" s="3"/>
      <c r="ISQ45" s="3"/>
      <c r="ISR45" s="3"/>
      <c r="ISS45" s="3"/>
      <c r="IST45" s="3"/>
      <c r="ISU45" s="3"/>
      <c r="ISV45" s="3"/>
      <c r="ISW45" s="3"/>
      <c r="ISX45" s="3"/>
      <c r="ISY45" s="3"/>
      <c r="ISZ45" s="3"/>
      <c r="ITA45" s="3"/>
      <c r="ITB45" s="3"/>
      <c r="ITC45" s="3"/>
      <c r="ITD45" s="3"/>
      <c r="ITE45" s="3"/>
      <c r="ITF45" s="3"/>
      <c r="ITG45" s="3"/>
      <c r="ITH45" s="3"/>
      <c r="ITI45" s="3"/>
      <c r="ITJ45" s="3"/>
      <c r="ITK45" s="3"/>
      <c r="ITL45" s="3"/>
      <c r="ITM45" s="3"/>
      <c r="ITN45" s="3"/>
      <c r="ITO45" s="3"/>
      <c r="ITP45" s="3"/>
      <c r="ITQ45" s="3"/>
      <c r="ITR45" s="3"/>
      <c r="ITS45" s="3"/>
      <c r="ITT45" s="3"/>
      <c r="ITU45" s="3"/>
      <c r="ITV45" s="3"/>
      <c r="ITW45" s="3"/>
      <c r="ITX45" s="3"/>
      <c r="ITY45" s="3"/>
      <c r="ITZ45" s="3"/>
      <c r="IUA45" s="3"/>
      <c r="IUB45" s="3"/>
      <c r="IUC45" s="3"/>
      <c r="IUD45" s="3"/>
      <c r="IUE45" s="3"/>
      <c r="IUF45" s="3"/>
      <c r="IUG45" s="3"/>
      <c r="IUH45" s="3"/>
      <c r="IUI45" s="3"/>
      <c r="IUJ45" s="3"/>
      <c r="IUK45" s="3"/>
      <c r="IUL45" s="3"/>
      <c r="IUM45" s="3"/>
      <c r="IUN45" s="3"/>
      <c r="IUO45" s="3"/>
      <c r="IUP45" s="3"/>
      <c r="IUQ45" s="3"/>
      <c r="IUR45" s="3"/>
      <c r="IUS45" s="3"/>
      <c r="IUT45" s="3"/>
      <c r="IUU45" s="3"/>
      <c r="IUV45" s="3"/>
      <c r="IUW45" s="3"/>
      <c r="IUX45" s="3"/>
      <c r="IUY45" s="3"/>
      <c r="IUZ45" s="3"/>
      <c r="IVA45" s="3"/>
      <c r="IVB45" s="3"/>
      <c r="IVC45" s="3"/>
      <c r="IVD45" s="3"/>
      <c r="IVE45" s="3"/>
      <c r="IVF45" s="3"/>
      <c r="IVG45" s="3"/>
      <c r="IVH45" s="3"/>
      <c r="IVI45" s="3"/>
      <c r="IVJ45" s="3"/>
      <c r="IVK45" s="3"/>
      <c r="IVL45" s="3"/>
      <c r="IVM45" s="3"/>
      <c r="IVN45" s="3"/>
      <c r="IVO45" s="3"/>
      <c r="IVP45" s="3"/>
      <c r="IVQ45" s="3"/>
      <c r="IVR45" s="3"/>
      <c r="IVS45" s="3"/>
      <c r="IVT45" s="3"/>
      <c r="IVU45" s="3"/>
      <c r="IVV45" s="3"/>
      <c r="IVW45" s="3"/>
      <c r="IVX45" s="3"/>
      <c r="IVY45" s="3"/>
      <c r="IVZ45" s="3"/>
      <c r="IWA45" s="3"/>
      <c r="IWB45" s="3"/>
      <c r="IWC45" s="3"/>
      <c r="IWD45" s="3"/>
      <c r="IWE45" s="3"/>
      <c r="IWF45" s="3"/>
      <c r="IWG45" s="3"/>
      <c r="IWH45" s="3"/>
      <c r="IWI45" s="3"/>
      <c r="IWJ45" s="3"/>
      <c r="IWK45" s="3"/>
      <c r="IWL45" s="3"/>
      <c r="IWM45" s="3"/>
      <c r="IWN45" s="3"/>
      <c r="IWO45" s="3"/>
      <c r="IWP45" s="3"/>
      <c r="IWQ45" s="3"/>
      <c r="IWR45" s="3"/>
      <c r="IWS45" s="3"/>
      <c r="IWT45" s="3"/>
      <c r="IWU45" s="3"/>
      <c r="IWV45" s="3"/>
      <c r="IWW45" s="3"/>
      <c r="IWX45" s="3"/>
      <c r="IWY45" s="3"/>
      <c r="IWZ45" s="3"/>
      <c r="IXA45" s="3"/>
      <c r="IXB45" s="3"/>
      <c r="IXC45" s="3"/>
      <c r="IXD45" s="3"/>
      <c r="IXE45" s="3"/>
      <c r="IXF45" s="3"/>
      <c r="IXG45" s="3"/>
      <c r="IXH45" s="3"/>
      <c r="IXI45" s="3"/>
      <c r="IXJ45" s="3"/>
      <c r="IXK45" s="3"/>
      <c r="IXL45" s="3"/>
      <c r="IXM45" s="3"/>
      <c r="IXN45" s="3"/>
      <c r="IXO45" s="3"/>
      <c r="IXP45" s="3"/>
      <c r="IXQ45" s="3"/>
      <c r="IXR45" s="3"/>
      <c r="IXS45" s="3"/>
      <c r="IXT45" s="3"/>
      <c r="IXU45" s="3"/>
      <c r="IXV45" s="3"/>
      <c r="IXW45" s="3"/>
      <c r="IXX45" s="3"/>
      <c r="IXY45" s="3"/>
      <c r="IXZ45" s="3"/>
      <c r="IYA45" s="3"/>
      <c r="IYB45" s="3"/>
      <c r="IYC45" s="3"/>
      <c r="IYD45" s="3"/>
      <c r="IYE45" s="3"/>
      <c r="IYF45" s="3"/>
      <c r="IYG45" s="3"/>
      <c r="IYH45" s="3"/>
      <c r="IYI45" s="3"/>
      <c r="IYJ45" s="3"/>
      <c r="IYK45" s="3"/>
      <c r="IYL45" s="3"/>
      <c r="IYM45" s="3"/>
      <c r="IYN45" s="3"/>
      <c r="IYO45" s="3"/>
      <c r="IYP45" s="3"/>
      <c r="IYQ45" s="3"/>
      <c r="IYR45" s="3"/>
      <c r="IYS45" s="3"/>
      <c r="IYT45" s="3"/>
      <c r="IYU45" s="3"/>
      <c r="IYV45" s="3"/>
      <c r="IYW45" s="3"/>
      <c r="IYX45" s="3"/>
      <c r="IYY45" s="3"/>
      <c r="IYZ45" s="3"/>
      <c r="IZA45" s="3"/>
      <c r="IZB45" s="3"/>
      <c r="IZC45" s="3"/>
      <c r="IZD45" s="3"/>
      <c r="IZE45" s="3"/>
      <c r="IZF45" s="3"/>
      <c r="IZG45" s="3"/>
      <c r="IZH45" s="3"/>
      <c r="IZI45" s="3"/>
      <c r="IZJ45" s="3"/>
      <c r="IZK45" s="3"/>
      <c r="IZL45" s="3"/>
      <c r="IZM45" s="3"/>
      <c r="IZN45" s="3"/>
      <c r="IZO45" s="3"/>
      <c r="IZP45" s="3"/>
      <c r="IZQ45" s="3"/>
      <c r="IZR45" s="3"/>
      <c r="IZS45" s="3"/>
      <c r="IZT45" s="3"/>
      <c r="IZU45" s="3"/>
      <c r="IZV45" s="3"/>
      <c r="IZW45" s="3"/>
      <c r="IZX45" s="3"/>
      <c r="IZY45" s="3"/>
      <c r="IZZ45" s="3"/>
      <c r="JAA45" s="3"/>
      <c r="JAB45" s="3"/>
      <c r="JAC45" s="3"/>
      <c r="JAD45" s="3"/>
      <c r="JAE45" s="3"/>
      <c r="JAF45" s="3"/>
      <c r="JAG45" s="3"/>
      <c r="JAH45" s="3"/>
      <c r="JAI45" s="3"/>
      <c r="JAJ45" s="3"/>
      <c r="JAK45" s="3"/>
      <c r="JAL45" s="3"/>
      <c r="JAM45" s="3"/>
      <c r="JAN45" s="3"/>
      <c r="JAO45" s="3"/>
      <c r="JAP45" s="3"/>
      <c r="JAQ45" s="3"/>
      <c r="JAR45" s="3"/>
      <c r="JAS45" s="3"/>
      <c r="JAT45" s="3"/>
      <c r="JAU45" s="3"/>
      <c r="JAV45" s="3"/>
      <c r="JAW45" s="3"/>
      <c r="JAX45" s="3"/>
      <c r="JAY45" s="3"/>
      <c r="JAZ45" s="3"/>
      <c r="JBA45" s="3"/>
      <c r="JBB45" s="3"/>
      <c r="JBC45" s="3"/>
      <c r="JBD45" s="3"/>
      <c r="JBE45" s="3"/>
      <c r="JBF45" s="3"/>
      <c r="JBG45" s="3"/>
      <c r="JBH45" s="3"/>
      <c r="JBI45" s="3"/>
      <c r="JBJ45" s="3"/>
      <c r="JBK45" s="3"/>
      <c r="JBL45" s="3"/>
      <c r="JBM45" s="3"/>
      <c r="JBN45" s="3"/>
      <c r="JBO45" s="3"/>
      <c r="JBP45" s="3"/>
      <c r="JBQ45" s="3"/>
      <c r="JBR45" s="3"/>
      <c r="JBS45" s="3"/>
      <c r="JBT45" s="3"/>
      <c r="JBU45" s="3"/>
      <c r="JBV45" s="3"/>
      <c r="JBW45" s="3"/>
      <c r="JBX45" s="3"/>
      <c r="JBY45" s="3"/>
      <c r="JBZ45" s="3"/>
      <c r="JCA45" s="3"/>
      <c r="JCB45" s="3"/>
      <c r="JCC45" s="3"/>
      <c r="JCD45" s="3"/>
      <c r="JCE45" s="3"/>
      <c r="JCF45" s="3"/>
      <c r="JCG45" s="3"/>
      <c r="JCH45" s="3"/>
      <c r="JCI45" s="3"/>
      <c r="JCJ45" s="3"/>
      <c r="JCK45" s="3"/>
      <c r="JCL45" s="3"/>
      <c r="JCM45" s="3"/>
      <c r="JCN45" s="3"/>
      <c r="JCO45" s="3"/>
      <c r="JCP45" s="3"/>
      <c r="JCQ45" s="3"/>
      <c r="JCR45" s="3"/>
      <c r="JCS45" s="3"/>
      <c r="JCT45" s="3"/>
      <c r="JCU45" s="3"/>
      <c r="JCV45" s="3"/>
      <c r="JCW45" s="3"/>
      <c r="JCX45" s="3"/>
      <c r="JCY45" s="3"/>
      <c r="JCZ45" s="3"/>
      <c r="JDA45" s="3"/>
      <c r="JDB45" s="3"/>
      <c r="JDC45" s="3"/>
      <c r="JDD45" s="3"/>
      <c r="JDE45" s="3"/>
      <c r="JDF45" s="3"/>
      <c r="JDG45" s="3"/>
      <c r="JDH45" s="3"/>
      <c r="JDI45" s="3"/>
      <c r="JDJ45" s="3"/>
      <c r="JDK45" s="3"/>
      <c r="JDL45" s="3"/>
      <c r="JDM45" s="3"/>
      <c r="JDN45" s="3"/>
      <c r="JDO45" s="3"/>
      <c r="JDP45" s="3"/>
      <c r="JDQ45" s="3"/>
      <c r="JDR45" s="3"/>
      <c r="JDS45" s="3"/>
      <c r="JDT45" s="3"/>
      <c r="JDU45" s="3"/>
      <c r="JDV45" s="3"/>
      <c r="JDW45" s="3"/>
      <c r="JDX45" s="3"/>
      <c r="JDY45" s="3"/>
      <c r="JDZ45" s="3"/>
      <c r="JEA45" s="3"/>
      <c r="JEB45" s="3"/>
      <c r="JEC45" s="3"/>
      <c r="JED45" s="3"/>
      <c r="JEE45" s="3"/>
      <c r="JEF45" s="3"/>
      <c r="JEG45" s="3"/>
      <c r="JEH45" s="3"/>
      <c r="JEI45" s="3"/>
      <c r="JEJ45" s="3"/>
      <c r="JEK45" s="3"/>
      <c r="JEL45" s="3"/>
      <c r="JEM45" s="3"/>
      <c r="JEN45" s="3"/>
      <c r="JEO45" s="3"/>
      <c r="JEP45" s="3"/>
      <c r="JEQ45" s="3"/>
      <c r="JER45" s="3"/>
      <c r="JES45" s="3"/>
      <c r="JET45" s="3"/>
      <c r="JEU45" s="3"/>
      <c r="JEV45" s="3"/>
      <c r="JEW45" s="3"/>
      <c r="JEX45" s="3"/>
      <c r="JEY45" s="3"/>
      <c r="JEZ45" s="3"/>
      <c r="JFA45" s="3"/>
      <c r="JFB45" s="3"/>
      <c r="JFC45" s="3"/>
      <c r="JFD45" s="3"/>
      <c r="JFE45" s="3"/>
      <c r="JFF45" s="3"/>
      <c r="JFG45" s="3"/>
      <c r="JFH45" s="3"/>
      <c r="JFI45" s="3"/>
      <c r="JFJ45" s="3"/>
      <c r="JFK45" s="3"/>
      <c r="JFL45" s="3"/>
      <c r="JFM45" s="3"/>
      <c r="JFN45" s="3"/>
      <c r="JFO45" s="3"/>
      <c r="JFP45" s="3"/>
      <c r="JFQ45" s="3"/>
      <c r="JFR45" s="3"/>
      <c r="JFS45" s="3"/>
      <c r="JFT45" s="3"/>
      <c r="JFU45" s="3"/>
      <c r="JFV45" s="3"/>
      <c r="JFW45" s="3"/>
      <c r="JFX45" s="3"/>
      <c r="JFY45" s="3"/>
      <c r="JFZ45" s="3"/>
      <c r="JGA45" s="3"/>
      <c r="JGB45" s="3"/>
      <c r="JGC45" s="3"/>
      <c r="JGD45" s="3"/>
      <c r="JGE45" s="3"/>
      <c r="JGF45" s="3"/>
      <c r="JGG45" s="3"/>
      <c r="JGH45" s="3"/>
      <c r="JGI45" s="3"/>
      <c r="JGJ45" s="3"/>
      <c r="JGK45" s="3"/>
      <c r="JGL45" s="3"/>
      <c r="JGM45" s="3"/>
      <c r="JGN45" s="3"/>
      <c r="JGO45" s="3"/>
      <c r="JGP45" s="3"/>
      <c r="JGQ45" s="3"/>
      <c r="JGR45" s="3"/>
      <c r="JGS45" s="3"/>
      <c r="JGT45" s="3"/>
      <c r="JGU45" s="3"/>
      <c r="JGV45" s="3"/>
      <c r="JGW45" s="3"/>
      <c r="JGX45" s="3"/>
      <c r="JGY45" s="3"/>
      <c r="JGZ45" s="3"/>
      <c r="JHA45" s="3"/>
      <c r="JHB45" s="3"/>
      <c r="JHC45" s="3"/>
      <c r="JHD45" s="3"/>
      <c r="JHE45" s="3"/>
      <c r="JHF45" s="3"/>
      <c r="JHG45" s="3"/>
      <c r="JHH45" s="3"/>
      <c r="JHI45" s="3"/>
      <c r="JHJ45" s="3"/>
      <c r="JHK45" s="3"/>
      <c r="JHL45" s="3"/>
      <c r="JHM45" s="3"/>
      <c r="JHN45" s="3"/>
      <c r="JHO45" s="3"/>
      <c r="JHP45" s="3"/>
      <c r="JHQ45" s="3"/>
      <c r="JHR45" s="3"/>
      <c r="JHS45" s="3"/>
      <c r="JHT45" s="3"/>
      <c r="JHU45" s="3"/>
      <c r="JHV45" s="3"/>
      <c r="JHW45" s="3"/>
      <c r="JHX45" s="3"/>
      <c r="JHY45" s="3"/>
      <c r="JHZ45" s="3"/>
      <c r="JIA45" s="3"/>
      <c r="JIB45" s="3"/>
      <c r="JIC45" s="3"/>
      <c r="JID45" s="3"/>
      <c r="JIE45" s="3"/>
      <c r="JIF45" s="3"/>
      <c r="JIG45" s="3"/>
      <c r="JIH45" s="3"/>
      <c r="JII45" s="3"/>
      <c r="JIJ45" s="3"/>
      <c r="JIK45" s="3"/>
      <c r="JIL45" s="3"/>
      <c r="JIM45" s="3"/>
      <c r="JIN45" s="3"/>
      <c r="JIO45" s="3"/>
      <c r="JIP45" s="3"/>
      <c r="JIQ45" s="3"/>
      <c r="JIR45" s="3"/>
      <c r="JIS45" s="3"/>
      <c r="JIT45" s="3"/>
      <c r="JIU45" s="3"/>
      <c r="JIV45" s="3"/>
      <c r="JIW45" s="3"/>
      <c r="JIX45" s="3"/>
      <c r="JIY45" s="3"/>
      <c r="JIZ45" s="3"/>
      <c r="JJA45" s="3"/>
      <c r="JJB45" s="3"/>
      <c r="JJC45" s="3"/>
      <c r="JJD45" s="3"/>
      <c r="JJE45" s="3"/>
      <c r="JJF45" s="3"/>
      <c r="JJG45" s="3"/>
      <c r="JJH45" s="3"/>
      <c r="JJI45" s="3"/>
      <c r="JJJ45" s="3"/>
      <c r="JJK45" s="3"/>
      <c r="JJL45" s="3"/>
      <c r="JJM45" s="3"/>
      <c r="JJN45" s="3"/>
      <c r="JJO45" s="3"/>
      <c r="JJP45" s="3"/>
      <c r="JJQ45" s="3"/>
      <c r="JJR45" s="3"/>
      <c r="JJS45" s="3"/>
      <c r="JJT45" s="3"/>
      <c r="JJU45" s="3"/>
      <c r="JJV45" s="3"/>
      <c r="JJW45" s="3"/>
      <c r="JJX45" s="3"/>
      <c r="JJY45" s="3"/>
      <c r="JJZ45" s="3"/>
      <c r="JKA45" s="3"/>
      <c r="JKB45" s="3"/>
      <c r="JKC45" s="3"/>
      <c r="JKD45" s="3"/>
      <c r="JKE45" s="3"/>
      <c r="JKF45" s="3"/>
      <c r="JKG45" s="3"/>
      <c r="JKH45" s="3"/>
      <c r="JKI45" s="3"/>
      <c r="JKJ45" s="3"/>
      <c r="JKK45" s="3"/>
      <c r="JKL45" s="3"/>
      <c r="JKM45" s="3"/>
      <c r="JKN45" s="3"/>
      <c r="JKO45" s="3"/>
      <c r="JKP45" s="3"/>
      <c r="JKQ45" s="3"/>
      <c r="JKR45" s="3"/>
      <c r="JKS45" s="3"/>
      <c r="JKT45" s="3"/>
      <c r="JKU45" s="3"/>
      <c r="JKV45" s="3"/>
      <c r="JKW45" s="3"/>
      <c r="JKX45" s="3"/>
      <c r="JKY45" s="3"/>
      <c r="JKZ45" s="3"/>
      <c r="JLA45" s="3"/>
      <c r="JLB45" s="3"/>
      <c r="JLC45" s="3"/>
      <c r="JLD45" s="3"/>
      <c r="JLE45" s="3"/>
      <c r="JLF45" s="3"/>
      <c r="JLG45" s="3"/>
      <c r="JLH45" s="3"/>
      <c r="JLI45" s="3"/>
      <c r="JLJ45" s="3"/>
      <c r="JLK45" s="3"/>
      <c r="JLL45" s="3"/>
      <c r="JLM45" s="3"/>
      <c r="JLN45" s="3"/>
      <c r="JLO45" s="3"/>
      <c r="JLP45" s="3"/>
      <c r="JLQ45" s="3"/>
      <c r="JLR45" s="3"/>
      <c r="JLS45" s="3"/>
      <c r="JLT45" s="3"/>
      <c r="JLU45" s="3"/>
      <c r="JLV45" s="3"/>
      <c r="JLW45" s="3"/>
      <c r="JLX45" s="3"/>
      <c r="JLY45" s="3"/>
      <c r="JLZ45" s="3"/>
      <c r="JMA45" s="3"/>
      <c r="JMB45" s="3"/>
      <c r="JMC45" s="3"/>
      <c r="JMD45" s="3"/>
      <c r="JME45" s="3"/>
      <c r="JMF45" s="3"/>
      <c r="JMG45" s="3"/>
      <c r="JMH45" s="3"/>
      <c r="JMI45" s="3"/>
      <c r="JMJ45" s="3"/>
      <c r="JMK45" s="3"/>
      <c r="JML45" s="3"/>
      <c r="JMM45" s="3"/>
      <c r="JMN45" s="3"/>
      <c r="JMO45" s="3"/>
      <c r="JMP45" s="3"/>
      <c r="JMQ45" s="3"/>
      <c r="JMR45" s="3"/>
      <c r="JMS45" s="3"/>
      <c r="JMT45" s="3"/>
      <c r="JMU45" s="3"/>
      <c r="JMV45" s="3"/>
      <c r="JMW45" s="3"/>
      <c r="JMX45" s="3"/>
      <c r="JMY45" s="3"/>
      <c r="JMZ45" s="3"/>
      <c r="JNA45" s="3"/>
      <c r="JNB45" s="3"/>
      <c r="JNC45" s="3"/>
      <c r="JND45" s="3"/>
      <c r="JNE45" s="3"/>
      <c r="JNF45" s="3"/>
      <c r="JNG45" s="3"/>
      <c r="JNH45" s="3"/>
      <c r="JNI45" s="3"/>
      <c r="JNJ45" s="3"/>
      <c r="JNK45" s="3"/>
      <c r="JNL45" s="3"/>
      <c r="JNM45" s="3"/>
      <c r="JNN45" s="3"/>
      <c r="JNO45" s="3"/>
      <c r="JNP45" s="3"/>
      <c r="JNQ45" s="3"/>
      <c r="JNR45" s="3"/>
      <c r="JNS45" s="3"/>
      <c r="JNT45" s="3"/>
      <c r="JNU45" s="3"/>
      <c r="JNV45" s="3"/>
      <c r="JNW45" s="3"/>
      <c r="JNX45" s="3"/>
      <c r="JNY45" s="3"/>
      <c r="JNZ45" s="3"/>
      <c r="JOA45" s="3"/>
      <c r="JOB45" s="3"/>
      <c r="JOC45" s="3"/>
      <c r="JOD45" s="3"/>
      <c r="JOE45" s="3"/>
      <c r="JOF45" s="3"/>
      <c r="JOG45" s="3"/>
      <c r="JOH45" s="3"/>
      <c r="JOI45" s="3"/>
      <c r="JOJ45" s="3"/>
      <c r="JOK45" s="3"/>
      <c r="JOL45" s="3"/>
      <c r="JOM45" s="3"/>
      <c r="JON45" s="3"/>
      <c r="JOO45" s="3"/>
      <c r="JOP45" s="3"/>
      <c r="JOQ45" s="3"/>
      <c r="JOR45" s="3"/>
      <c r="JOS45" s="3"/>
      <c r="JOT45" s="3"/>
      <c r="JOU45" s="3"/>
      <c r="JOV45" s="3"/>
      <c r="JOW45" s="3"/>
      <c r="JOX45" s="3"/>
      <c r="JOY45" s="3"/>
      <c r="JOZ45" s="3"/>
      <c r="JPA45" s="3"/>
      <c r="JPB45" s="3"/>
      <c r="JPC45" s="3"/>
      <c r="JPD45" s="3"/>
      <c r="JPE45" s="3"/>
      <c r="JPF45" s="3"/>
      <c r="JPG45" s="3"/>
      <c r="JPH45" s="3"/>
      <c r="JPI45" s="3"/>
      <c r="JPJ45" s="3"/>
      <c r="JPK45" s="3"/>
      <c r="JPL45" s="3"/>
      <c r="JPM45" s="3"/>
      <c r="JPN45" s="3"/>
      <c r="JPO45" s="3"/>
      <c r="JPP45" s="3"/>
      <c r="JPQ45" s="3"/>
      <c r="JPR45" s="3"/>
      <c r="JPS45" s="3"/>
      <c r="JPT45" s="3"/>
      <c r="JPU45" s="3"/>
      <c r="JPV45" s="3"/>
      <c r="JPW45" s="3"/>
      <c r="JPX45" s="3"/>
      <c r="JPY45" s="3"/>
      <c r="JPZ45" s="3"/>
      <c r="JQA45" s="3"/>
      <c r="JQB45" s="3"/>
      <c r="JQC45" s="3"/>
      <c r="JQD45" s="3"/>
      <c r="JQE45" s="3"/>
      <c r="JQF45" s="3"/>
      <c r="JQG45" s="3"/>
      <c r="JQH45" s="3"/>
      <c r="JQI45" s="3"/>
      <c r="JQJ45" s="3"/>
      <c r="JQK45" s="3"/>
      <c r="JQL45" s="3"/>
      <c r="JQM45" s="3"/>
      <c r="JQN45" s="3"/>
      <c r="JQO45" s="3"/>
      <c r="JQP45" s="3"/>
      <c r="JQQ45" s="3"/>
      <c r="JQR45" s="3"/>
      <c r="JQS45" s="3"/>
      <c r="JQT45" s="3"/>
      <c r="JQU45" s="3"/>
      <c r="JQV45" s="3"/>
      <c r="JQW45" s="3"/>
      <c r="JQX45" s="3"/>
      <c r="JQY45" s="3"/>
      <c r="JQZ45" s="3"/>
      <c r="JRA45" s="3"/>
      <c r="JRB45" s="3"/>
      <c r="JRC45" s="3"/>
      <c r="JRD45" s="3"/>
      <c r="JRE45" s="3"/>
      <c r="JRF45" s="3"/>
      <c r="JRG45" s="3"/>
      <c r="JRH45" s="3"/>
      <c r="JRI45" s="3"/>
      <c r="JRJ45" s="3"/>
      <c r="JRK45" s="3"/>
      <c r="JRL45" s="3"/>
      <c r="JRM45" s="3"/>
      <c r="JRN45" s="3"/>
      <c r="JRO45" s="3"/>
      <c r="JRP45" s="3"/>
      <c r="JRQ45" s="3"/>
      <c r="JRR45" s="3"/>
      <c r="JRS45" s="3"/>
      <c r="JRT45" s="3"/>
      <c r="JRU45" s="3"/>
      <c r="JRV45" s="3"/>
      <c r="JRW45" s="3"/>
      <c r="JRX45" s="3"/>
      <c r="JRY45" s="3"/>
      <c r="JRZ45" s="3"/>
      <c r="JSA45" s="3"/>
      <c r="JSB45" s="3"/>
      <c r="JSC45" s="3"/>
      <c r="JSD45" s="3"/>
      <c r="JSE45" s="3"/>
      <c r="JSF45" s="3"/>
      <c r="JSG45" s="3"/>
      <c r="JSH45" s="3"/>
      <c r="JSI45" s="3"/>
      <c r="JSJ45" s="3"/>
      <c r="JSK45" s="3"/>
      <c r="JSL45" s="3"/>
      <c r="JSM45" s="3"/>
      <c r="JSN45" s="3"/>
      <c r="JSO45" s="3"/>
      <c r="JSP45" s="3"/>
      <c r="JSQ45" s="3"/>
      <c r="JSR45" s="3"/>
      <c r="JSS45" s="3"/>
      <c r="JST45" s="3"/>
      <c r="JSU45" s="3"/>
      <c r="JSV45" s="3"/>
      <c r="JSW45" s="3"/>
      <c r="JSX45" s="3"/>
      <c r="JSY45" s="3"/>
      <c r="JSZ45" s="3"/>
      <c r="JTA45" s="3"/>
      <c r="JTB45" s="3"/>
      <c r="JTC45" s="3"/>
      <c r="JTD45" s="3"/>
      <c r="JTE45" s="3"/>
      <c r="JTF45" s="3"/>
      <c r="JTG45" s="3"/>
      <c r="JTH45" s="3"/>
      <c r="JTI45" s="3"/>
      <c r="JTJ45" s="3"/>
      <c r="JTK45" s="3"/>
      <c r="JTL45" s="3"/>
      <c r="JTM45" s="3"/>
      <c r="JTN45" s="3"/>
      <c r="JTO45" s="3"/>
      <c r="JTP45" s="3"/>
      <c r="JTQ45" s="3"/>
      <c r="JTR45" s="3"/>
      <c r="JTS45" s="3"/>
      <c r="JTT45" s="3"/>
      <c r="JTU45" s="3"/>
      <c r="JTV45" s="3"/>
      <c r="JTW45" s="3"/>
      <c r="JTX45" s="3"/>
      <c r="JTY45" s="3"/>
      <c r="JTZ45" s="3"/>
      <c r="JUA45" s="3"/>
      <c r="JUB45" s="3"/>
      <c r="JUC45" s="3"/>
      <c r="JUD45" s="3"/>
      <c r="JUE45" s="3"/>
      <c r="JUF45" s="3"/>
      <c r="JUG45" s="3"/>
      <c r="JUH45" s="3"/>
      <c r="JUI45" s="3"/>
      <c r="JUJ45" s="3"/>
      <c r="JUK45" s="3"/>
      <c r="JUL45" s="3"/>
      <c r="JUM45" s="3"/>
      <c r="JUN45" s="3"/>
      <c r="JUO45" s="3"/>
      <c r="JUP45" s="3"/>
      <c r="JUQ45" s="3"/>
      <c r="JUR45" s="3"/>
      <c r="JUS45" s="3"/>
      <c r="JUT45" s="3"/>
      <c r="JUU45" s="3"/>
      <c r="JUV45" s="3"/>
      <c r="JUW45" s="3"/>
      <c r="JUX45" s="3"/>
      <c r="JUY45" s="3"/>
      <c r="JUZ45" s="3"/>
      <c r="JVA45" s="3"/>
      <c r="JVB45" s="3"/>
      <c r="JVC45" s="3"/>
      <c r="JVD45" s="3"/>
      <c r="JVE45" s="3"/>
      <c r="JVF45" s="3"/>
      <c r="JVG45" s="3"/>
      <c r="JVH45" s="3"/>
      <c r="JVI45" s="3"/>
      <c r="JVJ45" s="3"/>
      <c r="JVK45" s="3"/>
      <c r="JVL45" s="3"/>
      <c r="JVM45" s="3"/>
      <c r="JVN45" s="3"/>
      <c r="JVO45" s="3"/>
      <c r="JVP45" s="3"/>
      <c r="JVQ45" s="3"/>
      <c r="JVR45" s="3"/>
      <c r="JVS45" s="3"/>
      <c r="JVT45" s="3"/>
      <c r="JVU45" s="3"/>
      <c r="JVV45" s="3"/>
      <c r="JVW45" s="3"/>
      <c r="JVX45" s="3"/>
      <c r="JVY45" s="3"/>
      <c r="JVZ45" s="3"/>
      <c r="JWA45" s="3"/>
      <c r="JWB45" s="3"/>
      <c r="JWC45" s="3"/>
      <c r="JWD45" s="3"/>
      <c r="JWE45" s="3"/>
      <c r="JWF45" s="3"/>
      <c r="JWG45" s="3"/>
      <c r="JWH45" s="3"/>
      <c r="JWI45" s="3"/>
      <c r="JWJ45" s="3"/>
      <c r="JWK45" s="3"/>
      <c r="JWL45" s="3"/>
      <c r="JWM45" s="3"/>
      <c r="JWN45" s="3"/>
      <c r="JWO45" s="3"/>
      <c r="JWP45" s="3"/>
      <c r="JWQ45" s="3"/>
      <c r="JWR45" s="3"/>
      <c r="JWS45" s="3"/>
      <c r="JWT45" s="3"/>
      <c r="JWU45" s="3"/>
      <c r="JWV45" s="3"/>
      <c r="JWW45" s="3"/>
      <c r="JWX45" s="3"/>
      <c r="JWY45" s="3"/>
      <c r="JWZ45" s="3"/>
      <c r="JXA45" s="3"/>
      <c r="JXB45" s="3"/>
      <c r="JXC45" s="3"/>
      <c r="JXD45" s="3"/>
      <c r="JXE45" s="3"/>
      <c r="JXF45" s="3"/>
      <c r="JXG45" s="3"/>
      <c r="JXH45" s="3"/>
      <c r="JXI45" s="3"/>
      <c r="JXJ45" s="3"/>
      <c r="JXK45" s="3"/>
      <c r="JXL45" s="3"/>
      <c r="JXM45" s="3"/>
      <c r="JXN45" s="3"/>
      <c r="JXO45" s="3"/>
      <c r="JXP45" s="3"/>
      <c r="JXQ45" s="3"/>
      <c r="JXR45" s="3"/>
      <c r="JXS45" s="3"/>
      <c r="JXT45" s="3"/>
      <c r="JXU45" s="3"/>
      <c r="JXV45" s="3"/>
      <c r="JXW45" s="3"/>
      <c r="JXX45" s="3"/>
      <c r="JXY45" s="3"/>
      <c r="JXZ45" s="3"/>
      <c r="JYA45" s="3"/>
      <c r="JYB45" s="3"/>
      <c r="JYC45" s="3"/>
      <c r="JYD45" s="3"/>
      <c r="JYE45" s="3"/>
      <c r="JYF45" s="3"/>
      <c r="JYG45" s="3"/>
      <c r="JYH45" s="3"/>
      <c r="JYI45" s="3"/>
      <c r="JYJ45" s="3"/>
      <c r="JYK45" s="3"/>
      <c r="JYL45" s="3"/>
      <c r="JYM45" s="3"/>
      <c r="JYN45" s="3"/>
      <c r="JYO45" s="3"/>
      <c r="JYP45" s="3"/>
      <c r="JYQ45" s="3"/>
      <c r="JYR45" s="3"/>
      <c r="JYS45" s="3"/>
      <c r="JYT45" s="3"/>
      <c r="JYU45" s="3"/>
      <c r="JYV45" s="3"/>
      <c r="JYW45" s="3"/>
      <c r="JYX45" s="3"/>
      <c r="JYY45" s="3"/>
      <c r="JYZ45" s="3"/>
      <c r="JZA45" s="3"/>
      <c r="JZB45" s="3"/>
      <c r="JZC45" s="3"/>
      <c r="JZD45" s="3"/>
      <c r="JZE45" s="3"/>
      <c r="JZF45" s="3"/>
      <c r="JZG45" s="3"/>
      <c r="JZH45" s="3"/>
      <c r="JZI45" s="3"/>
      <c r="JZJ45" s="3"/>
      <c r="JZK45" s="3"/>
      <c r="JZL45" s="3"/>
      <c r="JZM45" s="3"/>
      <c r="JZN45" s="3"/>
      <c r="JZO45" s="3"/>
      <c r="JZP45" s="3"/>
      <c r="JZQ45" s="3"/>
      <c r="JZR45" s="3"/>
      <c r="JZS45" s="3"/>
      <c r="JZT45" s="3"/>
      <c r="JZU45" s="3"/>
      <c r="JZV45" s="3"/>
      <c r="JZW45" s="3"/>
      <c r="JZX45" s="3"/>
      <c r="JZY45" s="3"/>
      <c r="JZZ45" s="3"/>
      <c r="KAA45" s="3"/>
      <c r="KAB45" s="3"/>
      <c r="KAC45" s="3"/>
      <c r="KAD45" s="3"/>
      <c r="KAE45" s="3"/>
      <c r="KAF45" s="3"/>
      <c r="KAG45" s="3"/>
      <c r="KAH45" s="3"/>
      <c r="KAI45" s="3"/>
      <c r="KAJ45" s="3"/>
      <c r="KAK45" s="3"/>
      <c r="KAL45" s="3"/>
      <c r="KAM45" s="3"/>
      <c r="KAN45" s="3"/>
      <c r="KAO45" s="3"/>
      <c r="KAP45" s="3"/>
      <c r="KAQ45" s="3"/>
      <c r="KAR45" s="3"/>
      <c r="KAS45" s="3"/>
      <c r="KAT45" s="3"/>
      <c r="KAU45" s="3"/>
      <c r="KAV45" s="3"/>
      <c r="KAW45" s="3"/>
      <c r="KAX45" s="3"/>
      <c r="KAY45" s="3"/>
      <c r="KAZ45" s="3"/>
      <c r="KBA45" s="3"/>
      <c r="KBB45" s="3"/>
      <c r="KBC45" s="3"/>
      <c r="KBD45" s="3"/>
      <c r="KBE45" s="3"/>
      <c r="KBF45" s="3"/>
      <c r="KBG45" s="3"/>
      <c r="KBH45" s="3"/>
      <c r="KBI45" s="3"/>
      <c r="KBJ45" s="3"/>
      <c r="KBK45" s="3"/>
      <c r="KBL45" s="3"/>
      <c r="KBM45" s="3"/>
      <c r="KBN45" s="3"/>
      <c r="KBO45" s="3"/>
      <c r="KBP45" s="3"/>
      <c r="KBQ45" s="3"/>
      <c r="KBR45" s="3"/>
      <c r="KBS45" s="3"/>
      <c r="KBT45" s="3"/>
      <c r="KBU45" s="3"/>
      <c r="KBV45" s="3"/>
      <c r="KBW45" s="3"/>
      <c r="KBX45" s="3"/>
      <c r="KBY45" s="3"/>
      <c r="KBZ45" s="3"/>
      <c r="KCA45" s="3"/>
      <c r="KCB45" s="3"/>
      <c r="KCC45" s="3"/>
      <c r="KCD45" s="3"/>
      <c r="KCE45" s="3"/>
      <c r="KCF45" s="3"/>
      <c r="KCG45" s="3"/>
      <c r="KCH45" s="3"/>
      <c r="KCI45" s="3"/>
      <c r="KCJ45" s="3"/>
      <c r="KCK45" s="3"/>
      <c r="KCL45" s="3"/>
      <c r="KCM45" s="3"/>
      <c r="KCN45" s="3"/>
      <c r="KCO45" s="3"/>
      <c r="KCP45" s="3"/>
      <c r="KCQ45" s="3"/>
      <c r="KCR45" s="3"/>
      <c r="KCS45" s="3"/>
      <c r="KCT45" s="3"/>
      <c r="KCU45" s="3"/>
      <c r="KCV45" s="3"/>
      <c r="KCW45" s="3"/>
      <c r="KCX45" s="3"/>
      <c r="KCY45" s="3"/>
      <c r="KCZ45" s="3"/>
      <c r="KDA45" s="3"/>
      <c r="KDB45" s="3"/>
      <c r="KDC45" s="3"/>
      <c r="KDD45" s="3"/>
      <c r="KDE45" s="3"/>
      <c r="KDF45" s="3"/>
      <c r="KDG45" s="3"/>
      <c r="KDH45" s="3"/>
      <c r="KDI45" s="3"/>
      <c r="KDJ45" s="3"/>
      <c r="KDK45" s="3"/>
      <c r="KDL45" s="3"/>
      <c r="KDM45" s="3"/>
      <c r="KDN45" s="3"/>
      <c r="KDO45" s="3"/>
      <c r="KDP45" s="3"/>
      <c r="KDQ45" s="3"/>
      <c r="KDR45" s="3"/>
      <c r="KDS45" s="3"/>
      <c r="KDT45" s="3"/>
      <c r="KDU45" s="3"/>
      <c r="KDV45" s="3"/>
      <c r="KDW45" s="3"/>
      <c r="KDX45" s="3"/>
      <c r="KDY45" s="3"/>
      <c r="KDZ45" s="3"/>
      <c r="KEA45" s="3"/>
      <c r="KEB45" s="3"/>
      <c r="KEC45" s="3"/>
      <c r="KED45" s="3"/>
      <c r="KEE45" s="3"/>
      <c r="KEF45" s="3"/>
      <c r="KEG45" s="3"/>
      <c r="KEH45" s="3"/>
      <c r="KEI45" s="3"/>
      <c r="KEJ45" s="3"/>
      <c r="KEK45" s="3"/>
      <c r="KEL45" s="3"/>
      <c r="KEM45" s="3"/>
      <c r="KEN45" s="3"/>
      <c r="KEO45" s="3"/>
      <c r="KEP45" s="3"/>
      <c r="KEQ45" s="3"/>
      <c r="KER45" s="3"/>
      <c r="KES45" s="3"/>
      <c r="KET45" s="3"/>
      <c r="KEU45" s="3"/>
      <c r="KEV45" s="3"/>
      <c r="KEW45" s="3"/>
      <c r="KEX45" s="3"/>
      <c r="KEY45" s="3"/>
      <c r="KEZ45" s="3"/>
      <c r="KFA45" s="3"/>
      <c r="KFB45" s="3"/>
      <c r="KFC45" s="3"/>
      <c r="KFD45" s="3"/>
      <c r="KFE45" s="3"/>
      <c r="KFF45" s="3"/>
      <c r="KFG45" s="3"/>
      <c r="KFH45" s="3"/>
      <c r="KFI45" s="3"/>
      <c r="KFJ45" s="3"/>
      <c r="KFK45" s="3"/>
      <c r="KFL45" s="3"/>
      <c r="KFM45" s="3"/>
      <c r="KFN45" s="3"/>
      <c r="KFO45" s="3"/>
      <c r="KFP45" s="3"/>
      <c r="KFQ45" s="3"/>
      <c r="KFR45" s="3"/>
      <c r="KFS45" s="3"/>
      <c r="KFT45" s="3"/>
      <c r="KFU45" s="3"/>
      <c r="KFV45" s="3"/>
      <c r="KFW45" s="3"/>
      <c r="KFX45" s="3"/>
      <c r="KFY45" s="3"/>
      <c r="KFZ45" s="3"/>
      <c r="KGA45" s="3"/>
      <c r="KGB45" s="3"/>
      <c r="KGC45" s="3"/>
      <c r="KGD45" s="3"/>
      <c r="KGE45" s="3"/>
      <c r="KGF45" s="3"/>
      <c r="KGG45" s="3"/>
      <c r="KGH45" s="3"/>
      <c r="KGI45" s="3"/>
      <c r="KGJ45" s="3"/>
      <c r="KGK45" s="3"/>
      <c r="KGL45" s="3"/>
      <c r="KGM45" s="3"/>
      <c r="KGN45" s="3"/>
      <c r="KGO45" s="3"/>
      <c r="KGP45" s="3"/>
      <c r="KGQ45" s="3"/>
      <c r="KGR45" s="3"/>
      <c r="KGS45" s="3"/>
      <c r="KGT45" s="3"/>
      <c r="KGU45" s="3"/>
      <c r="KGV45" s="3"/>
      <c r="KGW45" s="3"/>
      <c r="KGX45" s="3"/>
      <c r="KGY45" s="3"/>
      <c r="KGZ45" s="3"/>
      <c r="KHA45" s="3"/>
      <c r="KHB45" s="3"/>
      <c r="KHC45" s="3"/>
      <c r="KHD45" s="3"/>
      <c r="KHE45" s="3"/>
      <c r="KHF45" s="3"/>
      <c r="KHG45" s="3"/>
      <c r="KHH45" s="3"/>
      <c r="KHI45" s="3"/>
      <c r="KHJ45" s="3"/>
      <c r="KHK45" s="3"/>
      <c r="KHL45" s="3"/>
      <c r="KHM45" s="3"/>
      <c r="KHN45" s="3"/>
      <c r="KHO45" s="3"/>
      <c r="KHP45" s="3"/>
      <c r="KHQ45" s="3"/>
      <c r="KHR45" s="3"/>
      <c r="KHS45" s="3"/>
      <c r="KHT45" s="3"/>
      <c r="KHU45" s="3"/>
      <c r="KHV45" s="3"/>
      <c r="KHW45" s="3"/>
      <c r="KHX45" s="3"/>
      <c r="KHY45" s="3"/>
      <c r="KHZ45" s="3"/>
      <c r="KIA45" s="3"/>
      <c r="KIB45" s="3"/>
      <c r="KIC45" s="3"/>
      <c r="KID45" s="3"/>
      <c r="KIE45" s="3"/>
      <c r="KIF45" s="3"/>
      <c r="KIG45" s="3"/>
      <c r="KIH45" s="3"/>
      <c r="KII45" s="3"/>
      <c r="KIJ45" s="3"/>
      <c r="KIK45" s="3"/>
      <c r="KIL45" s="3"/>
      <c r="KIM45" s="3"/>
      <c r="KIN45" s="3"/>
      <c r="KIO45" s="3"/>
      <c r="KIP45" s="3"/>
      <c r="KIQ45" s="3"/>
      <c r="KIR45" s="3"/>
      <c r="KIS45" s="3"/>
      <c r="KIT45" s="3"/>
      <c r="KIU45" s="3"/>
      <c r="KIV45" s="3"/>
      <c r="KIW45" s="3"/>
      <c r="KIX45" s="3"/>
      <c r="KIY45" s="3"/>
      <c r="KIZ45" s="3"/>
      <c r="KJA45" s="3"/>
      <c r="KJB45" s="3"/>
      <c r="KJC45" s="3"/>
      <c r="KJD45" s="3"/>
      <c r="KJE45" s="3"/>
      <c r="KJF45" s="3"/>
      <c r="KJG45" s="3"/>
      <c r="KJH45" s="3"/>
      <c r="KJI45" s="3"/>
      <c r="KJJ45" s="3"/>
      <c r="KJK45" s="3"/>
      <c r="KJL45" s="3"/>
      <c r="KJM45" s="3"/>
      <c r="KJN45" s="3"/>
      <c r="KJO45" s="3"/>
      <c r="KJP45" s="3"/>
      <c r="KJQ45" s="3"/>
      <c r="KJR45" s="3"/>
      <c r="KJS45" s="3"/>
      <c r="KJT45" s="3"/>
      <c r="KJU45" s="3"/>
      <c r="KJV45" s="3"/>
      <c r="KJW45" s="3"/>
      <c r="KJX45" s="3"/>
      <c r="KJY45" s="3"/>
      <c r="KJZ45" s="3"/>
      <c r="KKA45" s="3"/>
      <c r="KKB45" s="3"/>
      <c r="KKC45" s="3"/>
      <c r="KKD45" s="3"/>
      <c r="KKE45" s="3"/>
      <c r="KKF45" s="3"/>
      <c r="KKG45" s="3"/>
      <c r="KKH45" s="3"/>
      <c r="KKI45" s="3"/>
      <c r="KKJ45" s="3"/>
      <c r="KKK45" s="3"/>
      <c r="KKL45" s="3"/>
      <c r="KKM45" s="3"/>
      <c r="KKN45" s="3"/>
      <c r="KKO45" s="3"/>
      <c r="KKP45" s="3"/>
      <c r="KKQ45" s="3"/>
      <c r="KKR45" s="3"/>
      <c r="KKS45" s="3"/>
      <c r="KKT45" s="3"/>
      <c r="KKU45" s="3"/>
      <c r="KKV45" s="3"/>
      <c r="KKW45" s="3"/>
      <c r="KKX45" s="3"/>
      <c r="KKY45" s="3"/>
      <c r="KKZ45" s="3"/>
      <c r="KLA45" s="3"/>
      <c r="KLB45" s="3"/>
      <c r="KLC45" s="3"/>
      <c r="KLD45" s="3"/>
      <c r="KLE45" s="3"/>
      <c r="KLF45" s="3"/>
      <c r="KLG45" s="3"/>
      <c r="KLH45" s="3"/>
      <c r="KLI45" s="3"/>
      <c r="KLJ45" s="3"/>
      <c r="KLK45" s="3"/>
      <c r="KLL45" s="3"/>
      <c r="KLM45" s="3"/>
      <c r="KLN45" s="3"/>
      <c r="KLO45" s="3"/>
      <c r="KLP45" s="3"/>
      <c r="KLQ45" s="3"/>
      <c r="KLR45" s="3"/>
      <c r="KLS45" s="3"/>
      <c r="KLT45" s="3"/>
      <c r="KLU45" s="3"/>
      <c r="KLV45" s="3"/>
      <c r="KLW45" s="3"/>
      <c r="KLX45" s="3"/>
      <c r="KLY45" s="3"/>
      <c r="KLZ45" s="3"/>
      <c r="KMA45" s="3"/>
      <c r="KMB45" s="3"/>
      <c r="KMC45" s="3"/>
      <c r="KMD45" s="3"/>
      <c r="KME45" s="3"/>
      <c r="KMF45" s="3"/>
      <c r="KMG45" s="3"/>
      <c r="KMH45" s="3"/>
      <c r="KMI45" s="3"/>
      <c r="KMJ45" s="3"/>
      <c r="KMK45" s="3"/>
      <c r="KML45" s="3"/>
      <c r="KMM45" s="3"/>
      <c r="KMN45" s="3"/>
      <c r="KMO45" s="3"/>
      <c r="KMP45" s="3"/>
      <c r="KMQ45" s="3"/>
      <c r="KMR45" s="3"/>
      <c r="KMS45" s="3"/>
      <c r="KMT45" s="3"/>
      <c r="KMU45" s="3"/>
      <c r="KMV45" s="3"/>
      <c r="KMW45" s="3"/>
      <c r="KMX45" s="3"/>
      <c r="KMY45" s="3"/>
      <c r="KMZ45" s="3"/>
      <c r="KNA45" s="3"/>
      <c r="KNB45" s="3"/>
      <c r="KNC45" s="3"/>
      <c r="KND45" s="3"/>
      <c r="KNE45" s="3"/>
      <c r="KNF45" s="3"/>
      <c r="KNG45" s="3"/>
      <c r="KNH45" s="3"/>
      <c r="KNI45" s="3"/>
      <c r="KNJ45" s="3"/>
      <c r="KNK45" s="3"/>
      <c r="KNL45" s="3"/>
      <c r="KNM45" s="3"/>
      <c r="KNN45" s="3"/>
      <c r="KNO45" s="3"/>
      <c r="KNP45" s="3"/>
      <c r="KNQ45" s="3"/>
      <c r="KNR45" s="3"/>
      <c r="KNS45" s="3"/>
      <c r="KNT45" s="3"/>
      <c r="KNU45" s="3"/>
      <c r="KNV45" s="3"/>
      <c r="KNW45" s="3"/>
      <c r="KNX45" s="3"/>
      <c r="KNY45" s="3"/>
      <c r="KNZ45" s="3"/>
      <c r="KOA45" s="3"/>
      <c r="KOB45" s="3"/>
      <c r="KOC45" s="3"/>
      <c r="KOD45" s="3"/>
      <c r="KOE45" s="3"/>
      <c r="KOF45" s="3"/>
      <c r="KOG45" s="3"/>
      <c r="KOH45" s="3"/>
      <c r="KOI45" s="3"/>
      <c r="KOJ45" s="3"/>
      <c r="KOK45" s="3"/>
      <c r="KOL45" s="3"/>
      <c r="KOM45" s="3"/>
      <c r="KON45" s="3"/>
      <c r="KOO45" s="3"/>
      <c r="KOP45" s="3"/>
      <c r="KOQ45" s="3"/>
      <c r="KOR45" s="3"/>
      <c r="KOS45" s="3"/>
      <c r="KOT45" s="3"/>
      <c r="KOU45" s="3"/>
      <c r="KOV45" s="3"/>
      <c r="KOW45" s="3"/>
      <c r="KOX45" s="3"/>
      <c r="KOY45" s="3"/>
      <c r="KOZ45" s="3"/>
      <c r="KPA45" s="3"/>
      <c r="KPB45" s="3"/>
      <c r="KPC45" s="3"/>
      <c r="KPD45" s="3"/>
      <c r="KPE45" s="3"/>
      <c r="KPF45" s="3"/>
      <c r="KPG45" s="3"/>
      <c r="KPH45" s="3"/>
      <c r="KPI45" s="3"/>
      <c r="KPJ45" s="3"/>
      <c r="KPK45" s="3"/>
      <c r="KPL45" s="3"/>
      <c r="KPM45" s="3"/>
      <c r="KPN45" s="3"/>
      <c r="KPO45" s="3"/>
      <c r="KPP45" s="3"/>
      <c r="KPQ45" s="3"/>
      <c r="KPR45" s="3"/>
      <c r="KPS45" s="3"/>
      <c r="KPT45" s="3"/>
      <c r="KPU45" s="3"/>
      <c r="KPV45" s="3"/>
      <c r="KPW45" s="3"/>
      <c r="KPX45" s="3"/>
      <c r="KPY45" s="3"/>
      <c r="KPZ45" s="3"/>
      <c r="KQA45" s="3"/>
      <c r="KQB45" s="3"/>
      <c r="KQC45" s="3"/>
      <c r="KQD45" s="3"/>
      <c r="KQE45" s="3"/>
      <c r="KQF45" s="3"/>
      <c r="KQG45" s="3"/>
      <c r="KQH45" s="3"/>
      <c r="KQI45" s="3"/>
      <c r="KQJ45" s="3"/>
      <c r="KQK45" s="3"/>
      <c r="KQL45" s="3"/>
      <c r="KQM45" s="3"/>
      <c r="KQN45" s="3"/>
      <c r="KQO45" s="3"/>
      <c r="KQP45" s="3"/>
      <c r="KQQ45" s="3"/>
      <c r="KQR45" s="3"/>
      <c r="KQS45" s="3"/>
      <c r="KQT45" s="3"/>
      <c r="KQU45" s="3"/>
      <c r="KQV45" s="3"/>
      <c r="KQW45" s="3"/>
      <c r="KQX45" s="3"/>
      <c r="KQY45" s="3"/>
      <c r="KQZ45" s="3"/>
      <c r="KRA45" s="3"/>
      <c r="KRB45" s="3"/>
      <c r="KRC45" s="3"/>
      <c r="KRD45" s="3"/>
      <c r="KRE45" s="3"/>
      <c r="KRF45" s="3"/>
      <c r="KRG45" s="3"/>
      <c r="KRH45" s="3"/>
      <c r="KRI45" s="3"/>
      <c r="KRJ45" s="3"/>
      <c r="KRK45" s="3"/>
      <c r="KRL45" s="3"/>
      <c r="KRM45" s="3"/>
      <c r="KRN45" s="3"/>
      <c r="KRO45" s="3"/>
      <c r="KRP45" s="3"/>
      <c r="KRQ45" s="3"/>
      <c r="KRR45" s="3"/>
      <c r="KRS45" s="3"/>
      <c r="KRT45" s="3"/>
      <c r="KRU45" s="3"/>
      <c r="KRV45" s="3"/>
      <c r="KRW45" s="3"/>
      <c r="KRX45" s="3"/>
      <c r="KRY45" s="3"/>
      <c r="KRZ45" s="3"/>
      <c r="KSA45" s="3"/>
      <c r="KSB45" s="3"/>
      <c r="KSC45" s="3"/>
      <c r="KSD45" s="3"/>
      <c r="KSE45" s="3"/>
      <c r="KSF45" s="3"/>
      <c r="KSG45" s="3"/>
      <c r="KSH45" s="3"/>
      <c r="KSI45" s="3"/>
      <c r="KSJ45" s="3"/>
      <c r="KSK45" s="3"/>
      <c r="KSL45" s="3"/>
      <c r="KSM45" s="3"/>
      <c r="KSN45" s="3"/>
      <c r="KSO45" s="3"/>
      <c r="KSP45" s="3"/>
      <c r="KSQ45" s="3"/>
      <c r="KSR45" s="3"/>
      <c r="KSS45" s="3"/>
      <c r="KST45" s="3"/>
      <c r="KSU45" s="3"/>
      <c r="KSV45" s="3"/>
      <c r="KSW45" s="3"/>
      <c r="KSX45" s="3"/>
      <c r="KSY45" s="3"/>
      <c r="KSZ45" s="3"/>
      <c r="KTA45" s="3"/>
      <c r="KTB45" s="3"/>
      <c r="KTC45" s="3"/>
      <c r="KTD45" s="3"/>
      <c r="KTE45" s="3"/>
      <c r="KTF45" s="3"/>
      <c r="KTG45" s="3"/>
      <c r="KTH45" s="3"/>
      <c r="KTI45" s="3"/>
      <c r="KTJ45" s="3"/>
      <c r="KTK45" s="3"/>
      <c r="KTL45" s="3"/>
      <c r="KTM45" s="3"/>
      <c r="KTN45" s="3"/>
      <c r="KTO45" s="3"/>
      <c r="KTP45" s="3"/>
      <c r="KTQ45" s="3"/>
      <c r="KTR45" s="3"/>
      <c r="KTS45" s="3"/>
      <c r="KTT45" s="3"/>
      <c r="KTU45" s="3"/>
      <c r="KTV45" s="3"/>
      <c r="KTW45" s="3"/>
      <c r="KTX45" s="3"/>
      <c r="KTY45" s="3"/>
      <c r="KTZ45" s="3"/>
      <c r="KUA45" s="3"/>
      <c r="KUB45" s="3"/>
      <c r="KUC45" s="3"/>
      <c r="KUD45" s="3"/>
      <c r="KUE45" s="3"/>
      <c r="KUF45" s="3"/>
      <c r="KUG45" s="3"/>
      <c r="KUH45" s="3"/>
      <c r="KUI45" s="3"/>
      <c r="KUJ45" s="3"/>
      <c r="KUK45" s="3"/>
      <c r="KUL45" s="3"/>
      <c r="KUM45" s="3"/>
      <c r="KUN45" s="3"/>
      <c r="KUO45" s="3"/>
      <c r="KUP45" s="3"/>
      <c r="KUQ45" s="3"/>
      <c r="KUR45" s="3"/>
      <c r="KUS45" s="3"/>
      <c r="KUT45" s="3"/>
      <c r="KUU45" s="3"/>
      <c r="KUV45" s="3"/>
      <c r="KUW45" s="3"/>
      <c r="KUX45" s="3"/>
      <c r="KUY45" s="3"/>
      <c r="KUZ45" s="3"/>
      <c r="KVA45" s="3"/>
      <c r="KVB45" s="3"/>
      <c r="KVC45" s="3"/>
      <c r="KVD45" s="3"/>
      <c r="KVE45" s="3"/>
      <c r="KVF45" s="3"/>
      <c r="KVG45" s="3"/>
      <c r="KVH45" s="3"/>
      <c r="KVI45" s="3"/>
      <c r="KVJ45" s="3"/>
      <c r="KVK45" s="3"/>
      <c r="KVL45" s="3"/>
      <c r="KVM45" s="3"/>
      <c r="KVN45" s="3"/>
      <c r="KVO45" s="3"/>
      <c r="KVP45" s="3"/>
      <c r="KVQ45" s="3"/>
      <c r="KVR45" s="3"/>
      <c r="KVS45" s="3"/>
      <c r="KVT45" s="3"/>
      <c r="KVU45" s="3"/>
      <c r="KVV45" s="3"/>
      <c r="KVW45" s="3"/>
      <c r="KVX45" s="3"/>
      <c r="KVY45" s="3"/>
      <c r="KVZ45" s="3"/>
      <c r="KWA45" s="3"/>
      <c r="KWB45" s="3"/>
      <c r="KWC45" s="3"/>
      <c r="KWD45" s="3"/>
      <c r="KWE45" s="3"/>
      <c r="KWF45" s="3"/>
      <c r="KWG45" s="3"/>
      <c r="KWH45" s="3"/>
      <c r="KWI45" s="3"/>
      <c r="KWJ45" s="3"/>
      <c r="KWK45" s="3"/>
      <c r="KWL45" s="3"/>
      <c r="KWM45" s="3"/>
      <c r="KWN45" s="3"/>
      <c r="KWO45" s="3"/>
      <c r="KWP45" s="3"/>
      <c r="KWQ45" s="3"/>
      <c r="KWR45" s="3"/>
      <c r="KWS45" s="3"/>
      <c r="KWT45" s="3"/>
      <c r="KWU45" s="3"/>
      <c r="KWV45" s="3"/>
      <c r="KWW45" s="3"/>
      <c r="KWX45" s="3"/>
      <c r="KWY45" s="3"/>
      <c r="KWZ45" s="3"/>
      <c r="KXA45" s="3"/>
      <c r="KXB45" s="3"/>
      <c r="KXC45" s="3"/>
      <c r="KXD45" s="3"/>
      <c r="KXE45" s="3"/>
      <c r="KXF45" s="3"/>
      <c r="KXG45" s="3"/>
      <c r="KXH45" s="3"/>
      <c r="KXI45" s="3"/>
      <c r="KXJ45" s="3"/>
      <c r="KXK45" s="3"/>
      <c r="KXL45" s="3"/>
      <c r="KXM45" s="3"/>
      <c r="KXN45" s="3"/>
      <c r="KXO45" s="3"/>
      <c r="KXP45" s="3"/>
      <c r="KXQ45" s="3"/>
      <c r="KXR45" s="3"/>
      <c r="KXS45" s="3"/>
      <c r="KXT45" s="3"/>
      <c r="KXU45" s="3"/>
      <c r="KXV45" s="3"/>
      <c r="KXW45" s="3"/>
      <c r="KXX45" s="3"/>
      <c r="KXY45" s="3"/>
      <c r="KXZ45" s="3"/>
      <c r="KYA45" s="3"/>
      <c r="KYB45" s="3"/>
      <c r="KYC45" s="3"/>
      <c r="KYD45" s="3"/>
      <c r="KYE45" s="3"/>
      <c r="KYF45" s="3"/>
      <c r="KYG45" s="3"/>
      <c r="KYH45" s="3"/>
      <c r="KYI45" s="3"/>
      <c r="KYJ45" s="3"/>
      <c r="KYK45" s="3"/>
      <c r="KYL45" s="3"/>
      <c r="KYM45" s="3"/>
      <c r="KYN45" s="3"/>
      <c r="KYO45" s="3"/>
      <c r="KYP45" s="3"/>
      <c r="KYQ45" s="3"/>
      <c r="KYR45" s="3"/>
      <c r="KYS45" s="3"/>
      <c r="KYT45" s="3"/>
      <c r="KYU45" s="3"/>
      <c r="KYV45" s="3"/>
      <c r="KYW45" s="3"/>
      <c r="KYX45" s="3"/>
      <c r="KYY45" s="3"/>
      <c r="KYZ45" s="3"/>
      <c r="KZA45" s="3"/>
      <c r="KZB45" s="3"/>
      <c r="KZC45" s="3"/>
      <c r="KZD45" s="3"/>
      <c r="KZE45" s="3"/>
      <c r="KZF45" s="3"/>
      <c r="KZG45" s="3"/>
      <c r="KZH45" s="3"/>
      <c r="KZI45" s="3"/>
      <c r="KZJ45" s="3"/>
      <c r="KZK45" s="3"/>
      <c r="KZL45" s="3"/>
      <c r="KZM45" s="3"/>
      <c r="KZN45" s="3"/>
      <c r="KZO45" s="3"/>
      <c r="KZP45" s="3"/>
      <c r="KZQ45" s="3"/>
      <c r="KZR45" s="3"/>
      <c r="KZS45" s="3"/>
      <c r="KZT45" s="3"/>
      <c r="KZU45" s="3"/>
      <c r="KZV45" s="3"/>
      <c r="KZW45" s="3"/>
      <c r="KZX45" s="3"/>
      <c r="KZY45" s="3"/>
      <c r="KZZ45" s="3"/>
      <c r="LAA45" s="3"/>
      <c r="LAB45" s="3"/>
      <c r="LAC45" s="3"/>
      <c r="LAD45" s="3"/>
      <c r="LAE45" s="3"/>
      <c r="LAF45" s="3"/>
      <c r="LAG45" s="3"/>
      <c r="LAH45" s="3"/>
      <c r="LAI45" s="3"/>
      <c r="LAJ45" s="3"/>
      <c r="LAK45" s="3"/>
      <c r="LAL45" s="3"/>
      <c r="LAM45" s="3"/>
      <c r="LAN45" s="3"/>
      <c r="LAO45" s="3"/>
      <c r="LAP45" s="3"/>
      <c r="LAQ45" s="3"/>
      <c r="LAR45" s="3"/>
      <c r="LAS45" s="3"/>
      <c r="LAT45" s="3"/>
      <c r="LAU45" s="3"/>
      <c r="LAV45" s="3"/>
      <c r="LAW45" s="3"/>
      <c r="LAX45" s="3"/>
      <c r="LAY45" s="3"/>
      <c r="LAZ45" s="3"/>
      <c r="LBA45" s="3"/>
      <c r="LBB45" s="3"/>
      <c r="LBC45" s="3"/>
      <c r="LBD45" s="3"/>
      <c r="LBE45" s="3"/>
      <c r="LBF45" s="3"/>
      <c r="LBG45" s="3"/>
      <c r="LBH45" s="3"/>
      <c r="LBI45" s="3"/>
      <c r="LBJ45" s="3"/>
      <c r="LBK45" s="3"/>
      <c r="LBL45" s="3"/>
      <c r="LBM45" s="3"/>
      <c r="LBN45" s="3"/>
      <c r="LBO45" s="3"/>
      <c r="LBP45" s="3"/>
      <c r="LBQ45" s="3"/>
      <c r="LBR45" s="3"/>
      <c r="LBS45" s="3"/>
      <c r="LBT45" s="3"/>
      <c r="LBU45" s="3"/>
      <c r="LBV45" s="3"/>
      <c r="LBW45" s="3"/>
      <c r="LBX45" s="3"/>
      <c r="LBY45" s="3"/>
      <c r="LBZ45" s="3"/>
      <c r="LCA45" s="3"/>
      <c r="LCB45" s="3"/>
      <c r="LCC45" s="3"/>
      <c r="LCD45" s="3"/>
      <c r="LCE45" s="3"/>
      <c r="LCF45" s="3"/>
      <c r="LCG45" s="3"/>
      <c r="LCH45" s="3"/>
      <c r="LCI45" s="3"/>
      <c r="LCJ45" s="3"/>
      <c r="LCK45" s="3"/>
      <c r="LCL45" s="3"/>
      <c r="LCM45" s="3"/>
      <c r="LCN45" s="3"/>
      <c r="LCO45" s="3"/>
      <c r="LCP45" s="3"/>
      <c r="LCQ45" s="3"/>
      <c r="LCR45" s="3"/>
      <c r="LCS45" s="3"/>
      <c r="LCT45" s="3"/>
      <c r="LCU45" s="3"/>
      <c r="LCV45" s="3"/>
      <c r="LCW45" s="3"/>
      <c r="LCX45" s="3"/>
      <c r="LCY45" s="3"/>
      <c r="LCZ45" s="3"/>
      <c r="LDA45" s="3"/>
      <c r="LDB45" s="3"/>
      <c r="LDC45" s="3"/>
      <c r="LDD45" s="3"/>
      <c r="LDE45" s="3"/>
      <c r="LDF45" s="3"/>
      <c r="LDG45" s="3"/>
      <c r="LDH45" s="3"/>
      <c r="LDI45" s="3"/>
      <c r="LDJ45" s="3"/>
      <c r="LDK45" s="3"/>
      <c r="LDL45" s="3"/>
      <c r="LDM45" s="3"/>
      <c r="LDN45" s="3"/>
      <c r="LDO45" s="3"/>
      <c r="LDP45" s="3"/>
      <c r="LDQ45" s="3"/>
      <c r="LDR45" s="3"/>
      <c r="LDS45" s="3"/>
      <c r="LDT45" s="3"/>
      <c r="LDU45" s="3"/>
      <c r="LDV45" s="3"/>
      <c r="LDW45" s="3"/>
      <c r="LDX45" s="3"/>
      <c r="LDY45" s="3"/>
      <c r="LDZ45" s="3"/>
      <c r="LEA45" s="3"/>
      <c r="LEB45" s="3"/>
      <c r="LEC45" s="3"/>
      <c r="LED45" s="3"/>
      <c r="LEE45" s="3"/>
      <c r="LEF45" s="3"/>
      <c r="LEG45" s="3"/>
      <c r="LEH45" s="3"/>
      <c r="LEI45" s="3"/>
      <c r="LEJ45" s="3"/>
      <c r="LEK45" s="3"/>
      <c r="LEL45" s="3"/>
      <c r="LEM45" s="3"/>
      <c r="LEN45" s="3"/>
      <c r="LEO45" s="3"/>
      <c r="LEP45" s="3"/>
      <c r="LEQ45" s="3"/>
      <c r="LER45" s="3"/>
      <c r="LES45" s="3"/>
      <c r="LET45" s="3"/>
      <c r="LEU45" s="3"/>
      <c r="LEV45" s="3"/>
      <c r="LEW45" s="3"/>
      <c r="LEX45" s="3"/>
      <c r="LEY45" s="3"/>
      <c r="LEZ45" s="3"/>
      <c r="LFA45" s="3"/>
      <c r="LFB45" s="3"/>
      <c r="LFC45" s="3"/>
      <c r="LFD45" s="3"/>
      <c r="LFE45" s="3"/>
      <c r="LFF45" s="3"/>
      <c r="LFG45" s="3"/>
      <c r="LFH45" s="3"/>
      <c r="LFI45" s="3"/>
      <c r="LFJ45" s="3"/>
      <c r="LFK45" s="3"/>
      <c r="LFL45" s="3"/>
      <c r="LFM45" s="3"/>
      <c r="LFN45" s="3"/>
      <c r="LFO45" s="3"/>
      <c r="LFP45" s="3"/>
      <c r="LFQ45" s="3"/>
      <c r="LFR45" s="3"/>
      <c r="LFS45" s="3"/>
      <c r="LFT45" s="3"/>
      <c r="LFU45" s="3"/>
      <c r="LFV45" s="3"/>
      <c r="LFW45" s="3"/>
      <c r="LFX45" s="3"/>
      <c r="LFY45" s="3"/>
      <c r="LFZ45" s="3"/>
      <c r="LGA45" s="3"/>
      <c r="LGB45" s="3"/>
      <c r="LGC45" s="3"/>
      <c r="LGD45" s="3"/>
      <c r="LGE45" s="3"/>
      <c r="LGF45" s="3"/>
      <c r="LGG45" s="3"/>
      <c r="LGH45" s="3"/>
      <c r="LGI45" s="3"/>
      <c r="LGJ45" s="3"/>
      <c r="LGK45" s="3"/>
      <c r="LGL45" s="3"/>
      <c r="LGM45" s="3"/>
      <c r="LGN45" s="3"/>
      <c r="LGO45" s="3"/>
      <c r="LGP45" s="3"/>
      <c r="LGQ45" s="3"/>
      <c r="LGR45" s="3"/>
      <c r="LGS45" s="3"/>
      <c r="LGT45" s="3"/>
      <c r="LGU45" s="3"/>
      <c r="LGV45" s="3"/>
      <c r="LGW45" s="3"/>
      <c r="LGX45" s="3"/>
      <c r="LGY45" s="3"/>
      <c r="LGZ45" s="3"/>
      <c r="LHA45" s="3"/>
      <c r="LHB45" s="3"/>
      <c r="LHC45" s="3"/>
      <c r="LHD45" s="3"/>
      <c r="LHE45" s="3"/>
      <c r="LHF45" s="3"/>
      <c r="LHG45" s="3"/>
      <c r="LHH45" s="3"/>
      <c r="LHI45" s="3"/>
      <c r="LHJ45" s="3"/>
      <c r="LHK45" s="3"/>
      <c r="LHL45" s="3"/>
      <c r="LHM45" s="3"/>
      <c r="LHN45" s="3"/>
      <c r="LHO45" s="3"/>
      <c r="LHP45" s="3"/>
      <c r="LHQ45" s="3"/>
      <c r="LHR45" s="3"/>
      <c r="LHS45" s="3"/>
      <c r="LHT45" s="3"/>
      <c r="LHU45" s="3"/>
      <c r="LHV45" s="3"/>
      <c r="LHW45" s="3"/>
      <c r="LHX45" s="3"/>
      <c r="LHY45" s="3"/>
      <c r="LHZ45" s="3"/>
      <c r="LIA45" s="3"/>
      <c r="LIB45" s="3"/>
      <c r="LIC45" s="3"/>
      <c r="LID45" s="3"/>
      <c r="LIE45" s="3"/>
      <c r="LIF45" s="3"/>
      <c r="LIG45" s="3"/>
      <c r="LIH45" s="3"/>
      <c r="LII45" s="3"/>
      <c r="LIJ45" s="3"/>
      <c r="LIK45" s="3"/>
      <c r="LIL45" s="3"/>
      <c r="LIM45" s="3"/>
      <c r="LIN45" s="3"/>
      <c r="LIO45" s="3"/>
      <c r="LIP45" s="3"/>
      <c r="LIQ45" s="3"/>
      <c r="LIR45" s="3"/>
      <c r="LIS45" s="3"/>
      <c r="LIT45" s="3"/>
      <c r="LIU45" s="3"/>
      <c r="LIV45" s="3"/>
      <c r="LIW45" s="3"/>
      <c r="LIX45" s="3"/>
      <c r="LIY45" s="3"/>
      <c r="LIZ45" s="3"/>
      <c r="LJA45" s="3"/>
      <c r="LJB45" s="3"/>
      <c r="LJC45" s="3"/>
      <c r="LJD45" s="3"/>
      <c r="LJE45" s="3"/>
      <c r="LJF45" s="3"/>
      <c r="LJG45" s="3"/>
      <c r="LJH45" s="3"/>
      <c r="LJI45" s="3"/>
      <c r="LJJ45" s="3"/>
      <c r="LJK45" s="3"/>
      <c r="LJL45" s="3"/>
      <c r="LJM45" s="3"/>
      <c r="LJN45" s="3"/>
      <c r="LJO45" s="3"/>
      <c r="LJP45" s="3"/>
      <c r="LJQ45" s="3"/>
      <c r="LJR45" s="3"/>
      <c r="LJS45" s="3"/>
      <c r="LJT45" s="3"/>
      <c r="LJU45" s="3"/>
      <c r="LJV45" s="3"/>
      <c r="LJW45" s="3"/>
      <c r="LJX45" s="3"/>
      <c r="LJY45" s="3"/>
      <c r="LJZ45" s="3"/>
      <c r="LKA45" s="3"/>
      <c r="LKB45" s="3"/>
      <c r="LKC45" s="3"/>
      <c r="LKD45" s="3"/>
      <c r="LKE45" s="3"/>
      <c r="LKF45" s="3"/>
      <c r="LKG45" s="3"/>
      <c r="LKH45" s="3"/>
      <c r="LKI45" s="3"/>
      <c r="LKJ45" s="3"/>
      <c r="LKK45" s="3"/>
      <c r="LKL45" s="3"/>
      <c r="LKM45" s="3"/>
      <c r="LKN45" s="3"/>
      <c r="LKO45" s="3"/>
      <c r="LKP45" s="3"/>
      <c r="LKQ45" s="3"/>
      <c r="LKR45" s="3"/>
      <c r="LKS45" s="3"/>
      <c r="LKT45" s="3"/>
      <c r="LKU45" s="3"/>
      <c r="LKV45" s="3"/>
      <c r="LKW45" s="3"/>
      <c r="LKX45" s="3"/>
      <c r="LKY45" s="3"/>
      <c r="LKZ45" s="3"/>
      <c r="LLA45" s="3"/>
      <c r="LLB45" s="3"/>
      <c r="LLC45" s="3"/>
      <c r="LLD45" s="3"/>
      <c r="LLE45" s="3"/>
      <c r="LLF45" s="3"/>
      <c r="LLG45" s="3"/>
      <c r="LLH45" s="3"/>
      <c r="LLI45" s="3"/>
      <c r="LLJ45" s="3"/>
      <c r="LLK45" s="3"/>
      <c r="LLL45" s="3"/>
      <c r="LLM45" s="3"/>
      <c r="LLN45" s="3"/>
      <c r="LLO45" s="3"/>
      <c r="LLP45" s="3"/>
      <c r="LLQ45" s="3"/>
      <c r="LLR45" s="3"/>
      <c r="LLS45" s="3"/>
      <c r="LLT45" s="3"/>
      <c r="LLU45" s="3"/>
      <c r="LLV45" s="3"/>
      <c r="LLW45" s="3"/>
      <c r="LLX45" s="3"/>
      <c r="LLY45" s="3"/>
      <c r="LLZ45" s="3"/>
      <c r="LMA45" s="3"/>
      <c r="LMB45" s="3"/>
      <c r="LMC45" s="3"/>
      <c r="LMD45" s="3"/>
      <c r="LME45" s="3"/>
      <c r="LMF45" s="3"/>
      <c r="LMG45" s="3"/>
      <c r="LMH45" s="3"/>
      <c r="LMI45" s="3"/>
      <c r="LMJ45" s="3"/>
      <c r="LMK45" s="3"/>
      <c r="LML45" s="3"/>
      <c r="LMM45" s="3"/>
      <c r="LMN45" s="3"/>
      <c r="LMO45" s="3"/>
      <c r="LMP45" s="3"/>
      <c r="LMQ45" s="3"/>
      <c r="LMR45" s="3"/>
      <c r="LMS45" s="3"/>
      <c r="LMT45" s="3"/>
      <c r="LMU45" s="3"/>
      <c r="LMV45" s="3"/>
      <c r="LMW45" s="3"/>
      <c r="LMX45" s="3"/>
      <c r="LMY45" s="3"/>
      <c r="LMZ45" s="3"/>
      <c r="LNA45" s="3"/>
      <c r="LNB45" s="3"/>
      <c r="LNC45" s="3"/>
      <c r="LND45" s="3"/>
      <c r="LNE45" s="3"/>
      <c r="LNF45" s="3"/>
      <c r="LNG45" s="3"/>
      <c r="LNH45" s="3"/>
      <c r="LNI45" s="3"/>
      <c r="LNJ45" s="3"/>
      <c r="LNK45" s="3"/>
      <c r="LNL45" s="3"/>
      <c r="LNM45" s="3"/>
      <c r="LNN45" s="3"/>
      <c r="LNO45" s="3"/>
      <c r="LNP45" s="3"/>
      <c r="LNQ45" s="3"/>
      <c r="LNR45" s="3"/>
      <c r="LNS45" s="3"/>
      <c r="LNT45" s="3"/>
      <c r="LNU45" s="3"/>
      <c r="LNV45" s="3"/>
      <c r="LNW45" s="3"/>
      <c r="LNX45" s="3"/>
      <c r="LNY45" s="3"/>
      <c r="LNZ45" s="3"/>
      <c r="LOA45" s="3"/>
      <c r="LOB45" s="3"/>
      <c r="LOC45" s="3"/>
      <c r="LOD45" s="3"/>
      <c r="LOE45" s="3"/>
      <c r="LOF45" s="3"/>
      <c r="LOG45" s="3"/>
      <c r="LOH45" s="3"/>
      <c r="LOI45" s="3"/>
      <c r="LOJ45" s="3"/>
      <c r="LOK45" s="3"/>
      <c r="LOL45" s="3"/>
      <c r="LOM45" s="3"/>
      <c r="LON45" s="3"/>
      <c r="LOO45" s="3"/>
      <c r="LOP45" s="3"/>
      <c r="LOQ45" s="3"/>
      <c r="LOR45" s="3"/>
      <c r="LOS45" s="3"/>
      <c r="LOT45" s="3"/>
      <c r="LOU45" s="3"/>
      <c r="LOV45" s="3"/>
      <c r="LOW45" s="3"/>
      <c r="LOX45" s="3"/>
      <c r="LOY45" s="3"/>
      <c r="LOZ45" s="3"/>
      <c r="LPA45" s="3"/>
      <c r="LPB45" s="3"/>
      <c r="LPC45" s="3"/>
      <c r="LPD45" s="3"/>
      <c r="LPE45" s="3"/>
      <c r="LPF45" s="3"/>
      <c r="LPG45" s="3"/>
      <c r="LPH45" s="3"/>
      <c r="LPI45" s="3"/>
      <c r="LPJ45" s="3"/>
      <c r="LPK45" s="3"/>
      <c r="LPL45" s="3"/>
      <c r="LPM45" s="3"/>
      <c r="LPN45" s="3"/>
      <c r="LPO45" s="3"/>
      <c r="LPP45" s="3"/>
      <c r="LPQ45" s="3"/>
      <c r="LPR45" s="3"/>
      <c r="LPS45" s="3"/>
      <c r="LPT45" s="3"/>
      <c r="LPU45" s="3"/>
      <c r="LPV45" s="3"/>
      <c r="LPW45" s="3"/>
      <c r="LPX45" s="3"/>
      <c r="LPY45" s="3"/>
      <c r="LPZ45" s="3"/>
      <c r="LQA45" s="3"/>
      <c r="LQB45" s="3"/>
      <c r="LQC45" s="3"/>
      <c r="LQD45" s="3"/>
      <c r="LQE45" s="3"/>
      <c r="LQF45" s="3"/>
      <c r="LQG45" s="3"/>
      <c r="LQH45" s="3"/>
      <c r="LQI45" s="3"/>
      <c r="LQJ45" s="3"/>
      <c r="LQK45" s="3"/>
      <c r="LQL45" s="3"/>
      <c r="LQM45" s="3"/>
      <c r="LQN45" s="3"/>
      <c r="LQO45" s="3"/>
      <c r="LQP45" s="3"/>
      <c r="LQQ45" s="3"/>
      <c r="LQR45" s="3"/>
      <c r="LQS45" s="3"/>
      <c r="LQT45" s="3"/>
      <c r="LQU45" s="3"/>
      <c r="LQV45" s="3"/>
      <c r="LQW45" s="3"/>
      <c r="LQX45" s="3"/>
      <c r="LQY45" s="3"/>
      <c r="LQZ45" s="3"/>
      <c r="LRA45" s="3"/>
      <c r="LRB45" s="3"/>
      <c r="LRC45" s="3"/>
      <c r="LRD45" s="3"/>
      <c r="LRE45" s="3"/>
      <c r="LRF45" s="3"/>
      <c r="LRG45" s="3"/>
      <c r="LRH45" s="3"/>
      <c r="LRI45" s="3"/>
      <c r="LRJ45" s="3"/>
      <c r="LRK45" s="3"/>
      <c r="LRL45" s="3"/>
      <c r="LRM45" s="3"/>
      <c r="LRN45" s="3"/>
      <c r="LRO45" s="3"/>
      <c r="LRP45" s="3"/>
      <c r="LRQ45" s="3"/>
      <c r="LRR45" s="3"/>
      <c r="LRS45" s="3"/>
      <c r="LRT45" s="3"/>
      <c r="LRU45" s="3"/>
      <c r="LRV45" s="3"/>
      <c r="LRW45" s="3"/>
      <c r="LRX45" s="3"/>
      <c r="LRY45" s="3"/>
      <c r="LRZ45" s="3"/>
      <c r="LSA45" s="3"/>
      <c r="LSB45" s="3"/>
      <c r="LSC45" s="3"/>
      <c r="LSD45" s="3"/>
      <c r="LSE45" s="3"/>
      <c r="LSF45" s="3"/>
      <c r="LSG45" s="3"/>
      <c r="LSH45" s="3"/>
      <c r="LSI45" s="3"/>
      <c r="LSJ45" s="3"/>
      <c r="LSK45" s="3"/>
      <c r="LSL45" s="3"/>
      <c r="LSM45" s="3"/>
      <c r="LSN45" s="3"/>
      <c r="LSO45" s="3"/>
      <c r="LSP45" s="3"/>
      <c r="LSQ45" s="3"/>
      <c r="LSR45" s="3"/>
      <c r="LSS45" s="3"/>
      <c r="LST45" s="3"/>
      <c r="LSU45" s="3"/>
      <c r="LSV45" s="3"/>
      <c r="LSW45" s="3"/>
      <c r="LSX45" s="3"/>
      <c r="LSY45" s="3"/>
      <c r="LSZ45" s="3"/>
      <c r="LTA45" s="3"/>
      <c r="LTB45" s="3"/>
      <c r="LTC45" s="3"/>
      <c r="LTD45" s="3"/>
      <c r="LTE45" s="3"/>
      <c r="LTF45" s="3"/>
      <c r="LTG45" s="3"/>
      <c r="LTH45" s="3"/>
      <c r="LTI45" s="3"/>
      <c r="LTJ45" s="3"/>
      <c r="LTK45" s="3"/>
      <c r="LTL45" s="3"/>
      <c r="LTM45" s="3"/>
      <c r="LTN45" s="3"/>
      <c r="LTO45" s="3"/>
      <c r="LTP45" s="3"/>
      <c r="LTQ45" s="3"/>
      <c r="LTR45" s="3"/>
      <c r="LTS45" s="3"/>
      <c r="LTT45" s="3"/>
      <c r="LTU45" s="3"/>
      <c r="LTV45" s="3"/>
      <c r="LTW45" s="3"/>
      <c r="LTX45" s="3"/>
      <c r="LTY45" s="3"/>
      <c r="LTZ45" s="3"/>
      <c r="LUA45" s="3"/>
      <c r="LUB45" s="3"/>
      <c r="LUC45" s="3"/>
      <c r="LUD45" s="3"/>
      <c r="LUE45" s="3"/>
      <c r="LUF45" s="3"/>
      <c r="LUG45" s="3"/>
      <c r="LUH45" s="3"/>
      <c r="LUI45" s="3"/>
      <c r="LUJ45" s="3"/>
      <c r="LUK45" s="3"/>
      <c r="LUL45" s="3"/>
      <c r="LUM45" s="3"/>
      <c r="LUN45" s="3"/>
      <c r="LUO45" s="3"/>
      <c r="LUP45" s="3"/>
      <c r="LUQ45" s="3"/>
      <c r="LUR45" s="3"/>
      <c r="LUS45" s="3"/>
      <c r="LUT45" s="3"/>
      <c r="LUU45" s="3"/>
      <c r="LUV45" s="3"/>
      <c r="LUW45" s="3"/>
      <c r="LUX45" s="3"/>
      <c r="LUY45" s="3"/>
      <c r="LUZ45" s="3"/>
      <c r="LVA45" s="3"/>
      <c r="LVB45" s="3"/>
      <c r="LVC45" s="3"/>
      <c r="LVD45" s="3"/>
      <c r="LVE45" s="3"/>
      <c r="LVF45" s="3"/>
      <c r="LVG45" s="3"/>
      <c r="LVH45" s="3"/>
      <c r="LVI45" s="3"/>
      <c r="LVJ45" s="3"/>
      <c r="LVK45" s="3"/>
      <c r="LVL45" s="3"/>
      <c r="LVM45" s="3"/>
      <c r="LVN45" s="3"/>
      <c r="LVO45" s="3"/>
      <c r="LVP45" s="3"/>
      <c r="LVQ45" s="3"/>
      <c r="LVR45" s="3"/>
      <c r="LVS45" s="3"/>
      <c r="LVT45" s="3"/>
      <c r="LVU45" s="3"/>
      <c r="LVV45" s="3"/>
      <c r="LVW45" s="3"/>
      <c r="LVX45" s="3"/>
      <c r="LVY45" s="3"/>
      <c r="LVZ45" s="3"/>
      <c r="LWA45" s="3"/>
      <c r="LWB45" s="3"/>
      <c r="LWC45" s="3"/>
      <c r="LWD45" s="3"/>
      <c r="LWE45" s="3"/>
      <c r="LWF45" s="3"/>
      <c r="LWG45" s="3"/>
      <c r="LWH45" s="3"/>
      <c r="LWI45" s="3"/>
      <c r="LWJ45" s="3"/>
      <c r="LWK45" s="3"/>
      <c r="LWL45" s="3"/>
      <c r="LWM45" s="3"/>
      <c r="LWN45" s="3"/>
      <c r="LWO45" s="3"/>
      <c r="LWP45" s="3"/>
      <c r="LWQ45" s="3"/>
      <c r="LWR45" s="3"/>
      <c r="LWS45" s="3"/>
      <c r="LWT45" s="3"/>
      <c r="LWU45" s="3"/>
      <c r="LWV45" s="3"/>
      <c r="LWW45" s="3"/>
      <c r="LWX45" s="3"/>
      <c r="LWY45" s="3"/>
      <c r="LWZ45" s="3"/>
      <c r="LXA45" s="3"/>
      <c r="LXB45" s="3"/>
      <c r="LXC45" s="3"/>
      <c r="LXD45" s="3"/>
      <c r="LXE45" s="3"/>
      <c r="LXF45" s="3"/>
      <c r="LXG45" s="3"/>
      <c r="LXH45" s="3"/>
      <c r="LXI45" s="3"/>
      <c r="LXJ45" s="3"/>
      <c r="LXK45" s="3"/>
      <c r="LXL45" s="3"/>
      <c r="LXM45" s="3"/>
      <c r="LXN45" s="3"/>
      <c r="LXO45" s="3"/>
      <c r="LXP45" s="3"/>
      <c r="LXQ45" s="3"/>
      <c r="LXR45" s="3"/>
      <c r="LXS45" s="3"/>
      <c r="LXT45" s="3"/>
      <c r="LXU45" s="3"/>
      <c r="LXV45" s="3"/>
      <c r="LXW45" s="3"/>
      <c r="LXX45" s="3"/>
      <c r="LXY45" s="3"/>
      <c r="LXZ45" s="3"/>
      <c r="LYA45" s="3"/>
      <c r="LYB45" s="3"/>
      <c r="LYC45" s="3"/>
      <c r="LYD45" s="3"/>
      <c r="LYE45" s="3"/>
      <c r="LYF45" s="3"/>
      <c r="LYG45" s="3"/>
      <c r="LYH45" s="3"/>
      <c r="LYI45" s="3"/>
      <c r="LYJ45" s="3"/>
      <c r="LYK45" s="3"/>
      <c r="LYL45" s="3"/>
      <c r="LYM45" s="3"/>
      <c r="LYN45" s="3"/>
      <c r="LYO45" s="3"/>
      <c r="LYP45" s="3"/>
      <c r="LYQ45" s="3"/>
      <c r="LYR45" s="3"/>
      <c r="LYS45" s="3"/>
      <c r="LYT45" s="3"/>
      <c r="LYU45" s="3"/>
      <c r="LYV45" s="3"/>
      <c r="LYW45" s="3"/>
      <c r="LYX45" s="3"/>
      <c r="LYY45" s="3"/>
      <c r="LYZ45" s="3"/>
      <c r="LZA45" s="3"/>
      <c r="LZB45" s="3"/>
      <c r="LZC45" s="3"/>
      <c r="LZD45" s="3"/>
      <c r="LZE45" s="3"/>
      <c r="LZF45" s="3"/>
      <c r="LZG45" s="3"/>
      <c r="LZH45" s="3"/>
      <c r="LZI45" s="3"/>
      <c r="LZJ45" s="3"/>
      <c r="LZK45" s="3"/>
      <c r="LZL45" s="3"/>
      <c r="LZM45" s="3"/>
      <c r="LZN45" s="3"/>
      <c r="LZO45" s="3"/>
      <c r="LZP45" s="3"/>
      <c r="LZQ45" s="3"/>
      <c r="LZR45" s="3"/>
      <c r="LZS45" s="3"/>
      <c r="LZT45" s="3"/>
      <c r="LZU45" s="3"/>
      <c r="LZV45" s="3"/>
      <c r="LZW45" s="3"/>
      <c r="LZX45" s="3"/>
      <c r="LZY45" s="3"/>
      <c r="LZZ45" s="3"/>
      <c r="MAA45" s="3"/>
      <c r="MAB45" s="3"/>
      <c r="MAC45" s="3"/>
      <c r="MAD45" s="3"/>
      <c r="MAE45" s="3"/>
      <c r="MAF45" s="3"/>
      <c r="MAG45" s="3"/>
      <c r="MAH45" s="3"/>
      <c r="MAI45" s="3"/>
      <c r="MAJ45" s="3"/>
      <c r="MAK45" s="3"/>
      <c r="MAL45" s="3"/>
      <c r="MAM45" s="3"/>
      <c r="MAN45" s="3"/>
      <c r="MAO45" s="3"/>
      <c r="MAP45" s="3"/>
      <c r="MAQ45" s="3"/>
      <c r="MAR45" s="3"/>
      <c r="MAS45" s="3"/>
      <c r="MAT45" s="3"/>
      <c r="MAU45" s="3"/>
      <c r="MAV45" s="3"/>
      <c r="MAW45" s="3"/>
      <c r="MAX45" s="3"/>
      <c r="MAY45" s="3"/>
      <c r="MAZ45" s="3"/>
      <c r="MBA45" s="3"/>
      <c r="MBB45" s="3"/>
      <c r="MBC45" s="3"/>
      <c r="MBD45" s="3"/>
      <c r="MBE45" s="3"/>
      <c r="MBF45" s="3"/>
      <c r="MBG45" s="3"/>
      <c r="MBH45" s="3"/>
      <c r="MBI45" s="3"/>
      <c r="MBJ45" s="3"/>
      <c r="MBK45" s="3"/>
      <c r="MBL45" s="3"/>
      <c r="MBM45" s="3"/>
      <c r="MBN45" s="3"/>
      <c r="MBO45" s="3"/>
      <c r="MBP45" s="3"/>
      <c r="MBQ45" s="3"/>
      <c r="MBR45" s="3"/>
      <c r="MBS45" s="3"/>
      <c r="MBT45" s="3"/>
      <c r="MBU45" s="3"/>
      <c r="MBV45" s="3"/>
      <c r="MBW45" s="3"/>
      <c r="MBX45" s="3"/>
      <c r="MBY45" s="3"/>
      <c r="MBZ45" s="3"/>
      <c r="MCA45" s="3"/>
      <c r="MCB45" s="3"/>
      <c r="MCC45" s="3"/>
      <c r="MCD45" s="3"/>
      <c r="MCE45" s="3"/>
      <c r="MCF45" s="3"/>
      <c r="MCG45" s="3"/>
      <c r="MCH45" s="3"/>
      <c r="MCI45" s="3"/>
      <c r="MCJ45" s="3"/>
      <c r="MCK45" s="3"/>
      <c r="MCL45" s="3"/>
      <c r="MCM45" s="3"/>
      <c r="MCN45" s="3"/>
      <c r="MCO45" s="3"/>
      <c r="MCP45" s="3"/>
      <c r="MCQ45" s="3"/>
      <c r="MCR45" s="3"/>
      <c r="MCS45" s="3"/>
      <c r="MCT45" s="3"/>
      <c r="MCU45" s="3"/>
      <c r="MCV45" s="3"/>
      <c r="MCW45" s="3"/>
      <c r="MCX45" s="3"/>
      <c r="MCY45" s="3"/>
      <c r="MCZ45" s="3"/>
      <c r="MDA45" s="3"/>
      <c r="MDB45" s="3"/>
      <c r="MDC45" s="3"/>
      <c r="MDD45" s="3"/>
      <c r="MDE45" s="3"/>
      <c r="MDF45" s="3"/>
      <c r="MDG45" s="3"/>
      <c r="MDH45" s="3"/>
      <c r="MDI45" s="3"/>
      <c r="MDJ45" s="3"/>
      <c r="MDK45" s="3"/>
      <c r="MDL45" s="3"/>
      <c r="MDM45" s="3"/>
      <c r="MDN45" s="3"/>
      <c r="MDO45" s="3"/>
      <c r="MDP45" s="3"/>
      <c r="MDQ45" s="3"/>
      <c r="MDR45" s="3"/>
      <c r="MDS45" s="3"/>
      <c r="MDT45" s="3"/>
      <c r="MDU45" s="3"/>
      <c r="MDV45" s="3"/>
      <c r="MDW45" s="3"/>
      <c r="MDX45" s="3"/>
      <c r="MDY45" s="3"/>
      <c r="MDZ45" s="3"/>
      <c r="MEA45" s="3"/>
      <c r="MEB45" s="3"/>
      <c r="MEC45" s="3"/>
      <c r="MED45" s="3"/>
      <c r="MEE45" s="3"/>
      <c r="MEF45" s="3"/>
      <c r="MEG45" s="3"/>
      <c r="MEH45" s="3"/>
      <c r="MEI45" s="3"/>
      <c r="MEJ45" s="3"/>
      <c r="MEK45" s="3"/>
      <c r="MEL45" s="3"/>
      <c r="MEM45" s="3"/>
      <c r="MEN45" s="3"/>
      <c r="MEO45" s="3"/>
      <c r="MEP45" s="3"/>
      <c r="MEQ45" s="3"/>
      <c r="MER45" s="3"/>
      <c r="MES45" s="3"/>
      <c r="MET45" s="3"/>
      <c r="MEU45" s="3"/>
      <c r="MEV45" s="3"/>
      <c r="MEW45" s="3"/>
      <c r="MEX45" s="3"/>
      <c r="MEY45" s="3"/>
      <c r="MEZ45" s="3"/>
      <c r="MFA45" s="3"/>
      <c r="MFB45" s="3"/>
      <c r="MFC45" s="3"/>
      <c r="MFD45" s="3"/>
      <c r="MFE45" s="3"/>
      <c r="MFF45" s="3"/>
      <c r="MFG45" s="3"/>
      <c r="MFH45" s="3"/>
      <c r="MFI45" s="3"/>
      <c r="MFJ45" s="3"/>
      <c r="MFK45" s="3"/>
      <c r="MFL45" s="3"/>
      <c r="MFM45" s="3"/>
      <c r="MFN45" s="3"/>
      <c r="MFO45" s="3"/>
      <c r="MFP45" s="3"/>
      <c r="MFQ45" s="3"/>
      <c r="MFR45" s="3"/>
      <c r="MFS45" s="3"/>
      <c r="MFT45" s="3"/>
      <c r="MFU45" s="3"/>
      <c r="MFV45" s="3"/>
      <c r="MFW45" s="3"/>
      <c r="MFX45" s="3"/>
      <c r="MFY45" s="3"/>
      <c r="MFZ45" s="3"/>
      <c r="MGA45" s="3"/>
      <c r="MGB45" s="3"/>
      <c r="MGC45" s="3"/>
      <c r="MGD45" s="3"/>
      <c r="MGE45" s="3"/>
      <c r="MGF45" s="3"/>
      <c r="MGG45" s="3"/>
      <c r="MGH45" s="3"/>
      <c r="MGI45" s="3"/>
      <c r="MGJ45" s="3"/>
      <c r="MGK45" s="3"/>
      <c r="MGL45" s="3"/>
      <c r="MGM45" s="3"/>
      <c r="MGN45" s="3"/>
      <c r="MGO45" s="3"/>
      <c r="MGP45" s="3"/>
      <c r="MGQ45" s="3"/>
      <c r="MGR45" s="3"/>
      <c r="MGS45" s="3"/>
      <c r="MGT45" s="3"/>
      <c r="MGU45" s="3"/>
      <c r="MGV45" s="3"/>
      <c r="MGW45" s="3"/>
      <c r="MGX45" s="3"/>
      <c r="MGY45" s="3"/>
      <c r="MGZ45" s="3"/>
      <c r="MHA45" s="3"/>
      <c r="MHB45" s="3"/>
      <c r="MHC45" s="3"/>
      <c r="MHD45" s="3"/>
      <c r="MHE45" s="3"/>
      <c r="MHF45" s="3"/>
      <c r="MHG45" s="3"/>
      <c r="MHH45" s="3"/>
      <c r="MHI45" s="3"/>
      <c r="MHJ45" s="3"/>
      <c r="MHK45" s="3"/>
      <c r="MHL45" s="3"/>
      <c r="MHM45" s="3"/>
      <c r="MHN45" s="3"/>
      <c r="MHO45" s="3"/>
      <c r="MHP45" s="3"/>
      <c r="MHQ45" s="3"/>
      <c r="MHR45" s="3"/>
      <c r="MHS45" s="3"/>
      <c r="MHT45" s="3"/>
      <c r="MHU45" s="3"/>
      <c r="MHV45" s="3"/>
      <c r="MHW45" s="3"/>
      <c r="MHX45" s="3"/>
      <c r="MHY45" s="3"/>
      <c r="MHZ45" s="3"/>
      <c r="MIA45" s="3"/>
      <c r="MIB45" s="3"/>
      <c r="MIC45" s="3"/>
      <c r="MID45" s="3"/>
      <c r="MIE45" s="3"/>
      <c r="MIF45" s="3"/>
      <c r="MIG45" s="3"/>
      <c r="MIH45" s="3"/>
      <c r="MII45" s="3"/>
      <c r="MIJ45" s="3"/>
      <c r="MIK45" s="3"/>
      <c r="MIL45" s="3"/>
      <c r="MIM45" s="3"/>
      <c r="MIN45" s="3"/>
      <c r="MIO45" s="3"/>
      <c r="MIP45" s="3"/>
      <c r="MIQ45" s="3"/>
      <c r="MIR45" s="3"/>
      <c r="MIS45" s="3"/>
      <c r="MIT45" s="3"/>
      <c r="MIU45" s="3"/>
      <c r="MIV45" s="3"/>
      <c r="MIW45" s="3"/>
      <c r="MIX45" s="3"/>
      <c r="MIY45" s="3"/>
      <c r="MIZ45" s="3"/>
      <c r="MJA45" s="3"/>
      <c r="MJB45" s="3"/>
      <c r="MJC45" s="3"/>
      <c r="MJD45" s="3"/>
      <c r="MJE45" s="3"/>
      <c r="MJF45" s="3"/>
      <c r="MJG45" s="3"/>
      <c r="MJH45" s="3"/>
      <c r="MJI45" s="3"/>
      <c r="MJJ45" s="3"/>
      <c r="MJK45" s="3"/>
      <c r="MJL45" s="3"/>
      <c r="MJM45" s="3"/>
      <c r="MJN45" s="3"/>
      <c r="MJO45" s="3"/>
      <c r="MJP45" s="3"/>
      <c r="MJQ45" s="3"/>
      <c r="MJR45" s="3"/>
      <c r="MJS45" s="3"/>
      <c r="MJT45" s="3"/>
      <c r="MJU45" s="3"/>
      <c r="MJV45" s="3"/>
      <c r="MJW45" s="3"/>
      <c r="MJX45" s="3"/>
      <c r="MJY45" s="3"/>
      <c r="MJZ45" s="3"/>
      <c r="MKA45" s="3"/>
      <c r="MKB45" s="3"/>
      <c r="MKC45" s="3"/>
      <c r="MKD45" s="3"/>
      <c r="MKE45" s="3"/>
      <c r="MKF45" s="3"/>
      <c r="MKG45" s="3"/>
      <c r="MKH45" s="3"/>
      <c r="MKI45" s="3"/>
      <c r="MKJ45" s="3"/>
      <c r="MKK45" s="3"/>
      <c r="MKL45" s="3"/>
      <c r="MKM45" s="3"/>
      <c r="MKN45" s="3"/>
      <c r="MKO45" s="3"/>
      <c r="MKP45" s="3"/>
      <c r="MKQ45" s="3"/>
      <c r="MKR45" s="3"/>
      <c r="MKS45" s="3"/>
      <c r="MKT45" s="3"/>
      <c r="MKU45" s="3"/>
      <c r="MKV45" s="3"/>
      <c r="MKW45" s="3"/>
      <c r="MKX45" s="3"/>
      <c r="MKY45" s="3"/>
      <c r="MKZ45" s="3"/>
      <c r="MLA45" s="3"/>
      <c r="MLB45" s="3"/>
      <c r="MLC45" s="3"/>
      <c r="MLD45" s="3"/>
      <c r="MLE45" s="3"/>
      <c r="MLF45" s="3"/>
      <c r="MLG45" s="3"/>
      <c r="MLH45" s="3"/>
      <c r="MLI45" s="3"/>
      <c r="MLJ45" s="3"/>
      <c r="MLK45" s="3"/>
      <c r="MLL45" s="3"/>
      <c r="MLM45" s="3"/>
      <c r="MLN45" s="3"/>
      <c r="MLO45" s="3"/>
      <c r="MLP45" s="3"/>
      <c r="MLQ45" s="3"/>
      <c r="MLR45" s="3"/>
      <c r="MLS45" s="3"/>
      <c r="MLT45" s="3"/>
      <c r="MLU45" s="3"/>
      <c r="MLV45" s="3"/>
      <c r="MLW45" s="3"/>
      <c r="MLX45" s="3"/>
      <c r="MLY45" s="3"/>
      <c r="MLZ45" s="3"/>
      <c r="MMA45" s="3"/>
      <c r="MMB45" s="3"/>
      <c r="MMC45" s="3"/>
      <c r="MMD45" s="3"/>
      <c r="MME45" s="3"/>
      <c r="MMF45" s="3"/>
      <c r="MMG45" s="3"/>
      <c r="MMH45" s="3"/>
      <c r="MMI45" s="3"/>
      <c r="MMJ45" s="3"/>
      <c r="MMK45" s="3"/>
      <c r="MML45" s="3"/>
      <c r="MMM45" s="3"/>
      <c r="MMN45" s="3"/>
      <c r="MMO45" s="3"/>
      <c r="MMP45" s="3"/>
      <c r="MMQ45" s="3"/>
      <c r="MMR45" s="3"/>
      <c r="MMS45" s="3"/>
      <c r="MMT45" s="3"/>
      <c r="MMU45" s="3"/>
      <c r="MMV45" s="3"/>
      <c r="MMW45" s="3"/>
      <c r="MMX45" s="3"/>
      <c r="MMY45" s="3"/>
      <c r="MMZ45" s="3"/>
      <c r="MNA45" s="3"/>
      <c r="MNB45" s="3"/>
      <c r="MNC45" s="3"/>
      <c r="MND45" s="3"/>
      <c r="MNE45" s="3"/>
      <c r="MNF45" s="3"/>
      <c r="MNG45" s="3"/>
      <c r="MNH45" s="3"/>
      <c r="MNI45" s="3"/>
      <c r="MNJ45" s="3"/>
      <c r="MNK45" s="3"/>
      <c r="MNL45" s="3"/>
      <c r="MNM45" s="3"/>
      <c r="MNN45" s="3"/>
      <c r="MNO45" s="3"/>
      <c r="MNP45" s="3"/>
      <c r="MNQ45" s="3"/>
      <c r="MNR45" s="3"/>
      <c r="MNS45" s="3"/>
      <c r="MNT45" s="3"/>
      <c r="MNU45" s="3"/>
      <c r="MNV45" s="3"/>
      <c r="MNW45" s="3"/>
      <c r="MNX45" s="3"/>
      <c r="MNY45" s="3"/>
      <c r="MNZ45" s="3"/>
      <c r="MOA45" s="3"/>
      <c r="MOB45" s="3"/>
      <c r="MOC45" s="3"/>
      <c r="MOD45" s="3"/>
      <c r="MOE45" s="3"/>
      <c r="MOF45" s="3"/>
      <c r="MOG45" s="3"/>
      <c r="MOH45" s="3"/>
      <c r="MOI45" s="3"/>
      <c r="MOJ45" s="3"/>
      <c r="MOK45" s="3"/>
      <c r="MOL45" s="3"/>
      <c r="MOM45" s="3"/>
      <c r="MON45" s="3"/>
      <c r="MOO45" s="3"/>
      <c r="MOP45" s="3"/>
      <c r="MOQ45" s="3"/>
      <c r="MOR45" s="3"/>
      <c r="MOS45" s="3"/>
      <c r="MOT45" s="3"/>
      <c r="MOU45" s="3"/>
      <c r="MOV45" s="3"/>
      <c r="MOW45" s="3"/>
      <c r="MOX45" s="3"/>
      <c r="MOY45" s="3"/>
      <c r="MOZ45" s="3"/>
      <c r="MPA45" s="3"/>
      <c r="MPB45" s="3"/>
      <c r="MPC45" s="3"/>
      <c r="MPD45" s="3"/>
      <c r="MPE45" s="3"/>
      <c r="MPF45" s="3"/>
      <c r="MPG45" s="3"/>
      <c r="MPH45" s="3"/>
      <c r="MPI45" s="3"/>
      <c r="MPJ45" s="3"/>
      <c r="MPK45" s="3"/>
      <c r="MPL45" s="3"/>
      <c r="MPM45" s="3"/>
      <c r="MPN45" s="3"/>
      <c r="MPO45" s="3"/>
      <c r="MPP45" s="3"/>
      <c r="MPQ45" s="3"/>
      <c r="MPR45" s="3"/>
      <c r="MPS45" s="3"/>
      <c r="MPT45" s="3"/>
      <c r="MPU45" s="3"/>
      <c r="MPV45" s="3"/>
      <c r="MPW45" s="3"/>
      <c r="MPX45" s="3"/>
      <c r="MPY45" s="3"/>
      <c r="MPZ45" s="3"/>
      <c r="MQA45" s="3"/>
      <c r="MQB45" s="3"/>
      <c r="MQC45" s="3"/>
      <c r="MQD45" s="3"/>
      <c r="MQE45" s="3"/>
      <c r="MQF45" s="3"/>
      <c r="MQG45" s="3"/>
      <c r="MQH45" s="3"/>
      <c r="MQI45" s="3"/>
      <c r="MQJ45" s="3"/>
      <c r="MQK45" s="3"/>
      <c r="MQL45" s="3"/>
      <c r="MQM45" s="3"/>
      <c r="MQN45" s="3"/>
      <c r="MQO45" s="3"/>
      <c r="MQP45" s="3"/>
      <c r="MQQ45" s="3"/>
      <c r="MQR45" s="3"/>
      <c r="MQS45" s="3"/>
      <c r="MQT45" s="3"/>
      <c r="MQU45" s="3"/>
      <c r="MQV45" s="3"/>
      <c r="MQW45" s="3"/>
      <c r="MQX45" s="3"/>
      <c r="MQY45" s="3"/>
      <c r="MQZ45" s="3"/>
      <c r="MRA45" s="3"/>
      <c r="MRB45" s="3"/>
      <c r="MRC45" s="3"/>
      <c r="MRD45" s="3"/>
      <c r="MRE45" s="3"/>
      <c r="MRF45" s="3"/>
      <c r="MRG45" s="3"/>
      <c r="MRH45" s="3"/>
      <c r="MRI45" s="3"/>
      <c r="MRJ45" s="3"/>
      <c r="MRK45" s="3"/>
      <c r="MRL45" s="3"/>
      <c r="MRM45" s="3"/>
      <c r="MRN45" s="3"/>
      <c r="MRO45" s="3"/>
      <c r="MRP45" s="3"/>
      <c r="MRQ45" s="3"/>
      <c r="MRR45" s="3"/>
      <c r="MRS45" s="3"/>
      <c r="MRT45" s="3"/>
      <c r="MRU45" s="3"/>
      <c r="MRV45" s="3"/>
      <c r="MRW45" s="3"/>
      <c r="MRX45" s="3"/>
      <c r="MRY45" s="3"/>
      <c r="MRZ45" s="3"/>
      <c r="MSA45" s="3"/>
      <c r="MSB45" s="3"/>
      <c r="MSC45" s="3"/>
      <c r="MSD45" s="3"/>
      <c r="MSE45" s="3"/>
      <c r="MSF45" s="3"/>
      <c r="MSG45" s="3"/>
      <c r="MSH45" s="3"/>
      <c r="MSI45" s="3"/>
      <c r="MSJ45" s="3"/>
      <c r="MSK45" s="3"/>
      <c r="MSL45" s="3"/>
      <c r="MSM45" s="3"/>
      <c r="MSN45" s="3"/>
      <c r="MSO45" s="3"/>
      <c r="MSP45" s="3"/>
      <c r="MSQ45" s="3"/>
      <c r="MSR45" s="3"/>
      <c r="MSS45" s="3"/>
      <c r="MST45" s="3"/>
      <c r="MSU45" s="3"/>
      <c r="MSV45" s="3"/>
      <c r="MSW45" s="3"/>
      <c r="MSX45" s="3"/>
      <c r="MSY45" s="3"/>
      <c r="MSZ45" s="3"/>
      <c r="MTA45" s="3"/>
      <c r="MTB45" s="3"/>
      <c r="MTC45" s="3"/>
      <c r="MTD45" s="3"/>
      <c r="MTE45" s="3"/>
      <c r="MTF45" s="3"/>
      <c r="MTG45" s="3"/>
      <c r="MTH45" s="3"/>
      <c r="MTI45" s="3"/>
      <c r="MTJ45" s="3"/>
      <c r="MTK45" s="3"/>
      <c r="MTL45" s="3"/>
      <c r="MTM45" s="3"/>
      <c r="MTN45" s="3"/>
      <c r="MTO45" s="3"/>
      <c r="MTP45" s="3"/>
      <c r="MTQ45" s="3"/>
      <c r="MTR45" s="3"/>
      <c r="MTS45" s="3"/>
      <c r="MTT45" s="3"/>
      <c r="MTU45" s="3"/>
      <c r="MTV45" s="3"/>
      <c r="MTW45" s="3"/>
      <c r="MTX45" s="3"/>
      <c r="MTY45" s="3"/>
      <c r="MTZ45" s="3"/>
      <c r="MUA45" s="3"/>
      <c r="MUB45" s="3"/>
      <c r="MUC45" s="3"/>
      <c r="MUD45" s="3"/>
      <c r="MUE45" s="3"/>
      <c r="MUF45" s="3"/>
      <c r="MUG45" s="3"/>
      <c r="MUH45" s="3"/>
      <c r="MUI45" s="3"/>
      <c r="MUJ45" s="3"/>
      <c r="MUK45" s="3"/>
      <c r="MUL45" s="3"/>
      <c r="MUM45" s="3"/>
      <c r="MUN45" s="3"/>
      <c r="MUO45" s="3"/>
      <c r="MUP45" s="3"/>
      <c r="MUQ45" s="3"/>
      <c r="MUR45" s="3"/>
      <c r="MUS45" s="3"/>
      <c r="MUT45" s="3"/>
      <c r="MUU45" s="3"/>
      <c r="MUV45" s="3"/>
      <c r="MUW45" s="3"/>
      <c r="MUX45" s="3"/>
      <c r="MUY45" s="3"/>
      <c r="MUZ45" s="3"/>
      <c r="MVA45" s="3"/>
      <c r="MVB45" s="3"/>
      <c r="MVC45" s="3"/>
      <c r="MVD45" s="3"/>
      <c r="MVE45" s="3"/>
      <c r="MVF45" s="3"/>
      <c r="MVG45" s="3"/>
      <c r="MVH45" s="3"/>
      <c r="MVI45" s="3"/>
      <c r="MVJ45" s="3"/>
      <c r="MVK45" s="3"/>
      <c r="MVL45" s="3"/>
      <c r="MVM45" s="3"/>
      <c r="MVN45" s="3"/>
      <c r="MVO45" s="3"/>
      <c r="MVP45" s="3"/>
      <c r="MVQ45" s="3"/>
      <c r="MVR45" s="3"/>
      <c r="MVS45" s="3"/>
      <c r="MVT45" s="3"/>
      <c r="MVU45" s="3"/>
      <c r="MVV45" s="3"/>
      <c r="MVW45" s="3"/>
      <c r="MVX45" s="3"/>
      <c r="MVY45" s="3"/>
      <c r="MVZ45" s="3"/>
      <c r="MWA45" s="3"/>
      <c r="MWB45" s="3"/>
      <c r="MWC45" s="3"/>
      <c r="MWD45" s="3"/>
      <c r="MWE45" s="3"/>
      <c r="MWF45" s="3"/>
      <c r="MWG45" s="3"/>
      <c r="MWH45" s="3"/>
      <c r="MWI45" s="3"/>
      <c r="MWJ45" s="3"/>
      <c r="MWK45" s="3"/>
      <c r="MWL45" s="3"/>
      <c r="MWM45" s="3"/>
      <c r="MWN45" s="3"/>
      <c r="MWO45" s="3"/>
      <c r="MWP45" s="3"/>
      <c r="MWQ45" s="3"/>
      <c r="MWR45" s="3"/>
      <c r="MWS45" s="3"/>
      <c r="MWT45" s="3"/>
      <c r="MWU45" s="3"/>
      <c r="MWV45" s="3"/>
      <c r="MWW45" s="3"/>
      <c r="MWX45" s="3"/>
      <c r="MWY45" s="3"/>
      <c r="MWZ45" s="3"/>
      <c r="MXA45" s="3"/>
      <c r="MXB45" s="3"/>
      <c r="MXC45" s="3"/>
      <c r="MXD45" s="3"/>
      <c r="MXE45" s="3"/>
      <c r="MXF45" s="3"/>
      <c r="MXG45" s="3"/>
      <c r="MXH45" s="3"/>
      <c r="MXI45" s="3"/>
      <c r="MXJ45" s="3"/>
      <c r="MXK45" s="3"/>
      <c r="MXL45" s="3"/>
      <c r="MXM45" s="3"/>
      <c r="MXN45" s="3"/>
      <c r="MXO45" s="3"/>
      <c r="MXP45" s="3"/>
      <c r="MXQ45" s="3"/>
      <c r="MXR45" s="3"/>
      <c r="MXS45" s="3"/>
      <c r="MXT45" s="3"/>
      <c r="MXU45" s="3"/>
      <c r="MXV45" s="3"/>
      <c r="MXW45" s="3"/>
      <c r="MXX45" s="3"/>
      <c r="MXY45" s="3"/>
      <c r="MXZ45" s="3"/>
      <c r="MYA45" s="3"/>
      <c r="MYB45" s="3"/>
      <c r="MYC45" s="3"/>
      <c r="MYD45" s="3"/>
      <c r="MYE45" s="3"/>
      <c r="MYF45" s="3"/>
      <c r="MYG45" s="3"/>
      <c r="MYH45" s="3"/>
      <c r="MYI45" s="3"/>
      <c r="MYJ45" s="3"/>
      <c r="MYK45" s="3"/>
      <c r="MYL45" s="3"/>
      <c r="MYM45" s="3"/>
      <c r="MYN45" s="3"/>
      <c r="MYO45" s="3"/>
      <c r="MYP45" s="3"/>
      <c r="MYQ45" s="3"/>
      <c r="MYR45" s="3"/>
      <c r="MYS45" s="3"/>
      <c r="MYT45" s="3"/>
      <c r="MYU45" s="3"/>
      <c r="MYV45" s="3"/>
      <c r="MYW45" s="3"/>
      <c r="MYX45" s="3"/>
      <c r="MYY45" s="3"/>
      <c r="MYZ45" s="3"/>
      <c r="MZA45" s="3"/>
      <c r="MZB45" s="3"/>
      <c r="MZC45" s="3"/>
      <c r="MZD45" s="3"/>
      <c r="MZE45" s="3"/>
      <c r="MZF45" s="3"/>
      <c r="MZG45" s="3"/>
      <c r="MZH45" s="3"/>
      <c r="MZI45" s="3"/>
      <c r="MZJ45" s="3"/>
      <c r="MZK45" s="3"/>
      <c r="MZL45" s="3"/>
      <c r="MZM45" s="3"/>
      <c r="MZN45" s="3"/>
      <c r="MZO45" s="3"/>
      <c r="MZP45" s="3"/>
      <c r="MZQ45" s="3"/>
      <c r="MZR45" s="3"/>
      <c r="MZS45" s="3"/>
      <c r="MZT45" s="3"/>
      <c r="MZU45" s="3"/>
      <c r="MZV45" s="3"/>
      <c r="MZW45" s="3"/>
      <c r="MZX45" s="3"/>
      <c r="MZY45" s="3"/>
      <c r="MZZ45" s="3"/>
      <c r="NAA45" s="3"/>
      <c r="NAB45" s="3"/>
      <c r="NAC45" s="3"/>
      <c r="NAD45" s="3"/>
      <c r="NAE45" s="3"/>
      <c r="NAF45" s="3"/>
      <c r="NAG45" s="3"/>
      <c r="NAH45" s="3"/>
      <c r="NAI45" s="3"/>
      <c r="NAJ45" s="3"/>
      <c r="NAK45" s="3"/>
      <c r="NAL45" s="3"/>
      <c r="NAM45" s="3"/>
      <c r="NAN45" s="3"/>
      <c r="NAO45" s="3"/>
      <c r="NAP45" s="3"/>
      <c r="NAQ45" s="3"/>
      <c r="NAR45" s="3"/>
      <c r="NAS45" s="3"/>
      <c r="NAT45" s="3"/>
      <c r="NAU45" s="3"/>
      <c r="NAV45" s="3"/>
      <c r="NAW45" s="3"/>
      <c r="NAX45" s="3"/>
      <c r="NAY45" s="3"/>
      <c r="NAZ45" s="3"/>
      <c r="NBA45" s="3"/>
      <c r="NBB45" s="3"/>
      <c r="NBC45" s="3"/>
      <c r="NBD45" s="3"/>
      <c r="NBE45" s="3"/>
      <c r="NBF45" s="3"/>
      <c r="NBG45" s="3"/>
      <c r="NBH45" s="3"/>
      <c r="NBI45" s="3"/>
      <c r="NBJ45" s="3"/>
      <c r="NBK45" s="3"/>
      <c r="NBL45" s="3"/>
      <c r="NBM45" s="3"/>
      <c r="NBN45" s="3"/>
      <c r="NBO45" s="3"/>
      <c r="NBP45" s="3"/>
      <c r="NBQ45" s="3"/>
      <c r="NBR45" s="3"/>
      <c r="NBS45" s="3"/>
      <c r="NBT45" s="3"/>
      <c r="NBU45" s="3"/>
      <c r="NBV45" s="3"/>
      <c r="NBW45" s="3"/>
      <c r="NBX45" s="3"/>
      <c r="NBY45" s="3"/>
      <c r="NBZ45" s="3"/>
      <c r="NCA45" s="3"/>
      <c r="NCB45" s="3"/>
      <c r="NCC45" s="3"/>
      <c r="NCD45" s="3"/>
      <c r="NCE45" s="3"/>
      <c r="NCF45" s="3"/>
      <c r="NCG45" s="3"/>
      <c r="NCH45" s="3"/>
      <c r="NCI45" s="3"/>
      <c r="NCJ45" s="3"/>
      <c r="NCK45" s="3"/>
      <c r="NCL45" s="3"/>
      <c r="NCM45" s="3"/>
      <c r="NCN45" s="3"/>
      <c r="NCO45" s="3"/>
      <c r="NCP45" s="3"/>
      <c r="NCQ45" s="3"/>
      <c r="NCR45" s="3"/>
      <c r="NCS45" s="3"/>
      <c r="NCT45" s="3"/>
      <c r="NCU45" s="3"/>
      <c r="NCV45" s="3"/>
      <c r="NCW45" s="3"/>
      <c r="NCX45" s="3"/>
      <c r="NCY45" s="3"/>
      <c r="NCZ45" s="3"/>
      <c r="NDA45" s="3"/>
      <c r="NDB45" s="3"/>
      <c r="NDC45" s="3"/>
      <c r="NDD45" s="3"/>
      <c r="NDE45" s="3"/>
      <c r="NDF45" s="3"/>
      <c r="NDG45" s="3"/>
      <c r="NDH45" s="3"/>
      <c r="NDI45" s="3"/>
      <c r="NDJ45" s="3"/>
      <c r="NDK45" s="3"/>
      <c r="NDL45" s="3"/>
      <c r="NDM45" s="3"/>
      <c r="NDN45" s="3"/>
      <c r="NDO45" s="3"/>
      <c r="NDP45" s="3"/>
      <c r="NDQ45" s="3"/>
      <c r="NDR45" s="3"/>
      <c r="NDS45" s="3"/>
      <c r="NDT45" s="3"/>
      <c r="NDU45" s="3"/>
      <c r="NDV45" s="3"/>
      <c r="NDW45" s="3"/>
      <c r="NDX45" s="3"/>
      <c r="NDY45" s="3"/>
      <c r="NDZ45" s="3"/>
      <c r="NEA45" s="3"/>
      <c r="NEB45" s="3"/>
      <c r="NEC45" s="3"/>
      <c r="NED45" s="3"/>
      <c r="NEE45" s="3"/>
      <c r="NEF45" s="3"/>
      <c r="NEG45" s="3"/>
      <c r="NEH45" s="3"/>
      <c r="NEI45" s="3"/>
      <c r="NEJ45" s="3"/>
      <c r="NEK45" s="3"/>
      <c r="NEL45" s="3"/>
      <c r="NEM45" s="3"/>
      <c r="NEN45" s="3"/>
      <c r="NEO45" s="3"/>
      <c r="NEP45" s="3"/>
      <c r="NEQ45" s="3"/>
      <c r="NER45" s="3"/>
      <c r="NES45" s="3"/>
      <c r="NET45" s="3"/>
      <c r="NEU45" s="3"/>
      <c r="NEV45" s="3"/>
      <c r="NEW45" s="3"/>
      <c r="NEX45" s="3"/>
      <c r="NEY45" s="3"/>
      <c r="NEZ45" s="3"/>
      <c r="NFA45" s="3"/>
      <c r="NFB45" s="3"/>
      <c r="NFC45" s="3"/>
      <c r="NFD45" s="3"/>
      <c r="NFE45" s="3"/>
      <c r="NFF45" s="3"/>
      <c r="NFG45" s="3"/>
      <c r="NFH45" s="3"/>
      <c r="NFI45" s="3"/>
      <c r="NFJ45" s="3"/>
      <c r="NFK45" s="3"/>
      <c r="NFL45" s="3"/>
      <c r="NFM45" s="3"/>
      <c r="NFN45" s="3"/>
      <c r="NFO45" s="3"/>
      <c r="NFP45" s="3"/>
      <c r="NFQ45" s="3"/>
      <c r="NFR45" s="3"/>
      <c r="NFS45" s="3"/>
      <c r="NFT45" s="3"/>
      <c r="NFU45" s="3"/>
      <c r="NFV45" s="3"/>
      <c r="NFW45" s="3"/>
      <c r="NFX45" s="3"/>
      <c r="NFY45" s="3"/>
      <c r="NFZ45" s="3"/>
      <c r="NGA45" s="3"/>
      <c r="NGB45" s="3"/>
      <c r="NGC45" s="3"/>
      <c r="NGD45" s="3"/>
      <c r="NGE45" s="3"/>
      <c r="NGF45" s="3"/>
      <c r="NGG45" s="3"/>
      <c r="NGH45" s="3"/>
      <c r="NGI45" s="3"/>
      <c r="NGJ45" s="3"/>
      <c r="NGK45" s="3"/>
      <c r="NGL45" s="3"/>
      <c r="NGM45" s="3"/>
      <c r="NGN45" s="3"/>
      <c r="NGO45" s="3"/>
      <c r="NGP45" s="3"/>
      <c r="NGQ45" s="3"/>
      <c r="NGR45" s="3"/>
      <c r="NGS45" s="3"/>
      <c r="NGT45" s="3"/>
      <c r="NGU45" s="3"/>
      <c r="NGV45" s="3"/>
      <c r="NGW45" s="3"/>
      <c r="NGX45" s="3"/>
      <c r="NGY45" s="3"/>
      <c r="NGZ45" s="3"/>
      <c r="NHA45" s="3"/>
      <c r="NHB45" s="3"/>
      <c r="NHC45" s="3"/>
      <c r="NHD45" s="3"/>
      <c r="NHE45" s="3"/>
      <c r="NHF45" s="3"/>
      <c r="NHG45" s="3"/>
      <c r="NHH45" s="3"/>
      <c r="NHI45" s="3"/>
      <c r="NHJ45" s="3"/>
      <c r="NHK45" s="3"/>
      <c r="NHL45" s="3"/>
      <c r="NHM45" s="3"/>
      <c r="NHN45" s="3"/>
      <c r="NHO45" s="3"/>
      <c r="NHP45" s="3"/>
      <c r="NHQ45" s="3"/>
      <c r="NHR45" s="3"/>
      <c r="NHS45" s="3"/>
      <c r="NHT45" s="3"/>
      <c r="NHU45" s="3"/>
      <c r="NHV45" s="3"/>
      <c r="NHW45" s="3"/>
      <c r="NHX45" s="3"/>
      <c r="NHY45" s="3"/>
      <c r="NHZ45" s="3"/>
      <c r="NIA45" s="3"/>
      <c r="NIB45" s="3"/>
      <c r="NIC45" s="3"/>
      <c r="NID45" s="3"/>
      <c r="NIE45" s="3"/>
      <c r="NIF45" s="3"/>
      <c r="NIG45" s="3"/>
      <c r="NIH45" s="3"/>
      <c r="NII45" s="3"/>
      <c r="NIJ45" s="3"/>
      <c r="NIK45" s="3"/>
      <c r="NIL45" s="3"/>
      <c r="NIM45" s="3"/>
      <c r="NIN45" s="3"/>
      <c r="NIO45" s="3"/>
      <c r="NIP45" s="3"/>
      <c r="NIQ45" s="3"/>
      <c r="NIR45" s="3"/>
      <c r="NIS45" s="3"/>
      <c r="NIT45" s="3"/>
      <c r="NIU45" s="3"/>
      <c r="NIV45" s="3"/>
      <c r="NIW45" s="3"/>
      <c r="NIX45" s="3"/>
      <c r="NIY45" s="3"/>
      <c r="NIZ45" s="3"/>
      <c r="NJA45" s="3"/>
      <c r="NJB45" s="3"/>
      <c r="NJC45" s="3"/>
      <c r="NJD45" s="3"/>
      <c r="NJE45" s="3"/>
      <c r="NJF45" s="3"/>
      <c r="NJG45" s="3"/>
      <c r="NJH45" s="3"/>
      <c r="NJI45" s="3"/>
      <c r="NJJ45" s="3"/>
      <c r="NJK45" s="3"/>
      <c r="NJL45" s="3"/>
      <c r="NJM45" s="3"/>
      <c r="NJN45" s="3"/>
      <c r="NJO45" s="3"/>
      <c r="NJP45" s="3"/>
      <c r="NJQ45" s="3"/>
      <c r="NJR45" s="3"/>
      <c r="NJS45" s="3"/>
      <c r="NJT45" s="3"/>
      <c r="NJU45" s="3"/>
      <c r="NJV45" s="3"/>
      <c r="NJW45" s="3"/>
      <c r="NJX45" s="3"/>
      <c r="NJY45" s="3"/>
      <c r="NJZ45" s="3"/>
      <c r="NKA45" s="3"/>
      <c r="NKB45" s="3"/>
      <c r="NKC45" s="3"/>
      <c r="NKD45" s="3"/>
      <c r="NKE45" s="3"/>
      <c r="NKF45" s="3"/>
      <c r="NKG45" s="3"/>
      <c r="NKH45" s="3"/>
      <c r="NKI45" s="3"/>
      <c r="NKJ45" s="3"/>
      <c r="NKK45" s="3"/>
      <c r="NKL45" s="3"/>
      <c r="NKM45" s="3"/>
      <c r="NKN45" s="3"/>
      <c r="NKO45" s="3"/>
      <c r="NKP45" s="3"/>
      <c r="NKQ45" s="3"/>
      <c r="NKR45" s="3"/>
      <c r="NKS45" s="3"/>
      <c r="NKT45" s="3"/>
      <c r="NKU45" s="3"/>
      <c r="NKV45" s="3"/>
      <c r="NKW45" s="3"/>
      <c r="NKX45" s="3"/>
      <c r="NKY45" s="3"/>
      <c r="NKZ45" s="3"/>
      <c r="NLA45" s="3"/>
      <c r="NLB45" s="3"/>
      <c r="NLC45" s="3"/>
      <c r="NLD45" s="3"/>
      <c r="NLE45" s="3"/>
      <c r="NLF45" s="3"/>
      <c r="NLG45" s="3"/>
      <c r="NLH45" s="3"/>
      <c r="NLI45" s="3"/>
      <c r="NLJ45" s="3"/>
      <c r="NLK45" s="3"/>
      <c r="NLL45" s="3"/>
      <c r="NLM45" s="3"/>
      <c r="NLN45" s="3"/>
      <c r="NLO45" s="3"/>
      <c r="NLP45" s="3"/>
      <c r="NLQ45" s="3"/>
      <c r="NLR45" s="3"/>
      <c r="NLS45" s="3"/>
      <c r="NLT45" s="3"/>
      <c r="NLU45" s="3"/>
      <c r="NLV45" s="3"/>
      <c r="NLW45" s="3"/>
      <c r="NLX45" s="3"/>
      <c r="NLY45" s="3"/>
      <c r="NLZ45" s="3"/>
      <c r="NMA45" s="3"/>
      <c r="NMB45" s="3"/>
      <c r="NMC45" s="3"/>
      <c r="NMD45" s="3"/>
      <c r="NME45" s="3"/>
      <c r="NMF45" s="3"/>
      <c r="NMG45" s="3"/>
      <c r="NMH45" s="3"/>
      <c r="NMI45" s="3"/>
      <c r="NMJ45" s="3"/>
      <c r="NMK45" s="3"/>
      <c r="NML45" s="3"/>
      <c r="NMM45" s="3"/>
      <c r="NMN45" s="3"/>
      <c r="NMO45" s="3"/>
      <c r="NMP45" s="3"/>
      <c r="NMQ45" s="3"/>
      <c r="NMR45" s="3"/>
      <c r="NMS45" s="3"/>
      <c r="NMT45" s="3"/>
      <c r="NMU45" s="3"/>
      <c r="NMV45" s="3"/>
      <c r="NMW45" s="3"/>
      <c r="NMX45" s="3"/>
      <c r="NMY45" s="3"/>
      <c r="NMZ45" s="3"/>
      <c r="NNA45" s="3"/>
      <c r="NNB45" s="3"/>
      <c r="NNC45" s="3"/>
      <c r="NND45" s="3"/>
      <c r="NNE45" s="3"/>
      <c r="NNF45" s="3"/>
      <c r="NNG45" s="3"/>
      <c r="NNH45" s="3"/>
      <c r="NNI45" s="3"/>
      <c r="NNJ45" s="3"/>
      <c r="NNK45" s="3"/>
      <c r="NNL45" s="3"/>
      <c r="NNM45" s="3"/>
      <c r="NNN45" s="3"/>
      <c r="NNO45" s="3"/>
      <c r="NNP45" s="3"/>
      <c r="NNQ45" s="3"/>
      <c r="NNR45" s="3"/>
      <c r="NNS45" s="3"/>
      <c r="NNT45" s="3"/>
      <c r="NNU45" s="3"/>
      <c r="NNV45" s="3"/>
      <c r="NNW45" s="3"/>
      <c r="NNX45" s="3"/>
      <c r="NNY45" s="3"/>
      <c r="NNZ45" s="3"/>
      <c r="NOA45" s="3"/>
      <c r="NOB45" s="3"/>
      <c r="NOC45" s="3"/>
      <c r="NOD45" s="3"/>
      <c r="NOE45" s="3"/>
      <c r="NOF45" s="3"/>
      <c r="NOG45" s="3"/>
      <c r="NOH45" s="3"/>
      <c r="NOI45" s="3"/>
      <c r="NOJ45" s="3"/>
      <c r="NOK45" s="3"/>
      <c r="NOL45" s="3"/>
      <c r="NOM45" s="3"/>
      <c r="NON45" s="3"/>
      <c r="NOO45" s="3"/>
      <c r="NOP45" s="3"/>
      <c r="NOQ45" s="3"/>
      <c r="NOR45" s="3"/>
      <c r="NOS45" s="3"/>
      <c r="NOT45" s="3"/>
      <c r="NOU45" s="3"/>
      <c r="NOV45" s="3"/>
      <c r="NOW45" s="3"/>
      <c r="NOX45" s="3"/>
      <c r="NOY45" s="3"/>
      <c r="NOZ45" s="3"/>
      <c r="NPA45" s="3"/>
      <c r="NPB45" s="3"/>
      <c r="NPC45" s="3"/>
      <c r="NPD45" s="3"/>
      <c r="NPE45" s="3"/>
      <c r="NPF45" s="3"/>
      <c r="NPG45" s="3"/>
      <c r="NPH45" s="3"/>
      <c r="NPI45" s="3"/>
      <c r="NPJ45" s="3"/>
      <c r="NPK45" s="3"/>
      <c r="NPL45" s="3"/>
      <c r="NPM45" s="3"/>
      <c r="NPN45" s="3"/>
      <c r="NPO45" s="3"/>
      <c r="NPP45" s="3"/>
      <c r="NPQ45" s="3"/>
      <c r="NPR45" s="3"/>
      <c r="NPS45" s="3"/>
      <c r="NPT45" s="3"/>
      <c r="NPU45" s="3"/>
      <c r="NPV45" s="3"/>
      <c r="NPW45" s="3"/>
      <c r="NPX45" s="3"/>
      <c r="NPY45" s="3"/>
      <c r="NPZ45" s="3"/>
      <c r="NQA45" s="3"/>
      <c r="NQB45" s="3"/>
      <c r="NQC45" s="3"/>
      <c r="NQD45" s="3"/>
      <c r="NQE45" s="3"/>
      <c r="NQF45" s="3"/>
      <c r="NQG45" s="3"/>
      <c r="NQH45" s="3"/>
      <c r="NQI45" s="3"/>
      <c r="NQJ45" s="3"/>
      <c r="NQK45" s="3"/>
      <c r="NQL45" s="3"/>
      <c r="NQM45" s="3"/>
      <c r="NQN45" s="3"/>
      <c r="NQO45" s="3"/>
      <c r="NQP45" s="3"/>
      <c r="NQQ45" s="3"/>
      <c r="NQR45" s="3"/>
      <c r="NQS45" s="3"/>
      <c r="NQT45" s="3"/>
      <c r="NQU45" s="3"/>
      <c r="NQV45" s="3"/>
      <c r="NQW45" s="3"/>
      <c r="NQX45" s="3"/>
      <c r="NQY45" s="3"/>
      <c r="NQZ45" s="3"/>
      <c r="NRA45" s="3"/>
      <c r="NRB45" s="3"/>
      <c r="NRC45" s="3"/>
      <c r="NRD45" s="3"/>
      <c r="NRE45" s="3"/>
      <c r="NRF45" s="3"/>
      <c r="NRG45" s="3"/>
      <c r="NRH45" s="3"/>
      <c r="NRI45" s="3"/>
      <c r="NRJ45" s="3"/>
      <c r="NRK45" s="3"/>
      <c r="NRL45" s="3"/>
      <c r="NRM45" s="3"/>
      <c r="NRN45" s="3"/>
      <c r="NRO45" s="3"/>
      <c r="NRP45" s="3"/>
      <c r="NRQ45" s="3"/>
      <c r="NRR45" s="3"/>
      <c r="NRS45" s="3"/>
      <c r="NRT45" s="3"/>
      <c r="NRU45" s="3"/>
      <c r="NRV45" s="3"/>
      <c r="NRW45" s="3"/>
      <c r="NRX45" s="3"/>
      <c r="NRY45" s="3"/>
      <c r="NRZ45" s="3"/>
      <c r="NSA45" s="3"/>
      <c r="NSB45" s="3"/>
      <c r="NSC45" s="3"/>
      <c r="NSD45" s="3"/>
      <c r="NSE45" s="3"/>
      <c r="NSF45" s="3"/>
      <c r="NSG45" s="3"/>
      <c r="NSH45" s="3"/>
      <c r="NSI45" s="3"/>
      <c r="NSJ45" s="3"/>
      <c r="NSK45" s="3"/>
      <c r="NSL45" s="3"/>
      <c r="NSM45" s="3"/>
      <c r="NSN45" s="3"/>
      <c r="NSO45" s="3"/>
      <c r="NSP45" s="3"/>
      <c r="NSQ45" s="3"/>
      <c r="NSR45" s="3"/>
      <c r="NSS45" s="3"/>
      <c r="NST45" s="3"/>
      <c r="NSU45" s="3"/>
      <c r="NSV45" s="3"/>
      <c r="NSW45" s="3"/>
      <c r="NSX45" s="3"/>
      <c r="NSY45" s="3"/>
      <c r="NSZ45" s="3"/>
      <c r="NTA45" s="3"/>
      <c r="NTB45" s="3"/>
      <c r="NTC45" s="3"/>
      <c r="NTD45" s="3"/>
      <c r="NTE45" s="3"/>
      <c r="NTF45" s="3"/>
      <c r="NTG45" s="3"/>
      <c r="NTH45" s="3"/>
      <c r="NTI45" s="3"/>
      <c r="NTJ45" s="3"/>
      <c r="NTK45" s="3"/>
      <c r="NTL45" s="3"/>
      <c r="NTM45" s="3"/>
      <c r="NTN45" s="3"/>
      <c r="NTO45" s="3"/>
      <c r="NTP45" s="3"/>
      <c r="NTQ45" s="3"/>
      <c r="NTR45" s="3"/>
      <c r="NTS45" s="3"/>
      <c r="NTT45" s="3"/>
      <c r="NTU45" s="3"/>
      <c r="NTV45" s="3"/>
      <c r="NTW45" s="3"/>
      <c r="NTX45" s="3"/>
      <c r="NTY45" s="3"/>
      <c r="NTZ45" s="3"/>
      <c r="NUA45" s="3"/>
      <c r="NUB45" s="3"/>
      <c r="NUC45" s="3"/>
      <c r="NUD45" s="3"/>
      <c r="NUE45" s="3"/>
      <c r="NUF45" s="3"/>
      <c r="NUG45" s="3"/>
      <c r="NUH45" s="3"/>
      <c r="NUI45" s="3"/>
      <c r="NUJ45" s="3"/>
      <c r="NUK45" s="3"/>
      <c r="NUL45" s="3"/>
      <c r="NUM45" s="3"/>
      <c r="NUN45" s="3"/>
      <c r="NUO45" s="3"/>
      <c r="NUP45" s="3"/>
      <c r="NUQ45" s="3"/>
      <c r="NUR45" s="3"/>
      <c r="NUS45" s="3"/>
      <c r="NUT45" s="3"/>
      <c r="NUU45" s="3"/>
      <c r="NUV45" s="3"/>
      <c r="NUW45" s="3"/>
      <c r="NUX45" s="3"/>
      <c r="NUY45" s="3"/>
      <c r="NUZ45" s="3"/>
      <c r="NVA45" s="3"/>
      <c r="NVB45" s="3"/>
      <c r="NVC45" s="3"/>
      <c r="NVD45" s="3"/>
      <c r="NVE45" s="3"/>
      <c r="NVF45" s="3"/>
      <c r="NVG45" s="3"/>
      <c r="NVH45" s="3"/>
      <c r="NVI45" s="3"/>
      <c r="NVJ45" s="3"/>
      <c r="NVK45" s="3"/>
      <c r="NVL45" s="3"/>
      <c r="NVM45" s="3"/>
      <c r="NVN45" s="3"/>
      <c r="NVO45" s="3"/>
      <c r="NVP45" s="3"/>
      <c r="NVQ45" s="3"/>
      <c r="NVR45" s="3"/>
      <c r="NVS45" s="3"/>
      <c r="NVT45" s="3"/>
      <c r="NVU45" s="3"/>
      <c r="NVV45" s="3"/>
      <c r="NVW45" s="3"/>
      <c r="NVX45" s="3"/>
      <c r="NVY45" s="3"/>
      <c r="NVZ45" s="3"/>
      <c r="NWA45" s="3"/>
      <c r="NWB45" s="3"/>
      <c r="NWC45" s="3"/>
      <c r="NWD45" s="3"/>
      <c r="NWE45" s="3"/>
      <c r="NWF45" s="3"/>
      <c r="NWG45" s="3"/>
      <c r="NWH45" s="3"/>
      <c r="NWI45" s="3"/>
      <c r="NWJ45" s="3"/>
      <c r="NWK45" s="3"/>
      <c r="NWL45" s="3"/>
      <c r="NWM45" s="3"/>
      <c r="NWN45" s="3"/>
      <c r="NWO45" s="3"/>
      <c r="NWP45" s="3"/>
      <c r="NWQ45" s="3"/>
      <c r="NWR45" s="3"/>
      <c r="NWS45" s="3"/>
      <c r="NWT45" s="3"/>
      <c r="NWU45" s="3"/>
      <c r="NWV45" s="3"/>
      <c r="NWW45" s="3"/>
      <c r="NWX45" s="3"/>
      <c r="NWY45" s="3"/>
      <c r="NWZ45" s="3"/>
      <c r="NXA45" s="3"/>
      <c r="NXB45" s="3"/>
      <c r="NXC45" s="3"/>
      <c r="NXD45" s="3"/>
      <c r="NXE45" s="3"/>
      <c r="NXF45" s="3"/>
      <c r="NXG45" s="3"/>
      <c r="NXH45" s="3"/>
      <c r="NXI45" s="3"/>
      <c r="NXJ45" s="3"/>
      <c r="NXK45" s="3"/>
      <c r="NXL45" s="3"/>
      <c r="NXM45" s="3"/>
      <c r="NXN45" s="3"/>
      <c r="NXO45" s="3"/>
      <c r="NXP45" s="3"/>
      <c r="NXQ45" s="3"/>
      <c r="NXR45" s="3"/>
      <c r="NXS45" s="3"/>
      <c r="NXT45" s="3"/>
      <c r="NXU45" s="3"/>
      <c r="NXV45" s="3"/>
      <c r="NXW45" s="3"/>
      <c r="NXX45" s="3"/>
      <c r="NXY45" s="3"/>
      <c r="NXZ45" s="3"/>
      <c r="NYA45" s="3"/>
      <c r="NYB45" s="3"/>
      <c r="NYC45" s="3"/>
      <c r="NYD45" s="3"/>
      <c r="NYE45" s="3"/>
      <c r="NYF45" s="3"/>
      <c r="NYG45" s="3"/>
      <c r="NYH45" s="3"/>
      <c r="NYI45" s="3"/>
      <c r="NYJ45" s="3"/>
      <c r="NYK45" s="3"/>
      <c r="NYL45" s="3"/>
      <c r="NYM45" s="3"/>
      <c r="NYN45" s="3"/>
      <c r="NYO45" s="3"/>
      <c r="NYP45" s="3"/>
      <c r="NYQ45" s="3"/>
      <c r="NYR45" s="3"/>
      <c r="NYS45" s="3"/>
      <c r="NYT45" s="3"/>
      <c r="NYU45" s="3"/>
      <c r="NYV45" s="3"/>
      <c r="NYW45" s="3"/>
      <c r="NYX45" s="3"/>
      <c r="NYY45" s="3"/>
      <c r="NYZ45" s="3"/>
      <c r="NZA45" s="3"/>
      <c r="NZB45" s="3"/>
      <c r="NZC45" s="3"/>
      <c r="NZD45" s="3"/>
      <c r="NZE45" s="3"/>
      <c r="NZF45" s="3"/>
      <c r="NZG45" s="3"/>
      <c r="NZH45" s="3"/>
      <c r="NZI45" s="3"/>
      <c r="NZJ45" s="3"/>
      <c r="NZK45" s="3"/>
      <c r="NZL45" s="3"/>
      <c r="NZM45" s="3"/>
      <c r="NZN45" s="3"/>
      <c r="NZO45" s="3"/>
      <c r="NZP45" s="3"/>
      <c r="NZQ45" s="3"/>
      <c r="NZR45" s="3"/>
      <c r="NZS45" s="3"/>
      <c r="NZT45" s="3"/>
      <c r="NZU45" s="3"/>
      <c r="NZV45" s="3"/>
      <c r="NZW45" s="3"/>
      <c r="NZX45" s="3"/>
      <c r="NZY45" s="3"/>
      <c r="NZZ45" s="3"/>
      <c r="OAA45" s="3"/>
      <c r="OAB45" s="3"/>
      <c r="OAC45" s="3"/>
      <c r="OAD45" s="3"/>
      <c r="OAE45" s="3"/>
      <c r="OAF45" s="3"/>
      <c r="OAG45" s="3"/>
      <c r="OAH45" s="3"/>
      <c r="OAI45" s="3"/>
      <c r="OAJ45" s="3"/>
      <c r="OAK45" s="3"/>
      <c r="OAL45" s="3"/>
      <c r="OAM45" s="3"/>
      <c r="OAN45" s="3"/>
      <c r="OAO45" s="3"/>
      <c r="OAP45" s="3"/>
      <c r="OAQ45" s="3"/>
      <c r="OAR45" s="3"/>
      <c r="OAS45" s="3"/>
      <c r="OAT45" s="3"/>
      <c r="OAU45" s="3"/>
      <c r="OAV45" s="3"/>
      <c r="OAW45" s="3"/>
      <c r="OAX45" s="3"/>
      <c r="OAY45" s="3"/>
      <c r="OAZ45" s="3"/>
      <c r="OBA45" s="3"/>
      <c r="OBB45" s="3"/>
      <c r="OBC45" s="3"/>
      <c r="OBD45" s="3"/>
      <c r="OBE45" s="3"/>
      <c r="OBF45" s="3"/>
      <c r="OBG45" s="3"/>
      <c r="OBH45" s="3"/>
      <c r="OBI45" s="3"/>
      <c r="OBJ45" s="3"/>
      <c r="OBK45" s="3"/>
      <c r="OBL45" s="3"/>
      <c r="OBM45" s="3"/>
      <c r="OBN45" s="3"/>
      <c r="OBO45" s="3"/>
      <c r="OBP45" s="3"/>
      <c r="OBQ45" s="3"/>
      <c r="OBR45" s="3"/>
      <c r="OBS45" s="3"/>
      <c r="OBT45" s="3"/>
      <c r="OBU45" s="3"/>
      <c r="OBV45" s="3"/>
      <c r="OBW45" s="3"/>
      <c r="OBX45" s="3"/>
      <c r="OBY45" s="3"/>
      <c r="OBZ45" s="3"/>
      <c r="OCA45" s="3"/>
      <c r="OCB45" s="3"/>
      <c r="OCC45" s="3"/>
      <c r="OCD45" s="3"/>
      <c r="OCE45" s="3"/>
      <c r="OCF45" s="3"/>
      <c r="OCG45" s="3"/>
      <c r="OCH45" s="3"/>
      <c r="OCI45" s="3"/>
      <c r="OCJ45" s="3"/>
      <c r="OCK45" s="3"/>
      <c r="OCL45" s="3"/>
      <c r="OCM45" s="3"/>
      <c r="OCN45" s="3"/>
      <c r="OCO45" s="3"/>
      <c r="OCP45" s="3"/>
      <c r="OCQ45" s="3"/>
      <c r="OCR45" s="3"/>
      <c r="OCS45" s="3"/>
      <c r="OCT45" s="3"/>
      <c r="OCU45" s="3"/>
      <c r="OCV45" s="3"/>
      <c r="OCW45" s="3"/>
      <c r="OCX45" s="3"/>
      <c r="OCY45" s="3"/>
      <c r="OCZ45" s="3"/>
      <c r="ODA45" s="3"/>
      <c r="ODB45" s="3"/>
      <c r="ODC45" s="3"/>
      <c r="ODD45" s="3"/>
      <c r="ODE45" s="3"/>
      <c r="ODF45" s="3"/>
      <c r="ODG45" s="3"/>
      <c r="ODH45" s="3"/>
      <c r="ODI45" s="3"/>
      <c r="ODJ45" s="3"/>
      <c r="ODK45" s="3"/>
      <c r="ODL45" s="3"/>
      <c r="ODM45" s="3"/>
      <c r="ODN45" s="3"/>
      <c r="ODO45" s="3"/>
      <c r="ODP45" s="3"/>
      <c r="ODQ45" s="3"/>
      <c r="ODR45" s="3"/>
      <c r="ODS45" s="3"/>
      <c r="ODT45" s="3"/>
      <c r="ODU45" s="3"/>
      <c r="ODV45" s="3"/>
      <c r="ODW45" s="3"/>
      <c r="ODX45" s="3"/>
      <c r="ODY45" s="3"/>
      <c r="ODZ45" s="3"/>
      <c r="OEA45" s="3"/>
      <c r="OEB45" s="3"/>
      <c r="OEC45" s="3"/>
      <c r="OED45" s="3"/>
      <c r="OEE45" s="3"/>
      <c r="OEF45" s="3"/>
      <c r="OEG45" s="3"/>
      <c r="OEH45" s="3"/>
      <c r="OEI45" s="3"/>
      <c r="OEJ45" s="3"/>
      <c r="OEK45" s="3"/>
      <c r="OEL45" s="3"/>
      <c r="OEM45" s="3"/>
      <c r="OEN45" s="3"/>
      <c r="OEO45" s="3"/>
      <c r="OEP45" s="3"/>
      <c r="OEQ45" s="3"/>
      <c r="OER45" s="3"/>
      <c r="OES45" s="3"/>
      <c r="OET45" s="3"/>
      <c r="OEU45" s="3"/>
      <c r="OEV45" s="3"/>
      <c r="OEW45" s="3"/>
      <c r="OEX45" s="3"/>
      <c r="OEY45" s="3"/>
      <c r="OEZ45" s="3"/>
      <c r="OFA45" s="3"/>
      <c r="OFB45" s="3"/>
      <c r="OFC45" s="3"/>
      <c r="OFD45" s="3"/>
      <c r="OFE45" s="3"/>
      <c r="OFF45" s="3"/>
      <c r="OFG45" s="3"/>
      <c r="OFH45" s="3"/>
      <c r="OFI45" s="3"/>
      <c r="OFJ45" s="3"/>
      <c r="OFK45" s="3"/>
      <c r="OFL45" s="3"/>
      <c r="OFM45" s="3"/>
      <c r="OFN45" s="3"/>
      <c r="OFO45" s="3"/>
      <c r="OFP45" s="3"/>
      <c r="OFQ45" s="3"/>
      <c r="OFR45" s="3"/>
      <c r="OFS45" s="3"/>
      <c r="OFT45" s="3"/>
      <c r="OFU45" s="3"/>
      <c r="OFV45" s="3"/>
      <c r="OFW45" s="3"/>
      <c r="OFX45" s="3"/>
      <c r="OFY45" s="3"/>
      <c r="OFZ45" s="3"/>
      <c r="OGA45" s="3"/>
      <c r="OGB45" s="3"/>
      <c r="OGC45" s="3"/>
      <c r="OGD45" s="3"/>
      <c r="OGE45" s="3"/>
      <c r="OGF45" s="3"/>
      <c r="OGG45" s="3"/>
      <c r="OGH45" s="3"/>
      <c r="OGI45" s="3"/>
      <c r="OGJ45" s="3"/>
      <c r="OGK45" s="3"/>
      <c r="OGL45" s="3"/>
      <c r="OGM45" s="3"/>
      <c r="OGN45" s="3"/>
      <c r="OGO45" s="3"/>
      <c r="OGP45" s="3"/>
      <c r="OGQ45" s="3"/>
      <c r="OGR45" s="3"/>
      <c r="OGS45" s="3"/>
      <c r="OGT45" s="3"/>
      <c r="OGU45" s="3"/>
      <c r="OGV45" s="3"/>
      <c r="OGW45" s="3"/>
      <c r="OGX45" s="3"/>
      <c r="OGY45" s="3"/>
      <c r="OGZ45" s="3"/>
      <c r="OHA45" s="3"/>
      <c r="OHB45" s="3"/>
      <c r="OHC45" s="3"/>
      <c r="OHD45" s="3"/>
      <c r="OHE45" s="3"/>
      <c r="OHF45" s="3"/>
      <c r="OHG45" s="3"/>
      <c r="OHH45" s="3"/>
      <c r="OHI45" s="3"/>
      <c r="OHJ45" s="3"/>
      <c r="OHK45" s="3"/>
      <c r="OHL45" s="3"/>
      <c r="OHM45" s="3"/>
      <c r="OHN45" s="3"/>
      <c r="OHO45" s="3"/>
      <c r="OHP45" s="3"/>
      <c r="OHQ45" s="3"/>
      <c r="OHR45" s="3"/>
      <c r="OHS45" s="3"/>
      <c r="OHT45" s="3"/>
      <c r="OHU45" s="3"/>
      <c r="OHV45" s="3"/>
      <c r="OHW45" s="3"/>
      <c r="OHX45" s="3"/>
      <c r="OHY45" s="3"/>
      <c r="OHZ45" s="3"/>
      <c r="OIA45" s="3"/>
      <c r="OIB45" s="3"/>
      <c r="OIC45" s="3"/>
      <c r="OID45" s="3"/>
      <c r="OIE45" s="3"/>
      <c r="OIF45" s="3"/>
      <c r="OIG45" s="3"/>
      <c r="OIH45" s="3"/>
      <c r="OII45" s="3"/>
      <c r="OIJ45" s="3"/>
      <c r="OIK45" s="3"/>
      <c r="OIL45" s="3"/>
      <c r="OIM45" s="3"/>
      <c r="OIN45" s="3"/>
      <c r="OIO45" s="3"/>
      <c r="OIP45" s="3"/>
      <c r="OIQ45" s="3"/>
      <c r="OIR45" s="3"/>
      <c r="OIS45" s="3"/>
      <c r="OIT45" s="3"/>
      <c r="OIU45" s="3"/>
      <c r="OIV45" s="3"/>
      <c r="OIW45" s="3"/>
      <c r="OIX45" s="3"/>
      <c r="OIY45" s="3"/>
      <c r="OIZ45" s="3"/>
      <c r="OJA45" s="3"/>
      <c r="OJB45" s="3"/>
      <c r="OJC45" s="3"/>
      <c r="OJD45" s="3"/>
      <c r="OJE45" s="3"/>
      <c r="OJF45" s="3"/>
      <c r="OJG45" s="3"/>
      <c r="OJH45" s="3"/>
      <c r="OJI45" s="3"/>
      <c r="OJJ45" s="3"/>
      <c r="OJK45" s="3"/>
      <c r="OJL45" s="3"/>
      <c r="OJM45" s="3"/>
      <c r="OJN45" s="3"/>
      <c r="OJO45" s="3"/>
      <c r="OJP45" s="3"/>
      <c r="OJQ45" s="3"/>
      <c r="OJR45" s="3"/>
      <c r="OJS45" s="3"/>
      <c r="OJT45" s="3"/>
      <c r="OJU45" s="3"/>
      <c r="OJV45" s="3"/>
      <c r="OJW45" s="3"/>
      <c r="OJX45" s="3"/>
      <c r="OJY45" s="3"/>
      <c r="OJZ45" s="3"/>
      <c r="OKA45" s="3"/>
      <c r="OKB45" s="3"/>
      <c r="OKC45" s="3"/>
      <c r="OKD45" s="3"/>
      <c r="OKE45" s="3"/>
      <c r="OKF45" s="3"/>
      <c r="OKG45" s="3"/>
      <c r="OKH45" s="3"/>
      <c r="OKI45" s="3"/>
      <c r="OKJ45" s="3"/>
      <c r="OKK45" s="3"/>
      <c r="OKL45" s="3"/>
      <c r="OKM45" s="3"/>
      <c r="OKN45" s="3"/>
      <c r="OKO45" s="3"/>
      <c r="OKP45" s="3"/>
      <c r="OKQ45" s="3"/>
      <c r="OKR45" s="3"/>
      <c r="OKS45" s="3"/>
      <c r="OKT45" s="3"/>
      <c r="OKU45" s="3"/>
      <c r="OKV45" s="3"/>
      <c r="OKW45" s="3"/>
      <c r="OKX45" s="3"/>
      <c r="OKY45" s="3"/>
      <c r="OKZ45" s="3"/>
      <c r="OLA45" s="3"/>
      <c r="OLB45" s="3"/>
      <c r="OLC45" s="3"/>
      <c r="OLD45" s="3"/>
      <c r="OLE45" s="3"/>
      <c r="OLF45" s="3"/>
      <c r="OLG45" s="3"/>
      <c r="OLH45" s="3"/>
      <c r="OLI45" s="3"/>
      <c r="OLJ45" s="3"/>
      <c r="OLK45" s="3"/>
      <c r="OLL45" s="3"/>
      <c r="OLM45" s="3"/>
      <c r="OLN45" s="3"/>
      <c r="OLO45" s="3"/>
      <c r="OLP45" s="3"/>
      <c r="OLQ45" s="3"/>
      <c r="OLR45" s="3"/>
      <c r="OLS45" s="3"/>
      <c r="OLT45" s="3"/>
      <c r="OLU45" s="3"/>
      <c r="OLV45" s="3"/>
      <c r="OLW45" s="3"/>
      <c r="OLX45" s="3"/>
      <c r="OLY45" s="3"/>
      <c r="OLZ45" s="3"/>
      <c r="OMA45" s="3"/>
      <c r="OMB45" s="3"/>
      <c r="OMC45" s="3"/>
      <c r="OMD45" s="3"/>
      <c r="OME45" s="3"/>
      <c r="OMF45" s="3"/>
      <c r="OMG45" s="3"/>
      <c r="OMH45" s="3"/>
      <c r="OMI45" s="3"/>
      <c r="OMJ45" s="3"/>
      <c r="OMK45" s="3"/>
      <c r="OML45" s="3"/>
      <c r="OMM45" s="3"/>
      <c r="OMN45" s="3"/>
      <c r="OMO45" s="3"/>
      <c r="OMP45" s="3"/>
      <c r="OMQ45" s="3"/>
      <c r="OMR45" s="3"/>
      <c r="OMS45" s="3"/>
      <c r="OMT45" s="3"/>
      <c r="OMU45" s="3"/>
      <c r="OMV45" s="3"/>
      <c r="OMW45" s="3"/>
      <c r="OMX45" s="3"/>
      <c r="OMY45" s="3"/>
      <c r="OMZ45" s="3"/>
      <c r="ONA45" s="3"/>
      <c r="ONB45" s="3"/>
      <c r="ONC45" s="3"/>
      <c r="OND45" s="3"/>
      <c r="ONE45" s="3"/>
      <c r="ONF45" s="3"/>
      <c r="ONG45" s="3"/>
      <c r="ONH45" s="3"/>
      <c r="ONI45" s="3"/>
      <c r="ONJ45" s="3"/>
      <c r="ONK45" s="3"/>
      <c r="ONL45" s="3"/>
      <c r="ONM45" s="3"/>
      <c r="ONN45" s="3"/>
      <c r="ONO45" s="3"/>
      <c r="ONP45" s="3"/>
      <c r="ONQ45" s="3"/>
      <c r="ONR45" s="3"/>
      <c r="ONS45" s="3"/>
      <c r="ONT45" s="3"/>
      <c r="ONU45" s="3"/>
      <c r="ONV45" s="3"/>
      <c r="ONW45" s="3"/>
      <c r="ONX45" s="3"/>
      <c r="ONY45" s="3"/>
      <c r="ONZ45" s="3"/>
      <c r="OOA45" s="3"/>
      <c r="OOB45" s="3"/>
      <c r="OOC45" s="3"/>
      <c r="OOD45" s="3"/>
      <c r="OOE45" s="3"/>
      <c r="OOF45" s="3"/>
      <c r="OOG45" s="3"/>
      <c r="OOH45" s="3"/>
      <c r="OOI45" s="3"/>
      <c r="OOJ45" s="3"/>
      <c r="OOK45" s="3"/>
      <c r="OOL45" s="3"/>
      <c r="OOM45" s="3"/>
      <c r="OON45" s="3"/>
      <c r="OOO45" s="3"/>
      <c r="OOP45" s="3"/>
      <c r="OOQ45" s="3"/>
      <c r="OOR45" s="3"/>
      <c r="OOS45" s="3"/>
      <c r="OOT45" s="3"/>
      <c r="OOU45" s="3"/>
      <c r="OOV45" s="3"/>
      <c r="OOW45" s="3"/>
      <c r="OOX45" s="3"/>
      <c r="OOY45" s="3"/>
      <c r="OOZ45" s="3"/>
      <c r="OPA45" s="3"/>
      <c r="OPB45" s="3"/>
      <c r="OPC45" s="3"/>
      <c r="OPD45" s="3"/>
      <c r="OPE45" s="3"/>
      <c r="OPF45" s="3"/>
      <c r="OPG45" s="3"/>
      <c r="OPH45" s="3"/>
      <c r="OPI45" s="3"/>
      <c r="OPJ45" s="3"/>
      <c r="OPK45" s="3"/>
      <c r="OPL45" s="3"/>
      <c r="OPM45" s="3"/>
      <c r="OPN45" s="3"/>
      <c r="OPO45" s="3"/>
      <c r="OPP45" s="3"/>
      <c r="OPQ45" s="3"/>
      <c r="OPR45" s="3"/>
      <c r="OPS45" s="3"/>
      <c r="OPT45" s="3"/>
      <c r="OPU45" s="3"/>
      <c r="OPV45" s="3"/>
      <c r="OPW45" s="3"/>
      <c r="OPX45" s="3"/>
      <c r="OPY45" s="3"/>
      <c r="OPZ45" s="3"/>
      <c r="OQA45" s="3"/>
      <c r="OQB45" s="3"/>
      <c r="OQC45" s="3"/>
      <c r="OQD45" s="3"/>
      <c r="OQE45" s="3"/>
      <c r="OQF45" s="3"/>
      <c r="OQG45" s="3"/>
      <c r="OQH45" s="3"/>
      <c r="OQI45" s="3"/>
      <c r="OQJ45" s="3"/>
      <c r="OQK45" s="3"/>
      <c r="OQL45" s="3"/>
      <c r="OQM45" s="3"/>
      <c r="OQN45" s="3"/>
      <c r="OQO45" s="3"/>
      <c r="OQP45" s="3"/>
      <c r="OQQ45" s="3"/>
      <c r="OQR45" s="3"/>
      <c r="OQS45" s="3"/>
      <c r="OQT45" s="3"/>
      <c r="OQU45" s="3"/>
      <c r="OQV45" s="3"/>
      <c r="OQW45" s="3"/>
      <c r="OQX45" s="3"/>
      <c r="OQY45" s="3"/>
      <c r="OQZ45" s="3"/>
      <c r="ORA45" s="3"/>
      <c r="ORB45" s="3"/>
      <c r="ORC45" s="3"/>
      <c r="ORD45" s="3"/>
      <c r="ORE45" s="3"/>
      <c r="ORF45" s="3"/>
      <c r="ORG45" s="3"/>
      <c r="ORH45" s="3"/>
      <c r="ORI45" s="3"/>
      <c r="ORJ45" s="3"/>
      <c r="ORK45" s="3"/>
      <c r="ORL45" s="3"/>
      <c r="ORM45" s="3"/>
      <c r="ORN45" s="3"/>
      <c r="ORO45" s="3"/>
      <c r="ORP45" s="3"/>
      <c r="ORQ45" s="3"/>
      <c r="ORR45" s="3"/>
      <c r="ORS45" s="3"/>
      <c r="ORT45" s="3"/>
      <c r="ORU45" s="3"/>
      <c r="ORV45" s="3"/>
      <c r="ORW45" s="3"/>
      <c r="ORX45" s="3"/>
      <c r="ORY45" s="3"/>
      <c r="ORZ45" s="3"/>
      <c r="OSA45" s="3"/>
      <c r="OSB45" s="3"/>
      <c r="OSC45" s="3"/>
      <c r="OSD45" s="3"/>
      <c r="OSE45" s="3"/>
      <c r="OSF45" s="3"/>
      <c r="OSG45" s="3"/>
      <c r="OSH45" s="3"/>
      <c r="OSI45" s="3"/>
      <c r="OSJ45" s="3"/>
      <c r="OSK45" s="3"/>
      <c r="OSL45" s="3"/>
      <c r="OSM45" s="3"/>
      <c r="OSN45" s="3"/>
      <c r="OSO45" s="3"/>
      <c r="OSP45" s="3"/>
      <c r="OSQ45" s="3"/>
      <c r="OSR45" s="3"/>
      <c r="OSS45" s="3"/>
      <c r="OST45" s="3"/>
      <c r="OSU45" s="3"/>
      <c r="OSV45" s="3"/>
      <c r="OSW45" s="3"/>
      <c r="OSX45" s="3"/>
      <c r="OSY45" s="3"/>
      <c r="OSZ45" s="3"/>
      <c r="OTA45" s="3"/>
      <c r="OTB45" s="3"/>
      <c r="OTC45" s="3"/>
      <c r="OTD45" s="3"/>
      <c r="OTE45" s="3"/>
      <c r="OTF45" s="3"/>
      <c r="OTG45" s="3"/>
      <c r="OTH45" s="3"/>
      <c r="OTI45" s="3"/>
      <c r="OTJ45" s="3"/>
      <c r="OTK45" s="3"/>
      <c r="OTL45" s="3"/>
      <c r="OTM45" s="3"/>
      <c r="OTN45" s="3"/>
      <c r="OTO45" s="3"/>
      <c r="OTP45" s="3"/>
      <c r="OTQ45" s="3"/>
      <c r="OTR45" s="3"/>
      <c r="OTS45" s="3"/>
      <c r="OTT45" s="3"/>
      <c r="OTU45" s="3"/>
      <c r="OTV45" s="3"/>
      <c r="OTW45" s="3"/>
      <c r="OTX45" s="3"/>
      <c r="OTY45" s="3"/>
      <c r="OTZ45" s="3"/>
      <c r="OUA45" s="3"/>
      <c r="OUB45" s="3"/>
      <c r="OUC45" s="3"/>
      <c r="OUD45" s="3"/>
      <c r="OUE45" s="3"/>
      <c r="OUF45" s="3"/>
      <c r="OUG45" s="3"/>
      <c r="OUH45" s="3"/>
      <c r="OUI45" s="3"/>
      <c r="OUJ45" s="3"/>
      <c r="OUK45" s="3"/>
      <c r="OUL45" s="3"/>
      <c r="OUM45" s="3"/>
      <c r="OUN45" s="3"/>
      <c r="OUO45" s="3"/>
      <c r="OUP45" s="3"/>
      <c r="OUQ45" s="3"/>
      <c r="OUR45" s="3"/>
      <c r="OUS45" s="3"/>
      <c r="OUT45" s="3"/>
      <c r="OUU45" s="3"/>
      <c r="OUV45" s="3"/>
      <c r="OUW45" s="3"/>
      <c r="OUX45" s="3"/>
      <c r="OUY45" s="3"/>
      <c r="OUZ45" s="3"/>
      <c r="OVA45" s="3"/>
      <c r="OVB45" s="3"/>
      <c r="OVC45" s="3"/>
      <c r="OVD45" s="3"/>
      <c r="OVE45" s="3"/>
      <c r="OVF45" s="3"/>
      <c r="OVG45" s="3"/>
      <c r="OVH45" s="3"/>
      <c r="OVI45" s="3"/>
      <c r="OVJ45" s="3"/>
      <c r="OVK45" s="3"/>
      <c r="OVL45" s="3"/>
      <c r="OVM45" s="3"/>
      <c r="OVN45" s="3"/>
      <c r="OVO45" s="3"/>
      <c r="OVP45" s="3"/>
      <c r="OVQ45" s="3"/>
      <c r="OVR45" s="3"/>
      <c r="OVS45" s="3"/>
      <c r="OVT45" s="3"/>
      <c r="OVU45" s="3"/>
      <c r="OVV45" s="3"/>
      <c r="OVW45" s="3"/>
      <c r="OVX45" s="3"/>
      <c r="OVY45" s="3"/>
      <c r="OVZ45" s="3"/>
      <c r="OWA45" s="3"/>
      <c r="OWB45" s="3"/>
      <c r="OWC45" s="3"/>
      <c r="OWD45" s="3"/>
      <c r="OWE45" s="3"/>
      <c r="OWF45" s="3"/>
      <c r="OWG45" s="3"/>
      <c r="OWH45" s="3"/>
      <c r="OWI45" s="3"/>
      <c r="OWJ45" s="3"/>
      <c r="OWK45" s="3"/>
      <c r="OWL45" s="3"/>
      <c r="OWM45" s="3"/>
      <c r="OWN45" s="3"/>
      <c r="OWO45" s="3"/>
      <c r="OWP45" s="3"/>
      <c r="OWQ45" s="3"/>
      <c r="OWR45" s="3"/>
      <c r="OWS45" s="3"/>
      <c r="OWT45" s="3"/>
      <c r="OWU45" s="3"/>
      <c r="OWV45" s="3"/>
      <c r="OWW45" s="3"/>
      <c r="OWX45" s="3"/>
      <c r="OWY45" s="3"/>
      <c r="OWZ45" s="3"/>
      <c r="OXA45" s="3"/>
      <c r="OXB45" s="3"/>
      <c r="OXC45" s="3"/>
      <c r="OXD45" s="3"/>
      <c r="OXE45" s="3"/>
      <c r="OXF45" s="3"/>
      <c r="OXG45" s="3"/>
      <c r="OXH45" s="3"/>
      <c r="OXI45" s="3"/>
      <c r="OXJ45" s="3"/>
      <c r="OXK45" s="3"/>
      <c r="OXL45" s="3"/>
      <c r="OXM45" s="3"/>
      <c r="OXN45" s="3"/>
      <c r="OXO45" s="3"/>
      <c r="OXP45" s="3"/>
      <c r="OXQ45" s="3"/>
      <c r="OXR45" s="3"/>
      <c r="OXS45" s="3"/>
      <c r="OXT45" s="3"/>
      <c r="OXU45" s="3"/>
      <c r="OXV45" s="3"/>
      <c r="OXW45" s="3"/>
      <c r="OXX45" s="3"/>
      <c r="OXY45" s="3"/>
      <c r="OXZ45" s="3"/>
      <c r="OYA45" s="3"/>
      <c r="OYB45" s="3"/>
      <c r="OYC45" s="3"/>
      <c r="OYD45" s="3"/>
      <c r="OYE45" s="3"/>
      <c r="OYF45" s="3"/>
      <c r="OYG45" s="3"/>
      <c r="OYH45" s="3"/>
      <c r="OYI45" s="3"/>
      <c r="OYJ45" s="3"/>
      <c r="OYK45" s="3"/>
      <c r="OYL45" s="3"/>
      <c r="OYM45" s="3"/>
      <c r="OYN45" s="3"/>
      <c r="OYO45" s="3"/>
      <c r="OYP45" s="3"/>
      <c r="OYQ45" s="3"/>
      <c r="OYR45" s="3"/>
      <c r="OYS45" s="3"/>
      <c r="OYT45" s="3"/>
      <c r="OYU45" s="3"/>
      <c r="OYV45" s="3"/>
      <c r="OYW45" s="3"/>
      <c r="OYX45" s="3"/>
      <c r="OYY45" s="3"/>
      <c r="OYZ45" s="3"/>
      <c r="OZA45" s="3"/>
      <c r="OZB45" s="3"/>
      <c r="OZC45" s="3"/>
      <c r="OZD45" s="3"/>
      <c r="OZE45" s="3"/>
      <c r="OZF45" s="3"/>
      <c r="OZG45" s="3"/>
      <c r="OZH45" s="3"/>
      <c r="OZI45" s="3"/>
      <c r="OZJ45" s="3"/>
      <c r="OZK45" s="3"/>
      <c r="OZL45" s="3"/>
      <c r="OZM45" s="3"/>
      <c r="OZN45" s="3"/>
      <c r="OZO45" s="3"/>
      <c r="OZP45" s="3"/>
      <c r="OZQ45" s="3"/>
      <c r="OZR45" s="3"/>
      <c r="OZS45" s="3"/>
      <c r="OZT45" s="3"/>
      <c r="OZU45" s="3"/>
      <c r="OZV45" s="3"/>
      <c r="OZW45" s="3"/>
      <c r="OZX45" s="3"/>
      <c r="OZY45" s="3"/>
      <c r="OZZ45" s="3"/>
      <c r="PAA45" s="3"/>
      <c r="PAB45" s="3"/>
      <c r="PAC45" s="3"/>
      <c r="PAD45" s="3"/>
      <c r="PAE45" s="3"/>
      <c r="PAF45" s="3"/>
      <c r="PAG45" s="3"/>
      <c r="PAH45" s="3"/>
      <c r="PAI45" s="3"/>
      <c r="PAJ45" s="3"/>
      <c r="PAK45" s="3"/>
      <c r="PAL45" s="3"/>
      <c r="PAM45" s="3"/>
      <c r="PAN45" s="3"/>
      <c r="PAO45" s="3"/>
      <c r="PAP45" s="3"/>
      <c r="PAQ45" s="3"/>
      <c r="PAR45" s="3"/>
      <c r="PAS45" s="3"/>
      <c r="PAT45" s="3"/>
      <c r="PAU45" s="3"/>
      <c r="PAV45" s="3"/>
      <c r="PAW45" s="3"/>
      <c r="PAX45" s="3"/>
      <c r="PAY45" s="3"/>
      <c r="PAZ45" s="3"/>
      <c r="PBA45" s="3"/>
      <c r="PBB45" s="3"/>
      <c r="PBC45" s="3"/>
      <c r="PBD45" s="3"/>
      <c r="PBE45" s="3"/>
      <c r="PBF45" s="3"/>
      <c r="PBG45" s="3"/>
      <c r="PBH45" s="3"/>
      <c r="PBI45" s="3"/>
      <c r="PBJ45" s="3"/>
      <c r="PBK45" s="3"/>
      <c r="PBL45" s="3"/>
      <c r="PBM45" s="3"/>
      <c r="PBN45" s="3"/>
      <c r="PBO45" s="3"/>
      <c r="PBP45" s="3"/>
      <c r="PBQ45" s="3"/>
      <c r="PBR45" s="3"/>
      <c r="PBS45" s="3"/>
      <c r="PBT45" s="3"/>
      <c r="PBU45" s="3"/>
      <c r="PBV45" s="3"/>
      <c r="PBW45" s="3"/>
      <c r="PBX45" s="3"/>
      <c r="PBY45" s="3"/>
      <c r="PBZ45" s="3"/>
      <c r="PCA45" s="3"/>
      <c r="PCB45" s="3"/>
      <c r="PCC45" s="3"/>
      <c r="PCD45" s="3"/>
      <c r="PCE45" s="3"/>
      <c r="PCF45" s="3"/>
      <c r="PCG45" s="3"/>
      <c r="PCH45" s="3"/>
      <c r="PCI45" s="3"/>
      <c r="PCJ45" s="3"/>
      <c r="PCK45" s="3"/>
      <c r="PCL45" s="3"/>
      <c r="PCM45" s="3"/>
      <c r="PCN45" s="3"/>
      <c r="PCO45" s="3"/>
      <c r="PCP45" s="3"/>
      <c r="PCQ45" s="3"/>
      <c r="PCR45" s="3"/>
      <c r="PCS45" s="3"/>
      <c r="PCT45" s="3"/>
      <c r="PCU45" s="3"/>
      <c r="PCV45" s="3"/>
      <c r="PCW45" s="3"/>
      <c r="PCX45" s="3"/>
      <c r="PCY45" s="3"/>
      <c r="PCZ45" s="3"/>
      <c r="PDA45" s="3"/>
      <c r="PDB45" s="3"/>
      <c r="PDC45" s="3"/>
      <c r="PDD45" s="3"/>
      <c r="PDE45" s="3"/>
      <c r="PDF45" s="3"/>
      <c r="PDG45" s="3"/>
      <c r="PDH45" s="3"/>
      <c r="PDI45" s="3"/>
      <c r="PDJ45" s="3"/>
      <c r="PDK45" s="3"/>
      <c r="PDL45" s="3"/>
      <c r="PDM45" s="3"/>
      <c r="PDN45" s="3"/>
      <c r="PDO45" s="3"/>
      <c r="PDP45" s="3"/>
      <c r="PDQ45" s="3"/>
      <c r="PDR45" s="3"/>
      <c r="PDS45" s="3"/>
      <c r="PDT45" s="3"/>
      <c r="PDU45" s="3"/>
      <c r="PDV45" s="3"/>
      <c r="PDW45" s="3"/>
      <c r="PDX45" s="3"/>
      <c r="PDY45" s="3"/>
      <c r="PDZ45" s="3"/>
      <c r="PEA45" s="3"/>
      <c r="PEB45" s="3"/>
      <c r="PEC45" s="3"/>
      <c r="PED45" s="3"/>
      <c r="PEE45" s="3"/>
      <c r="PEF45" s="3"/>
      <c r="PEG45" s="3"/>
      <c r="PEH45" s="3"/>
      <c r="PEI45" s="3"/>
      <c r="PEJ45" s="3"/>
      <c r="PEK45" s="3"/>
      <c r="PEL45" s="3"/>
      <c r="PEM45" s="3"/>
      <c r="PEN45" s="3"/>
      <c r="PEO45" s="3"/>
      <c r="PEP45" s="3"/>
      <c r="PEQ45" s="3"/>
      <c r="PER45" s="3"/>
      <c r="PES45" s="3"/>
      <c r="PET45" s="3"/>
      <c r="PEU45" s="3"/>
      <c r="PEV45" s="3"/>
      <c r="PEW45" s="3"/>
      <c r="PEX45" s="3"/>
      <c r="PEY45" s="3"/>
      <c r="PEZ45" s="3"/>
      <c r="PFA45" s="3"/>
      <c r="PFB45" s="3"/>
      <c r="PFC45" s="3"/>
      <c r="PFD45" s="3"/>
      <c r="PFE45" s="3"/>
      <c r="PFF45" s="3"/>
      <c r="PFG45" s="3"/>
      <c r="PFH45" s="3"/>
      <c r="PFI45" s="3"/>
      <c r="PFJ45" s="3"/>
      <c r="PFK45" s="3"/>
      <c r="PFL45" s="3"/>
      <c r="PFM45" s="3"/>
      <c r="PFN45" s="3"/>
      <c r="PFO45" s="3"/>
      <c r="PFP45" s="3"/>
      <c r="PFQ45" s="3"/>
      <c r="PFR45" s="3"/>
      <c r="PFS45" s="3"/>
      <c r="PFT45" s="3"/>
      <c r="PFU45" s="3"/>
      <c r="PFV45" s="3"/>
      <c r="PFW45" s="3"/>
      <c r="PFX45" s="3"/>
      <c r="PFY45" s="3"/>
      <c r="PFZ45" s="3"/>
      <c r="PGA45" s="3"/>
      <c r="PGB45" s="3"/>
      <c r="PGC45" s="3"/>
      <c r="PGD45" s="3"/>
      <c r="PGE45" s="3"/>
      <c r="PGF45" s="3"/>
      <c r="PGG45" s="3"/>
      <c r="PGH45" s="3"/>
      <c r="PGI45" s="3"/>
      <c r="PGJ45" s="3"/>
      <c r="PGK45" s="3"/>
      <c r="PGL45" s="3"/>
      <c r="PGM45" s="3"/>
      <c r="PGN45" s="3"/>
      <c r="PGO45" s="3"/>
      <c r="PGP45" s="3"/>
      <c r="PGQ45" s="3"/>
      <c r="PGR45" s="3"/>
      <c r="PGS45" s="3"/>
      <c r="PGT45" s="3"/>
      <c r="PGU45" s="3"/>
      <c r="PGV45" s="3"/>
      <c r="PGW45" s="3"/>
      <c r="PGX45" s="3"/>
      <c r="PGY45" s="3"/>
      <c r="PGZ45" s="3"/>
      <c r="PHA45" s="3"/>
      <c r="PHB45" s="3"/>
      <c r="PHC45" s="3"/>
      <c r="PHD45" s="3"/>
      <c r="PHE45" s="3"/>
      <c r="PHF45" s="3"/>
      <c r="PHG45" s="3"/>
      <c r="PHH45" s="3"/>
      <c r="PHI45" s="3"/>
      <c r="PHJ45" s="3"/>
      <c r="PHK45" s="3"/>
      <c r="PHL45" s="3"/>
      <c r="PHM45" s="3"/>
      <c r="PHN45" s="3"/>
      <c r="PHO45" s="3"/>
      <c r="PHP45" s="3"/>
      <c r="PHQ45" s="3"/>
      <c r="PHR45" s="3"/>
      <c r="PHS45" s="3"/>
      <c r="PHT45" s="3"/>
      <c r="PHU45" s="3"/>
      <c r="PHV45" s="3"/>
      <c r="PHW45" s="3"/>
      <c r="PHX45" s="3"/>
      <c r="PHY45" s="3"/>
      <c r="PHZ45" s="3"/>
      <c r="PIA45" s="3"/>
      <c r="PIB45" s="3"/>
      <c r="PIC45" s="3"/>
      <c r="PID45" s="3"/>
      <c r="PIE45" s="3"/>
      <c r="PIF45" s="3"/>
      <c r="PIG45" s="3"/>
      <c r="PIH45" s="3"/>
      <c r="PII45" s="3"/>
      <c r="PIJ45" s="3"/>
      <c r="PIK45" s="3"/>
      <c r="PIL45" s="3"/>
      <c r="PIM45" s="3"/>
      <c r="PIN45" s="3"/>
      <c r="PIO45" s="3"/>
      <c r="PIP45" s="3"/>
      <c r="PIQ45" s="3"/>
      <c r="PIR45" s="3"/>
      <c r="PIS45" s="3"/>
      <c r="PIT45" s="3"/>
      <c r="PIU45" s="3"/>
      <c r="PIV45" s="3"/>
      <c r="PIW45" s="3"/>
      <c r="PIX45" s="3"/>
      <c r="PIY45" s="3"/>
      <c r="PIZ45" s="3"/>
      <c r="PJA45" s="3"/>
      <c r="PJB45" s="3"/>
      <c r="PJC45" s="3"/>
      <c r="PJD45" s="3"/>
      <c r="PJE45" s="3"/>
      <c r="PJF45" s="3"/>
      <c r="PJG45" s="3"/>
      <c r="PJH45" s="3"/>
      <c r="PJI45" s="3"/>
      <c r="PJJ45" s="3"/>
      <c r="PJK45" s="3"/>
      <c r="PJL45" s="3"/>
      <c r="PJM45" s="3"/>
      <c r="PJN45" s="3"/>
      <c r="PJO45" s="3"/>
      <c r="PJP45" s="3"/>
      <c r="PJQ45" s="3"/>
      <c r="PJR45" s="3"/>
      <c r="PJS45" s="3"/>
      <c r="PJT45" s="3"/>
      <c r="PJU45" s="3"/>
      <c r="PJV45" s="3"/>
      <c r="PJW45" s="3"/>
      <c r="PJX45" s="3"/>
      <c r="PJY45" s="3"/>
      <c r="PJZ45" s="3"/>
      <c r="PKA45" s="3"/>
      <c r="PKB45" s="3"/>
      <c r="PKC45" s="3"/>
      <c r="PKD45" s="3"/>
      <c r="PKE45" s="3"/>
      <c r="PKF45" s="3"/>
      <c r="PKG45" s="3"/>
      <c r="PKH45" s="3"/>
      <c r="PKI45" s="3"/>
      <c r="PKJ45" s="3"/>
      <c r="PKK45" s="3"/>
      <c r="PKL45" s="3"/>
      <c r="PKM45" s="3"/>
      <c r="PKN45" s="3"/>
      <c r="PKO45" s="3"/>
      <c r="PKP45" s="3"/>
      <c r="PKQ45" s="3"/>
      <c r="PKR45" s="3"/>
      <c r="PKS45" s="3"/>
      <c r="PKT45" s="3"/>
      <c r="PKU45" s="3"/>
      <c r="PKV45" s="3"/>
      <c r="PKW45" s="3"/>
      <c r="PKX45" s="3"/>
      <c r="PKY45" s="3"/>
      <c r="PKZ45" s="3"/>
      <c r="PLA45" s="3"/>
      <c r="PLB45" s="3"/>
      <c r="PLC45" s="3"/>
      <c r="PLD45" s="3"/>
      <c r="PLE45" s="3"/>
      <c r="PLF45" s="3"/>
      <c r="PLG45" s="3"/>
      <c r="PLH45" s="3"/>
      <c r="PLI45" s="3"/>
      <c r="PLJ45" s="3"/>
      <c r="PLK45" s="3"/>
      <c r="PLL45" s="3"/>
      <c r="PLM45" s="3"/>
      <c r="PLN45" s="3"/>
      <c r="PLO45" s="3"/>
      <c r="PLP45" s="3"/>
      <c r="PLQ45" s="3"/>
      <c r="PLR45" s="3"/>
      <c r="PLS45" s="3"/>
      <c r="PLT45" s="3"/>
      <c r="PLU45" s="3"/>
      <c r="PLV45" s="3"/>
      <c r="PLW45" s="3"/>
      <c r="PLX45" s="3"/>
      <c r="PLY45" s="3"/>
      <c r="PLZ45" s="3"/>
      <c r="PMA45" s="3"/>
      <c r="PMB45" s="3"/>
      <c r="PMC45" s="3"/>
      <c r="PMD45" s="3"/>
      <c r="PME45" s="3"/>
      <c r="PMF45" s="3"/>
      <c r="PMG45" s="3"/>
      <c r="PMH45" s="3"/>
      <c r="PMI45" s="3"/>
      <c r="PMJ45" s="3"/>
      <c r="PMK45" s="3"/>
      <c r="PML45" s="3"/>
      <c r="PMM45" s="3"/>
      <c r="PMN45" s="3"/>
      <c r="PMO45" s="3"/>
      <c r="PMP45" s="3"/>
      <c r="PMQ45" s="3"/>
      <c r="PMR45" s="3"/>
      <c r="PMS45" s="3"/>
      <c r="PMT45" s="3"/>
      <c r="PMU45" s="3"/>
      <c r="PMV45" s="3"/>
      <c r="PMW45" s="3"/>
      <c r="PMX45" s="3"/>
      <c r="PMY45" s="3"/>
      <c r="PMZ45" s="3"/>
      <c r="PNA45" s="3"/>
      <c r="PNB45" s="3"/>
      <c r="PNC45" s="3"/>
      <c r="PND45" s="3"/>
      <c r="PNE45" s="3"/>
      <c r="PNF45" s="3"/>
      <c r="PNG45" s="3"/>
      <c r="PNH45" s="3"/>
      <c r="PNI45" s="3"/>
      <c r="PNJ45" s="3"/>
      <c r="PNK45" s="3"/>
      <c r="PNL45" s="3"/>
      <c r="PNM45" s="3"/>
      <c r="PNN45" s="3"/>
      <c r="PNO45" s="3"/>
      <c r="PNP45" s="3"/>
      <c r="PNQ45" s="3"/>
      <c r="PNR45" s="3"/>
      <c r="PNS45" s="3"/>
      <c r="PNT45" s="3"/>
      <c r="PNU45" s="3"/>
      <c r="PNV45" s="3"/>
      <c r="PNW45" s="3"/>
      <c r="PNX45" s="3"/>
      <c r="PNY45" s="3"/>
      <c r="PNZ45" s="3"/>
      <c r="POA45" s="3"/>
      <c r="POB45" s="3"/>
      <c r="POC45" s="3"/>
      <c r="POD45" s="3"/>
      <c r="POE45" s="3"/>
      <c r="POF45" s="3"/>
      <c r="POG45" s="3"/>
      <c r="POH45" s="3"/>
      <c r="POI45" s="3"/>
      <c r="POJ45" s="3"/>
      <c r="POK45" s="3"/>
      <c r="POL45" s="3"/>
      <c r="POM45" s="3"/>
      <c r="PON45" s="3"/>
      <c r="POO45" s="3"/>
      <c r="POP45" s="3"/>
      <c r="POQ45" s="3"/>
      <c r="POR45" s="3"/>
      <c r="POS45" s="3"/>
      <c r="POT45" s="3"/>
      <c r="POU45" s="3"/>
      <c r="POV45" s="3"/>
      <c r="POW45" s="3"/>
      <c r="POX45" s="3"/>
      <c r="POY45" s="3"/>
      <c r="POZ45" s="3"/>
      <c r="PPA45" s="3"/>
      <c r="PPB45" s="3"/>
      <c r="PPC45" s="3"/>
      <c r="PPD45" s="3"/>
      <c r="PPE45" s="3"/>
      <c r="PPF45" s="3"/>
      <c r="PPG45" s="3"/>
      <c r="PPH45" s="3"/>
      <c r="PPI45" s="3"/>
      <c r="PPJ45" s="3"/>
      <c r="PPK45" s="3"/>
      <c r="PPL45" s="3"/>
      <c r="PPM45" s="3"/>
      <c r="PPN45" s="3"/>
      <c r="PPO45" s="3"/>
      <c r="PPP45" s="3"/>
      <c r="PPQ45" s="3"/>
      <c r="PPR45" s="3"/>
      <c r="PPS45" s="3"/>
      <c r="PPT45" s="3"/>
      <c r="PPU45" s="3"/>
      <c r="PPV45" s="3"/>
      <c r="PPW45" s="3"/>
      <c r="PPX45" s="3"/>
      <c r="PPY45" s="3"/>
      <c r="PPZ45" s="3"/>
      <c r="PQA45" s="3"/>
      <c r="PQB45" s="3"/>
      <c r="PQC45" s="3"/>
      <c r="PQD45" s="3"/>
      <c r="PQE45" s="3"/>
      <c r="PQF45" s="3"/>
      <c r="PQG45" s="3"/>
      <c r="PQH45" s="3"/>
      <c r="PQI45" s="3"/>
      <c r="PQJ45" s="3"/>
      <c r="PQK45" s="3"/>
      <c r="PQL45" s="3"/>
      <c r="PQM45" s="3"/>
      <c r="PQN45" s="3"/>
      <c r="PQO45" s="3"/>
      <c r="PQP45" s="3"/>
      <c r="PQQ45" s="3"/>
      <c r="PQR45" s="3"/>
      <c r="PQS45" s="3"/>
      <c r="PQT45" s="3"/>
      <c r="PQU45" s="3"/>
      <c r="PQV45" s="3"/>
      <c r="PQW45" s="3"/>
      <c r="PQX45" s="3"/>
      <c r="PQY45" s="3"/>
      <c r="PQZ45" s="3"/>
      <c r="PRA45" s="3"/>
      <c r="PRB45" s="3"/>
      <c r="PRC45" s="3"/>
      <c r="PRD45" s="3"/>
      <c r="PRE45" s="3"/>
      <c r="PRF45" s="3"/>
      <c r="PRG45" s="3"/>
      <c r="PRH45" s="3"/>
      <c r="PRI45" s="3"/>
      <c r="PRJ45" s="3"/>
      <c r="PRK45" s="3"/>
      <c r="PRL45" s="3"/>
      <c r="PRM45" s="3"/>
      <c r="PRN45" s="3"/>
      <c r="PRO45" s="3"/>
      <c r="PRP45" s="3"/>
      <c r="PRQ45" s="3"/>
      <c r="PRR45" s="3"/>
      <c r="PRS45" s="3"/>
      <c r="PRT45" s="3"/>
      <c r="PRU45" s="3"/>
      <c r="PRV45" s="3"/>
      <c r="PRW45" s="3"/>
      <c r="PRX45" s="3"/>
      <c r="PRY45" s="3"/>
      <c r="PRZ45" s="3"/>
      <c r="PSA45" s="3"/>
      <c r="PSB45" s="3"/>
      <c r="PSC45" s="3"/>
      <c r="PSD45" s="3"/>
      <c r="PSE45" s="3"/>
      <c r="PSF45" s="3"/>
      <c r="PSG45" s="3"/>
      <c r="PSH45" s="3"/>
      <c r="PSI45" s="3"/>
      <c r="PSJ45" s="3"/>
      <c r="PSK45" s="3"/>
      <c r="PSL45" s="3"/>
      <c r="PSM45" s="3"/>
      <c r="PSN45" s="3"/>
      <c r="PSO45" s="3"/>
      <c r="PSP45" s="3"/>
      <c r="PSQ45" s="3"/>
      <c r="PSR45" s="3"/>
      <c r="PSS45" s="3"/>
      <c r="PST45" s="3"/>
      <c r="PSU45" s="3"/>
      <c r="PSV45" s="3"/>
      <c r="PSW45" s="3"/>
      <c r="PSX45" s="3"/>
      <c r="PSY45" s="3"/>
      <c r="PSZ45" s="3"/>
      <c r="PTA45" s="3"/>
      <c r="PTB45" s="3"/>
      <c r="PTC45" s="3"/>
      <c r="PTD45" s="3"/>
      <c r="PTE45" s="3"/>
      <c r="PTF45" s="3"/>
      <c r="PTG45" s="3"/>
      <c r="PTH45" s="3"/>
      <c r="PTI45" s="3"/>
      <c r="PTJ45" s="3"/>
      <c r="PTK45" s="3"/>
      <c r="PTL45" s="3"/>
      <c r="PTM45" s="3"/>
      <c r="PTN45" s="3"/>
      <c r="PTO45" s="3"/>
      <c r="PTP45" s="3"/>
      <c r="PTQ45" s="3"/>
      <c r="PTR45" s="3"/>
      <c r="PTS45" s="3"/>
      <c r="PTT45" s="3"/>
      <c r="PTU45" s="3"/>
      <c r="PTV45" s="3"/>
      <c r="PTW45" s="3"/>
      <c r="PTX45" s="3"/>
      <c r="PTY45" s="3"/>
      <c r="PTZ45" s="3"/>
      <c r="PUA45" s="3"/>
      <c r="PUB45" s="3"/>
      <c r="PUC45" s="3"/>
      <c r="PUD45" s="3"/>
      <c r="PUE45" s="3"/>
      <c r="PUF45" s="3"/>
      <c r="PUG45" s="3"/>
      <c r="PUH45" s="3"/>
      <c r="PUI45" s="3"/>
      <c r="PUJ45" s="3"/>
      <c r="PUK45" s="3"/>
      <c r="PUL45" s="3"/>
      <c r="PUM45" s="3"/>
      <c r="PUN45" s="3"/>
      <c r="PUO45" s="3"/>
      <c r="PUP45" s="3"/>
      <c r="PUQ45" s="3"/>
      <c r="PUR45" s="3"/>
      <c r="PUS45" s="3"/>
      <c r="PUT45" s="3"/>
      <c r="PUU45" s="3"/>
      <c r="PUV45" s="3"/>
      <c r="PUW45" s="3"/>
      <c r="PUX45" s="3"/>
      <c r="PUY45" s="3"/>
      <c r="PUZ45" s="3"/>
      <c r="PVA45" s="3"/>
      <c r="PVB45" s="3"/>
      <c r="PVC45" s="3"/>
      <c r="PVD45" s="3"/>
      <c r="PVE45" s="3"/>
      <c r="PVF45" s="3"/>
      <c r="PVG45" s="3"/>
      <c r="PVH45" s="3"/>
      <c r="PVI45" s="3"/>
      <c r="PVJ45" s="3"/>
      <c r="PVK45" s="3"/>
      <c r="PVL45" s="3"/>
      <c r="PVM45" s="3"/>
      <c r="PVN45" s="3"/>
      <c r="PVO45" s="3"/>
      <c r="PVP45" s="3"/>
      <c r="PVQ45" s="3"/>
      <c r="PVR45" s="3"/>
      <c r="PVS45" s="3"/>
      <c r="PVT45" s="3"/>
      <c r="PVU45" s="3"/>
      <c r="PVV45" s="3"/>
      <c r="PVW45" s="3"/>
      <c r="PVX45" s="3"/>
      <c r="PVY45" s="3"/>
      <c r="PVZ45" s="3"/>
      <c r="PWA45" s="3"/>
      <c r="PWB45" s="3"/>
      <c r="PWC45" s="3"/>
      <c r="PWD45" s="3"/>
      <c r="PWE45" s="3"/>
      <c r="PWF45" s="3"/>
      <c r="PWG45" s="3"/>
      <c r="PWH45" s="3"/>
      <c r="PWI45" s="3"/>
      <c r="PWJ45" s="3"/>
      <c r="PWK45" s="3"/>
      <c r="PWL45" s="3"/>
      <c r="PWM45" s="3"/>
      <c r="PWN45" s="3"/>
      <c r="PWO45" s="3"/>
      <c r="PWP45" s="3"/>
      <c r="PWQ45" s="3"/>
      <c r="PWR45" s="3"/>
      <c r="PWS45" s="3"/>
      <c r="PWT45" s="3"/>
      <c r="PWU45" s="3"/>
      <c r="PWV45" s="3"/>
      <c r="PWW45" s="3"/>
      <c r="PWX45" s="3"/>
      <c r="PWY45" s="3"/>
      <c r="PWZ45" s="3"/>
      <c r="PXA45" s="3"/>
      <c r="PXB45" s="3"/>
      <c r="PXC45" s="3"/>
      <c r="PXD45" s="3"/>
      <c r="PXE45" s="3"/>
      <c r="PXF45" s="3"/>
      <c r="PXG45" s="3"/>
      <c r="PXH45" s="3"/>
      <c r="PXI45" s="3"/>
      <c r="PXJ45" s="3"/>
      <c r="PXK45" s="3"/>
      <c r="PXL45" s="3"/>
      <c r="PXM45" s="3"/>
      <c r="PXN45" s="3"/>
      <c r="PXO45" s="3"/>
      <c r="PXP45" s="3"/>
      <c r="PXQ45" s="3"/>
      <c r="PXR45" s="3"/>
      <c r="PXS45" s="3"/>
      <c r="PXT45" s="3"/>
      <c r="PXU45" s="3"/>
      <c r="PXV45" s="3"/>
      <c r="PXW45" s="3"/>
      <c r="PXX45" s="3"/>
      <c r="PXY45" s="3"/>
      <c r="PXZ45" s="3"/>
      <c r="PYA45" s="3"/>
      <c r="PYB45" s="3"/>
      <c r="PYC45" s="3"/>
      <c r="PYD45" s="3"/>
      <c r="PYE45" s="3"/>
      <c r="PYF45" s="3"/>
      <c r="PYG45" s="3"/>
      <c r="PYH45" s="3"/>
      <c r="PYI45" s="3"/>
      <c r="PYJ45" s="3"/>
      <c r="PYK45" s="3"/>
      <c r="PYL45" s="3"/>
      <c r="PYM45" s="3"/>
      <c r="PYN45" s="3"/>
      <c r="PYO45" s="3"/>
      <c r="PYP45" s="3"/>
      <c r="PYQ45" s="3"/>
      <c r="PYR45" s="3"/>
      <c r="PYS45" s="3"/>
      <c r="PYT45" s="3"/>
      <c r="PYU45" s="3"/>
      <c r="PYV45" s="3"/>
      <c r="PYW45" s="3"/>
      <c r="PYX45" s="3"/>
      <c r="PYY45" s="3"/>
      <c r="PYZ45" s="3"/>
      <c r="PZA45" s="3"/>
      <c r="PZB45" s="3"/>
      <c r="PZC45" s="3"/>
      <c r="PZD45" s="3"/>
      <c r="PZE45" s="3"/>
      <c r="PZF45" s="3"/>
      <c r="PZG45" s="3"/>
      <c r="PZH45" s="3"/>
      <c r="PZI45" s="3"/>
      <c r="PZJ45" s="3"/>
      <c r="PZK45" s="3"/>
      <c r="PZL45" s="3"/>
      <c r="PZM45" s="3"/>
      <c r="PZN45" s="3"/>
      <c r="PZO45" s="3"/>
      <c r="PZP45" s="3"/>
      <c r="PZQ45" s="3"/>
      <c r="PZR45" s="3"/>
      <c r="PZS45" s="3"/>
      <c r="PZT45" s="3"/>
      <c r="PZU45" s="3"/>
      <c r="PZV45" s="3"/>
      <c r="PZW45" s="3"/>
      <c r="PZX45" s="3"/>
      <c r="PZY45" s="3"/>
      <c r="PZZ45" s="3"/>
      <c r="QAA45" s="3"/>
      <c r="QAB45" s="3"/>
      <c r="QAC45" s="3"/>
      <c r="QAD45" s="3"/>
      <c r="QAE45" s="3"/>
      <c r="QAF45" s="3"/>
      <c r="QAG45" s="3"/>
      <c r="QAH45" s="3"/>
      <c r="QAI45" s="3"/>
      <c r="QAJ45" s="3"/>
      <c r="QAK45" s="3"/>
      <c r="QAL45" s="3"/>
      <c r="QAM45" s="3"/>
      <c r="QAN45" s="3"/>
      <c r="QAO45" s="3"/>
      <c r="QAP45" s="3"/>
      <c r="QAQ45" s="3"/>
      <c r="QAR45" s="3"/>
      <c r="QAS45" s="3"/>
      <c r="QAT45" s="3"/>
      <c r="QAU45" s="3"/>
      <c r="QAV45" s="3"/>
      <c r="QAW45" s="3"/>
      <c r="QAX45" s="3"/>
      <c r="QAY45" s="3"/>
      <c r="QAZ45" s="3"/>
      <c r="QBA45" s="3"/>
      <c r="QBB45" s="3"/>
      <c r="QBC45" s="3"/>
      <c r="QBD45" s="3"/>
      <c r="QBE45" s="3"/>
      <c r="QBF45" s="3"/>
      <c r="QBG45" s="3"/>
      <c r="QBH45" s="3"/>
      <c r="QBI45" s="3"/>
      <c r="QBJ45" s="3"/>
      <c r="QBK45" s="3"/>
      <c r="QBL45" s="3"/>
      <c r="QBM45" s="3"/>
      <c r="QBN45" s="3"/>
      <c r="QBO45" s="3"/>
      <c r="QBP45" s="3"/>
      <c r="QBQ45" s="3"/>
      <c r="QBR45" s="3"/>
      <c r="QBS45" s="3"/>
      <c r="QBT45" s="3"/>
      <c r="QBU45" s="3"/>
      <c r="QBV45" s="3"/>
      <c r="QBW45" s="3"/>
      <c r="QBX45" s="3"/>
      <c r="QBY45" s="3"/>
      <c r="QBZ45" s="3"/>
      <c r="QCA45" s="3"/>
      <c r="QCB45" s="3"/>
      <c r="QCC45" s="3"/>
      <c r="QCD45" s="3"/>
      <c r="QCE45" s="3"/>
      <c r="QCF45" s="3"/>
      <c r="QCG45" s="3"/>
      <c r="QCH45" s="3"/>
      <c r="QCI45" s="3"/>
      <c r="QCJ45" s="3"/>
      <c r="QCK45" s="3"/>
      <c r="QCL45" s="3"/>
      <c r="QCM45" s="3"/>
      <c r="QCN45" s="3"/>
      <c r="QCO45" s="3"/>
      <c r="QCP45" s="3"/>
      <c r="QCQ45" s="3"/>
      <c r="QCR45" s="3"/>
      <c r="QCS45" s="3"/>
      <c r="QCT45" s="3"/>
      <c r="QCU45" s="3"/>
      <c r="QCV45" s="3"/>
      <c r="QCW45" s="3"/>
      <c r="QCX45" s="3"/>
      <c r="QCY45" s="3"/>
      <c r="QCZ45" s="3"/>
      <c r="QDA45" s="3"/>
      <c r="QDB45" s="3"/>
      <c r="QDC45" s="3"/>
      <c r="QDD45" s="3"/>
      <c r="QDE45" s="3"/>
      <c r="QDF45" s="3"/>
      <c r="QDG45" s="3"/>
      <c r="QDH45" s="3"/>
      <c r="QDI45" s="3"/>
      <c r="QDJ45" s="3"/>
      <c r="QDK45" s="3"/>
      <c r="QDL45" s="3"/>
      <c r="QDM45" s="3"/>
      <c r="QDN45" s="3"/>
      <c r="QDO45" s="3"/>
      <c r="QDP45" s="3"/>
      <c r="QDQ45" s="3"/>
      <c r="QDR45" s="3"/>
      <c r="QDS45" s="3"/>
      <c r="QDT45" s="3"/>
      <c r="QDU45" s="3"/>
      <c r="QDV45" s="3"/>
      <c r="QDW45" s="3"/>
      <c r="QDX45" s="3"/>
      <c r="QDY45" s="3"/>
      <c r="QDZ45" s="3"/>
      <c r="QEA45" s="3"/>
      <c r="QEB45" s="3"/>
      <c r="QEC45" s="3"/>
      <c r="QED45" s="3"/>
      <c r="QEE45" s="3"/>
      <c r="QEF45" s="3"/>
      <c r="QEG45" s="3"/>
      <c r="QEH45" s="3"/>
      <c r="QEI45" s="3"/>
      <c r="QEJ45" s="3"/>
      <c r="QEK45" s="3"/>
      <c r="QEL45" s="3"/>
      <c r="QEM45" s="3"/>
      <c r="QEN45" s="3"/>
      <c r="QEO45" s="3"/>
      <c r="QEP45" s="3"/>
      <c r="QEQ45" s="3"/>
      <c r="QER45" s="3"/>
      <c r="QES45" s="3"/>
      <c r="QET45" s="3"/>
      <c r="QEU45" s="3"/>
      <c r="QEV45" s="3"/>
      <c r="QEW45" s="3"/>
      <c r="QEX45" s="3"/>
      <c r="QEY45" s="3"/>
      <c r="QEZ45" s="3"/>
      <c r="QFA45" s="3"/>
      <c r="QFB45" s="3"/>
      <c r="QFC45" s="3"/>
      <c r="QFD45" s="3"/>
      <c r="QFE45" s="3"/>
      <c r="QFF45" s="3"/>
      <c r="QFG45" s="3"/>
      <c r="QFH45" s="3"/>
      <c r="QFI45" s="3"/>
      <c r="QFJ45" s="3"/>
      <c r="QFK45" s="3"/>
      <c r="QFL45" s="3"/>
      <c r="QFM45" s="3"/>
      <c r="QFN45" s="3"/>
      <c r="QFO45" s="3"/>
      <c r="QFP45" s="3"/>
      <c r="QFQ45" s="3"/>
      <c r="QFR45" s="3"/>
      <c r="QFS45" s="3"/>
      <c r="QFT45" s="3"/>
      <c r="QFU45" s="3"/>
      <c r="QFV45" s="3"/>
      <c r="QFW45" s="3"/>
      <c r="QFX45" s="3"/>
      <c r="QFY45" s="3"/>
      <c r="QFZ45" s="3"/>
      <c r="QGA45" s="3"/>
      <c r="QGB45" s="3"/>
      <c r="QGC45" s="3"/>
      <c r="QGD45" s="3"/>
      <c r="QGE45" s="3"/>
      <c r="QGF45" s="3"/>
      <c r="QGG45" s="3"/>
      <c r="QGH45" s="3"/>
      <c r="QGI45" s="3"/>
      <c r="QGJ45" s="3"/>
      <c r="QGK45" s="3"/>
      <c r="QGL45" s="3"/>
      <c r="QGM45" s="3"/>
      <c r="QGN45" s="3"/>
      <c r="QGO45" s="3"/>
      <c r="QGP45" s="3"/>
      <c r="QGQ45" s="3"/>
      <c r="QGR45" s="3"/>
      <c r="QGS45" s="3"/>
      <c r="QGT45" s="3"/>
      <c r="QGU45" s="3"/>
      <c r="QGV45" s="3"/>
      <c r="QGW45" s="3"/>
      <c r="QGX45" s="3"/>
      <c r="QGY45" s="3"/>
      <c r="QGZ45" s="3"/>
      <c r="QHA45" s="3"/>
      <c r="QHB45" s="3"/>
      <c r="QHC45" s="3"/>
      <c r="QHD45" s="3"/>
      <c r="QHE45" s="3"/>
      <c r="QHF45" s="3"/>
      <c r="QHG45" s="3"/>
      <c r="QHH45" s="3"/>
      <c r="QHI45" s="3"/>
      <c r="QHJ45" s="3"/>
      <c r="QHK45" s="3"/>
      <c r="QHL45" s="3"/>
      <c r="QHM45" s="3"/>
      <c r="QHN45" s="3"/>
      <c r="QHO45" s="3"/>
      <c r="QHP45" s="3"/>
      <c r="QHQ45" s="3"/>
      <c r="QHR45" s="3"/>
      <c r="QHS45" s="3"/>
      <c r="QHT45" s="3"/>
      <c r="QHU45" s="3"/>
      <c r="QHV45" s="3"/>
      <c r="QHW45" s="3"/>
      <c r="QHX45" s="3"/>
      <c r="QHY45" s="3"/>
      <c r="QHZ45" s="3"/>
      <c r="QIA45" s="3"/>
      <c r="QIB45" s="3"/>
      <c r="QIC45" s="3"/>
      <c r="QID45" s="3"/>
      <c r="QIE45" s="3"/>
      <c r="QIF45" s="3"/>
      <c r="QIG45" s="3"/>
      <c r="QIH45" s="3"/>
      <c r="QII45" s="3"/>
      <c r="QIJ45" s="3"/>
      <c r="QIK45" s="3"/>
      <c r="QIL45" s="3"/>
      <c r="QIM45" s="3"/>
      <c r="QIN45" s="3"/>
      <c r="QIO45" s="3"/>
      <c r="QIP45" s="3"/>
      <c r="QIQ45" s="3"/>
      <c r="QIR45" s="3"/>
      <c r="QIS45" s="3"/>
      <c r="QIT45" s="3"/>
      <c r="QIU45" s="3"/>
      <c r="QIV45" s="3"/>
      <c r="QIW45" s="3"/>
      <c r="QIX45" s="3"/>
      <c r="QIY45" s="3"/>
      <c r="QIZ45" s="3"/>
      <c r="QJA45" s="3"/>
      <c r="QJB45" s="3"/>
      <c r="QJC45" s="3"/>
      <c r="QJD45" s="3"/>
      <c r="QJE45" s="3"/>
      <c r="QJF45" s="3"/>
      <c r="QJG45" s="3"/>
      <c r="QJH45" s="3"/>
      <c r="QJI45" s="3"/>
      <c r="QJJ45" s="3"/>
      <c r="QJK45" s="3"/>
      <c r="QJL45" s="3"/>
      <c r="QJM45" s="3"/>
      <c r="QJN45" s="3"/>
      <c r="QJO45" s="3"/>
      <c r="QJP45" s="3"/>
      <c r="QJQ45" s="3"/>
      <c r="QJR45" s="3"/>
      <c r="QJS45" s="3"/>
      <c r="QJT45" s="3"/>
      <c r="QJU45" s="3"/>
      <c r="QJV45" s="3"/>
      <c r="QJW45" s="3"/>
      <c r="QJX45" s="3"/>
      <c r="QJY45" s="3"/>
      <c r="QJZ45" s="3"/>
      <c r="QKA45" s="3"/>
      <c r="QKB45" s="3"/>
      <c r="QKC45" s="3"/>
      <c r="QKD45" s="3"/>
      <c r="QKE45" s="3"/>
      <c r="QKF45" s="3"/>
      <c r="QKG45" s="3"/>
      <c r="QKH45" s="3"/>
      <c r="QKI45" s="3"/>
      <c r="QKJ45" s="3"/>
      <c r="QKK45" s="3"/>
      <c r="QKL45" s="3"/>
      <c r="QKM45" s="3"/>
      <c r="QKN45" s="3"/>
      <c r="QKO45" s="3"/>
      <c r="QKP45" s="3"/>
      <c r="QKQ45" s="3"/>
      <c r="QKR45" s="3"/>
      <c r="QKS45" s="3"/>
      <c r="QKT45" s="3"/>
      <c r="QKU45" s="3"/>
      <c r="QKV45" s="3"/>
      <c r="QKW45" s="3"/>
      <c r="QKX45" s="3"/>
      <c r="QKY45" s="3"/>
      <c r="QKZ45" s="3"/>
      <c r="QLA45" s="3"/>
      <c r="QLB45" s="3"/>
      <c r="QLC45" s="3"/>
      <c r="QLD45" s="3"/>
      <c r="QLE45" s="3"/>
      <c r="QLF45" s="3"/>
      <c r="QLG45" s="3"/>
      <c r="QLH45" s="3"/>
      <c r="QLI45" s="3"/>
      <c r="QLJ45" s="3"/>
      <c r="QLK45" s="3"/>
      <c r="QLL45" s="3"/>
      <c r="QLM45" s="3"/>
      <c r="QLN45" s="3"/>
      <c r="QLO45" s="3"/>
      <c r="QLP45" s="3"/>
      <c r="QLQ45" s="3"/>
      <c r="QLR45" s="3"/>
      <c r="QLS45" s="3"/>
      <c r="QLT45" s="3"/>
      <c r="QLU45" s="3"/>
      <c r="QLV45" s="3"/>
      <c r="QLW45" s="3"/>
      <c r="QLX45" s="3"/>
      <c r="QLY45" s="3"/>
      <c r="QLZ45" s="3"/>
      <c r="QMA45" s="3"/>
      <c r="QMB45" s="3"/>
      <c r="QMC45" s="3"/>
      <c r="QMD45" s="3"/>
      <c r="QME45" s="3"/>
      <c r="QMF45" s="3"/>
      <c r="QMG45" s="3"/>
      <c r="QMH45" s="3"/>
      <c r="QMI45" s="3"/>
      <c r="QMJ45" s="3"/>
      <c r="QMK45" s="3"/>
      <c r="QML45" s="3"/>
      <c r="QMM45" s="3"/>
      <c r="QMN45" s="3"/>
      <c r="QMO45" s="3"/>
      <c r="QMP45" s="3"/>
      <c r="QMQ45" s="3"/>
      <c r="QMR45" s="3"/>
      <c r="QMS45" s="3"/>
      <c r="QMT45" s="3"/>
      <c r="QMU45" s="3"/>
      <c r="QMV45" s="3"/>
      <c r="QMW45" s="3"/>
      <c r="QMX45" s="3"/>
      <c r="QMY45" s="3"/>
      <c r="QMZ45" s="3"/>
      <c r="QNA45" s="3"/>
      <c r="QNB45" s="3"/>
      <c r="QNC45" s="3"/>
      <c r="QND45" s="3"/>
      <c r="QNE45" s="3"/>
      <c r="QNF45" s="3"/>
      <c r="QNG45" s="3"/>
      <c r="QNH45" s="3"/>
      <c r="QNI45" s="3"/>
      <c r="QNJ45" s="3"/>
      <c r="QNK45" s="3"/>
      <c r="QNL45" s="3"/>
      <c r="QNM45" s="3"/>
      <c r="QNN45" s="3"/>
      <c r="QNO45" s="3"/>
      <c r="QNP45" s="3"/>
      <c r="QNQ45" s="3"/>
      <c r="QNR45" s="3"/>
      <c r="QNS45" s="3"/>
      <c r="QNT45" s="3"/>
      <c r="QNU45" s="3"/>
      <c r="QNV45" s="3"/>
      <c r="QNW45" s="3"/>
      <c r="QNX45" s="3"/>
      <c r="QNY45" s="3"/>
      <c r="QNZ45" s="3"/>
      <c r="QOA45" s="3"/>
      <c r="QOB45" s="3"/>
      <c r="QOC45" s="3"/>
      <c r="QOD45" s="3"/>
      <c r="QOE45" s="3"/>
      <c r="QOF45" s="3"/>
      <c r="QOG45" s="3"/>
      <c r="QOH45" s="3"/>
      <c r="QOI45" s="3"/>
      <c r="QOJ45" s="3"/>
      <c r="QOK45" s="3"/>
      <c r="QOL45" s="3"/>
      <c r="QOM45" s="3"/>
      <c r="QON45" s="3"/>
      <c r="QOO45" s="3"/>
      <c r="QOP45" s="3"/>
      <c r="QOQ45" s="3"/>
      <c r="QOR45" s="3"/>
      <c r="QOS45" s="3"/>
      <c r="QOT45" s="3"/>
      <c r="QOU45" s="3"/>
      <c r="QOV45" s="3"/>
      <c r="QOW45" s="3"/>
      <c r="QOX45" s="3"/>
      <c r="QOY45" s="3"/>
      <c r="QOZ45" s="3"/>
      <c r="QPA45" s="3"/>
      <c r="QPB45" s="3"/>
      <c r="QPC45" s="3"/>
      <c r="QPD45" s="3"/>
      <c r="QPE45" s="3"/>
      <c r="QPF45" s="3"/>
      <c r="QPG45" s="3"/>
      <c r="QPH45" s="3"/>
      <c r="QPI45" s="3"/>
      <c r="QPJ45" s="3"/>
      <c r="QPK45" s="3"/>
      <c r="QPL45" s="3"/>
      <c r="QPM45" s="3"/>
      <c r="QPN45" s="3"/>
      <c r="QPO45" s="3"/>
      <c r="QPP45" s="3"/>
      <c r="QPQ45" s="3"/>
      <c r="QPR45" s="3"/>
      <c r="QPS45" s="3"/>
      <c r="QPT45" s="3"/>
      <c r="QPU45" s="3"/>
      <c r="QPV45" s="3"/>
      <c r="QPW45" s="3"/>
      <c r="QPX45" s="3"/>
      <c r="QPY45" s="3"/>
      <c r="QPZ45" s="3"/>
      <c r="QQA45" s="3"/>
      <c r="QQB45" s="3"/>
      <c r="QQC45" s="3"/>
      <c r="QQD45" s="3"/>
      <c r="QQE45" s="3"/>
      <c r="QQF45" s="3"/>
      <c r="QQG45" s="3"/>
      <c r="QQH45" s="3"/>
      <c r="QQI45" s="3"/>
      <c r="QQJ45" s="3"/>
      <c r="QQK45" s="3"/>
      <c r="QQL45" s="3"/>
      <c r="QQM45" s="3"/>
      <c r="QQN45" s="3"/>
      <c r="QQO45" s="3"/>
      <c r="QQP45" s="3"/>
      <c r="QQQ45" s="3"/>
      <c r="QQR45" s="3"/>
      <c r="QQS45" s="3"/>
      <c r="QQT45" s="3"/>
      <c r="QQU45" s="3"/>
      <c r="QQV45" s="3"/>
      <c r="QQW45" s="3"/>
      <c r="QQX45" s="3"/>
      <c r="QQY45" s="3"/>
      <c r="QQZ45" s="3"/>
      <c r="QRA45" s="3"/>
      <c r="QRB45" s="3"/>
      <c r="QRC45" s="3"/>
      <c r="QRD45" s="3"/>
      <c r="QRE45" s="3"/>
      <c r="QRF45" s="3"/>
      <c r="QRG45" s="3"/>
      <c r="QRH45" s="3"/>
      <c r="QRI45" s="3"/>
      <c r="QRJ45" s="3"/>
      <c r="QRK45" s="3"/>
      <c r="QRL45" s="3"/>
      <c r="QRM45" s="3"/>
      <c r="QRN45" s="3"/>
      <c r="QRO45" s="3"/>
      <c r="QRP45" s="3"/>
      <c r="QRQ45" s="3"/>
      <c r="QRR45" s="3"/>
      <c r="QRS45" s="3"/>
      <c r="QRT45" s="3"/>
      <c r="QRU45" s="3"/>
      <c r="QRV45" s="3"/>
      <c r="QRW45" s="3"/>
      <c r="QRX45" s="3"/>
      <c r="QRY45" s="3"/>
      <c r="QRZ45" s="3"/>
      <c r="QSA45" s="3"/>
      <c r="QSB45" s="3"/>
      <c r="QSC45" s="3"/>
      <c r="QSD45" s="3"/>
      <c r="QSE45" s="3"/>
      <c r="QSF45" s="3"/>
      <c r="QSG45" s="3"/>
      <c r="QSH45" s="3"/>
      <c r="QSI45" s="3"/>
      <c r="QSJ45" s="3"/>
      <c r="QSK45" s="3"/>
      <c r="QSL45" s="3"/>
      <c r="QSM45" s="3"/>
      <c r="QSN45" s="3"/>
      <c r="QSO45" s="3"/>
      <c r="QSP45" s="3"/>
      <c r="QSQ45" s="3"/>
      <c r="QSR45" s="3"/>
      <c r="QSS45" s="3"/>
      <c r="QST45" s="3"/>
      <c r="QSU45" s="3"/>
      <c r="QSV45" s="3"/>
      <c r="QSW45" s="3"/>
      <c r="QSX45" s="3"/>
      <c r="QSY45" s="3"/>
      <c r="QSZ45" s="3"/>
      <c r="QTA45" s="3"/>
      <c r="QTB45" s="3"/>
      <c r="QTC45" s="3"/>
      <c r="QTD45" s="3"/>
      <c r="QTE45" s="3"/>
      <c r="QTF45" s="3"/>
      <c r="QTG45" s="3"/>
      <c r="QTH45" s="3"/>
      <c r="QTI45" s="3"/>
      <c r="QTJ45" s="3"/>
      <c r="QTK45" s="3"/>
      <c r="QTL45" s="3"/>
      <c r="QTM45" s="3"/>
      <c r="QTN45" s="3"/>
      <c r="QTO45" s="3"/>
      <c r="QTP45" s="3"/>
      <c r="QTQ45" s="3"/>
      <c r="QTR45" s="3"/>
      <c r="QTS45" s="3"/>
      <c r="QTT45" s="3"/>
      <c r="QTU45" s="3"/>
      <c r="QTV45" s="3"/>
      <c r="QTW45" s="3"/>
      <c r="QTX45" s="3"/>
      <c r="QTY45" s="3"/>
      <c r="QTZ45" s="3"/>
      <c r="QUA45" s="3"/>
      <c r="QUB45" s="3"/>
      <c r="QUC45" s="3"/>
      <c r="QUD45" s="3"/>
      <c r="QUE45" s="3"/>
      <c r="QUF45" s="3"/>
      <c r="QUG45" s="3"/>
      <c r="QUH45" s="3"/>
      <c r="QUI45" s="3"/>
      <c r="QUJ45" s="3"/>
      <c r="QUK45" s="3"/>
      <c r="QUL45" s="3"/>
      <c r="QUM45" s="3"/>
      <c r="QUN45" s="3"/>
      <c r="QUO45" s="3"/>
      <c r="QUP45" s="3"/>
      <c r="QUQ45" s="3"/>
      <c r="QUR45" s="3"/>
      <c r="QUS45" s="3"/>
      <c r="QUT45" s="3"/>
      <c r="QUU45" s="3"/>
      <c r="QUV45" s="3"/>
      <c r="QUW45" s="3"/>
      <c r="QUX45" s="3"/>
      <c r="QUY45" s="3"/>
      <c r="QUZ45" s="3"/>
      <c r="QVA45" s="3"/>
      <c r="QVB45" s="3"/>
      <c r="QVC45" s="3"/>
      <c r="QVD45" s="3"/>
      <c r="QVE45" s="3"/>
      <c r="QVF45" s="3"/>
      <c r="QVG45" s="3"/>
      <c r="QVH45" s="3"/>
      <c r="QVI45" s="3"/>
      <c r="QVJ45" s="3"/>
      <c r="QVK45" s="3"/>
      <c r="QVL45" s="3"/>
      <c r="QVM45" s="3"/>
      <c r="QVN45" s="3"/>
      <c r="QVO45" s="3"/>
      <c r="QVP45" s="3"/>
      <c r="QVQ45" s="3"/>
      <c r="QVR45" s="3"/>
      <c r="QVS45" s="3"/>
      <c r="QVT45" s="3"/>
      <c r="QVU45" s="3"/>
      <c r="QVV45" s="3"/>
      <c r="QVW45" s="3"/>
      <c r="QVX45" s="3"/>
      <c r="QVY45" s="3"/>
      <c r="QVZ45" s="3"/>
      <c r="QWA45" s="3"/>
      <c r="QWB45" s="3"/>
      <c r="QWC45" s="3"/>
      <c r="QWD45" s="3"/>
      <c r="QWE45" s="3"/>
      <c r="QWF45" s="3"/>
      <c r="QWG45" s="3"/>
      <c r="QWH45" s="3"/>
      <c r="QWI45" s="3"/>
      <c r="QWJ45" s="3"/>
      <c r="QWK45" s="3"/>
      <c r="QWL45" s="3"/>
      <c r="QWM45" s="3"/>
      <c r="QWN45" s="3"/>
      <c r="QWO45" s="3"/>
      <c r="QWP45" s="3"/>
      <c r="QWQ45" s="3"/>
      <c r="QWR45" s="3"/>
      <c r="QWS45" s="3"/>
      <c r="QWT45" s="3"/>
      <c r="QWU45" s="3"/>
      <c r="QWV45" s="3"/>
      <c r="QWW45" s="3"/>
      <c r="QWX45" s="3"/>
      <c r="QWY45" s="3"/>
      <c r="QWZ45" s="3"/>
      <c r="QXA45" s="3"/>
      <c r="QXB45" s="3"/>
      <c r="QXC45" s="3"/>
      <c r="QXD45" s="3"/>
      <c r="QXE45" s="3"/>
      <c r="QXF45" s="3"/>
      <c r="QXG45" s="3"/>
      <c r="QXH45" s="3"/>
      <c r="QXI45" s="3"/>
      <c r="QXJ45" s="3"/>
      <c r="QXK45" s="3"/>
      <c r="QXL45" s="3"/>
      <c r="QXM45" s="3"/>
      <c r="QXN45" s="3"/>
      <c r="QXO45" s="3"/>
      <c r="QXP45" s="3"/>
      <c r="QXQ45" s="3"/>
      <c r="QXR45" s="3"/>
      <c r="QXS45" s="3"/>
      <c r="QXT45" s="3"/>
      <c r="QXU45" s="3"/>
      <c r="QXV45" s="3"/>
      <c r="QXW45" s="3"/>
      <c r="QXX45" s="3"/>
      <c r="QXY45" s="3"/>
      <c r="QXZ45" s="3"/>
      <c r="QYA45" s="3"/>
      <c r="QYB45" s="3"/>
      <c r="QYC45" s="3"/>
      <c r="QYD45" s="3"/>
      <c r="QYE45" s="3"/>
      <c r="QYF45" s="3"/>
      <c r="QYG45" s="3"/>
      <c r="QYH45" s="3"/>
      <c r="QYI45" s="3"/>
      <c r="QYJ45" s="3"/>
      <c r="QYK45" s="3"/>
      <c r="QYL45" s="3"/>
      <c r="QYM45" s="3"/>
      <c r="QYN45" s="3"/>
      <c r="QYO45" s="3"/>
      <c r="QYP45" s="3"/>
      <c r="QYQ45" s="3"/>
      <c r="QYR45" s="3"/>
      <c r="QYS45" s="3"/>
      <c r="QYT45" s="3"/>
      <c r="QYU45" s="3"/>
      <c r="QYV45" s="3"/>
      <c r="QYW45" s="3"/>
      <c r="QYX45" s="3"/>
      <c r="QYY45" s="3"/>
      <c r="QYZ45" s="3"/>
      <c r="QZA45" s="3"/>
      <c r="QZB45" s="3"/>
      <c r="QZC45" s="3"/>
      <c r="QZD45" s="3"/>
      <c r="QZE45" s="3"/>
      <c r="QZF45" s="3"/>
      <c r="QZG45" s="3"/>
      <c r="QZH45" s="3"/>
      <c r="QZI45" s="3"/>
      <c r="QZJ45" s="3"/>
      <c r="QZK45" s="3"/>
      <c r="QZL45" s="3"/>
      <c r="QZM45" s="3"/>
      <c r="QZN45" s="3"/>
      <c r="QZO45" s="3"/>
      <c r="QZP45" s="3"/>
      <c r="QZQ45" s="3"/>
      <c r="QZR45" s="3"/>
      <c r="QZS45" s="3"/>
      <c r="QZT45" s="3"/>
      <c r="QZU45" s="3"/>
      <c r="QZV45" s="3"/>
      <c r="QZW45" s="3"/>
      <c r="QZX45" s="3"/>
      <c r="QZY45" s="3"/>
      <c r="QZZ45" s="3"/>
      <c r="RAA45" s="3"/>
      <c r="RAB45" s="3"/>
      <c r="RAC45" s="3"/>
      <c r="RAD45" s="3"/>
      <c r="RAE45" s="3"/>
      <c r="RAF45" s="3"/>
      <c r="RAG45" s="3"/>
      <c r="RAH45" s="3"/>
      <c r="RAI45" s="3"/>
      <c r="RAJ45" s="3"/>
      <c r="RAK45" s="3"/>
      <c r="RAL45" s="3"/>
      <c r="RAM45" s="3"/>
      <c r="RAN45" s="3"/>
      <c r="RAO45" s="3"/>
      <c r="RAP45" s="3"/>
      <c r="RAQ45" s="3"/>
      <c r="RAR45" s="3"/>
      <c r="RAS45" s="3"/>
      <c r="RAT45" s="3"/>
      <c r="RAU45" s="3"/>
      <c r="RAV45" s="3"/>
      <c r="RAW45" s="3"/>
      <c r="RAX45" s="3"/>
      <c r="RAY45" s="3"/>
      <c r="RAZ45" s="3"/>
      <c r="RBA45" s="3"/>
      <c r="RBB45" s="3"/>
      <c r="RBC45" s="3"/>
      <c r="RBD45" s="3"/>
      <c r="RBE45" s="3"/>
      <c r="RBF45" s="3"/>
      <c r="RBG45" s="3"/>
      <c r="RBH45" s="3"/>
      <c r="RBI45" s="3"/>
      <c r="RBJ45" s="3"/>
      <c r="RBK45" s="3"/>
      <c r="RBL45" s="3"/>
      <c r="RBM45" s="3"/>
      <c r="RBN45" s="3"/>
      <c r="RBO45" s="3"/>
      <c r="RBP45" s="3"/>
      <c r="RBQ45" s="3"/>
      <c r="RBR45" s="3"/>
      <c r="RBS45" s="3"/>
      <c r="RBT45" s="3"/>
      <c r="RBU45" s="3"/>
      <c r="RBV45" s="3"/>
      <c r="RBW45" s="3"/>
      <c r="RBX45" s="3"/>
      <c r="RBY45" s="3"/>
      <c r="RBZ45" s="3"/>
      <c r="RCA45" s="3"/>
      <c r="RCB45" s="3"/>
      <c r="RCC45" s="3"/>
      <c r="RCD45" s="3"/>
      <c r="RCE45" s="3"/>
      <c r="RCF45" s="3"/>
      <c r="RCG45" s="3"/>
      <c r="RCH45" s="3"/>
      <c r="RCI45" s="3"/>
      <c r="RCJ45" s="3"/>
      <c r="RCK45" s="3"/>
      <c r="RCL45" s="3"/>
      <c r="RCM45" s="3"/>
      <c r="RCN45" s="3"/>
      <c r="RCO45" s="3"/>
      <c r="RCP45" s="3"/>
      <c r="RCQ45" s="3"/>
      <c r="RCR45" s="3"/>
      <c r="RCS45" s="3"/>
      <c r="RCT45" s="3"/>
      <c r="RCU45" s="3"/>
      <c r="RCV45" s="3"/>
      <c r="RCW45" s="3"/>
      <c r="RCX45" s="3"/>
      <c r="RCY45" s="3"/>
      <c r="RCZ45" s="3"/>
      <c r="RDA45" s="3"/>
      <c r="RDB45" s="3"/>
      <c r="RDC45" s="3"/>
      <c r="RDD45" s="3"/>
      <c r="RDE45" s="3"/>
      <c r="RDF45" s="3"/>
      <c r="RDG45" s="3"/>
      <c r="RDH45" s="3"/>
      <c r="RDI45" s="3"/>
      <c r="RDJ45" s="3"/>
      <c r="RDK45" s="3"/>
      <c r="RDL45" s="3"/>
      <c r="RDM45" s="3"/>
      <c r="RDN45" s="3"/>
      <c r="RDO45" s="3"/>
      <c r="RDP45" s="3"/>
      <c r="RDQ45" s="3"/>
      <c r="RDR45" s="3"/>
      <c r="RDS45" s="3"/>
      <c r="RDT45" s="3"/>
      <c r="RDU45" s="3"/>
      <c r="RDV45" s="3"/>
      <c r="RDW45" s="3"/>
      <c r="RDX45" s="3"/>
      <c r="RDY45" s="3"/>
      <c r="RDZ45" s="3"/>
      <c r="REA45" s="3"/>
      <c r="REB45" s="3"/>
      <c r="REC45" s="3"/>
      <c r="RED45" s="3"/>
      <c r="REE45" s="3"/>
      <c r="REF45" s="3"/>
      <c r="REG45" s="3"/>
      <c r="REH45" s="3"/>
      <c r="REI45" s="3"/>
      <c r="REJ45" s="3"/>
      <c r="REK45" s="3"/>
      <c r="REL45" s="3"/>
      <c r="REM45" s="3"/>
      <c r="REN45" s="3"/>
      <c r="REO45" s="3"/>
      <c r="REP45" s="3"/>
      <c r="REQ45" s="3"/>
      <c r="RER45" s="3"/>
      <c r="RES45" s="3"/>
      <c r="RET45" s="3"/>
      <c r="REU45" s="3"/>
      <c r="REV45" s="3"/>
      <c r="REW45" s="3"/>
      <c r="REX45" s="3"/>
      <c r="REY45" s="3"/>
      <c r="REZ45" s="3"/>
      <c r="RFA45" s="3"/>
      <c r="RFB45" s="3"/>
      <c r="RFC45" s="3"/>
      <c r="RFD45" s="3"/>
      <c r="RFE45" s="3"/>
      <c r="RFF45" s="3"/>
      <c r="RFG45" s="3"/>
      <c r="RFH45" s="3"/>
      <c r="RFI45" s="3"/>
      <c r="RFJ45" s="3"/>
      <c r="RFK45" s="3"/>
      <c r="RFL45" s="3"/>
      <c r="RFM45" s="3"/>
      <c r="RFN45" s="3"/>
      <c r="RFO45" s="3"/>
      <c r="RFP45" s="3"/>
      <c r="RFQ45" s="3"/>
      <c r="RFR45" s="3"/>
      <c r="RFS45" s="3"/>
      <c r="RFT45" s="3"/>
      <c r="RFU45" s="3"/>
      <c r="RFV45" s="3"/>
      <c r="RFW45" s="3"/>
      <c r="RFX45" s="3"/>
      <c r="RFY45" s="3"/>
      <c r="RFZ45" s="3"/>
      <c r="RGA45" s="3"/>
      <c r="RGB45" s="3"/>
      <c r="RGC45" s="3"/>
      <c r="RGD45" s="3"/>
      <c r="RGE45" s="3"/>
      <c r="RGF45" s="3"/>
      <c r="RGG45" s="3"/>
      <c r="RGH45" s="3"/>
      <c r="RGI45" s="3"/>
      <c r="RGJ45" s="3"/>
      <c r="RGK45" s="3"/>
      <c r="RGL45" s="3"/>
      <c r="RGM45" s="3"/>
      <c r="RGN45" s="3"/>
      <c r="RGO45" s="3"/>
      <c r="RGP45" s="3"/>
      <c r="RGQ45" s="3"/>
      <c r="RGR45" s="3"/>
      <c r="RGS45" s="3"/>
      <c r="RGT45" s="3"/>
      <c r="RGU45" s="3"/>
      <c r="RGV45" s="3"/>
      <c r="RGW45" s="3"/>
      <c r="RGX45" s="3"/>
      <c r="RGY45" s="3"/>
      <c r="RGZ45" s="3"/>
      <c r="RHA45" s="3"/>
      <c r="RHB45" s="3"/>
      <c r="RHC45" s="3"/>
      <c r="RHD45" s="3"/>
      <c r="RHE45" s="3"/>
      <c r="RHF45" s="3"/>
      <c r="RHG45" s="3"/>
      <c r="RHH45" s="3"/>
      <c r="RHI45" s="3"/>
      <c r="RHJ45" s="3"/>
      <c r="RHK45" s="3"/>
      <c r="RHL45" s="3"/>
      <c r="RHM45" s="3"/>
      <c r="RHN45" s="3"/>
      <c r="RHO45" s="3"/>
      <c r="RHP45" s="3"/>
      <c r="RHQ45" s="3"/>
      <c r="RHR45" s="3"/>
      <c r="RHS45" s="3"/>
      <c r="RHT45" s="3"/>
      <c r="RHU45" s="3"/>
      <c r="RHV45" s="3"/>
      <c r="RHW45" s="3"/>
      <c r="RHX45" s="3"/>
      <c r="RHY45" s="3"/>
      <c r="RHZ45" s="3"/>
      <c r="RIA45" s="3"/>
      <c r="RIB45" s="3"/>
      <c r="RIC45" s="3"/>
      <c r="RID45" s="3"/>
      <c r="RIE45" s="3"/>
      <c r="RIF45" s="3"/>
      <c r="RIG45" s="3"/>
      <c r="RIH45" s="3"/>
      <c r="RII45" s="3"/>
      <c r="RIJ45" s="3"/>
      <c r="RIK45" s="3"/>
      <c r="RIL45" s="3"/>
      <c r="RIM45" s="3"/>
      <c r="RIN45" s="3"/>
      <c r="RIO45" s="3"/>
      <c r="RIP45" s="3"/>
      <c r="RIQ45" s="3"/>
      <c r="RIR45" s="3"/>
      <c r="RIS45" s="3"/>
      <c r="RIT45" s="3"/>
      <c r="RIU45" s="3"/>
      <c r="RIV45" s="3"/>
      <c r="RIW45" s="3"/>
      <c r="RIX45" s="3"/>
      <c r="RIY45" s="3"/>
      <c r="RIZ45" s="3"/>
      <c r="RJA45" s="3"/>
      <c r="RJB45" s="3"/>
      <c r="RJC45" s="3"/>
      <c r="RJD45" s="3"/>
      <c r="RJE45" s="3"/>
      <c r="RJF45" s="3"/>
      <c r="RJG45" s="3"/>
      <c r="RJH45" s="3"/>
      <c r="RJI45" s="3"/>
      <c r="RJJ45" s="3"/>
      <c r="RJK45" s="3"/>
      <c r="RJL45" s="3"/>
      <c r="RJM45" s="3"/>
      <c r="RJN45" s="3"/>
      <c r="RJO45" s="3"/>
      <c r="RJP45" s="3"/>
      <c r="RJQ45" s="3"/>
      <c r="RJR45" s="3"/>
      <c r="RJS45" s="3"/>
      <c r="RJT45" s="3"/>
      <c r="RJU45" s="3"/>
      <c r="RJV45" s="3"/>
      <c r="RJW45" s="3"/>
      <c r="RJX45" s="3"/>
      <c r="RJY45" s="3"/>
      <c r="RJZ45" s="3"/>
      <c r="RKA45" s="3"/>
      <c r="RKB45" s="3"/>
      <c r="RKC45" s="3"/>
      <c r="RKD45" s="3"/>
      <c r="RKE45" s="3"/>
      <c r="RKF45" s="3"/>
      <c r="RKG45" s="3"/>
      <c r="RKH45" s="3"/>
      <c r="RKI45" s="3"/>
      <c r="RKJ45" s="3"/>
      <c r="RKK45" s="3"/>
      <c r="RKL45" s="3"/>
      <c r="RKM45" s="3"/>
      <c r="RKN45" s="3"/>
      <c r="RKO45" s="3"/>
      <c r="RKP45" s="3"/>
      <c r="RKQ45" s="3"/>
      <c r="RKR45" s="3"/>
      <c r="RKS45" s="3"/>
      <c r="RKT45" s="3"/>
      <c r="RKU45" s="3"/>
      <c r="RKV45" s="3"/>
      <c r="RKW45" s="3"/>
      <c r="RKX45" s="3"/>
      <c r="RKY45" s="3"/>
      <c r="RKZ45" s="3"/>
      <c r="RLA45" s="3"/>
      <c r="RLB45" s="3"/>
      <c r="RLC45" s="3"/>
      <c r="RLD45" s="3"/>
      <c r="RLE45" s="3"/>
      <c r="RLF45" s="3"/>
      <c r="RLG45" s="3"/>
      <c r="RLH45" s="3"/>
      <c r="RLI45" s="3"/>
      <c r="RLJ45" s="3"/>
      <c r="RLK45" s="3"/>
      <c r="RLL45" s="3"/>
      <c r="RLM45" s="3"/>
      <c r="RLN45" s="3"/>
      <c r="RLO45" s="3"/>
      <c r="RLP45" s="3"/>
      <c r="RLQ45" s="3"/>
      <c r="RLR45" s="3"/>
      <c r="RLS45" s="3"/>
      <c r="RLT45" s="3"/>
      <c r="RLU45" s="3"/>
      <c r="RLV45" s="3"/>
      <c r="RLW45" s="3"/>
      <c r="RLX45" s="3"/>
      <c r="RLY45" s="3"/>
      <c r="RLZ45" s="3"/>
      <c r="RMA45" s="3"/>
      <c r="RMB45" s="3"/>
      <c r="RMC45" s="3"/>
      <c r="RMD45" s="3"/>
      <c r="RME45" s="3"/>
      <c r="RMF45" s="3"/>
      <c r="RMG45" s="3"/>
      <c r="RMH45" s="3"/>
      <c r="RMI45" s="3"/>
      <c r="RMJ45" s="3"/>
      <c r="RMK45" s="3"/>
      <c r="RML45" s="3"/>
      <c r="RMM45" s="3"/>
      <c r="RMN45" s="3"/>
      <c r="RMO45" s="3"/>
      <c r="RMP45" s="3"/>
      <c r="RMQ45" s="3"/>
      <c r="RMR45" s="3"/>
      <c r="RMS45" s="3"/>
      <c r="RMT45" s="3"/>
      <c r="RMU45" s="3"/>
      <c r="RMV45" s="3"/>
      <c r="RMW45" s="3"/>
      <c r="RMX45" s="3"/>
      <c r="RMY45" s="3"/>
      <c r="RMZ45" s="3"/>
      <c r="RNA45" s="3"/>
      <c r="RNB45" s="3"/>
      <c r="RNC45" s="3"/>
      <c r="RND45" s="3"/>
      <c r="RNE45" s="3"/>
      <c r="RNF45" s="3"/>
      <c r="RNG45" s="3"/>
      <c r="RNH45" s="3"/>
      <c r="RNI45" s="3"/>
      <c r="RNJ45" s="3"/>
      <c r="RNK45" s="3"/>
      <c r="RNL45" s="3"/>
      <c r="RNM45" s="3"/>
      <c r="RNN45" s="3"/>
      <c r="RNO45" s="3"/>
      <c r="RNP45" s="3"/>
      <c r="RNQ45" s="3"/>
      <c r="RNR45" s="3"/>
      <c r="RNS45" s="3"/>
      <c r="RNT45" s="3"/>
      <c r="RNU45" s="3"/>
      <c r="RNV45" s="3"/>
      <c r="RNW45" s="3"/>
      <c r="RNX45" s="3"/>
      <c r="RNY45" s="3"/>
      <c r="RNZ45" s="3"/>
      <c r="ROA45" s="3"/>
      <c r="ROB45" s="3"/>
      <c r="ROC45" s="3"/>
      <c r="ROD45" s="3"/>
      <c r="ROE45" s="3"/>
      <c r="ROF45" s="3"/>
      <c r="ROG45" s="3"/>
      <c r="ROH45" s="3"/>
      <c r="ROI45" s="3"/>
      <c r="ROJ45" s="3"/>
      <c r="ROK45" s="3"/>
      <c r="ROL45" s="3"/>
      <c r="ROM45" s="3"/>
      <c r="RON45" s="3"/>
      <c r="ROO45" s="3"/>
      <c r="ROP45" s="3"/>
      <c r="ROQ45" s="3"/>
      <c r="ROR45" s="3"/>
      <c r="ROS45" s="3"/>
      <c r="ROT45" s="3"/>
      <c r="ROU45" s="3"/>
      <c r="ROV45" s="3"/>
      <c r="ROW45" s="3"/>
      <c r="ROX45" s="3"/>
      <c r="ROY45" s="3"/>
      <c r="ROZ45" s="3"/>
      <c r="RPA45" s="3"/>
      <c r="RPB45" s="3"/>
      <c r="RPC45" s="3"/>
      <c r="RPD45" s="3"/>
      <c r="RPE45" s="3"/>
      <c r="RPF45" s="3"/>
      <c r="RPG45" s="3"/>
      <c r="RPH45" s="3"/>
      <c r="RPI45" s="3"/>
      <c r="RPJ45" s="3"/>
      <c r="RPK45" s="3"/>
      <c r="RPL45" s="3"/>
      <c r="RPM45" s="3"/>
      <c r="RPN45" s="3"/>
      <c r="RPO45" s="3"/>
      <c r="RPP45" s="3"/>
      <c r="RPQ45" s="3"/>
      <c r="RPR45" s="3"/>
      <c r="RPS45" s="3"/>
      <c r="RPT45" s="3"/>
      <c r="RPU45" s="3"/>
      <c r="RPV45" s="3"/>
      <c r="RPW45" s="3"/>
      <c r="RPX45" s="3"/>
      <c r="RPY45" s="3"/>
      <c r="RPZ45" s="3"/>
      <c r="RQA45" s="3"/>
      <c r="RQB45" s="3"/>
      <c r="RQC45" s="3"/>
      <c r="RQD45" s="3"/>
      <c r="RQE45" s="3"/>
      <c r="RQF45" s="3"/>
      <c r="RQG45" s="3"/>
      <c r="RQH45" s="3"/>
      <c r="RQI45" s="3"/>
      <c r="RQJ45" s="3"/>
      <c r="RQK45" s="3"/>
      <c r="RQL45" s="3"/>
      <c r="RQM45" s="3"/>
      <c r="RQN45" s="3"/>
      <c r="RQO45" s="3"/>
      <c r="RQP45" s="3"/>
      <c r="RQQ45" s="3"/>
      <c r="RQR45" s="3"/>
      <c r="RQS45" s="3"/>
      <c r="RQT45" s="3"/>
      <c r="RQU45" s="3"/>
      <c r="RQV45" s="3"/>
      <c r="RQW45" s="3"/>
      <c r="RQX45" s="3"/>
      <c r="RQY45" s="3"/>
      <c r="RQZ45" s="3"/>
      <c r="RRA45" s="3"/>
      <c r="RRB45" s="3"/>
      <c r="RRC45" s="3"/>
      <c r="RRD45" s="3"/>
      <c r="RRE45" s="3"/>
      <c r="RRF45" s="3"/>
      <c r="RRG45" s="3"/>
      <c r="RRH45" s="3"/>
      <c r="RRI45" s="3"/>
      <c r="RRJ45" s="3"/>
      <c r="RRK45" s="3"/>
      <c r="RRL45" s="3"/>
      <c r="RRM45" s="3"/>
      <c r="RRN45" s="3"/>
      <c r="RRO45" s="3"/>
      <c r="RRP45" s="3"/>
      <c r="RRQ45" s="3"/>
      <c r="RRR45" s="3"/>
      <c r="RRS45" s="3"/>
      <c r="RRT45" s="3"/>
      <c r="RRU45" s="3"/>
      <c r="RRV45" s="3"/>
      <c r="RRW45" s="3"/>
      <c r="RRX45" s="3"/>
      <c r="RRY45" s="3"/>
      <c r="RRZ45" s="3"/>
      <c r="RSA45" s="3"/>
      <c r="RSB45" s="3"/>
      <c r="RSC45" s="3"/>
      <c r="RSD45" s="3"/>
      <c r="RSE45" s="3"/>
      <c r="RSF45" s="3"/>
      <c r="RSG45" s="3"/>
      <c r="RSH45" s="3"/>
      <c r="RSI45" s="3"/>
      <c r="RSJ45" s="3"/>
      <c r="RSK45" s="3"/>
      <c r="RSL45" s="3"/>
      <c r="RSM45" s="3"/>
      <c r="RSN45" s="3"/>
      <c r="RSO45" s="3"/>
      <c r="RSP45" s="3"/>
      <c r="RSQ45" s="3"/>
      <c r="RSR45" s="3"/>
      <c r="RSS45" s="3"/>
      <c r="RST45" s="3"/>
      <c r="RSU45" s="3"/>
      <c r="RSV45" s="3"/>
      <c r="RSW45" s="3"/>
      <c r="RSX45" s="3"/>
      <c r="RSY45" s="3"/>
      <c r="RSZ45" s="3"/>
      <c r="RTA45" s="3"/>
      <c r="RTB45" s="3"/>
      <c r="RTC45" s="3"/>
      <c r="RTD45" s="3"/>
      <c r="RTE45" s="3"/>
      <c r="RTF45" s="3"/>
      <c r="RTG45" s="3"/>
      <c r="RTH45" s="3"/>
      <c r="RTI45" s="3"/>
      <c r="RTJ45" s="3"/>
      <c r="RTK45" s="3"/>
      <c r="RTL45" s="3"/>
      <c r="RTM45" s="3"/>
      <c r="RTN45" s="3"/>
      <c r="RTO45" s="3"/>
      <c r="RTP45" s="3"/>
      <c r="RTQ45" s="3"/>
      <c r="RTR45" s="3"/>
      <c r="RTS45" s="3"/>
      <c r="RTT45" s="3"/>
      <c r="RTU45" s="3"/>
      <c r="RTV45" s="3"/>
      <c r="RTW45" s="3"/>
      <c r="RTX45" s="3"/>
      <c r="RTY45" s="3"/>
      <c r="RTZ45" s="3"/>
      <c r="RUA45" s="3"/>
      <c r="RUB45" s="3"/>
      <c r="RUC45" s="3"/>
      <c r="RUD45" s="3"/>
      <c r="RUE45" s="3"/>
      <c r="RUF45" s="3"/>
      <c r="RUG45" s="3"/>
      <c r="RUH45" s="3"/>
      <c r="RUI45" s="3"/>
      <c r="RUJ45" s="3"/>
      <c r="RUK45" s="3"/>
      <c r="RUL45" s="3"/>
      <c r="RUM45" s="3"/>
      <c r="RUN45" s="3"/>
      <c r="RUO45" s="3"/>
      <c r="RUP45" s="3"/>
      <c r="RUQ45" s="3"/>
      <c r="RUR45" s="3"/>
      <c r="RUS45" s="3"/>
      <c r="RUT45" s="3"/>
      <c r="RUU45" s="3"/>
      <c r="RUV45" s="3"/>
      <c r="RUW45" s="3"/>
      <c r="RUX45" s="3"/>
      <c r="RUY45" s="3"/>
      <c r="RUZ45" s="3"/>
      <c r="RVA45" s="3"/>
      <c r="RVB45" s="3"/>
      <c r="RVC45" s="3"/>
      <c r="RVD45" s="3"/>
      <c r="RVE45" s="3"/>
      <c r="RVF45" s="3"/>
      <c r="RVG45" s="3"/>
      <c r="RVH45" s="3"/>
      <c r="RVI45" s="3"/>
      <c r="RVJ45" s="3"/>
      <c r="RVK45" s="3"/>
      <c r="RVL45" s="3"/>
      <c r="RVM45" s="3"/>
      <c r="RVN45" s="3"/>
      <c r="RVO45" s="3"/>
      <c r="RVP45" s="3"/>
      <c r="RVQ45" s="3"/>
      <c r="RVR45" s="3"/>
      <c r="RVS45" s="3"/>
      <c r="RVT45" s="3"/>
      <c r="RVU45" s="3"/>
      <c r="RVV45" s="3"/>
      <c r="RVW45" s="3"/>
      <c r="RVX45" s="3"/>
      <c r="RVY45" s="3"/>
      <c r="RVZ45" s="3"/>
      <c r="RWA45" s="3"/>
      <c r="RWB45" s="3"/>
      <c r="RWC45" s="3"/>
      <c r="RWD45" s="3"/>
      <c r="RWE45" s="3"/>
      <c r="RWF45" s="3"/>
      <c r="RWG45" s="3"/>
      <c r="RWH45" s="3"/>
      <c r="RWI45" s="3"/>
      <c r="RWJ45" s="3"/>
      <c r="RWK45" s="3"/>
      <c r="RWL45" s="3"/>
      <c r="RWM45" s="3"/>
      <c r="RWN45" s="3"/>
      <c r="RWO45" s="3"/>
      <c r="RWP45" s="3"/>
      <c r="RWQ45" s="3"/>
      <c r="RWR45" s="3"/>
      <c r="RWS45" s="3"/>
      <c r="RWT45" s="3"/>
      <c r="RWU45" s="3"/>
      <c r="RWV45" s="3"/>
      <c r="RWW45" s="3"/>
      <c r="RWX45" s="3"/>
      <c r="RWY45" s="3"/>
      <c r="RWZ45" s="3"/>
      <c r="RXA45" s="3"/>
      <c r="RXB45" s="3"/>
      <c r="RXC45" s="3"/>
      <c r="RXD45" s="3"/>
      <c r="RXE45" s="3"/>
      <c r="RXF45" s="3"/>
      <c r="RXG45" s="3"/>
      <c r="RXH45" s="3"/>
      <c r="RXI45" s="3"/>
      <c r="RXJ45" s="3"/>
      <c r="RXK45" s="3"/>
      <c r="RXL45" s="3"/>
      <c r="RXM45" s="3"/>
      <c r="RXN45" s="3"/>
      <c r="RXO45" s="3"/>
      <c r="RXP45" s="3"/>
      <c r="RXQ45" s="3"/>
      <c r="RXR45" s="3"/>
      <c r="RXS45" s="3"/>
      <c r="RXT45" s="3"/>
      <c r="RXU45" s="3"/>
      <c r="RXV45" s="3"/>
      <c r="RXW45" s="3"/>
      <c r="RXX45" s="3"/>
      <c r="RXY45" s="3"/>
      <c r="RXZ45" s="3"/>
      <c r="RYA45" s="3"/>
      <c r="RYB45" s="3"/>
      <c r="RYC45" s="3"/>
      <c r="RYD45" s="3"/>
      <c r="RYE45" s="3"/>
      <c r="RYF45" s="3"/>
      <c r="RYG45" s="3"/>
      <c r="RYH45" s="3"/>
      <c r="RYI45" s="3"/>
      <c r="RYJ45" s="3"/>
      <c r="RYK45" s="3"/>
      <c r="RYL45" s="3"/>
      <c r="RYM45" s="3"/>
      <c r="RYN45" s="3"/>
      <c r="RYO45" s="3"/>
      <c r="RYP45" s="3"/>
      <c r="RYQ45" s="3"/>
      <c r="RYR45" s="3"/>
      <c r="RYS45" s="3"/>
      <c r="RYT45" s="3"/>
      <c r="RYU45" s="3"/>
      <c r="RYV45" s="3"/>
      <c r="RYW45" s="3"/>
      <c r="RYX45" s="3"/>
      <c r="RYY45" s="3"/>
      <c r="RYZ45" s="3"/>
      <c r="RZA45" s="3"/>
      <c r="RZB45" s="3"/>
      <c r="RZC45" s="3"/>
      <c r="RZD45" s="3"/>
      <c r="RZE45" s="3"/>
      <c r="RZF45" s="3"/>
      <c r="RZG45" s="3"/>
      <c r="RZH45" s="3"/>
      <c r="RZI45" s="3"/>
      <c r="RZJ45" s="3"/>
      <c r="RZK45" s="3"/>
      <c r="RZL45" s="3"/>
      <c r="RZM45" s="3"/>
      <c r="RZN45" s="3"/>
      <c r="RZO45" s="3"/>
      <c r="RZP45" s="3"/>
      <c r="RZQ45" s="3"/>
      <c r="RZR45" s="3"/>
      <c r="RZS45" s="3"/>
      <c r="RZT45" s="3"/>
      <c r="RZU45" s="3"/>
      <c r="RZV45" s="3"/>
      <c r="RZW45" s="3"/>
      <c r="RZX45" s="3"/>
      <c r="RZY45" s="3"/>
      <c r="RZZ45" s="3"/>
      <c r="SAA45" s="3"/>
      <c r="SAB45" s="3"/>
      <c r="SAC45" s="3"/>
      <c r="SAD45" s="3"/>
      <c r="SAE45" s="3"/>
      <c r="SAF45" s="3"/>
      <c r="SAG45" s="3"/>
      <c r="SAH45" s="3"/>
      <c r="SAI45" s="3"/>
      <c r="SAJ45" s="3"/>
      <c r="SAK45" s="3"/>
      <c r="SAL45" s="3"/>
      <c r="SAM45" s="3"/>
      <c r="SAN45" s="3"/>
      <c r="SAO45" s="3"/>
      <c r="SAP45" s="3"/>
      <c r="SAQ45" s="3"/>
      <c r="SAR45" s="3"/>
      <c r="SAS45" s="3"/>
      <c r="SAT45" s="3"/>
      <c r="SAU45" s="3"/>
      <c r="SAV45" s="3"/>
      <c r="SAW45" s="3"/>
      <c r="SAX45" s="3"/>
      <c r="SAY45" s="3"/>
      <c r="SAZ45" s="3"/>
      <c r="SBA45" s="3"/>
      <c r="SBB45" s="3"/>
      <c r="SBC45" s="3"/>
      <c r="SBD45" s="3"/>
      <c r="SBE45" s="3"/>
      <c r="SBF45" s="3"/>
      <c r="SBG45" s="3"/>
      <c r="SBH45" s="3"/>
      <c r="SBI45" s="3"/>
      <c r="SBJ45" s="3"/>
      <c r="SBK45" s="3"/>
      <c r="SBL45" s="3"/>
      <c r="SBM45" s="3"/>
      <c r="SBN45" s="3"/>
      <c r="SBO45" s="3"/>
      <c r="SBP45" s="3"/>
      <c r="SBQ45" s="3"/>
      <c r="SBR45" s="3"/>
      <c r="SBS45" s="3"/>
      <c r="SBT45" s="3"/>
      <c r="SBU45" s="3"/>
      <c r="SBV45" s="3"/>
      <c r="SBW45" s="3"/>
      <c r="SBX45" s="3"/>
      <c r="SBY45" s="3"/>
      <c r="SBZ45" s="3"/>
      <c r="SCA45" s="3"/>
      <c r="SCB45" s="3"/>
      <c r="SCC45" s="3"/>
      <c r="SCD45" s="3"/>
      <c r="SCE45" s="3"/>
      <c r="SCF45" s="3"/>
      <c r="SCG45" s="3"/>
      <c r="SCH45" s="3"/>
      <c r="SCI45" s="3"/>
      <c r="SCJ45" s="3"/>
      <c r="SCK45" s="3"/>
      <c r="SCL45" s="3"/>
      <c r="SCM45" s="3"/>
      <c r="SCN45" s="3"/>
      <c r="SCO45" s="3"/>
      <c r="SCP45" s="3"/>
      <c r="SCQ45" s="3"/>
      <c r="SCR45" s="3"/>
      <c r="SCS45" s="3"/>
      <c r="SCT45" s="3"/>
      <c r="SCU45" s="3"/>
      <c r="SCV45" s="3"/>
      <c r="SCW45" s="3"/>
      <c r="SCX45" s="3"/>
      <c r="SCY45" s="3"/>
      <c r="SCZ45" s="3"/>
      <c r="SDA45" s="3"/>
      <c r="SDB45" s="3"/>
      <c r="SDC45" s="3"/>
      <c r="SDD45" s="3"/>
      <c r="SDE45" s="3"/>
      <c r="SDF45" s="3"/>
      <c r="SDG45" s="3"/>
      <c r="SDH45" s="3"/>
      <c r="SDI45" s="3"/>
      <c r="SDJ45" s="3"/>
      <c r="SDK45" s="3"/>
      <c r="SDL45" s="3"/>
      <c r="SDM45" s="3"/>
      <c r="SDN45" s="3"/>
      <c r="SDO45" s="3"/>
      <c r="SDP45" s="3"/>
      <c r="SDQ45" s="3"/>
      <c r="SDR45" s="3"/>
      <c r="SDS45" s="3"/>
      <c r="SDT45" s="3"/>
      <c r="SDU45" s="3"/>
      <c r="SDV45" s="3"/>
      <c r="SDW45" s="3"/>
      <c r="SDX45" s="3"/>
      <c r="SDY45" s="3"/>
      <c r="SDZ45" s="3"/>
      <c r="SEA45" s="3"/>
      <c r="SEB45" s="3"/>
      <c r="SEC45" s="3"/>
      <c r="SED45" s="3"/>
      <c r="SEE45" s="3"/>
      <c r="SEF45" s="3"/>
      <c r="SEG45" s="3"/>
      <c r="SEH45" s="3"/>
      <c r="SEI45" s="3"/>
      <c r="SEJ45" s="3"/>
      <c r="SEK45" s="3"/>
      <c r="SEL45" s="3"/>
      <c r="SEM45" s="3"/>
      <c r="SEN45" s="3"/>
      <c r="SEO45" s="3"/>
      <c r="SEP45" s="3"/>
      <c r="SEQ45" s="3"/>
      <c r="SER45" s="3"/>
      <c r="SES45" s="3"/>
      <c r="SET45" s="3"/>
      <c r="SEU45" s="3"/>
      <c r="SEV45" s="3"/>
      <c r="SEW45" s="3"/>
      <c r="SEX45" s="3"/>
      <c r="SEY45" s="3"/>
      <c r="SEZ45" s="3"/>
      <c r="SFA45" s="3"/>
      <c r="SFB45" s="3"/>
      <c r="SFC45" s="3"/>
      <c r="SFD45" s="3"/>
      <c r="SFE45" s="3"/>
      <c r="SFF45" s="3"/>
      <c r="SFG45" s="3"/>
      <c r="SFH45" s="3"/>
      <c r="SFI45" s="3"/>
      <c r="SFJ45" s="3"/>
      <c r="SFK45" s="3"/>
      <c r="SFL45" s="3"/>
      <c r="SFM45" s="3"/>
      <c r="SFN45" s="3"/>
      <c r="SFO45" s="3"/>
      <c r="SFP45" s="3"/>
      <c r="SFQ45" s="3"/>
      <c r="SFR45" s="3"/>
      <c r="SFS45" s="3"/>
      <c r="SFT45" s="3"/>
      <c r="SFU45" s="3"/>
      <c r="SFV45" s="3"/>
      <c r="SFW45" s="3"/>
      <c r="SFX45" s="3"/>
      <c r="SFY45" s="3"/>
      <c r="SFZ45" s="3"/>
      <c r="SGA45" s="3"/>
      <c r="SGB45" s="3"/>
      <c r="SGC45" s="3"/>
      <c r="SGD45" s="3"/>
      <c r="SGE45" s="3"/>
      <c r="SGF45" s="3"/>
      <c r="SGG45" s="3"/>
      <c r="SGH45" s="3"/>
      <c r="SGI45" s="3"/>
      <c r="SGJ45" s="3"/>
      <c r="SGK45" s="3"/>
      <c r="SGL45" s="3"/>
      <c r="SGM45" s="3"/>
      <c r="SGN45" s="3"/>
      <c r="SGO45" s="3"/>
      <c r="SGP45" s="3"/>
      <c r="SGQ45" s="3"/>
      <c r="SGR45" s="3"/>
      <c r="SGS45" s="3"/>
      <c r="SGT45" s="3"/>
      <c r="SGU45" s="3"/>
      <c r="SGV45" s="3"/>
      <c r="SGW45" s="3"/>
      <c r="SGX45" s="3"/>
      <c r="SGY45" s="3"/>
      <c r="SGZ45" s="3"/>
      <c r="SHA45" s="3"/>
      <c r="SHB45" s="3"/>
      <c r="SHC45" s="3"/>
      <c r="SHD45" s="3"/>
      <c r="SHE45" s="3"/>
      <c r="SHF45" s="3"/>
      <c r="SHG45" s="3"/>
      <c r="SHH45" s="3"/>
      <c r="SHI45" s="3"/>
      <c r="SHJ45" s="3"/>
      <c r="SHK45" s="3"/>
      <c r="SHL45" s="3"/>
      <c r="SHM45" s="3"/>
      <c r="SHN45" s="3"/>
      <c r="SHO45" s="3"/>
      <c r="SHP45" s="3"/>
      <c r="SHQ45" s="3"/>
      <c r="SHR45" s="3"/>
      <c r="SHS45" s="3"/>
      <c r="SHT45" s="3"/>
      <c r="SHU45" s="3"/>
      <c r="SHV45" s="3"/>
      <c r="SHW45" s="3"/>
      <c r="SHX45" s="3"/>
      <c r="SHY45" s="3"/>
      <c r="SHZ45" s="3"/>
      <c r="SIA45" s="3"/>
      <c r="SIB45" s="3"/>
      <c r="SIC45" s="3"/>
      <c r="SID45" s="3"/>
      <c r="SIE45" s="3"/>
      <c r="SIF45" s="3"/>
      <c r="SIG45" s="3"/>
      <c r="SIH45" s="3"/>
      <c r="SII45" s="3"/>
      <c r="SIJ45" s="3"/>
      <c r="SIK45" s="3"/>
      <c r="SIL45" s="3"/>
      <c r="SIM45" s="3"/>
      <c r="SIN45" s="3"/>
      <c r="SIO45" s="3"/>
      <c r="SIP45" s="3"/>
      <c r="SIQ45" s="3"/>
      <c r="SIR45" s="3"/>
      <c r="SIS45" s="3"/>
      <c r="SIT45" s="3"/>
      <c r="SIU45" s="3"/>
      <c r="SIV45" s="3"/>
      <c r="SIW45" s="3"/>
      <c r="SIX45" s="3"/>
      <c r="SIY45" s="3"/>
      <c r="SIZ45" s="3"/>
      <c r="SJA45" s="3"/>
      <c r="SJB45" s="3"/>
      <c r="SJC45" s="3"/>
      <c r="SJD45" s="3"/>
      <c r="SJE45" s="3"/>
      <c r="SJF45" s="3"/>
      <c r="SJG45" s="3"/>
      <c r="SJH45" s="3"/>
      <c r="SJI45" s="3"/>
      <c r="SJJ45" s="3"/>
      <c r="SJK45" s="3"/>
      <c r="SJL45" s="3"/>
      <c r="SJM45" s="3"/>
      <c r="SJN45" s="3"/>
      <c r="SJO45" s="3"/>
      <c r="SJP45" s="3"/>
      <c r="SJQ45" s="3"/>
      <c r="SJR45" s="3"/>
      <c r="SJS45" s="3"/>
      <c r="SJT45" s="3"/>
      <c r="SJU45" s="3"/>
      <c r="SJV45" s="3"/>
      <c r="SJW45" s="3"/>
      <c r="SJX45" s="3"/>
      <c r="SJY45" s="3"/>
      <c r="SJZ45" s="3"/>
      <c r="SKA45" s="3"/>
      <c r="SKB45" s="3"/>
      <c r="SKC45" s="3"/>
      <c r="SKD45" s="3"/>
      <c r="SKE45" s="3"/>
      <c r="SKF45" s="3"/>
      <c r="SKG45" s="3"/>
      <c r="SKH45" s="3"/>
      <c r="SKI45" s="3"/>
      <c r="SKJ45" s="3"/>
      <c r="SKK45" s="3"/>
      <c r="SKL45" s="3"/>
      <c r="SKM45" s="3"/>
      <c r="SKN45" s="3"/>
      <c r="SKO45" s="3"/>
      <c r="SKP45" s="3"/>
      <c r="SKQ45" s="3"/>
      <c r="SKR45" s="3"/>
      <c r="SKS45" s="3"/>
      <c r="SKT45" s="3"/>
      <c r="SKU45" s="3"/>
      <c r="SKV45" s="3"/>
      <c r="SKW45" s="3"/>
      <c r="SKX45" s="3"/>
      <c r="SKY45" s="3"/>
      <c r="SKZ45" s="3"/>
      <c r="SLA45" s="3"/>
      <c r="SLB45" s="3"/>
      <c r="SLC45" s="3"/>
      <c r="SLD45" s="3"/>
      <c r="SLE45" s="3"/>
      <c r="SLF45" s="3"/>
      <c r="SLG45" s="3"/>
      <c r="SLH45" s="3"/>
      <c r="SLI45" s="3"/>
      <c r="SLJ45" s="3"/>
      <c r="SLK45" s="3"/>
      <c r="SLL45" s="3"/>
      <c r="SLM45" s="3"/>
      <c r="SLN45" s="3"/>
      <c r="SLO45" s="3"/>
      <c r="SLP45" s="3"/>
      <c r="SLQ45" s="3"/>
      <c r="SLR45" s="3"/>
      <c r="SLS45" s="3"/>
      <c r="SLT45" s="3"/>
      <c r="SLU45" s="3"/>
      <c r="SLV45" s="3"/>
      <c r="SLW45" s="3"/>
      <c r="SLX45" s="3"/>
      <c r="SLY45" s="3"/>
      <c r="SLZ45" s="3"/>
      <c r="SMA45" s="3"/>
      <c r="SMB45" s="3"/>
      <c r="SMC45" s="3"/>
      <c r="SMD45" s="3"/>
      <c r="SME45" s="3"/>
      <c r="SMF45" s="3"/>
      <c r="SMG45" s="3"/>
      <c r="SMH45" s="3"/>
      <c r="SMI45" s="3"/>
      <c r="SMJ45" s="3"/>
      <c r="SMK45" s="3"/>
      <c r="SML45" s="3"/>
      <c r="SMM45" s="3"/>
      <c r="SMN45" s="3"/>
      <c r="SMO45" s="3"/>
      <c r="SMP45" s="3"/>
      <c r="SMQ45" s="3"/>
      <c r="SMR45" s="3"/>
      <c r="SMS45" s="3"/>
      <c r="SMT45" s="3"/>
      <c r="SMU45" s="3"/>
      <c r="SMV45" s="3"/>
      <c r="SMW45" s="3"/>
      <c r="SMX45" s="3"/>
      <c r="SMY45" s="3"/>
      <c r="SMZ45" s="3"/>
      <c r="SNA45" s="3"/>
      <c r="SNB45" s="3"/>
      <c r="SNC45" s="3"/>
      <c r="SND45" s="3"/>
      <c r="SNE45" s="3"/>
      <c r="SNF45" s="3"/>
      <c r="SNG45" s="3"/>
      <c r="SNH45" s="3"/>
      <c r="SNI45" s="3"/>
      <c r="SNJ45" s="3"/>
      <c r="SNK45" s="3"/>
      <c r="SNL45" s="3"/>
      <c r="SNM45" s="3"/>
      <c r="SNN45" s="3"/>
      <c r="SNO45" s="3"/>
      <c r="SNP45" s="3"/>
      <c r="SNQ45" s="3"/>
      <c r="SNR45" s="3"/>
      <c r="SNS45" s="3"/>
      <c r="SNT45" s="3"/>
      <c r="SNU45" s="3"/>
      <c r="SNV45" s="3"/>
      <c r="SNW45" s="3"/>
      <c r="SNX45" s="3"/>
      <c r="SNY45" s="3"/>
      <c r="SNZ45" s="3"/>
      <c r="SOA45" s="3"/>
      <c r="SOB45" s="3"/>
      <c r="SOC45" s="3"/>
      <c r="SOD45" s="3"/>
      <c r="SOE45" s="3"/>
      <c r="SOF45" s="3"/>
      <c r="SOG45" s="3"/>
      <c r="SOH45" s="3"/>
      <c r="SOI45" s="3"/>
      <c r="SOJ45" s="3"/>
      <c r="SOK45" s="3"/>
      <c r="SOL45" s="3"/>
      <c r="SOM45" s="3"/>
      <c r="SON45" s="3"/>
      <c r="SOO45" s="3"/>
      <c r="SOP45" s="3"/>
      <c r="SOQ45" s="3"/>
      <c r="SOR45" s="3"/>
      <c r="SOS45" s="3"/>
      <c r="SOT45" s="3"/>
      <c r="SOU45" s="3"/>
      <c r="SOV45" s="3"/>
      <c r="SOW45" s="3"/>
      <c r="SOX45" s="3"/>
      <c r="SOY45" s="3"/>
      <c r="SOZ45" s="3"/>
      <c r="SPA45" s="3"/>
      <c r="SPB45" s="3"/>
      <c r="SPC45" s="3"/>
      <c r="SPD45" s="3"/>
      <c r="SPE45" s="3"/>
      <c r="SPF45" s="3"/>
      <c r="SPG45" s="3"/>
      <c r="SPH45" s="3"/>
      <c r="SPI45" s="3"/>
      <c r="SPJ45" s="3"/>
      <c r="SPK45" s="3"/>
      <c r="SPL45" s="3"/>
      <c r="SPM45" s="3"/>
      <c r="SPN45" s="3"/>
      <c r="SPO45" s="3"/>
      <c r="SPP45" s="3"/>
      <c r="SPQ45" s="3"/>
      <c r="SPR45" s="3"/>
      <c r="SPS45" s="3"/>
      <c r="SPT45" s="3"/>
      <c r="SPU45" s="3"/>
      <c r="SPV45" s="3"/>
      <c r="SPW45" s="3"/>
      <c r="SPX45" s="3"/>
      <c r="SPY45" s="3"/>
      <c r="SPZ45" s="3"/>
      <c r="SQA45" s="3"/>
      <c r="SQB45" s="3"/>
      <c r="SQC45" s="3"/>
      <c r="SQD45" s="3"/>
      <c r="SQE45" s="3"/>
      <c r="SQF45" s="3"/>
      <c r="SQG45" s="3"/>
      <c r="SQH45" s="3"/>
      <c r="SQI45" s="3"/>
      <c r="SQJ45" s="3"/>
      <c r="SQK45" s="3"/>
      <c r="SQL45" s="3"/>
      <c r="SQM45" s="3"/>
      <c r="SQN45" s="3"/>
      <c r="SQO45" s="3"/>
      <c r="SQP45" s="3"/>
      <c r="SQQ45" s="3"/>
      <c r="SQR45" s="3"/>
      <c r="SQS45" s="3"/>
      <c r="SQT45" s="3"/>
      <c r="SQU45" s="3"/>
      <c r="SQV45" s="3"/>
      <c r="SQW45" s="3"/>
      <c r="SQX45" s="3"/>
      <c r="SQY45" s="3"/>
      <c r="SQZ45" s="3"/>
      <c r="SRA45" s="3"/>
      <c r="SRB45" s="3"/>
      <c r="SRC45" s="3"/>
      <c r="SRD45" s="3"/>
      <c r="SRE45" s="3"/>
      <c r="SRF45" s="3"/>
      <c r="SRG45" s="3"/>
      <c r="SRH45" s="3"/>
      <c r="SRI45" s="3"/>
      <c r="SRJ45" s="3"/>
      <c r="SRK45" s="3"/>
      <c r="SRL45" s="3"/>
      <c r="SRM45" s="3"/>
      <c r="SRN45" s="3"/>
      <c r="SRO45" s="3"/>
      <c r="SRP45" s="3"/>
      <c r="SRQ45" s="3"/>
      <c r="SRR45" s="3"/>
      <c r="SRS45" s="3"/>
      <c r="SRT45" s="3"/>
      <c r="SRU45" s="3"/>
      <c r="SRV45" s="3"/>
      <c r="SRW45" s="3"/>
      <c r="SRX45" s="3"/>
      <c r="SRY45" s="3"/>
      <c r="SRZ45" s="3"/>
      <c r="SSA45" s="3"/>
      <c r="SSB45" s="3"/>
      <c r="SSC45" s="3"/>
      <c r="SSD45" s="3"/>
      <c r="SSE45" s="3"/>
      <c r="SSF45" s="3"/>
      <c r="SSG45" s="3"/>
      <c r="SSH45" s="3"/>
      <c r="SSI45" s="3"/>
      <c r="SSJ45" s="3"/>
      <c r="SSK45" s="3"/>
      <c r="SSL45" s="3"/>
      <c r="SSM45" s="3"/>
      <c r="SSN45" s="3"/>
      <c r="SSO45" s="3"/>
      <c r="SSP45" s="3"/>
      <c r="SSQ45" s="3"/>
      <c r="SSR45" s="3"/>
      <c r="SSS45" s="3"/>
      <c r="SST45" s="3"/>
      <c r="SSU45" s="3"/>
      <c r="SSV45" s="3"/>
      <c r="SSW45" s="3"/>
      <c r="SSX45" s="3"/>
      <c r="SSY45" s="3"/>
      <c r="SSZ45" s="3"/>
      <c r="STA45" s="3"/>
      <c r="STB45" s="3"/>
      <c r="STC45" s="3"/>
      <c r="STD45" s="3"/>
      <c r="STE45" s="3"/>
      <c r="STF45" s="3"/>
      <c r="STG45" s="3"/>
      <c r="STH45" s="3"/>
      <c r="STI45" s="3"/>
      <c r="STJ45" s="3"/>
      <c r="STK45" s="3"/>
      <c r="STL45" s="3"/>
      <c r="STM45" s="3"/>
      <c r="STN45" s="3"/>
      <c r="STO45" s="3"/>
      <c r="STP45" s="3"/>
      <c r="STQ45" s="3"/>
      <c r="STR45" s="3"/>
      <c r="STS45" s="3"/>
      <c r="STT45" s="3"/>
      <c r="STU45" s="3"/>
      <c r="STV45" s="3"/>
      <c r="STW45" s="3"/>
      <c r="STX45" s="3"/>
      <c r="STY45" s="3"/>
      <c r="STZ45" s="3"/>
      <c r="SUA45" s="3"/>
      <c r="SUB45" s="3"/>
      <c r="SUC45" s="3"/>
      <c r="SUD45" s="3"/>
      <c r="SUE45" s="3"/>
      <c r="SUF45" s="3"/>
      <c r="SUG45" s="3"/>
      <c r="SUH45" s="3"/>
      <c r="SUI45" s="3"/>
      <c r="SUJ45" s="3"/>
      <c r="SUK45" s="3"/>
      <c r="SUL45" s="3"/>
      <c r="SUM45" s="3"/>
      <c r="SUN45" s="3"/>
      <c r="SUO45" s="3"/>
      <c r="SUP45" s="3"/>
      <c r="SUQ45" s="3"/>
      <c r="SUR45" s="3"/>
      <c r="SUS45" s="3"/>
      <c r="SUT45" s="3"/>
      <c r="SUU45" s="3"/>
      <c r="SUV45" s="3"/>
      <c r="SUW45" s="3"/>
      <c r="SUX45" s="3"/>
      <c r="SUY45" s="3"/>
      <c r="SUZ45" s="3"/>
      <c r="SVA45" s="3"/>
      <c r="SVB45" s="3"/>
      <c r="SVC45" s="3"/>
      <c r="SVD45" s="3"/>
      <c r="SVE45" s="3"/>
      <c r="SVF45" s="3"/>
      <c r="SVG45" s="3"/>
      <c r="SVH45" s="3"/>
      <c r="SVI45" s="3"/>
      <c r="SVJ45" s="3"/>
      <c r="SVK45" s="3"/>
      <c r="SVL45" s="3"/>
      <c r="SVM45" s="3"/>
      <c r="SVN45" s="3"/>
      <c r="SVO45" s="3"/>
      <c r="SVP45" s="3"/>
      <c r="SVQ45" s="3"/>
      <c r="SVR45" s="3"/>
      <c r="SVS45" s="3"/>
      <c r="SVT45" s="3"/>
      <c r="SVU45" s="3"/>
      <c r="SVV45" s="3"/>
      <c r="SVW45" s="3"/>
      <c r="SVX45" s="3"/>
      <c r="SVY45" s="3"/>
      <c r="SVZ45" s="3"/>
      <c r="SWA45" s="3"/>
      <c r="SWB45" s="3"/>
      <c r="SWC45" s="3"/>
      <c r="SWD45" s="3"/>
      <c r="SWE45" s="3"/>
      <c r="SWF45" s="3"/>
      <c r="SWG45" s="3"/>
      <c r="SWH45" s="3"/>
      <c r="SWI45" s="3"/>
      <c r="SWJ45" s="3"/>
      <c r="SWK45" s="3"/>
      <c r="SWL45" s="3"/>
      <c r="SWM45" s="3"/>
      <c r="SWN45" s="3"/>
      <c r="SWO45" s="3"/>
      <c r="SWP45" s="3"/>
      <c r="SWQ45" s="3"/>
      <c r="SWR45" s="3"/>
      <c r="SWS45" s="3"/>
      <c r="SWT45" s="3"/>
      <c r="SWU45" s="3"/>
      <c r="SWV45" s="3"/>
      <c r="SWW45" s="3"/>
      <c r="SWX45" s="3"/>
      <c r="SWY45" s="3"/>
      <c r="SWZ45" s="3"/>
      <c r="SXA45" s="3"/>
      <c r="SXB45" s="3"/>
      <c r="SXC45" s="3"/>
      <c r="SXD45" s="3"/>
      <c r="SXE45" s="3"/>
      <c r="SXF45" s="3"/>
      <c r="SXG45" s="3"/>
      <c r="SXH45" s="3"/>
      <c r="SXI45" s="3"/>
      <c r="SXJ45" s="3"/>
      <c r="SXK45" s="3"/>
      <c r="SXL45" s="3"/>
      <c r="SXM45" s="3"/>
      <c r="SXN45" s="3"/>
      <c r="SXO45" s="3"/>
      <c r="SXP45" s="3"/>
      <c r="SXQ45" s="3"/>
      <c r="SXR45" s="3"/>
      <c r="SXS45" s="3"/>
      <c r="SXT45" s="3"/>
      <c r="SXU45" s="3"/>
      <c r="SXV45" s="3"/>
      <c r="SXW45" s="3"/>
      <c r="SXX45" s="3"/>
      <c r="SXY45" s="3"/>
      <c r="SXZ45" s="3"/>
      <c r="SYA45" s="3"/>
      <c r="SYB45" s="3"/>
      <c r="SYC45" s="3"/>
      <c r="SYD45" s="3"/>
      <c r="SYE45" s="3"/>
      <c r="SYF45" s="3"/>
      <c r="SYG45" s="3"/>
      <c r="SYH45" s="3"/>
      <c r="SYI45" s="3"/>
      <c r="SYJ45" s="3"/>
      <c r="SYK45" s="3"/>
      <c r="SYL45" s="3"/>
      <c r="SYM45" s="3"/>
      <c r="SYN45" s="3"/>
      <c r="SYO45" s="3"/>
      <c r="SYP45" s="3"/>
      <c r="SYQ45" s="3"/>
      <c r="SYR45" s="3"/>
      <c r="SYS45" s="3"/>
      <c r="SYT45" s="3"/>
      <c r="SYU45" s="3"/>
      <c r="SYV45" s="3"/>
      <c r="SYW45" s="3"/>
      <c r="SYX45" s="3"/>
      <c r="SYY45" s="3"/>
      <c r="SYZ45" s="3"/>
      <c r="SZA45" s="3"/>
      <c r="SZB45" s="3"/>
      <c r="SZC45" s="3"/>
      <c r="SZD45" s="3"/>
      <c r="SZE45" s="3"/>
      <c r="SZF45" s="3"/>
      <c r="SZG45" s="3"/>
      <c r="SZH45" s="3"/>
      <c r="SZI45" s="3"/>
      <c r="SZJ45" s="3"/>
      <c r="SZK45" s="3"/>
      <c r="SZL45" s="3"/>
      <c r="SZM45" s="3"/>
      <c r="SZN45" s="3"/>
      <c r="SZO45" s="3"/>
      <c r="SZP45" s="3"/>
      <c r="SZQ45" s="3"/>
      <c r="SZR45" s="3"/>
      <c r="SZS45" s="3"/>
      <c r="SZT45" s="3"/>
      <c r="SZU45" s="3"/>
      <c r="SZV45" s="3"/>
      <c r="SZW45" s="3"/>
      <c r="SZX45" s="3"/>
      <c r="SZY45" s="3"/>
      <c r="SZZ45" s="3"/>
      <c r="TAA45" s="3"/>
      <c r="TAB45" s="3"/>
      <c r="TAC45" s="3"/>
      <c r="TAD45" s="3"/>
      <c r="TAE45" s="3"/>
      <c r="TAF45" s="3"/>
      <c r="TAG45" s="3"/>
      <c r="TAH45" s="3"/>
      <c r="TAI45" s="3"/>
      <c r="TAJ45" s="3"/>
      <c r="TAK45" s="3"/>
      <c r="TAL45" s="3"/>
      <c r="TAM45" s="3"/>
      <c r="TAN45" s="3"/>
      <c r="TAO45" s="3"/>
      <c r="TAP45" s="3"/>
      <c r="TAQ45" s="3"/>
      <c r="TAR45" s="3"/>
      <c r="TAS45" s="3"/>
      <c r="TAT45" s="3"/>
      <c r="TAU45" s="3"/>
      <c r="TAV45" s="3"/>
      <c r="TAW45" s="3"/>
      <c r="TAX45" s="3"/>
      <c r="TAY45" s="3"/>
      <c r="TAZ45" s="3"/>
      <c r="TBA45" s="3"/>
      <c r="TBB45" s="3"/>
      <c r="TBC45" s="3"/>
      <c r="TBD45" s="3"/>
      <c r="TBE45" s="3"/>
      <c r="TBF45" s="3"/>
      <c r="TBG45" s="3"/>
      <c r="TBH45" s="3"/>
      <c r="TBI45" s="3"/>
      <c r="TBJ45" s="3"/>
      <c r="TBK45" s="3"/>
      <c r="TBL45" s="3"/>
      <c r="TBM45" s="3"/>
      <c r="TBN45" s="3"/>
      <c r="TBO45" s="3"/>
      <c r="TBP45" s="3"/>
      <c r="TBQ45" s="3"/>
      <c r="TBR45" s="3"/>
      <c r="TBS45" s="3"/>
      <c r="TBT45" s="3"/>
      <c r="TBU45" s="3"/>
      <c r="TBV45" s="3"/>
      <c r="TBW45" s="3"/>
      <c r="TBX45" s="3"/>
      <c r="TBY45" s="3"/>
      <c r="TBZ45" s="3"/>
      <c r="TCA45" s="3"/>
      <c r="TCB45" s="3"/>
      <c r="TCC45" s="3"/>
      <c r="TCD45" s="3"/>
      <c r="TCE45" s="3"/>
      <c r="TCF45" s="3"/>
      <c r="TCG45" s="3"/>
      <c r="TCH45" s="3"/>
      <c r="TCI45" s="3"/>
      <c r="TCJ45" s="3"/>
      <c r="TCK45" s="3"/>
      <c r="TCL45" s="3"/>
      <c r="TCM45" s="3"/>
      <c r="TCN45" s="3"/>
      <c r="TCO45" s="3"/>
      <c r="TCP45" s="3"/>
      <c r="TCQ45" s="3"/>
      <c r="TCR45" s="3"/>
      <c r="TCS45" s="3"/>
      <c r="TCT45" s="3"/>
      <c r="TCU45" s="3"/>
      <c r="TCV45" s="3"/>
      <c r="TCW45" s="3"/>
      <c r="TCX45" s="3"/>
      <c r="TCY45" s="3"/>
      <c r="TCZ45" s="3"/>
      <c r="TDA45" s="3"/>
      <c r="TDB45" s="3"/>
      <c r="TDC45" s="3"/>
      <c r="TDD45" s="3"/>
      <c r="TDE45" s="3"/>
      <c r="TDF45" s="3"/>
      <c r="TDG45" s="3"/>
      <c r="TDH45" s="3"/>
      <c r="TDI45" s="3"/>
      <c r="TDJ45" s="3"/>
      <c r="TDK45" s="3"/>
      <c r="TDL45" s="3"/>
      <c r="TDM45" s="3"/>
      <c r="TDN45" s="3"/>
      <c r="TDO45" s="3"/>
      <c r="TDP45" s="3"/>
      <c r="TDQ45" s="3"/>
      <c r="TDR45" s="3"/>
      <c r="TDS45" s="3"/>
      <c r="TDT45" s="3"/>
      <c r="TDU45" s="3"/>
      <c r="TDV45" s="3"/>
      <c r="TDW45" s="3"/>
      <c r="TDX45" s="3"/>
      <c r="TDY45" s="3"/>
      <c r="TDZ45" s="3"/>
      <c r="TEA45" s="3"/>
      <c r="TEB45" s="3"/>
      <c r="TEC45" s="3"/>
      <c r="TED45" s="3"/>
      <c r="TEE45" s="3"/>
      <c r="TEF45" s="3"/>
      <c r="TEG45" s="3"/>
      <c r="TEH45" s="3"/>
      <c r="TEI45" s="3"/>
      <c r="TEJ45" s="3"/>
      <c r="TEK45" s="3"/>
      <c r="TEL45" s="3"/>
      <c r="TEM45" s="3"/>
      <c r="TEN45" s="3"/>
      <c r="TEO45" s="3"/>
      <c r="TEP45" s="3"/>
      <c r="TEQ45" s="3"/>
      <c r="TER45" s="3"/>
      <c r="TES45" s="3"/>
      <c r="TET45" s="3"/>
      <c r="TEU45" s="3"/>
      <c r="TEV45" s="3"/>
      <c r="TEW45" s="3"/>
      <c r="TEX45" s="3"/>
      <c r="TEY45" s="3"/>
      <c r="TEZ45" s="3"/>
      <c r="TFA45" s="3"/>
      <c r="TFB45" s="3"/>
      <c r="TFC45" s="3"/>
      <c r="TFD45" s="3"/>
      <c r="TFE45" s="3"/>
      <c r="TFF45" s="3"/>
      <c r="TFG45" s="3"/>
      <c r="TFH45" s="3"/>
      <c r="TFI45" s="3"/>
      <c r="TFJ45" s="3"/>
      <c r="TFK45" s="3"/>
      <c r="TFL45" s="3"/>
      <c r="TFM45" s="3"/>
      <c r="TFN45" s="3"/>
      <c r="TFO45" s="3"/>
      <c r="TFP45" s="3"/>
      <c r="TFQ45" s="3"/>
      <c r="TFR45" s="3"/>
      <c r="TFS45" s="3"/>
      <c r="TFT45" s="3"/>
      <c r="TFU45" s="3"/>
      <c r="TFV45" s="3"/>
      <c r="TFW45" s="3"/>
      <c r="TFX45" s="3"/>
      <c r="TFY45" s="3"/>
      <c r="TFZ45" s="3"/>
      <c r="TGA45" s="3"/>
      <c r="TGB45" s="3"/>
      <c r="TGC45" s="3"/>
      <c r="TGD45" s="3"/>
      <c r="TGE45" s="3"/>
      <c r="TGF45" s="3"/>
      <c r="TGG45" s="3"/>
      <c r="TGH45" s="3"/>
      <c r="TGI45" s="3"/>
      <c r="TGJ45" s="3"/>
      <c r="TGK45" s="3"/>
      <c r="TGL45" s="3"/>
      <c r="TGM45" s="3"/>
      <c r="TGN45" s="3"/>
      <c r="TGO45" s="3"/>
      <c r="TGP45" s="3"/>
      <c r="TGQ45" s="3"/>
      <c r="TGR45" s="3"/>
      <c r="TGS45" s="3"/>
      <c r="TGT45" s="3"/>
      <c r="TGU45" s="3"/>
      <c r="TGV45" s="3"/>
      <c r="TGW45" s="3"/>
      <c r="TGX45" s="3"/>
      <c r="TGY45" s="3"/>
      <c r="TGZ45" s="3"/>
      <c r="THA45" s="3"/>
      <c r="THB45" s="3"/>
      <c r="THC45" s="3"/>
      <c r="THD45" s="3"/>
      <c r="THE45" s="3"/>
      <c r="THF45" s="3"/>
      <c r="THG45" s="3"/>
      <c r="THH45" s="3"/>
      <c r="THI45" s="3"/>
      <c r="THJ45" s="3"/>
      <c r="THK45" s="3"/>
      <c r="THL45" s="3"/>
      <c r="THM45" s="3"/>
      <c r="THN45" s="3"/>
      <c r="THO45" s="3"/>
      <c r="THP45" s="3"/>
      <c r="THQ45" s="3"/>
      <c r="THR45" s="3"/>
      <c r="THS45" s="3"/>
      <c r="THT45" s="3"/>
      <c r="THU45" s="3"/>
      <c r="THV45" s="3"/>
      <c r="THW45" s="3"/>
      <c r="THX45" s="3"/>
      <c r="THY45" s="3"/>
      <c r="THZ45" s="3"/>
      <c r="TIA45" s="3"/>
      <c r="TIB45" s="3"/>
      <c r="TIC45" s="3"/>
      <c r="TID45" s="3"/>
      <c r="TIE45" s="3"/>
      <c r="TIF45" s="3"/>
      <c r="TIG45" s="3"/>
      <c r="TIH45" s="3"/>
      <c r="TII45" s="3"/>
      <c r="TIJ45" s="3"/>
      <c r="TIK45" s="3"/>
      <c r="TIL45" s="3"/>
      <c r="TIM45" s="3"/>
      <c r="TIN45" s="3"/>
      <c r="TIO45" s="3"/>
      <c r="TIP45" s="3"/>
      <c r="TIQ45" s="3"/>
      <c r="TIR45" s="3"/>
      <c r="TIS45" s="3"/>
      <c r="TIT45" s="3"/>
      <c r="TIU45" s="3"/>
      <c r="TIV45" s="3"/>
      <c r="TIW45" s="3"/>
      <c r="TIX45" s="3"/>
      <c r="TIY45" s="3"/>
      <c r="TIZ45" s="3"/>
      <c r="TJA45" s="3"/>
      <c r="TJB45" s="3"/>
      <c r="TJC45" s="3"/>
      <c r="TJD45" s="3"/>
      <c r="TJE45" s="3"/>
      <c r="TJF45" s="3"/>
      <c r="TJG45" s="3"/>
      <c r="TJH45" s="3"/>
      <c r="TJI45" s="3"/>
      <c r="TJJ45" s="3"/>
      <c r="TJK45" s="3"/>
      <c r="TJL45" s="3"/>
      <c r="TJM45" s="3"/>
      <c r="TJN45" s="3"/>
      <c r="TJO45" s="3"/>
      <c r="TJP45" s="3"/>
      <c r="TJQ45" s="3"/>
      <c r="TJR45" s="3"/>
      <c r="TJS45" s="3"/>
      <c r="TJT45" s="3"/>
      <c r="TJU45" s="3"/>
      <c r="TJV45" s="3"/>
      <c r="TJW45" s="3"/>
      <c r="TJX45" s="3"/>
      <c r="TJY45" s="3"/>
      <c r="TJZ45" s="3"/>
      <c r="TKA45" s="3"/>
      <c r="TKB45" s="3"/>
      <c r="TKC45" s="3"/>
      <c r="TKD45" s="3"/>
      <c r="TKE45" s="3"/>
      <c r="TKF45" s="3"/>
      <c r="TKG45" s="3"/>
      <c r="TKH45" s="3"/>
      <c r="TKI45" s="3"/>
      <c r="TKJ45" s="3"/>
      <c r="TKK45" s="3"/>
      <c r="TKL45" s="3"/>
      <c r="TKM45" s="3"/>
      <c r="TKN45" s="3"/>
      <c r="TKO45" s="3"/>
      <c r="TKP45" s="3"/>
      <c r="TKQ45" s="3"/>
      <c r="TKR45" s="3"/>
      <c r="TKS45" s="3"/>
      <c r="TKT45" s="3"/>
      <c r="TKU45" s="3"/>
      <c r="TKV45" s="3"/>
      <c r="TKW45" s="3"/>
      <c r="TKX45" s="3"/>
      <c r="TKY45" s="3"/>
      <c r="TKZ45" s="3"/>
      <c r="TLA45" s="3"/>
      <c r="TLB45" s="3"/>
      <c r="TLC45" s="3"/>
      <c r="TLD45" s="3"/>
      <c r="TLE45" s="3"/>
      <c r="TLF45" s="3"/>
      <c r="TLG45" s="3"/>
      <c r="TLH45" s="3"/>
      <c r="TLI45" s="3"/>
      <c r="TLJ45" s="3"/>
      <c r="TLK45" s="3"/>
      <c r="TLL45" s="3"/>
      <c r="TLM45" s="3"/>
      <c r="TLN45" s="3"/>
      <c r="TLO45" s="3"/>
      <c r="TLP45" s="3"/>
      <c r="TLQ45" s="3"/>
      <c r="TLR45" s="3"/>
      <c r="TLS45" s="3"/>
      <c r="TLT45" s="3"/>
      <c r="TLU45" s="3"/>
      <c r="TLV45" s="3"/>
      <c r="TLW45" s="3"/>
      <c r="TLX45" s="3"/>
      <c r="TLY45" s="3"/>
      <c r="TLZ45" s="3"/>
      <c r="TMA45" s="3"/>
      <c r="TMB45" s="3"/>
      <c r="TMC45" s="3"/>
      <c r="TMD45" s="3"/>
      <c r="TME45" s="3"/>
      <c r="TMF45" s="3"/>
      <c r="TMG45" s="3"/>
      <c r="TMH45" s="3"/>
      <c r="TMI45" s="3"/>
      <c r="TMJ45" s="3"/>
      <c r="TMK45" s="3"/>
      <c r="TML45" s="3"/>
      <c r="TMM45" s="3"/>
      <c r="TMN45" s="3"/>
      <c r="TMO45" s="3"/>
      <c r="TMP45" s="3"/>
      <c r="TMQ45" s="3"/>
      <c r="TMR45" s="3"/>
      <c r="TMS45" s="3"/>
      <c r="TMT45" s="3"/>
      <c r="TMU45" s="3"/>
      <c r="TMV45" s="3"/>
      <c r="TMW45" s="3"/>
      <c r="TMX45" s="3"/>
      <c r="TMY45" s="3"/>
      <c r="TMZ45" s="3"/>
      <c r="TNA45" s="3"/>
      <c r="TNB45" s="3"/>
      <c r="TNC45" s="3"/>
      <c r="TND45" s="3"/>
      <c r="TNE45" s="3"/>
      <c r="TNF45" s="3"/>
      <c r="TNG45" s="3"/>
      <c r="TNH45" s="3"/>
      <c r="TNI45" s="3"/>
      <c r="TNJ45" s="3"/>
      <c r="TNK45" s="3"/>
      <c r="TNL45" s="3"/>
      <c r="TNM45" s="3"/>
      <c r="TNN45" s="3"/>
      <c r="TNO45" s="3"/>
      <c r="TNP45" s="3"/>
      <c r="TNQ45" s="3"/>
      <c r="TNR45" s="3"/>
      <c r="TNS45" s="3"/>
      <c r="TNT45" s="3"/>
      <c r="TNU45" s="3"/>
      <c r="TNV45" s="3"/>
      <c r="TNW45" s="3"/>
      <c r="TNX45" s="3"/>
      <c r="TNY45" s="3"/>
      <c r="TNZ45" s="3"/>
      <c r="TOA45" s="3"/>
      <c r="TOB45" s="3"/>
      <c r="TOC45" s="3"/>
      <c r="TOD45" s="3"/>
      <c r="TOE45" s="3"/>
      <c r="TOF45" s="3"/>
      <c r="TOG45" s="3"/>
      <c r="TOH45" s="3"/>
      <c r="TOI45" s="3"/>
      <c r="TOJ45" s="3"/>
      <c r="TOK45" s="3"/>
      <c r="TOL45" s="3"/>
      <c r="TOM45" s="3"/>
      <c r="TON45" s="3"/>
      <c r="TOO45" s="3"/>
      <c r="TOP45" s="3"/>
      <c r="TOQ45" s="3"/>
      <c r="TOR45" s="3"/>
      <c r="TOS45" s="3"/>
      <c r="TOT45" s="3"/>
      <c r="TOU45" s="3"/>
      <c r="TOV45" s="3"/>
      <c r="TOW45" s="3"/>
      <c r="TOX45" s="3"/>
      <c r="TOY45" s="3"/>
      <c r="TOZ45" s="3"/>
      <c r="TPA45" s="3"/>
      <c r="TPB45" s="3"/>
      <c r="TPC45" s="3"/>
      <c r="TPD45" s="3"/>
      <c r="TPE45" s="3"/>
      <c r="TPF45" s="3"/>
      <c r="TPG45" s="3"/>
      <c r="TPH45" s="3"/>
      <c r="TPI45" s="3"/>
      <c r="TPJ45" s="3"/>
      <c r="TPK45" s="3"/>
      <c r="TPL45" s="3"/>
      <c r="TPM45" s="3"/>
      <c r="TPN45" s="3"/>
      <c r="TPO45" s="3"/>
      <c r="TPP45" s="3"/>
      <c r="TPQ45" s="3"/>
      <c r="TPR45" s="3"/>
      <c r="TPS45" s="3"/>
      <c r="TPT45" s="3"/>
      <c r="TPU45" s="3"/>
      <c r="TPV45" s="3"/>
      <c r="TPW45" s="3"/>
      <c r="TPX45" s="3"/>
      <c r="TPY45" s="3"/>
      <c r="TPZ45" s="3"/>
      <c r="TQA45" s="3"/>
      <c r="TQB45" s="3"/>
      <c r="TQC45" s="3"/>
      <c r="TQD45" s="3"/>
      <c r="TQE45" s="3"/>
      <c r="TQF45" s="3"/>
      <c r="TQG45" s="3"/>
      <c r="TQH45" s="3"/>
      <c r="TQI45" s="3"/>
      <c r="TQJ45" s="3"/>
      <c r="TQK45" s="3"/>
      <c r="TQL45" s="3"/>
      <c r="TQM45" s="3"/>
      <c r="TQN45" s="3"/>
      <c r="TQO45" s="3"/>
      <c r="TQP45" s="3"/>
      <c r="TQQ45" s="3"/>
      <c r="TQR45" s="3"/>
      <c r="TQS45" s="3"/>
      <c r="TQT45" s="3"/>
      <c r="TQU45" s="3"/>
      <c r="TQV45" s="3"/>
      <c r="TQW45" s="3"/>
      <c r="TQX45" s="3"/>
      <c r="TQY45" s="3"/>
      <c r="TQZ45" s="3"/>
      <c r="TRA45" s="3"/>
      <c r="TRB45" s="3"/>
      <c r="TRC45" s="3"/>
      <c r="TRD45" s="3"/>
      <c r="TRE45" s="3"/>
      <c r="TRF45" s="3"/>
      <c r="TRG45" s="3"/>
      <c r="TRH45" s="3"/>
      <c r="TRI45" s="3"/>
      <c r="TRJ45" s="3"/>
      <c r="TRK45" s="3"/>
      <c r="TRL45" s="3"/>
      <c r="TRM45" s="3"/>
      <c r="TRN45" s="3"/>
      <c r="TRO45" s="3"/>
      <c r="TRP45" s="3"/>
      <c r="TRQ45" s="3"/>
      <c r="TRR45" s="3"/>
      <c r="TRS45" s="3"/>
      <c r="TRT45" s="3"/>
      <c r="TRU45" s="3"/>
      <c r="TRV45" s="3"/>
      <c r="TRW45" s="3"/>
      <c r="TRX45" s="3"/>
      <c r="TRY45" s="3"/>
      <c r="TRZ45" s="3"/>
      <c r="TSA45" s="3"/>
      <c r="TSB45" s="3"/>
      <c r="TSC45" s="3"/>
      <c r="TSD45" s="3"/>
      <c r="TSE45" s="3"/>
      <c r="TSF45" s="3"/>
      <c r="TSG45" s="3"/>
      <c r="TSH45" s="3"/>
      <c r="TSI45" s="3"/>
      <c r="TSJ45" s="3"/>
      <c r="TSK45" s="3"/>
      <c r="TSL45" s="3"/>
      <c r="TSM45" s="3"/>
      <c r="TSN45" s="3"/>
      <c r="TSO45" s="3"/>
      <c r="TSP45" s="3"/>
      <c r="TSQ45" s="3"/>
      <c r="TSR45" s="3"/>
      <c r="TSS45" s="3"/>
      <c r="TST45" s="3"/>
      <c r="TSU45" s="3"/>
      <c r="TSV45" s="3"/>
      <c r="TSW45" s="3"/>
      <c r="TSX45" s="3"/>
      <c r="TSY45" s="3"/>
      <c r="TSZ45" s="3"/>
      <c r="TTA45" s="3"/>
      <c r="TTB45" s="3"/>
      <c r="TTC45" s="3"/>
      <c r="TTD45" s="3"/>
      <c r="TTE45" s="3"/>
      <c r="TTF45" s="3"/>
      <c r="TTG45" s="3"/>
      <c r="TTH45" s="3"/>
      <c r="TTI45" s="3"/>
      <c r="TTJ45" s="3"/>
      <c r="TTK45" s="3"/>
      <c r="TTL45" s="3"/>
      <c r="TTM45" s="3"/>
      <c r="TTN45" s="3"/>
      <c r="TTO45" s="3"/>
      <c r="TTP45" s="3"/>
      <c r="TTQ45" s="3"/>
      <c r="TTR45" s="3"/>
      <c r="TTS45" s="3"/>
      <c r="TTT45" s="3"/>
      <c r="TTU45" s="3"/>
      <c r="TTV45" s="3"/>
      <c r="TTW45" s="3"/>
      <c r="TTX45" s="3"/>
      <c r="TTY45" s="3"/>
      <c r="TTZ45" s="3"/>
      <c r="TUA45" s="3"/>
      <c r="TUB45" s="3"/>
      <c r="TUC45" s="3"/>
      <c r="TUD45" s="3"/>
      <c r="TUE45" s="3"/>
      <c r="TUF45" s="3"/>
      <c r="TUG45" s="3"/>
      <c r="TUH45" s="3"/>
      <c r="TUI45" s="3"/>
      <c r="TUJ45" s="3"/>
      <c r="TUK45" s="3"/>
      <c r="TUL45" s="3"/>
      <c r="TUM45" s="3"/>
      <c r="TUN45" s="3"/>
      <c r="TUO45" s="3"/>
      <c r="TUP45" s="3"/>
      <c r="TUQ45" s="3"/>
      <c r="TUR45" s="3"/>
      <c r="TUS45" s="3"/>
      <c r="TUT45" s="3"/>
      <c r="TUU45" s="3"/>
      <c r="TUV45" s="3"/>
      <c r="TUW45" s="3"/>
      <c r="TUX45" s="3"/>
      <c r="TUY45" s="3"/>
      <c r="TUZ45" s="3"/>
      <c r="TVA45" s="3"/>
      <c r="TVB45" s="3"/>
      <c r="TVC45" s="3"/>
      <c r="TVD45" s="3"/>
      <c r="TVE45" s="3"/>
      <c r="TVF45" s="3"/>
      <c r="TVG45" s="3"/>
      <c r="TVH45" s="3"/>
      <c r="TVI45" s="3"/>
      <c r="TVJ45" s="3"/>
      <c r="TVK45" s="3"/>
      <c r="TVL45" s="3"/>
      <c r="TVM45" s="3"/>
      <c r="TVN45" s="3"/>
      <c r="TVO45" s="3"/>
      <c r="TVP45" s="3"/>
      <c r="TVQ45" s="3"/>
      <c r="TVR45" s="3"/>
      <c r="TVS45" s="3"/>
      <c r="TVT45" s="3"/>
      <c r="TVU45" s="3"/>
      <c r="TVV45" s="3"/>
      <c r="TVW45" s="3"/>
      <c r="TVX45" s="3"/>
      <c r="TVY45" s="3"/>
      <c r="TVZ45" s="3"/>
      <c r="TWA45" s="3"/>
      <c r="TWB45" s="3"/>
      <c r="TWC45" s="3"/>
      <c r="TWD45" s="3"/>
      <c r="TWE45" s="3"/>
      <c r="TWF45" s="3"/>
      <c r="TWG45" s="3"/>
      <c r="TWH45" s="3"/>
      <c r="TWI45" s="3"/>
      <c r="TWJ45" s="3"/>
      <c r="TWK45" s="3"/>
      <c r="TWL45" s="3"/>
      <c r="TWM45" s="3"/>
      <c r="TWN45" s="3"/>
      <c r="TWO45" s="3"/>
      <c r="TWP45" s="3"/>
      <c r="TWQ45" s="3"/>
      <c r="TWR45" s="3"/>
      <c r="TWS45" s="3"/>
      <c r="TWT45" s="3"/>
      <c r="TWU45" s="3"/>
      <c r="TWV45" s="3"/>
      <c r="TWW45" s="3"/>
      <c r="TWX45" s="3"/>
      <c r="TWY45" s="3"/>
      <c r="TWZ45" s="3"/>
      <c r="TXA45" s="3"/>
      <c r="TXB45" s="3"/>
      <c r="TXC45" s="3"/>
      <c r="TXD45" s="3"/>
      <c r="TXE45" s="3"/>
      <c r="TXF45" s="3"/>
      <c r="TXG45" s="3"/>
      <c r="TXH45" s="3"/>
      <c r="TXI45" s="3"/>
      <c r="TXJ45" s="3"/>
      <c r="TXK45" s="3"/>
      <c r="TXL45" s="3"/>
      <c r="TXM45" s="3"/>
      <c r="TXN45" s="3"/>
      <c r="TXO45" s="3"/>
      <c r="TXP45" s="3"/>
      <c r="TXQ45" s="3"/>
      <c r="TXR45" s="3"/>
      <c r="TXS45" s="3"/>
      <c r="TXT45" s="3"/>
      <c r="TXU45" s="3"/>
      <c r="TXV45" s="3"/>
      <c r="TXW45" s="3"/>
      <c r="TXX45" s="3"/>
      <c r="TXY45" s="3"/>
      <c r="TXZ45" s="3"/>
      <c r="TYA45" s="3"/>
      <c r="TYB45" s="3"/>
      <c r="TYC45" s="3"/>
      <c r="TYD45" s="3"/>
      <c r="TYE45" s="3"/>
      <c r="TYF45" s="3"/>
      <c r="TYG45" s="3"/>
      <c r="TYH45" s="3"/>
      <c r="TYI45" s="3"/>
      <c r="TYJ45" s="3"/>
      <c r="TYK45" s="3"/>
      <c r="TYL45" s="3"/>
      <c r="TYM45" s="3"/>
      <c r="TYN45" s="3"/>
      <c r="TYO45" s="3"/>
      <c r="TYP45" s="3"/>
      <c r="TYQ45" s="3"/>
      <c r="TYR45" s="3"/>
      <c r="TYS45" s="3"/>
      <c r="TYT45" s="3"/>
      <c r="TYU45" s="3"/>
      <c r="TYV45" s="3"/>
      <c r="TYW45" s="3"/>
      <c r="TYX45" s="3"/>
      <c r="TYY45" s="3"/>
      <c r="TYZ45" s="3"/>
      <c r="TZA45" s="3"/>
      <c r="TZB45" s="3"/>
      <c r="TZC45" s="3"/>
      <c r="TZD45" s="3"/>
      <c r="TZE45" s="3"/>
      <c r="TZF45" s="3"/>
      <c r="TZG45" s="3"/>
      <c r="TZH45" s="3"/>
      <c r="TZI45" s="3"/>
      <c r="TZJ45" s="3"/>
      <c r="TZK45" s="3"/>
      <c r="TZL45" s="3"/>
      <c r="TZM45" s="3"/>
      <c r="TZN45" s="3"/>
      <c r="TZO45" s="3"/>
      <c r="TZP45" s="3"/>
      <c r="TZQ45" s="3"/>
      <c r="TZR45" s="3"/>
      <c r="TZS45" s="3"/>
      <c r="TZT45" s="3"/>
      <c r="TZU45" s="3"/>
      <c r="TZV45" s="3"/>
      <c r="TZW45" s="3"/>
      <c r="TZX45" s="3"/>
      <c r="TZY45" s="3"/>
      <c r="TZZ45" s="3"/>
      <c r="UAA45" s="3"/>
      <c r="UAB45" s="3"/>
      <c r="UAC45" s="3"/>
      <c r="UAD45" s="3"/>
      <c r="UAE45" s="3"/>
      <c r="UAF45" s="3"/>
      <c r="UAG45" s="3"/>
      <c r="UAH45" s="3"/>
      <c r="UAI45" s="3"/>
      <c r="UAJ45" s="3"/>
      <c r="UAK45" s="3"/>
      <c r="UAL45" s="3"/>
      <c r="UAM45" s="3"/>
      <c r="UAN45" s="3"/>
      <c r="UAO45" s="3"/>
      <c r="UAP45" s="3"/>
      <c r="UAQ45" s="3"/>
      <c r="UAR45" s="3"/>
      <c r="UAS45" s="3"/>
      <c r="UAT45" s="3"/>
      <c r="UAU45" s="3"/>
      <c r="UAV45" s="3"/>
      <c r="UAW45" s="3"/>
      <c r="UAX45" s="3"/>
      <c r="UAY45" s="3"/>
      <c r="UAZ45" s="3"/>
      <c r="UBA45" s="3"/>
      <c r="UBB45" s="3"/>
      <c r="UBC45" s="3"/>
      <c r="UBD45" s="3"/>
      <c r="UBE45" s="3"/>
      <c r="UBF45" s="3"/>
      <c r="UBG45" s="3"/>
      <c r="UBH45" s="3"/>
      <c r="UBI45" s="3"/>
      <c r="UBJ45" s="3"/>
      <c r="UBK45" s="3"/>
      <c r="UBL45" s="3"/>
      <c r="UBM45" s="3"/>
      <c r="UBN45" s="3"/>
      <c r="UBO45" s="3"/>
      <c r="UBP45" s="3"/>
      <c r="UBQ45" s="3"/>
      <c r="UBR45" s="3"/>
      <c r="UBS45" s="3"/>
      <c r="UBT45" s="3"/>
      <c r="UBU45" s="3"/>
      <c r="UBV45" s="3"/>
      <c r="UBW45" s="3"/>
      <c r="UBX45" s="3"/>
      <c r="UBY45" s="3"/>
      <c r="UBZ45" s="3"/>
      <c r="UCA45" s="3"/>
      <c r="UCB45" s="3"/>
      <c r="UCC45" s="3"/>
      <c r="UCD45" s="3"/>
      <c r="UCE45" s="3"/>
      <c r="UCF45" s="3"/>
      <c r="UCG45" s="3"/>
      <c r="UCH45" s="3"/>
      <c r="UCI45" s="3"/>
      <c r="UCJ45" s="3"/>
      <c r="UCK45" s="3"/>
      <c r="UCL45" s="3"/>
      <c r="UCM45" s="3"/>
      <c r="UCN45" s="3"/>
      <c r="UCO45" s="3"/>
      <c r="UCP45" s="3"/>
      <c r="UCQ45" s="3"/>
      <c r="UCR45" s="3"/>
      <c r="UCS45" s="3"/>
      <c r="UCT45" s="3"/>
      <c r="UCU45" s="3"/>
      <c r="UCV45" s="3"/>
      <c r="UCW45" s="3"/>
      <c r="UCX45" s="3"/>
      <c r="UCY45" s="3"/>
      <c r="UCZ45" s="3"/>
      <c r="UDA45" s="3"/>
      <c r="UDB45" s="3"/>
      <c r="UDC45" s="3"/>
      <c r="UDD45" s="3"/>
      <c r="UDE45" s="3"/>
      <c r="UDF45" s="3"/>
      <c r="UDG45" s="3"/>
      <c r="UDH45" s="3"/>
      <c r="UDI45" s="3"/>
      <c r="UDJ45" s="3"/>
      <c r="UDK45" s="3"/>
      <c r="UDL45" s="3"/>
      <c r="UDM45" s="3"/>
      <c r="UDN45" s="3"/>
      <c r="UDO45" s="3"/>
      <c r="UDP45" s="3"/>
      <c r="UDQ45" s="3"/>
      <c r="UDR45" s="3"/>
      <c r="UDS45" s="3"/>
      <c r="UDT45" s="3"/>
      <c r="UDU45" s="3"/>
      <c r="UDV45" s="3"/>
      <c r="UDW45" s="3"/>
      <c r="UDX45" s="3"/>
      <c r="UDY45" s="3"/>
      <c r="UDZ45" s="3"/>
      <c r="UEA45" s="3"/>
      <c r="UEB45" s="3"/>
      <c r="UEC45" s="3"/>
      <c r="UED45" s="3"/>
      <c r="UEE45" s="3"/>
      <c r="UEF45" s="3"/>
      <c r="UEG45" s="3"/>
      <c r="UEH45" s="3"/>
      <c r="UEI45" s="3"/>
      <c r="UEJ45" s="3"/>
      <c r="UEK45" s="3"/>
      <c r="UEL45" s="3"/>
      <c r="UEM45" s="3"/>
      <c r="UEN45" s="3"/>
      <c r="UEO45" s="3"/>
      <c r="UEP45" s="3"/>
      <c r="UEQ45" s="3"/>
      <c r="UER45" s="3"/>
      <c r="UES45" s="3"/>
      <c r="UET45" s="3"/>
      <c r="UEU45" s="3"/>
      <c r="UEV45" s="3"/>
      <c r="UEW45" s="3"/>
      <c r="UEX45" s="3"/>
      <c r="UEY45" s="3"/>
      <c r="UEZ45" s="3"/>
      <c r="UFA45" s="3"/>
      <c r="UFB45" s="3"/>
      <c r="UFC45" s="3"/>
      <c r="UFD45" s="3"/>
      <c r="UFE45" s="3"/>
      <c r="UFF45" s="3"/>
      <c r="UFG45" s="3"/>
      <c r="UFH45" s="3"/>
      <c r="UFI45" s="3"/>
      <c r="UFJ45" s="3"/>
      <c r="UFK45" s="3"/>
      <c r="UFL45" s="3"/>
      <c r="UFM45" s="3"/>
      <c r="UFN45" s="3"/>
      <c r="UFO45" s="3"/>
      <c r="UFP45" s="3"/>
      <c r="UFQ45" s="3"/>
      <c r="UFR45" s="3"/>
      <c r="UFS45" s="3"/>
      <c r="UFT45" s="3"/>
      <c r="UFU45" s="3"/>
      <c r="UFV45" s="3"/>
      <c r="UFW45" s="3"/>
      <c r="UFX45" s="3"/>
      <c r="UFY45" s="3"/>
      <c r="UFZ45" s="3"/>
      <c r="UGA45" s="3"/>
      <c r="UGB45" s="3"/>
      <c r="UGC45" s="3"/>
      <c r="UGD45" s="3"/>
      <c r="UGE45" s="3"/>
      <c r="UGF45" s="3"/>
      <c r="UGG45" s="3"/>
      <c r="UGH45" s="3"/>
      <c r="UGI45" s="3"/>
      <c r="UGJ45" s="3"/>
      <c r="UGK45" s="3"/>
      <c r="UGL45" s="3"/>
      <c r="UGM45" s="3"/>
      <c r="UGN45" s="3"/>
      <c r="UGO45" s="3"/>
      <c r="UGP45" s="3"/>
      <c r="UGQ45" s="3"/>
      <c r="UGR45" s="3"/>
      <c r="UGS45" s="3"/>
      <c r="UGT45" s="3"/>
      <c r="UGU45" s="3"/>
      <c r="UGV45" s="3"/>
      <c r="UGW45" s="3"/>
      <c r="UGX45" s="3"/>
      <c r="UGY45" s="3"/>
      <c r="UGZ45" s="3"/>
      <c r="UHA45" s="3"/>
      <c r="UHB45" s="3"/>
      <c r="UHC45" s="3"/>
      <c r="UHD45" s="3"/>
      <c r="UHE45" s="3"/>
      <c r="UHF45" s="3"/>
      <c r="UHG45" s="3"/>
      <c r="UHH45" s="3"/>
      <c r="UHI45" s="3"/>
      <c r="UHJ45" s="3"/>
      <c r="UHK45" s="3"/>
      <c r="UHL45" s="3"/>
      <c r="UHM45" s="3"/>
      <c r="UHN45" s="3"/>
      <c r="UHO45" s="3"/>
      <c r="UHP45" s="3"/>
      <c r="UHQ45" s="3"/>
      <c r="UHR45" s="3"/>
      <c r="UHS45" s="3"/>
      <c r="UHT45" s="3"/>
      <c r="UHU45" s="3"/>
      <c r="UHV45" s="3"/>
      <c r="UHW45" s="3"/>
      <c r="UHX45" s="3"/>
      <c r="UHY45" s="3"/>
      <c r="UHZ45" s="3"/>
      <c r="UIA45" s="3"/>
      <c r="UIB45" s="3"/>
      <c r="UIC45" s="3"/>
      <c r="UID45" s="3"/>
      <c r="UIE45" s="3"/>
      <c r="UIF45" s="3"/>
      <c r="UIG45" s="3"/>
      <c r="UIH45" s="3"/>
      <c r="UII45" s="3"/>
      <c r="UIJ45" s="3"/>
      <c r="UIK45" s="3"/>
      <c r="UIL45" s="3"/>
      <c r="UIM45" s="3"/>
      <c r="UIN45" s="3"/>
      <c r="UIO45" s="3"/>
      <c r="UIP45" s="3"/>
      <c r="UIQ45" s="3"/>
      <c r="UIR45" s="3"/>
      <c r="UIS45" s="3"/>
      <c r="UIT45" s="3"/>
      <c r="UIU45" s="3"/>
      <c r="UIV45" s="3"/>
      <c r="UIW45" s="3"/>
      <c r="UIX45" s="3"/>
      <c r="UIY45" s="3"/>
      <c r="UIZ45" s="3"/>
      <c r="UJA45" s="3"/>
      <c r="UJB45" s="3"/>
      <c r="UJC45" s="3"/>
      <c r="UJD45" s="3"/>
      <c r="UJE45" s="3"/>
      <c r="UJF45" s="3"/>
      <c r="UJG45" s="3"/>
      <c r="UJH45" s="3"/>
      <c r="UJI45" s="3"/>
      <c r="UJJ45" s="3"/>
      <c r="UJK45" s="3"/>
      <c r="UJL45" s="3"/>
      <c r="UJM45" s="3"/>
      <c r="UJN45" s="3"/>
      <c r="UJO45" s="3"/>
      <c r="UJP45" s="3"/>
      <c r="UJQ45" s="3"/>
      <c r="UJR45" s="3"/>
      <c r="UJS45" s="3"/>
      <c r="UJT45" s="3"/>
      <c r="UJU45" s="3"/>
      <c r="UJV45" s="3"/>
      <c r="UJW45" s="3"/>
      <c r="UJX45" s="3"/>
      <c r="UJY45" s="3"/>
      <c r="UJZ45" s="3"/>
      <c r="UKA45" s="3"/>
      <c r="UKB45" s="3"/>
      <c r="UKC45" s="3"/>
      <c r="UKD45" s="3"/>
      <c r="UKE45" s="3"/>
      <c r="UKF45" s="3"/>
      <c r="UKG45" s="3"/>
      <c r="UKH45" s="3"/>
      <c r="UKI45" s="3"/>
      <c r="UKJ45" s="3"/>
      <c r="UKK45" s="3"/>
      <c r="UKL45" s="3"/>
      <c r="UKM45" s="3"/>
      <c r="UKN45" s="3"/>
      <c r="UKO45" s="3"/>
      <c r="UKP45" s="3"/>
      <c r="UKQ45" s="3"/>
      <c r="UKR45" s="3"/>
      <c r="UKS45" s="3"/>
      <c r="UKT45" s="3"/>
      <c r="UKU45" s="3"/>
      <c r="UKV45" s="3"/>
      <c r="UKW45" s="3"/>
      <c r="UKX45" s="3"/>
      <c r="UKY45" s="3"/>
      <c r="UKZ45" s="3"/>
      <c r="ULA45" s="3"/>
      <c r="ULB45" s="3"/>
      <c r="ULC45" s="3"/>
      <c r="ULD45" s="3"/>
      <c r="ULE45" s="3"/>
      <c r="ULF45" s="3"/>
      <c r="ULG45" s="3"/>
      <c r="ULH45" s="3"/>
      <c r="ULI45" s="3"/>
      <c r="ULJ45" s="3"/>
      <c r="ULK45" s="3"/>
      <c r="ULL45" s="3"/>
      <c r="ULM45" s="3"/>
      <c r="ULN45" s="3"/>
      <c r="ULO45" s="3"/>
      <c r="ULP45" s="3"/>
      <c r="ULQ45" s="3"/>
      <c r="ULR45" s="3"/>
      <c r="ULS45" s="3"/>
      <c r="ULT45" s="3"/>
      <c r="ULU45" s="3"/>
      <c r="ULV45" s="3"/>
      <c r="ULW45" s="3"/>
      <c r="ULX45" s="3"/>
      <c r="ULY45" s="3"/>
      <c r="ULZ45" s="3"/>
      <c r="UMA45" s="3"/>
      <c r="UMB45" s="3"/>
      <c r="UMC45" s="3"/>
      <c r="UMD45" s="3"/>
      <c r="UME45" s="3"/>
      <c r="UMF45" s="3"/>
      <c r="UMG45" s="3"/>
      <c r="UMH45" s="3"/>
      <c r="UMI45" s="3"/>
      <c r="UMJ45" s="3"/>
      <c r="UMK45" s="3"/>
      <c r="UML45" s="3"/>
      <c r="UMM45" s="3"/>
      <c r="UMN45" s="3"/>
      <c r="UMO45" s="3"/>
      <c r="UMP45" s="3"/>
      <c r="UMQ45" s="3"/>
      <c r="UMR45" s="3"/>
      <c r="UMS45" s="3"/>
      <c r="UMT45" s="3"/>
      <c r="UMU45" s="3"/>
      <c r="UMV45" s="3"/>
      <c r="UMW45" s="3"/>
      <c r="UMX45" s="3"/>
      <c r="UMY45" s="3"/>
      <c r="UMZ45" s="3"/>
      <c r="UNA45" s="3"/>
      <c r="UNB45" s="3"/>
      <c r="UNC45" s="3"/>
      <c r="UND45" s="3"/>
      <c r="UNE45" s="3"/>
      <c r="UNF45" s="3"/>
      <c r="UNG45" s="3"/>
      <c r="UNH45" s="3"/>
      <c r="UNI45" s="3"/>
      <c r="UNJ45" s="3"/>
      <c r="UNK45" s="3"/>
      <c r="UNL45" s="3"/>
      <c r="UNM45" s="3"/>
      <c r="UNN45" s="3"/>
      <c r="UNO45" s="3"/>
      <c r="UNP45" s="3"/>
      <c r="UNQ45" s="3"/>
      <c r="UNR45" s="3"/>
      <c r="UNS45" s="3"/>
      <c r="UNT45" s="3"/>
      <c r="UNU45" s="3"/>
      <c r="UNV45" s="3"/>
      <c r="UNW45" s="3"/>
      <c r="UNX45" s="3"/>
      <c r="UNY45" s="3"/>
      <c r="UNZ45" s="3"/>
      <c r="UOA45" s="3"/>
      <c r="UOB45" s="3"/>
      <c r="UOC45" s="3"/>
      <c r="UOD45" s="3"/>
      <c r="UOE45" s="3"/>
      <c r="UOF45" s="3"/>
      <c r="UOG45" s="3"/>
      <c r="UOH45" s="3"/>
      <c r="UOI45" s="3"/>
      <c r="UOJ45" s="3"/>
      <c r="UOK45" s="3"/>
      <c r="UOL45" s="3"/>
      <c r="UOM45" s="3"/>
      <c r="UON45" s="3"/>
      <c r="UOO45" s="3"/>
      <c r="UOP45" s="3"/>
      <c r="UOQ45" s="3"/>
      <c r="UOR45" s="3"/>
      <c r="UOS45" s="3"/>
      <c r="UOT45" s="3"/>
      <c r="UOU45" s="3"/>
      <c r="UOV45" s="3"/>
      <c r="UOW45" s="3"/>
      <c r="UOX45" s="3"/>
      <c r="UOY45" s="3"/>
      <c r="UOZ45" s="3"/>
      <c r="UPA45" s="3"/>
      <c r="UPB45" s="3"/>
      <c r="UPC45" s="3"/>
      <c r="UPD45" s="3"/>
      <c r="UPE45" s="3"/>
      <c r="UPF45" s="3"/>
      <c r="UPG45" s="3"/>
      <c r="UPH45" s="3"/>
      <c r="UPI45" s="3"/>
      <c r="UPJ45" s="3"/>
      <c r="UPK45" s="3"/>
      <c r="UPL45" s="3"/>
      <c r="UPM45" s="3"/>
      <c r="UPN45" s="3"/>
      <c r="UPO45" s="3"/>
      <c r="UPP45" s="3"/>
      <c r="UPQ45" s="3"/>
      <c r="UPR45" s="3"/>
      <c r="UPS45" s="3"/>
      <c r="UPT45" s="3"/>
      <c r="UPU45" s="3"/>
      <c r="UPV45" s="3"/>
      <c r="UPW45" s="3"/>
      <c r="UPX45" s="3"/>
      <c r="UPY45" s="3"/>
      <c r="UPZ45" s="3"/>
      <c r="UQA45" s="3"/>
      <c r="UQB45" s="3"/>
      <c r="UQC45" s="3"/>
      <c r="UQD45" s="3"/>
      <c r="UQE45" s="3"/>
      <c r="UQF45" s="3"/>
      <c r="UQG45" s="3"/>
      <c r="UQH45" s="3"/>
      <c r="UQI45" s="3"/>
      <c r="UQJ45" s="3"/>
      <c r="UQK45" s="3"/>
      <c r="UQL45" s="3"/>
      <c r="UQM45" s="3"/>
      <c r="UQN45" s="3"/>
      <c r="UQO45" s="3"/>
      <c r="UQP45" s="3"/>
      <c r="UQQ45" s="3"/>
      <c r="UQR45" s="3"/>
      <c r="UQS45" s="3"/>
      <c r="UQT45" s="3"/>
      <c r="UQU45" s="3"/>
      <c r="UQV45" s="3"/>
      <c r="UQW45" s="3"/>
      <c r="UQX45" s="3"/>
      <c r="UQY45" s="3"/>
      <c r="UQZ45" s="3"/>
      <c r="URA45" s="3"/>
      <c r="URB45" s="3"/>
      <c r="URC45" s="3"/>
      <c r="URD45" s="3"/>
      <c r="URE45" s="3"/>
      <c r="URF45" s="3"/>
      <c r="URG45" s="3"/>
      <c r="URH45" s="3"/>
      <c r="URI45" s="3"/>
      <c r="URJ45" s="3"/>
      <c r="URK45" s="3"/>
      <c r="URL45" s="3"/>
      <c r="URM45" s="3"/>
      <c r="URN45" s="3"/>
      <c r="URO45" s="3"/>
      <c r="URP45" s="3"/>
      <c r="URQ45" s="3"/>
      <c r="URR45" s="3"/>
      <c r="URS45" s="3"/>
      <c r="URT45" s="3"/>
      <c r="URU45" s="3"/>
      <c r="URV45" s="3"/>
      <c r="URW45" s="3"/>
      <c r="URX45" s="3"/>
      <c r="URY45" s="3"/>
      <c r="URZ45" s="3"/>
      <c r="USA45" s="3"/>
      <c r="USB45" s="3"/>
      <c r="USC45" s="3"/>
      <c r="USD45" s="3"/>
      <c r="USE45" s="3"/>
      <c r="USF45" s="3"/>
      <c r="USG45" s="3"/>
      <c r="USH45" s="3"/>
      <c r="USI45" s="3"/>
      <c r="USJ45" s="3"/>
      <c r="USK45" s="3"/>
      <c r="USL45" s="3"/>
      <c r="USM45" s="3"/>
      <c r="USN45" s="3"/>
      <c r="USO45" s="3"/>
      <c r="USP45" s="3"/>
      <c r="USQ45" s="3"/>
      <c r="USR45" s="3"/>
      <c r="USS45" s="3"/>
      <c r="UST45" s="3"/>
      <c r="USU45" s="3"/>
      <c r="USV45" s="3"/>
      <c r="USW45" s="3"/>
      <c r="USX45" s="3"/>
      <c r="USY45" s="3"/>
      <c r="USZ45" s="3"/>
      <c r="UTA45" s="3"/>
      <c r="UTB45" s="3"/>
      <c r="UTC45" s="3"/>
      <c r="UTD45" s="3"/>
      <c r="UTE45" s="3"/>
      <c r="UTF45" s="3"/>
      <c r="UTG45" s="3"/>
      <c r="UTH45" s="3"/>
      <c r="UTI45" s="3"/>
      <c r="UTJ45" s="3"/>
      <c r="UTK45" s="3"/>
      <c r="UTL45" s="3"/>
      <c r="UTM45" s="3"/>
      <c r="UTN45" s="3"/>
      <c r="UTO45" s="3"/>
      <c r="UTP45" s="3"/>
      <c r="UTQ45" s="3"/>
      <c r="UTR45" s="3"/>
      <c r="UTS45" s="3"/>
      <c r="UTT45" s="3"/>
      <c r="UTU45" s="3"/>
      <c r="UTV45" s="3"/>
      <c r="UTW45" s="3"/>
      <c r="UTX45" s="3"/>
      <c r="UTY45" s="3"/>
      <c r="UTZ45" s="3"/>
      <c r="UUA45" s="3"/>
      <c r="UUB45" s="3"/>
      <c r="UUC45" s="3"/>
      <c r="UUD45" s="3"/>
      <c r="UUE45" s="3"/>
      <c r="UUF45" s="3"/>
      <c r="UUG45" s="3"/>
      <c r="UUH45" s="3"/>
      <c r="UUI45" s="3"/>
      <c r="UUJ45" s="3"/>
      <c r="UUK45" s="3"/>
      <c r="UUL45" s="3"/>
      <c r="UUM45" s="3"/>
      <c r="UUN45" s="3"/>
      <c r="UUO45" s="3"/>
      <c r="UUP45" s="3"/>
      <c r="UUQ45" s="3"/>
      <c r="UUR45" s="3"/>
      <c r="UUS45" s="3"/>
      <c r="UUT45" s="3"/>
      <c r="UUU45" s="3"/>
      <c r="UUV45" s="3"/>
      <c r="UUW45" s="3"/>
      <c r="UUX45" s="3"/>
      <c r="UUY45" s="3"/>
      <c r="UUZ45" s="3"/>
      <c r="UVA45" s="3"/>
      <c r="UVB45" s="3"/>
      <c r="UVC45" s="3"/>
      <c r="UVD45" s="3"/>
      <c r="UVE45" s="3"/>
      <c r="UVF45" s="3"/>
      <c r="UVG45" s="3"/>
      <c r="UVH45" s="3"/>
      <c r="UVI45" s="3"/>
      <c r="UVJ45" s="3"/>
      <c r="UVK45" s="3"/>
      <c r="UVL45" s="3"/>
      <c r="UVM45" s="3"/>
      <c r="UVN45" s="3"/>
      <c r="UVO45" s="3"/>
      <c r="UVP45" s="3"/>
      <c r="UVQ45" s="3"/>
      <c r="UVR45" s="3"/>
      <c r="UVS45" s="3"/>
      <c r="UVT45" s="3"/>
      <c r="UVU45" s="3"/>
      <c r="UVV45" s="3"/>
      <c r="UVW45" s="3"/>
      <c r="UVX45" s="3"/>
      <c r="UVY45" s="3"/>
      <c r="UVZ45" s="3"/>
      <c r="UWA45" s="3"/>
      <c r="UWB45" s="3"/>
      <c r="UWC45" s="3"/>
      <c r="UWD45" s="3"/>
      <c r="UWE45" s="3"/>
      <c r="UWF45" s="3"/>
      <c r="UWG45" s="3"/>
      <c r="UWH45" s="3"/>
      <c r="UWI45" s="3"/>
      <c r="UWJ45" s="3"/>
      <c r="UWK45" s="3"/>
      <c r="UWL45" s="3"/>
      <c r="UWM45" s="3"/>
      <c r="UWN45" s="3"/>
      <c r="UWO45" s="3"/>
      <c r="UWP45" s="3"/>
      <c r="UWQ45" s="3"/>
      <c r="UWR45" s="3"/>
      <c r="UWS45" s="3"/>
      <c r="UWT45" s="3"/>
      <c r="UWU45" s="3"/>
      <c r="UWV45" s="3"/>
      <c r="UWW45" s="3"/>
      <c r="UWX45" s="3"/>
      <c r="UWY45" s="3"/>
      <c r="UWZ45" s="3"/>
      <c r="UXA45" s="3"/>
      <c r="UXB45" s="3"/>
      <c r="UXC45" s="3"/>
      <c r="UXD45" s="3"/>
      <c r="UXE45" s="3"/>
      <c r="UXF45" s="3"/>
      <c r="UXG45" s="3"/>
      <c r="UXH45" s="3"/>
      <c r="UXI45" s="3"/>
      <c r="UXJ45" s="3"/>
      <c r="UXK45" s="3"/>
      <c r="UXL45" s="3"/>
      <c r="UXM45" s="3"/>
      <c r="UXN45" s="3"/>
      <c r="UXO45" s="3"/>
      <c r="UXP45" s="3"/>
      <c r="UXQ45" s="3"/>
      <c r="UXR45" s="3"/>
      <c r="UXS45" s="3"/>
      <c r="UXT45" s="3"/>
      <c r="UXU45" s="3"/>
      <c r="UXV45" s="3"/>
      <c r="UXW45" s="3"/>
      <c r="UXX45" s="3"/>
      <c r="UXY45" s="3"/>
      <c r="UXZ45" s="3"/>
      <c r="UYA45" s="3"/>
      <c r="UYB45" s="3"/>
      <c r="UYC45" s="3"/>
      <c r="UYD45" s="3"/>
      <c r="UYE45" s="3"/>
      <c r="UYF45" s="3"/>
      <c r="UYG45" s="3"/>
      <c r="UYH45" s="3"/>
      <c r="UYI45" s="3"/>
      <c r="UYJ45" s="3"/>
      <c r="UYK45" s="3"/>
      <c r="UYL45" s="3"/>
      <c r="UYM45" s="3"/>
      <c r="UYN45" s="3"/>
      <c r="UYO45" s="3"/>
      <c r="UYP45" s="3"/>
      <c r="UYQ45" s="3"/>
      <c r="UYR45" s="3"/>
      <c r="UYS45" s="3"/>
      <c r="UYT45" s="3"/>
      <c r="UYU45" s="3"/>
      <c r="UYV45" s="3"/>
      <c r="UYW45" s="3"/>
      <c r="UYX45" s="3"/>
      <c r="UYY45" s="3"/>
      <c r="UYZ45" s="3"/>
      <c r="UZA45" s="3"/>
      <c r="UZB45" s="3"/>
      <c r="UZC45" s="3"/>
      <c r="UZD45" s="3"/>
      <c r="UZE45" s="3"/>
      <c r="UZF45" s="3"/>
      <c r="UZG45" s="3"/>
      <c r="UZH45" s="3"/>
      <c r="UZI45" s="3"/>
      <c r="UZJ45" s="3"/>
      <c r="UZK45" s="3"/>
      <c r="UZL45" s="3"/>
      <c r="UZM45" s="3"/>
      <c r="UZN45" s="3"/>
      <c r="UZO45" s="3"/>
      <c r="UZP45" s="3"/>
      <c r="UZQ45" s="3"/>
      <c r="UZR45" s="3"/>
      <c r="UZS45" s="3"/>
      <c r="UZT45" s="3"/>
      <c r="UZU45" s="3"/>
      <c r="UZV45" s="3"/>
      <c r="UZW45" s="3"/>
      <c r="UZX45" s="3"/>
      <c r="UZY45" s="3"/>
      <c r="UZZ45" s="3"/>
      <c r="VAA45" s="3"/>
      <c r="VAB45" s="3"/>
      <c r="VAC45" s="3"/>
      <c r="VAD45" s="3"/>
      <c r="VAE45" s="3"/>
      <c r="VAF45" s="3"/>
      <c r="VAG45" s="3"/>
      <c r="VAH45" s="3"/>
      <c r="VAI45" s="3"/>
      <c r="VAJ45" s="3"/>
      <c r="VAK45" s="3"/>
      <c r="VAL45" s="3"/>
      <c r="VAM45" s="3"/>
      <c r="VAN45" s="3"/>
      <c r="VAO45" s="3"/>
      <c r="VAP45" s="3"/>
      <c r="VAQ45" s="3"/>
      <c r="VAR45" s="3"/>
      <c r="VAS45" s="3"/>
      <c r="VAT45" s="3"/>
      <c r="VAU45" s="3"/>
      <c r="VAV45" s="3"/>
      <c r="VAW45" s="3"/>
      <c r="VAX45" s="3"/>
      <c r="VAY45" s="3"/>
      <c r="VAZ45" s="3"/>
      <c r="VBA45" s="3"/>
      <c r="VBB45" s="3"/>
      <c r="VBC45" s="3"/>
      <c r="VBD45" s="3"/>
      <c r="VBE45" s="3"/>
      <c r="VBF45" s="3"/>
      <c r="VBG45" s="3"/>
      <c r="VBH45" s="3"/>
      <c r="VBI45" s="3"/>
      <c r="VBJ45" s="3"/>
      <c r="VBK45" s="3"/>
      <c r="VBL45" s="3"/>
      <c r="VBM45" s="3"/>
      <c r="VBN45" s="3"/>
      <c r="VBO45" s="3"/>
      <c r="VBP45" s="3"/>
      <c r="VBQ45" s="3"/>
      <c r="VBR45" s="3"/>
      <c r="VBS45" s="3"/>
      <c r="VBT45" s="3"/>
      <c r="VBU45" s="3"/>
      <c r="VBV45" s="3"/>
      <c r="VBW45" s="3"/>
      <c r="VBX45" s="3"/>
      <c r="VBY45" s="3"/>
      <c r="VBZ45" s="3"/>
      <c r="VCA45" s="3"/>
      <c r="VCB45" s="3"/>
      <c r="VCC45" s="3"/>
      <c r="VCD45" s="3"/>
      <c r="VCE45" s="3"/>
      <c r="VCF45" s="3"/>
      <c r="VCG45" s="3"/>
      <c r="VCH45" s="3"/>
      <c r="VCI45" s="3"/>
      <c r="VCJ45" s="3"/>
      <c r="VCK45" s="3"/>
      <c r="VCL45" s="3"/>
      <c r="VCM45" s="3"/>
      <c r="VCN45" s="3"/>
      <c r="VCO45" s="3"/>
      <c r="VCP45" s="3"/>
      <c r="VCQ45" s="3"/>
      <c r="VCR45" s="3"/>
      <c r="VCS45" s="3"/>
      <c r="VCT45" s="3"/>
      <c r="VCU45" s="3"/>
      <c r="VCV45" s="3"/>
      <c r="VCW45" s="3"/>
      <c r="VCX45" s="3"/>
      <c r="VCY45" s="3"/>
      <c r="VCZ45" s="3"/>
      <c r="VDA45" s="3"/>
      <c r="VDB45" s="3"/>
      <c r="VDC45" s="3"/>
      <c r="VDD45" s="3"/>
      <c r="VDE45" s="3"/>
      <c r="VDF45" s="3"/>
      <c r="VDG45" s="3"/>
      <c r="VDH45" s="3"/>
      <c r="VDI45" s="3"/>
      <c r="VDJ45" s="3"/>
      <c r="VDK45" s="3"/>
      <c r="VDL45" s="3"/>
      <c r="VDM45" s="3"/>
      <c r="VDN45" s="3"/>
      <c r="VDO45" s="3"/>
      <c r="VDP45" s="3"/>
      <c r="VDQ45" s="3"/>
      <c r="VDR45" s="3"/>
      <c r="VDS45" s="3"/>
      <c r="VDT45" s="3"/>
      <c r="VDU45" s="3"/>
      <c r="VDV45" s="3"/>
      <c r="VDW45" s="3"/>
      <c r="VDX45" s="3"/>
      <c r="VDY45" s="3"/>
      <c r="VDZ45" s="3"/>
      <c r="VEA45" s="3"/>
      <c r="VEB45" s="3"/>
      <c r="VEC45" s="3"/>
      <c r="VED45" s="3"/>
      <c r="VEE45" s="3"/>
      <c r="VEF45" s="3"/>
      <c r="VEG45" s="3"/>
      <c r="VEH45" s="3"/>
      <c r="VEI45" s="3"/>
      <c r="VEJ45" s="3"/>
      <c r="VEK45" s="3"/>
      <c r="VEL45" s="3"/>
      <c r="VEM45" s="3"/>
      <c r="VEN45" s="3"/>
      <c r="VEO45" s="3"/>
      <c r="VEP45" s="3"/>
      <c r="VEQ45" s="3"/>
      <c r="VER45" s="3"/>
      <c r="VES45" s="3"/>
      <c r="VET45" s="3"/>
      <c r="VEU45" s="3"/>
      <c r="VEV45" s="3"/>
      <c r="VEW45" s="3"/>
      <c r="VEX45" s="3"/>
      <c r="VEY45" s="3"/>
      <c r="VEZ45" s="3"/>
      <c r="VFA45" s="3"/>
      <c r="VFB45" s="3"/>
      <c r="VFC45" s="3"/>
      <c r="VFD45" s="3"/>
      <c r="VFE45" s="3"/>
      <c r="VFF45" s="3"/>
      <c r="VFG45" s="3"/>
      <c r="VFH45" s="3"/>
      <c r="VFI45" s="3"/>
      <c r="VFJ45" s="3"/>
      <c r="VFK45" s="3"/>
      <c r="VFL45" s="3"/>
      <c r="VFM45" s="3"/>
      <c r="VFN45" s="3"/>
      <c r="VFO45" s="3"/>
      <c r="VFP45" s="3"/>
      <c r="VFQ45" s="3"/>
      <c r="VFR45" s="3"/>
      <c r="VFS45" s="3"/>
      <c r="VFT45" s="3"/>
      <c r="VFU45" s="3"/>
      <c r="VFV45" s="3"/>
      <c r="VFW45" s="3"/>
      <c r="VFX45" s="3"/>
      <c r="VFY45" s="3"/>
      <c r="VFZ45" s="3"/>
      <c r="VGA45" s="3"/>
      <c r="VGB45" s="3"/>
      <c r="VGC45" s="3"/>
      <c r="VGD45" s="3"/>
      <c r="VGE45" s="3"/>
      <c r="VGF45" s="3"/>
      <c r="VGG45" s="3"/>
      <c r="VGH45" s="3"/>
      <c r="VGI45" s="3"/>
      <c r="VGJ45" s="3"/>
      <c r="VGK45" s="3"/>
      <c r="VGL45" s="3"/>
      <c r="VGM45" s="3"/>
      <c r="VGN45" s="3"/>
      <c r="VGO45" s="3"/>
      <c r="VGP45" s="3"/>
      <c r="VGQ45" s="3"/>
      <c r="VGR45" s="3"/>
      <c r="VGS45" s="3"/>
      <c r="VGT45" s="3"/>
      <c r="VGU45" s="3"/>
      <c r="VGV45" s="3"/>
      <c r="VGW45" s="3"/>
      <c r="VGX45" s="3"/>
      <c r="VGY45" s="3"/>
      <c r="VGZ45" s="3"/>
      <c r="VHA45" s="3"/>
      <c r="VHB45" s="3"/>
      <c r="VHC45" s="3"/>
      <c r="VHD45" s="3"/>
      <c r="VHE45" s="3"/>
      <c r="VHF45" s="3"/>
      <c r="VHG45" s="3"/>
      <c r="VHH45" s="3"/>
      <c r="VHI45" s="3"/>
      <c r="VHJ45" s="3"/>
      <c r="VHK45" s="3"/>
      <c r="VHL45" s="3"/>
      <c r="VHM45" s="3"/>
      <c r="VHN45" s="3"/>
      <c r="VHO45" s="3"/>
      <c r="VHP45" s="3"/>
      <c r="VHQ45" s="3"/>
      <c r="VHR45" s="3"/>
      <c r="VHS45" s="3"/>
      <c r="VHT45" s="3"/>
      <c r="VHU45" s="3"/>
      <c r="VHV45" s="3"/>
      <c r="VHW45" s="3"/>
      <c r="VHX45" s="3"/>
      <c r="VHY45" s="3"/>
      <c r="VHZ45" s="3"/>
      <c r="VIA45" s="3"/>
      <c r="VIB45" s="3"/>
      <c r="VIC45" s="3"/>
      <c r="VID45" s="3"/>
      <c r="VIE45" s="3"/>
      <c r="VIF45" s="3"/>
      <c r="VIG45" s="3"/>
      <c r="VIH45" s="3"/>
      <c r="VII45" s="3"/>
      <c r="VIJ45" s="3"/>
      <c r="VIK45" s="3"/>
      <c r="VIL45" s="3"/>
      <c r="VIM45" s="3"/>
      <c r="VIN45" s="3"/>
      <c r="VIO45" s="3"/>
      <c r="VIP45" s="3"/>
      <c r="VIQ45" s="3"/>
      <c r="VIR45" s="3"/>
      <c r="VIS45" s="3"/>
      <c r="VIT45" s="3"/>
      <c r="VIU45" s="3"/>
      <c r="VIV45" s="3"/>
      <c r="VIW45" s="3"/>
      <c r="VIX45" s="3"/>
      <c r="VIY45" s="3"/>
      <c r="VIZ45" s="3"/>
      <c r="VJA45" s="3"/>
      <c r="VJB45" s="3"/>
      <c r="VJC45" s="3"/>
      <c r="VJD45" s="3"/>
      <c r="VJE45" s="3"/>
      <c r="VJF45" s="3"/>
      <c r="VJG45" s="3"/>
      <c r="VJH45" s="3"/>
      <c r="VJI45" s="3"/>
      <c r="VJJ45" s="3"/>
      <c r="VJK45" s="3"/>
      <c r="VJL45" s="3"/>
      <c r="VJM45" s="3"/>
      <c r="VJN45" s="3"/>
      <c r="VJO45" s="3"/>
      <c r="VJP45" s="3"/>
      <c r="VJQ45" s="3"/>
      <c r="VJR45" s="3"/>
      <c r="VJS45" s="3"/>
      <c r="VJT45" s="3"/>
      <c r="VJU45" s="3"/>
      <c r="VJV45" s="3"/>
      <c r="VJW45" s="3"/>
      <c r="VJX45" s="3"/>
      <c r="VJY45" s="3"/>
      <c r="VJZ45" s="3"/>
      <c r="VKA45" s="3"/>
      <c r="VKB45" s="3"/>
      <c r="VKC45" s="3"/>
      <c r="VKD45" s="3"/>
      <c r="VKE45" s="3"/>
      <c r="VKF45" s="3"/>
      <c r="VKG45" s="3"/>
      <c r="VKH45" s="3"/>
      <c r="VKI45" s="3"/>
      <c r="VKJ45" s="3"/>
      <c r="VKK45" s="3"/>
      <c r="VKL45" s="3"/>
      <c r="VKM45" s="3"/>
      <c r="VKN45" s="3"/>
      <c r="VKO45" s="3"/>
      <c r="VKP45" s="3"/>
      <c r="VKQ45" s="3"/>
      <c r="VKR45" s="3"/>
      <c r="VKS45" s="3"/>
      <c r="VKT45" s="3"/>
      <c r="VKU45" s="3"/>
      <c r="VKV45" s="3"/>
      <c r="VKW45" s="3"/>
      <c r="VKX45" s="3"/>
      <c r="VKY45" s="3"/>
      <c r="VKZ45" s="3"/>
      <c r="VLA45" s="3"/>
      <c r="VLB45" s="3"/>
      <c r="VLC45" s="3"/>
      <c r="VLD45" s="3"/>
      <c r="VLE45" s="3"/>
      <c r="VLF45" s="3"/>
      <c r="VLG45" s="3"/>
      <c r="VLH45" s="3"/>
      <c r="VLI45" s="3"/>
      <c r="VLJ45" s="3"/>
      <c r="VLK45" s="3"/>
      <c r="VLL45" s="3"/>
      <c r="VLM45" s="3"/>
      <c r="VLN45" s="3"/>
      <c r="VLO45" s="3"/>
      <c r="VLP45" s="3"/>
      <c r="VLQ45" s="3"/>
      <c r="VLR45" s="3"/>
      <c r="VLS45" s="3"/>
      <c r="VLT45" s="3"/>
      <c r="VLU45" s="3"/>
      <c r="VLV45" s="3"/>
      <c r="VLW45" s="3"/>
      <c r="VLX45" s="3"/>
      <c r="VLY45" s="3"/>
      <c r="VLZ45" s="3"/>
      <c r="VMA45" s="3"/>
      <c r="VMB45" s="3"/>
      <c r="VMC45" s="3"/>
      <c r="VMD45" s="3"/>
      <c r="VME45" s="3"/>
      <c r="VMF45" s="3"/>
      <c r="VMG45" s="3"/>
      <c r="VMH45" s="3"/>
      <c r="VMI45" s="3"/>
      <c r="VMJ45" s="3"/>
      <c r="VMK45" s="3"/>
      <c r="VML45" s="3"/>
      <c r="VMM45" s="3"/>
      <c r="VMN45" s="3"/>
      <c r="VMO45" s="3"/>
      <c r="VMP45" s="3"/>
      <c r="VMQ45" s="3"/>
      <c r="VMR45" s="3"/>
      <c r="VMS45" s="3"/>
      <c r="VMT45" s="3"/>
      <c r="VMU45" s="3"/>
      <c r="VMV45" s="3"/>
      <c r="VMW45" s="3"/>
      <c r="VMX45" s="3"/>
      <c r="VMY45" s="3"/>
      <c r="VMZ45" s="3"/>
      <c r="VNA45" s="3"/>
      <c r="VNB45" s="3"/>
      <c r="VNC45" s="3"/>
      <c r="VND45" s="3"/>
      <c r="VNE45" s="3"/>
      <c r="VNF45" s="3"/>
      <c r="VNG45" s="3"/>
      <c r="VNH45" s="3"/>
      <c r="VNI45" s="3"/>
      <c r="VNJ45" s="3"/>
      <c r="VNK45" s="3"/>
      <c r="VNL45" s="3"/>
      <c r="VNM45" s="3"/>
      <c r="VNN45" s="3"/>
      <c r="VNO45" s="3"/>
      <c r="VNP45" s="3"/>
      <c r="VNQ45" s="3"/>
      <c r="VNR45" s="3"/>
      <c r="VNS45" s="3"/>
      <c r="VNT45" s="3"/>
      <c r="VNU45" s="3"/>
      <c r="VNV45" s="3"/>
      <c r="VNW45" s="3"/>
      <c r="VNX45" s="3"/>
      <c r="VNY45" s="3"/>
      <c r="VNZ45" s="3"/>
      <c r="VOA45" s="3"/>
      <c r="VOB45" s="3"/>
      <c r="VOC45" s="3"/>
      <c r="VOD45" s="3"/>
      <c r="VOE45" s="3"/>
      <c r="VOF45" s="3"/>
      <c r="VOG45" s="3"/>
      <c r="VOH45" s="3"/>
      <c r="VOI45" s="3"/>
      <c r="VOJ45" s="3"/>
      <c r="VOK45" s="3"/>
      <c r="VOL45" s="3"/>
      <c r="VOM45" s="3"/>
      <c r="VON45" s="3"/>
      <c r="VOO45" s="3"/>
      <c r="VOP45" s="3"/>
      <c r="VOQ45" s="3"/>
      <c r="VOR45" s="3"/>
      <c r="VOS45" s="3"/>
      <c r="VOT45" s="3"/>
      <c r="VOU45" s="3"/>
      <c r="VOV45" s="3"/>
      <c r="VOW45" s="3"/>
      <c r="VOX45" s="3"/>
      <c r="VOY45" s="3"/>
      <c r="VOZ45" s="3"/>
      <c r="VPA45" s="3"/>
      <c r="VPB45" s="3"/>
      <c r="VPC45" s="3"/>
      <c r="VPD45" s="3"/>
      <c r="VPE45" s="3"/>
      <c r="VPF45" s="3"/>
      <c r="VPG45" s="3"/>
      <c r="VPH45" s="3"/>
      <c r="VPI45" s="3"/>
      <c r="VPJ45" s="3"/>
      <c r="VPK45" s="3"/>
      <c r="VPL45" s="3"/>
      <c r="VPM45" s="3"/>
      <c r="VPN45" s="3"/>
      <c r="VPO45" s="3"/>
      <c r="VPP45" s="3"/>
      <c r="VPQ45" s="3"/>
      <c r="VPR45" s="3"/>
      <c r="VPS45" s="3"/>
      <c r="VPT45" s="3"/>
      <c r="VPU45" s="3"/>
      <c r="VPV45" s="3"/>
      <c r="VPW45" s="3"/>
      <c r="VPX45" s="3"/>
      <c r="VPY45" s="3"/>
      <c r="VPZ45" s="3"/>
      <c r="VQA45" s="3"/>
      <c r="VQB45" s="3"/>
      <c r="VQC45" s="3"/>
      <c r="VQD45" s="3"/>
      <c r="VQE45" s="3"/>
      <c r="VQF45" s="3"/>
      <c r="VQG45" s="3"/>
      <c r="VQH45" s="3"/>
      <c r="VQI45" s="3"/>
      <c r="VQJ45" s="3"/>
      <c r="VQK45" s="3"/>
      <c r="VQL45" s="3"/>
      <c r="VQM45" s="3"/>
      <c r="VQN45" s="3"/>
      <c r="VQO45" s="3"/>
      <c r="VQP45" s="3"/>
      <c r="VQQ45" s="3"/>
      <c r="VQR45" s="3"/>
      <c r="VQS45" s="3"/>
      <c r="VQT45" s="3"/>
      <c r="VQU45" s="3"/>
      <c r="VQV45" s="3"/>
      <c r="VQW45" s="3"/>
      <c r="VQX45" s="3"/>
      <c r="VQY45" s="3"/>
      <c r="VQZ45" s="3"/>
      <c r="VRA45" s="3"/>
      <c r="VRB45" s="3"/>
      <c r="VRC45" s="3"/>
      <c r="VRD45" s="3"/>
      <c r="VRE45" s="3"/>
      <c r="VRF45" s="3"/>
      <c r="VRG45" s="3"/>
      <c r="VRH45" s="3"/>
      <c r="VRI45" s="3"/>
      <c r="VRJ45" s="3"/>
      <c r="VRK45" s="3"/>
      <c r="VRL45" s="3"/>
      <c r="VRM45" s="3"/>
      <c r="VRN45" s="3"/>
      <c r="VRO45" s="3"/>
      <c r="VRP45" s="3"/>
      <c r="VRQ45" s="3"/>
      <c r="VRR45" s="3"/>
      <c r="VRS45" s="3"/>
      <c r="VRT45" s="3"/>
      <c r="VRU45" s="3"/>
      <c r="VRV45" s="3"/>
      <c r="VRW45" s="3"/>
      <c r="VRX45" s="3"/>
      <c r="VRY45" s="3"/>
      <c r="VRZ45" s="3"/>
      <c r="VSA45" s="3"/>
      <c r="VSB45" s="3"/>
      <c r="VSC45" s="3"/>
      <c r="VSD45" s="3"/>
      <c r="VSE45" s="3"/>
      <c r="VSF45" s="3"/>
      <c r="VSG45" s="3"/>
      <c r="VSH45" s="3"/>
      <c r="VSI45" s="3"/>
      <c r="VSJ45" s="3"/>
      <c r="VSK45" s="3"/>
      <c r="VSL45" s="3"/>
      <c r="VSM45" s="3"/>
      <c r="VSN45" s="3"/>
      <c r="VSO45" s="3"/>
      <c r="VSP45" s="3"/>
      <c r="VSQ45" s="3"/>
      <c r="VSR45" s="3"/>
      <c r="VSS45" s="3"/>
      <c r="VST45" s="3"/>
      <c r="VSU45" s="3"/>
      <c r="VSV45" s="3"/>
      <c r="VSW45" s="3"/>
      <c r="VSX45" s="3"/>
      <c r="VSY45" s="3"/>
      <c r="VSZ45" s="3"/>
      <c r="VTA45" s="3"/>
      <c r="VTB45" s="3"/>
      <c r="VTC45" s="3"/>
      <c r="VTD45" s="3"/>
      <c r="VTE45" s="3"/>
      <c r="VTF45" s="3"/>
      <c r="VTG45" s="3"/>
      <c r="VTH45" s="3"/>
      <c r="VTI45" s="3"/>
      <c r="VTJ45" s="3"/>
      <c r="VTK45" s="3"/>
      <c r="VTL45" s="3"/>
      <c r="VTM45" s="3"/>
      <c r="VTN45" s="3"/>
      <c r="VTO45" s="3"/>
      <c r="VTP45" s="3"/>
      <c r="VTQ45" s="3"/>
      <c r="VTR45" s="3"/>
      <c r="VTS45" s="3"/>
      <c r="VTT45" s="3"/>
      <c r="VTU45" s="3"/>
      <c r="VTV45" s="3"/>
      <c r="VTW45" s="3"/>
      <c r="VTX45" s="3"/>
      <c r="VTY45" s="3"/>
      <c r="VTZ45" s="3"/>
      <c r="VUA45" s="3"/>
      <c r="VUB45" s="3"/>
      <c r="VUC45" s="3"/>
      <c r="VUD45" s="3"/>
      <c r="VUE45" s="3"/>
      <c r="VUF45" s="3"/>
      <c r="VUG45" s="3"/>
      <c r="VUH45" s="3"/>
      <c r="VUI45" s="3"/>
      <c r="VUJ45" s="3"/>
      <c r="VUK45" s="3"/>
      <c r="VUL45" s="3"/>
      <c r="VUM45" s="3"/>
      <c r="VUN45" s="3"/>
      <c r="VUO45" s="3"/>
      <c r="VUP45" s="3"/>
      <c r="VUQ45" s="3"/>
      <c r="VUR45" s="3"/>
      <c r="VUS45" s="3"/>
      <c r="VUT45" s="3"/>
      <c r="VUU45" s="3"/>
      <c r="VUV45" s="3"/>
      <c r="VUW45" s="3"/>
      <c r="VUX45" s="3"/>
      <c r="VUY45" s="3"/>
      <c r="VUZ45" s="3"/>
      <c r="VVA45" s="3"/>
      <c r="VVB45" s="3"/>
      <c r="VVC45" s="3"/>
      <c r="VVD45" s="3"/>
      <c r="VVE45" s="3"/>
      <c r="VVF45" s="3"/>
      <c r="VVG45" s="3"/>
      <c r="VVH45" s="3"/>
      <c r="VVI45" s="3"/>
      <c r="VVJ45" s="3"/>
      <c r="VVK45" s="3"/>
      <c r="VVL45" s="3"/>
      <c r="VVM45" s="3"/>
      <c r="VVN45" s="3"/>
      <c r="VVO45" s="3"/>
      <c r="VVP45" s="3"/>
      <c r="VVQ45" s="3"/>
      <c r="VVR45" s="3"/>
      <c r="VVS45" s="3"/>
      <c r="VVT45" s="3"/>
      <c r="VVU45" s="3"/>
      <c r="VVV45" s="3"/>
      <c r="VVW45" s="3"/>
      <c r="VVX45" s="3"/>
      <c r="VVY45" s="3"/>
      <c r="VVZ45" s="3"/>
      <c r="VWA45" s="3"/>
      <c r="VWB45" s="3"/>
      <c r="VWC45" s="3"/>
      <c r="VWD45" s="3"/>
      <c r="VWE45" s="3"/>
      <c r="VWF45" s="3"/>
      <c r="VWG45" s="3"/>
      <c r="VWH45" s="3"/>
      <c r="VWI45" s="3"/>
      <c r="VWJ45" s="3"/>
      <c r="VWK45" s="3"/>
      <c r="VWL45" s="3"/>
      <c r="VWM45" s="3"/>
      <c r="VWN45" s="3"/>
      <c r="VWO45" s="3"/>
      <c r="VWP45" s="3"/>
      <c r="VWQ45" s="3"/>
      <c r="VWR45" s="3"/>
      <c r="VWS45" s="3"/>
      <c r="VWT45" s="3"/>
      <c r="VWU45" s="3"/>
      <c r="VWV45" s="3"/>
      <c r="VWW45" s="3"/>
      <c r="VWX45" s="3"/>
      <c r="VWY45" s="3"/>
      <c r="VWZ45" s="3"/>
      <c r="VXA45" s="3"/>
      <c r="VXB45" s="3"/>
      <c r="VXC45" s="3"/>
      <c r="VXD45" s="3"/>
      <c r="VXE45" s="3"/>
      <c r="VXF45" s="3"/>
      <c r="VXG45" s="3"/>
      <c r="VXH45" s="3"/>
      <c r="VXI45" s="3"/>
      <c r="VXJ45" s="3"/>
      <c r="VXK45" s="3"/>
      <c r="VXL45" s="3"/>
      <c r="VXM45" s="3"/>
      <c r="VXN45" s="3"/>
      <c r="VXO45" s="3"/>
      <c r="VXP45" s="3"/>
      <c r="VXQ45" s="3"/>
      <c r="VXR45" s="3"/>
      <c r="VXS45" s="3"/>
      <c r="VXT45" s="3"/>
      <c r="VXU45" s="3"/>
      <c r="VXV45" s="3"/>
      <c r="VXW45" s="3"/>
      <c r="VXX45" s="3"/>
      <c r="VXY45" s="3"/>
      <c r="VXZ45" s="3"/>
      <c r="VYA45" s="3"/>
      <c r="VYB45" s="3"/>
      <c r="VYC45" s="3"/>
      <c r="VYD45" s="3"/>
      <c r="VYE45" s="3"/>
      <c r="VYF45" s="3"/>
      <c r="VYG45" s="3"/>
      <c r="VYH45" s="3"/>
      <c r="VYI45" s="3"/>
      <c r="VYJ45" s="3"/>
      <c r="VYK45" s="3"/>
      <c r="VYL45" s="3"/>
      <c r="VYM45" s="3"/>
      <c r="VYN45" s="3"/>
      <c r="VYO45" s="3"/>
      <c r="VYP45" s="3"/>
      <c r="VYQ45" s="3"/>
      <c r="VYR45" s="3"/>
      <c r="VYS45" s="3"/>
      <c r="VYT45" s="3"/>
      <c r="VYU45" s="3"/>
      <c r="VYV45" s="3"/>
      <c r="VYW45" s="3"/>
      <c r="VYX45" s="3"/>
      <c r="VYY45" s="3"/>
      <c r="VYZ45" s="3"/>
      <c r="VZA45" s="3"/>
      <c r="VZB45" s="3"/>
      <c r="VZC45" s="3"/>
      <c r="VZD45" s="3"/>
      <c r="VZE45" s="3"/>
      <c r="VZF45" s="3"/>
      <c r="VZG45" s="3"/>
      <c r="VZH45" s="3"/>
      <c r="VZI45" s="3"/>
      <c r="VZJ45" s="3"/>
      <c r="VZK45" s="3"/>
      <c r="VZL45" s="3"/>
      <c r="VZM45" s="3"/>
      <c r="VZN45" s="3"/>
      <c r="VZO45" s="3"/>
      <c r="VZP45" s="3"/>
      <c r="VZQ45" s="3"/>
      <c r="VZR45" s="3"/>
      <c r="VZS45" s="3"/>
      <c r="VZT45" s="3"/>
      <c r="VZU45" s="3"/>
      <c r="VZV45" s="3"/>
      <c r="VZW45" s="3"/>
      <c r="VZX45" s="3"/>
      <c r="VZY45" s="3"/>
      <c r="VZZ45" s="3"/>
      <c r="WAA45" s="3"/>
      <c r="WAB45" s="3"/>
      <c r="WAC45" s="3"/>
      <c r="WAD45" s="3"/>
      <c r="WAE45" s="3"/>
      <c r="WAF45" s="3"/>
      <c r="WAG45" s="3"/>
      <c r="WAH45" s="3"/>
      <c r="WAI45" s="3"/>
      <c r="WAJ45" s="3"/>
      <c r="WAK45" s="3"/>
      <c r="WAL45" s="3"/>
      <c r="WAM45" s="3"/>
      <c r="WAN45" s="3"/>
      <c r="WAO45" s="3"/>
      <c r="WAP45" s="3"/>
      <c r="WAQ45" s="3"/>
      <c r="WAR45" s="3"/>
      <c r="WAS45" s="3"/>
      <c r="WAT45" s="3"/>
      <c r="WAU45" s="3"/>
      <c r="WAV45" s="3"/>
      <c r="WAW45" s="3"/>
      <c r="WAX45" s="3"/>
      <c r="WAY45" s="3"/>
      <c r="WAZ45" s="3"/>
      <c r="WBA45" s="3"/>
      <c r="WBB45" s="3"/>
      <c r="WBC45" s="3"/>
      <c r="WBD45" s="3"/>
      <c r="WBE45" s="3"/>
      <c r="WBF45" s="3"/>
      <c r="WBG45" s="3"/>
      <c r="WBH45" s="3"/>
      <c r="WBI45" s="3"/>
      <c r="WBJ45" s="3"/>
      <c r="WBK45" s="3"/>
      <c r="WBL45" s="3"/>
      <c r="WBM45" s="3"/>
      <c r="WBN45" s="3"/>
      <c r="WBO45" s="3"/>
      <c r="WBP45" s="3"/>
      <c r="WBQ45" s="3"/>
      <c r="WBR45" s="3"/>
      <c r="WBS45" s="3"/>
      <c r="WBT45" s="3"/>
      <c r="WBU45" s="3"/>
      <c r="WBV45" s="3"/>
      <c r="WBW45" s="3"/>
      <c r="WBX45" s="3"/>
      <c r="WBY45" s="3"/>
      <c r="WBZ45" s="3"/>
      <c r="WCA45" s="3"/>
      <c r="WCB45" s="3"/>
      <c r="WCC45" s="3"/>
      <c r="WCD45" s="3"/>
      <c r="WCE45" s="3"/>
      <c r="WCF45" s="3"/>
      <c r="WCG45" s="3"/>
      <c r="WCH45" s="3"/>
      <c r="WCI45" s="3"/>
      <c r="WCJ45" s="3"/>
      <c r="WCK45" s="3"/>
      <c r="WCL45" s="3"/>
      <c r="WCM45" s="3"/>
      <c r="WCN45" s="3"/>
      <c r="WCO45" s="3"/>
      <c r="WCP45" s="3"/>
      <c r="WCQ45" s="3"/>
      <c r="WCR45" s="3"/>
      <c r="WCS45" s="3"/>
      <c r="WCT45" s="3"/>
      <c r="WCU45" s="3"/>
      <c r="WCV45" s="3"/>
      <c r="WCW45" s="3"/>
      <c r="WCX45" s="3"/>
      <c r="WCY45" s="3"/>
      <c r="WCZ45" s="3"/>
      <c r="WDA45" s="3"/>
      <c r="WDB45" s="3"/>
      <c r="WDC45" s="3"/>
      <c r="WDD45" s="3"/>
      <c r="WDE45" s="3"/>
      <c r="WDF45" s="3"/>
      <c r="WDG45" s="3"/>
      <c r="WDH45" s="3"/>
      <c r="WDI45" s="3"/>
      <c r="WDJ45" s="3"/>
      <c r="WDK45" s="3"/>
      <c r="WDL45" s="3"/>
      <c r="WDM45" s="3"/>
      <c r="WDN45" s="3"/>
      <c r="WDO45" s="3"/>
      <c r="WDP45" s="3"/>
      <c r="WDQ45" s="3"/>
      <c r="WDR45" s="3"/>
      <c r="WDS45" s="3"/>
      <c r="WDT45" s="3"/>
      <c r="WDU45" s="3"/>
      <c r="WDV45" s="3"/>
      <c r="WDW45" s="3"/>
      <c r="WDX45" s="3"/>
      <c r="WDY45" s="3"/>
      <c r="WDZ45" s="3"/>
      <c r="WEA45" s="3"/>
      <c r="WEB45" s="3"/>
      <c r="WEC45" s="3"/>
      <c r="WED45" s="3"/>
      <c r="WEE45" s="3"/>
      <c r="WEF45" s="3"/>
      <c r="WEG45" s="3"/>
      <c r="WEH45" s="3"/>
      <c r="WEI45" s="3"/>
      <c r="WEJ45" s="3"/>
      <c r="WEK45" s="3"/>
      <c r="WEL45" s="3"/>
      <c r="WEM45" s="3"/>
      <c r="WEN45" s="3"/>
      <c r="WEO45" s="3"/>
      <c r="WEP45" s="3"/>
      <c r="WEQ45" s="3"/>
      <c r="WER45" s="3"/>
      <c r="WES45" s="3"/>
      <c r="WET45" s="3"/>
      <c r="WEU45" s="3"/>
      <c r="WEV45" s="3"/>
      <c r="WEW45" s="3"/>
      <c r="WEX45" s="3"/>
      <c r="WEY45" s="3"/>
      <c r="WEZ45" s="3"/>
      <c r="WFA45" s="3"/>
      <c r="WFB45" s="3"/>
      <c r="WFC45" s="3"/>
      <c r="WFD45" s="3"/>
      <c r="WFE45" s="3"/>
      <c r="WFF45" s="3"/>
      <c r="WFG45" s="3"/>
      <c r="WFH45" s="3"/>
      <c r="WFI45" s="3"/>
      <c r="WFJ45" s="3"/>
      <c r="WFK45" s="3"/>
      <c r="WFL45" s="3"/>
      <c r="WFM45" s="3"/>
      <c r="WFN45" s="3"/>
      <c r="WFO45" s="3"/>
      <c r="WFP45" s="3"/>
      <c r="WFQ45" s="3"/>
      <c r="WFR45" s="3"/>
      <c r="WFS45" s="3"/>
      <c r="WFT45" s="3"/>
      <c r="WFU45" s="3"/>
      <c r="WFV45" s="3"/>
      <c r="WFW45" s="3"/>
      <c r="WFX45" s="3"/>
      <c r="WFY45" s="3"/>
      <c r="WFZ45" s="3"/>
      <c r="WGA45" s="3"/>
      <c r="WGB45" s="3"/>
      <c r="WGC45" s="3"/>
      <c r="WGD45" s="3"/>
      <c r="WGE45" s="3"/>
      <c r="WGF45" s="3"/>
      <c r="WGG45" s="3"/>
      <c r="WGH45" s="3"/>
      <c r="WGI45" s="3"/>
      <c r="WGJ45" s="3"/>
      <c r="WGK45" s="3"/>
      <c r="WGL45" s="3"/>
      <c r="WGM45" s="3"/>
      <c r="WGN45" s="3"/>
      <c r="WGO45" s="3"/>
      <c r="WGP45" s="3"/>
      <c r="WGQ45" s="3"/>
      <c r="WGR45" s="3"/>
      <c r="WGS45" s="3"/>
      <c r="WGT45" s="3"/>
      <c r="WGU45" s="3"/>
      <c r="WGV45" s="3"/>
      <c r="WGW45" s="3"/>
      <c r="WGX45" s="3"/>
      <c r="WGY45" s="3"/>
      <c r="WGZ45" s="3"/>
      <c r="WHA45" s="3"/>
      <c r="WHB45" s="3"/>
      <c r="WHC45" s="3"/>
      <c r="WHD45" s="3"/>
      <c r="WHE45" s="3"/>
      <c r="WHF45" s="3"/>
      <c r="WHG45" s="3"/>
      <c r="WHH45" s="3"/>
      <c r="WHI45" s="3"/>
      <c r="WHJ45" s="3"/>
      <c r="WHK45" s="3"/>
      <c r="WHL45" s="3"/>
      <c r="WHM45" s="3"/>
      <c r="WHN45" s="3"/>
      <c r="WHO45" s="3"/>
      <c r="WHP45" s="3"/>
      <c r="WHQ45" s="3"/>
      <c r="WHR45" s="3"/>
      <c r="WHS45" s="3"/>
      <c r="WHT45" s="3"/>
      <c r="WHU45" s="3"/>
      <c r="WHV45" s="3"/>
      <c r="WHW45" s="3"/>
      <c r="WHX45" s="3"/>
      <c r="WHY45" s="3"/>
      <c r="WHZ45" s="3"/>
      <c r="WIA45" s="3"/>
      <c r="WIB45" s="3"/>
      <c r="WIC45" s="3"/>
      <c r="WID45" s="3"/>
      <c r="WIE45" s="3"/>
      <c r="WIF45" s="3"/>
      <c r="WIG45" s="3"/>
      <c r="WIH45" s="3"/>
      <c r="WII45" s="3"/>
      <c r="WIJ45" s="3"/>
      <c r="WIK45" s="3"/>
      <c r="WIL45" s="3"/>
      <c r="WIM45" s="3"/>
      <c r="WIN45" s="3"/>
      <c r="WIO45" s="3"/>
      <c r="WIP45" s="3"/>
      <c r="WIQ45" s="3"/>
      <c r="WIR45" s="3"/>
      <c r="WIS45" s="3"/>
      <c r="WIT45" s="3"/>
      <c r="WIU45" s="3"/>
      <c r="WIV45" s="3"/>
      <c r="WIW45" s="3"/>
      <c r="WIX45" s="3"/>
      <c r="WIY45" s="3"/>
      <c r="WIZ45" s="3"/>
      <c r="WJA45" s="3"/>
      <c r="WJB45" s="3"/>
      <c r="WJC45" s="3"/>
      <c r="WJD45" s="3"/>
      <c r="WJE45" s="3"/>
      <c r="WJF45" s="3"/>
      <c r="WJG45" s="3"/>
      <c r="WJH45" s="3"/>
      <c r="WJI45" s="3"/>
      <c r="WJJ45" s="3"/>
      <c r="WJK45" s="3"/>
      <c r="WJL45" s="3"/>
      <c r="WJM45" s="3"/>
      <c r="WJN45" s="3"/>
      <c r="WJO45" s="3"/>
      <c r="WJP45" s="3"/>
      <c r="WJQ45" s="3"/>
      <c r="WJR45" s="3"/>
      <c r="WJS45" s="3"/>
      <c r="WJT45" s="3"/>
      <c r="WJU45" s="3"/>
      <c r="WJV45" s="3"/>
      <c r="WJW45" s="3"/>
      <c r="WJX45" s="3"/>
      <c r="WJY45" s="3"/>
      <c r="WJZ45" s="3"/>
      <c r="WKA45" s="3"/>
      <c r="WKB45" s="3"/>
      <c r="WKC45" s="3"/>
      <c r="WKD45" s="3"/>
      <c r="WKE45" s="3"/>
      <c r="WKF45" s="3"/>
      <c r="WKG45" s="3"/>
      <c r="WKH45" s="3"/>
      <c r="WKI45" s="3"/>
      <c r="WKJ45" s="3"/>
      <c r="WKK45" s="3"/>
      <c r="WKL45" s="3"/>
      <c r="WKM45" s="3"/>
      <c r="WKN45" s="3"/>
      <c r="WKO45" s="3"/>
      <c r="WKP45" s="3"/>
      <c r="WKQ45" s="3"/>
      <c r="WKR45" s="3"/>
      <c r="WKS45" s="3"/>
      <c r="WKT45" s="3"/>
      <c r="WKU45" s="3"/>
      <c r="WKV45" s="3"/>
      <c r="WKW45" s="3"/>
      <c r="WKX45" s="3"/>
      <c r="WKY45" s="3"/>
      <c r="WKZ45" s="3"/>
      <c r="WLA45" s="3"/>
      <c r="WLB45" s="3"/>
      <c r="WLC45" s="3"/>
      <c r="WLD45" s="3"/>
      <c r="WLE45" s="3"/>
      <c r="WLF45" s="3"/>
      <c r="WLG45" s="3"/>
      <c r="WLH45" s="3"/>
      <c r="WLI45" s="3"/>
      <c r="WLJ45" s="3"/>
      <c r="WLK45" s="3"/>
      <c r="WLL45" s="3"/>
      <c r="WLM45" s="3"/>
      <c r="WLN45" s="3"/>
      <c r="WLO45" s="3"/>
      <c r="WLP45" s="3"/>
      <c r="WLQ45" s="3"/>
      <c r="WLR45" s="3"/>
      <c r="WLS45" s="3"/>
      <c r="WLT45" s="3"/>
      <c r="WLU45" s="3"/>
      <c r="WLV45" s="3"/>
      <c r="WLW45" s="3"/>
      <c r="WLX45" s="3"/>
      <c r="WLY45" s="3"/>
      <c r="WLZ45" s="3"/>
      <c r="WMA45" s="3"/>
      <c r="WMB45" s="3"/>
      <c r="WMC45" s="3"/>
      <c r="WMD45" s="3"/>
      <c r="WME45" s="3"/>
      <c r="WMF45" s="3"/>
      <c r="WMG45" s="3"/>
      <c r="WMH45" s="3"/>
      <c r="WMI45" s="3"/>
      <c r="WMJ45" s="3"/>
      <c r="WMK45" s="3"/>
      <c r="WML45" s="3"/>
      <c r="WMM45" s="3"/>
      <c r="WMN45" s="3"/>
      <c r="WMO45" s="3"/>
      <c r="WMP45" s="3"/>
      <c r="WMQ45" s="3"/>
      <c r="WMR45" s="3"/>
      <c r="WMS45" s="3"/>
      <c r="WMT45" s="3"/>
      <c r="WMU45" s="3"/>
      <c r="WMV45" s="3"/>
      <c r="WMW45" s="3"/>
      <c r="WMX45" s="3"/>
      <c r="WMY45" s="3"/>
      <c r="WMZ45" s="3"/>
      <c r="WNA45" s="3"/>
      <c r="WNB45" s="3"/>
      <c r="WNC45" s="3"/>
      <c r="WND45" s="3"/>
      <c r="WNE45" s="3"/>
      <c r="WNF45" s="3"/>
      <c r="WNG45" s="3"/>
      <c r="WNH45" s="3"/>
      <c r="WNI45" s="3"/>
      <c r="WNJ45" s="3"/>
      <c r="WNK45" s="3"/>
      <c r="WNL45" s="3"/>
      <c r="WNM45" s="3"/>
      <c r="WNN45" s="3"/>
      <c r="WNO45" s="3"/>
      <c r="WNP45" s="3"/>
      <c r="WNQ45" s="3"/>
      <c r="WNR45" s="3"/>
      <c r="WNS45" s="3"/>
      <c r="WNT45" s="3"/>
      <c r="WNU45" s="3"/>
      <c r="WNV45" s="3"/>
      <c r="WNW45" s="3"/>
      <c r="WNX45" s="3"/>
      <c r="WNY45" s="3"/>
      <c r="WNZ45" s="3"/>
      <c r="WOA45" s="3"/>
      <c r="WOB45" s="3"/>
      <c r="WOC45" s="3"/>
      <c r="WOD45" s="3"/>
      <c r="WOE45" s="3"/>
      <c r="WOF45" s="3"/>
      <c r="WOG45" s="3"/>
      <c r="WOH45" s="3"/>
      <c r="WOI45" s="3"/>
      <c r="WOJ45" s="3"/>
      <c r="WOK45" s="3"/>
      <c r="WOL45" s="3"/>
      <c r="WOM45" s="3"/>
      <c r="WON45" s="3"/>
      <c r="WOO45" s="3"/>
      <c r="WOP45" s="3"/>
      <c r="WOQ45" s="3"/>
      <c r="WOR45" s="3"/>
      <c r="WOS45" s="3"/>
      <c r="WOT45" s="3"/>
      <c r="WOU45" s="3"/>
      <c r="WOV45" s="3"/>
      <c r="WOW45" s="3"/>
      <c r="WOX45" s="3"/>
      <c r="WOY45" s="3"/>
      <c r="WOZ45" s="3"/>
      <c r="WPA45" s="3"/>
      <c r="WPB45" s="3"/>
      <c r="WPC45" s="3"/>
      <c r="WPD45" s="3"/>
      <c r="WPE45" s="3"/>
      <c r="WPF45" s="3"/>
      <c r="WPG45" s="3"/>
      <c r="WPH45" s="3"/>
      <c r="WPI45" s="3"/>
      <c r="WPJ45" s="3"/>
      <c r="WPK45" s="3"/>
      <c r="WPL45" s="3"/>
      <c r="WPM45" s="3"/>
      <c r="WPN45" s="3"/>
      <c r="WPO45" s="3"/>
      <c r="WPP45" s="3"/>
      <c r="WPQ45" s="3"/>
      <c r="WPR45" s="3"/>
      <c r="WPS45" s="3"/>
      <c r="WPT45" s="3"/>
      <c r="WPU45" s="3"/>
      <c r="WPV45" s="3"/>
      <c r="WPW45" s="3"/>
      <c r="WPX45" s="3"/>
      <c r="WPY45" s="3"/>
      <c r="WPZ45" s="3"/>
      <c r="WQA45" s="3"/>
      <c r="WQB45" s="3"/>
      <c r="WQC45" s="3"/>
      <c r="WQD45" s="3"/>
      <c r="WQE45" s="3"/>
      <c r="WQF45" s="3"/>
      <c r="WQG45" s="3"/>
      <c r="WQH45" s="3"/>
      <c r="WQI45" s="3"/>
      <c r="WQJ45" s="3"/>
      <c r="WQK45" s="3"/>
      <c r="WQL45" s="3"/>
      <c r="WQM45" s="3"/>
      <c r="WQN45" s="3"/>
      <c r="WQO45" s="3"/>
      <c r="WQP45" s="3"/>
      <c r="WQQ45" s="3"/>
      <c r="WQR45" s="3"/>
      <c r="WQS45" s="3"/>
      <c r="WQT45" s="3"/>
      <c r="WQU45" s="3"/>
      <c r="WQV45" s="3"/>
      <c r="WQW45" s="3"/>
      <c r="WQX45" s="3"/>
      <c r="WQY45" s="3"/>
      <c r="WQZ45" s="3"/>
      <c r="WRA45" s="3"/>
      <c r="WRB45" s="3"/>
      <c r="WRC45" s="3"/>
      <c r="WRD45" s="3"/>
      <c r="WRE45" s="3"/>
      <c r="WRF45" s="3"/>
      <c r="WRG45" s="3"/>
      <c r="WRH45" s="3"/>
      <c r="WRI45" s="3"/>
      <c r="WRJ45" s="3"/>
      <c r="WRK45" s="3"/>
      <c r="WRL45" s="3"/>
      <c r="WRM45" s="3"/>
      <c r="WRN45" s="3"/>
      <c r="WRO45" s="3"/>
      <c r="WRP45" s="3"/>
      <c r="WRQ45" s="3"/>
      <c r="WRR45" s="3"/>
      <c r="WRS45" s="3"/>
      <c r="WRT45" s="3"/>
      <c r="WRU45" s="3"/>
      <c r="WRV45" s="3"/>
      <c r="WRW45" s="3"/>
      <c r="WRX45" s="3"/>
      <c r="WRY45" s="3"/>
      <c r="WRZ45" s="3"/>
      <c r="WSA45" s="3"/>
      <c r="WSB45" s="3"/>
      <c r="WSC45" s="3"/>
      <c r="WSD45" s="3"/>
      <c r="WSE45" s="3"/>
      <c r="WSF45" s="3"/>
      <c r="WSG45" s="3"/>
      <c r="WSH45" s="3"/>
      <c r="WSI45" s="3"/>
      <c r="WSJ45" s="3"/>
      <c r="WSK45" s="3"/>
      <c r="WSL45" s="3"/>
      <c r="WSM45" s="3"/>
      <c r="WSN45" s="3"/>
      <c r="WSO45" s="3"/>
      <c r="WSP45" s="3"/>
      <c r="WSQ45" s="3"/>
      <c r="WSR45" s="3"/>
      <c r="WSS45" s="3"/>
      <c r="WST45" s="3"/>
      <c r="WSU45" s="3"/>
      <c r="WSV45" s="3"/>
      <c r="WSW45" s="3"/>
      <c r="WSX45" s="3"/>
      <c r="WSY45" s="3"/>
      <c r="WSZ45" s="3"/>
      <c r="WTA45" s="3"/>
      <c r="WTB45" s="3"/>
      <c r="WTC45" s="3"/>
      <c r="WTD45" s="3"/>
      <c r="WTE45" s="3"/>
      <c r="WTF45" s="3"/>
      <c r="WTG45" s="3"/>
      <c r="WTH45" s="3"/>
      <c r="WTI45" s="3"/>
      <c r="WTJ45" s="3"/>
      <c r="WTK45" s="3"/>
      <c r="WTL45" s="3"/>
      <c r="WTM45" s="3"/>
      <c r="WTN45" s="3"/>
      <c r="WTO45" s="3"/>
      <c r="WTP45" s="3"/>
      <c r="WTQ45" s="3"/>
      <c r="WTR45" s="3"/>
      <c r="WTS45" s="3"/>
      <c r="WTT45" s="3"/>
      <c r="WTU45" s="3"/>
      <c r="WTV45" s="3"/>
      <c r="WTW45" s="3"/>
      <c r="WTX45" s="3"/>
      <c r="WTY45" s="3"/>
      <c r="WTZ45" s="3"/>
      <c r="WUA45" s="3"/>
      <c r="WUB45" s="3"/>
      <c r="WUC45" s="3"/>
      <c r="WUD45" s="3"/>
      <c r="WUE45" s="3"/>
      <c r="WUF45" s="3"/>
      <c r="WUG45" s="3"/>
      <c r="WUH45" s="3"/>
      <c r="WUI45" s="3"/>
      <c r="WUJ45" s="3"/>
      <c r="WUK45" s="3"/>
      <c r="WUL45" s="3"/>
      <c r="WUM45" s="3"/>
      <c r="WUN45" s="3"/>
      <c r="WUO45" s="3"/>
      <c r="WUP45" s="3"/>
      <c r="WUQ45" s="3"/>
      <c r="WUR45" s="3"/>
      <c r="WUS45" s="3"/>
      <c r="WUT45" s="3"/>
      <c r="WUU45" s="3"/>
      <c r="WUV45" s="3"/>
      <c r="WUW45" s="3"/>
      <c r="WUX45" s="3"/>
      <c r="WUY45" s="3"/>
      <c r="WUZ45" s="3"/>
      <c r="WVA45" s="3"/>
      <c r="WVB45" s="3"/>
      <c r="WVC45" s="3"/>
      <c r="WVD45" s="3"/>
      <c r="WVE45" s="3"/>
      <c r="WVF45" s="3"/>
      <c r="WVG45" s="3"/>
      <c r="WVH45" s="3"/>
      <c r="WVI45" s="3"/>
      <c r="WVJ45" s="3"/>
      <c r="WVK45" s="3"/>
      <c r="WVL45" s="3"/>
      <c r="WVM45" s="3"/>
      <c r="WVN45" s="3"/>
      <c r="WVO45" s="3"/>
      <c r="WVP45" s="3"/>
      <c r="WVQ45" s="3"/>
      <c r="WVR45" s="3"/>
      <c r="WVS45" s="3"/>
      <c r="WVT45" s="3"/>
      <c r="WVU45" s="3"/>
    </row>
    <row r="46" spans="1:16141" s="38" customFormat="1" ht="15" x14ac:dyDescent="0.25">
      <c r="A46" s="212" t="s">
        <v>72</v>
      </c>
      <c r="B46" s="213" t="s">
        <v>199</v>
      </c>
      <c r="C46" s="262" t="s">
        <v>793</v>
      </c>
      <c r="D46" s="255" t="s">
        <v>807</v>
      </c>
      <c r="E46" s="214"/>
      <c r="F46" s="1" t="s">
        <v>3</v>
      </c>
      <c r="G46" s="1" t="s">
        <v>4</v>
      </c>
      <c r="H46" s="255" t="s">
        <v>810</v>
      </c>
      <c r="I46" s="305" t="s">
        <v>618</v>
      </c>
      <c r="J46" s="306" t="s">
        <v>1076</v>
      </c>
      <c r="K46" s="306" t="s">
        <v>1088</v>
      </c>
      <c r="L46" s="212" t="s">
        <v>1076</v>
      </c>
      <c r="M46" s="306" t="s">
        <v>199</v>
      </c>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31"/>
      <c r="CG46" s="31"/>
      <c r="CH46" s="31"/>
      <c r="CI46" s="31"/>
      <c r="CJ46" s="31"/>
      <c r="CK46" s="31"/>
      <c r="CL46" s="31"/>
      <c r="CM46" s="31"/>
      <c r="CN46" s="31"/>
      <c r="CO46" s="31"/>
      <c r="CP46" s="31"/>
      <c r="CQ46" s="31"/>
      <c r="CR46" s="31"/>
      <c r="CS46" s="31"/>
      <c r="CT46" s="31"/>
      <c r="CU46" s="31"/>
      <c r="CV46" s="31"/>
      <c r="CW46" s="31"/>
      <c r="CX46" s="31"/>
      <c r="CY46" s="31"/>
      <c r="CZ46" s="31"/>
      <c r="DA46" s="31"/>
      <c r="DB46" s="31"/>
      <c r="DC46" s="31"/>
      <c r="DD46" s="31"/>
      <c r="DE46" s="31"/>
      <c r="DF46" s="31"/>
      <c r="DG46" s="31"/>
      <c r="DH46" s="31"/>
      <c r="DI46" s="31"/>
      <c r="DJ46" s="31"/>
      <c r="DK46" s="31"/>
      <c r="DL46" s="31"/>
      <c r="DM46" s="31"/>
      <c r="DN46" s="31"/>
      <c r="DO46" s="31"/>
      <c r="DP46" s="31"/>
      <c r="DQ46" s="31"/>
      <c r="DR46" s="31"/>
      <c r="DS46" s="31"/>
      <c r="DT46" s="31"/>
      <c r="DU46" s="31"/>
      <c r="DV46" s="31"/>
      <c r="DW46" s="31"/>
      <c r="DX46" s="31"/>
      <c r="DY46" s="31"/>
      <c r="DZ46" s="31"/>
      <c r="EA46" s="31"/>
      <c r="EB46" s="31"/>
      <c r="EC46" s="31"/>
      <c r="ED46" s="31"/>
      <c r="EE46" s="31"/>
      <c r="EF46" s="31"/>
      <c r="EG46" s="31"/>
      <c r="EH46" s="31"/>
      <c r="EI46" s="31"/>
      <c r="EJ46" s="31"/>
      <c r="EK46" s="31"/>
      <c r="EL46" s="31"/>
      <c r="EM46" s="31"/>
      <c r="EN46" s="31"/>
      <c r="EO46" s="31"/>
      <c r="EP46" s="31"/>
      <c r="EQ46" s="31"/>
      <c r="ER46" s="31"/>
      <c r="ES46" s="31"/>
      <c r="ET46" s="31"/>
      <c r="EU46" s="31"/>
      <c r="EV46" s="31"/>
      <c r="EW46" s="31"/>
      <c r="EX46" s="31"/>
      <c r="EY46" s="31"/>
      <c r="EZ46" s="31"/>
      <c r="FA46" s="31"/>
      <c r="FB46" s="31"/>
      <c r="FC46" s="31"/>
      <c r="FD46" s="31"/>
      <c r="FE46" s="31"/>
      <c r="FF46" s="31"/>
      <c r="FG46" s="31"/>
      <c r="FH46" s="31"/>
      <c r="FI46" s="31"/>
      <c r="FJ46" s="31"/>
      <c r="FK46" s="31"/>
      <c r="FL46" s="31"/>
      <c r="FM46" s="31"/>
      <c r="FN46" s="31"/>
      <c r="FO46" s="31"/>
      <c r="FP46" s="31"/>
      <c r="FQ46" s="31"/>
      <c r="FR46" s="31"/>
      <c r="FS46" s="31"/>
      <c r="FT46" s="31"/>
      <c r="FU46" s="31"/>
      <c r="FV46" s="31"/>
      <c r="FW46" s="31"/>
      <c r="FX46" s="31"/>
      <c r="FY46" s="31"/>
      <c r="FZ46" s="31"/>
      <c r="GA46" s="31"/>
      <c r="GB46" s="31"/>
      <c r="GC46" s="31"/>
      <c r="GD46" s="31"/>
      <c r="GE46" s="31"/>
      <c r="GF46" s="31"/>
      <c r="GG46" s="31"/>
      <c r="GH46" s="31"/>
      <c r="GI46" s="31"/>
      <c r="GJ46" s="31"/>
      <c r="GK46" s="31"/>
      <c r="GL46" s="31"/>
      <c r="GM46" s="31"/>
      <c r="GN46" s="31"/>
      <c r="GO46" s="31"/>
      <c r="GP46" s="31"/>
      <c r="GQ46" s="31"/>
      <c r="GR46" s="31"/>
      <c r="GS46" s="31"/>
      <c r="GT46" s="31"/>
      <c r="GU46" s="31"/>
      <c r="GV46" s="31"/>
      <c r="GW46" s="31"/>
      <c r="GX46" s="31"/>
      <c r="GY46" s="31"/>
      <c r="GZ46" s="31"/>
      <c r="HA46" s="31"/>
      <c r="HB46" s="31"/>
      <c r="HC46" s="31"/>
      <c r="HD46" s="31"/>
      <c r="HE46" s="31"/>
      <c r="HF46" s="31"/>
      <c r="HG46" s="31"/>
      <c r="HH46" s="31"/>
      <c r="HI46" s="31"/>
      <c r="HJ46" s="31"/>
      <c r="HK46" s="31"/>
      <c r="HL46" s="31"/>
      <c r="HM46" s="31"/>
      <c r="HN46" s="31"/>
      <c r="HO46" s="31"/>
      <c r="HP46" s="31"/>
      <c r="HQ46" s="31"/>
      <c r="HR46" s="31"/>
      <c r="HS46" s="31"/>
      <c r="HT46" s="31"/>
      <c r="HU46" s="31"/>
      <c r="HV46" s="31"/>
      <c r="HW46" s="31"/>
      <c r="HX46" s="31"/>
      <c r="HY46" s="31"/>
      <c r="HZ46" s="31"/>
      <c r="IA46" s="31"/>
      <c r="IB46" s="31"/>
      <c r="IC46" s="31"/>
      <c r="ID46" s="31"/>
      <c r="IE46" s="31"/>
      <c r="IF46" s="31"/>
      <c r="IG46" s="31"/>
      <c r="IH46" s="31"/>
      <c r="II46" s="31"/>
      <c r="IJ46" s="31"/>
      <c r="IK46" s="31"/>
      <c r="IL46" s="31"/>
      <c r="IM46" s="31"/>
      <c r="IN46" s="31"/>
      <c r="IO46" s="31"/>
      <c r="IP46" s="31"/>
      <c r="IQ46" s="31"/>
      <c r="IR46" s="31"/>
      <c r="IS46" s="31"/>
      <c r="IT46" s="31"/>
      <c r="IU46" s="31"/>
      <c r="IV46" s="31"/>
      <c r="IW46" s="31"/>
      <c r="IX46" s="31"/>
      <c r="IY46" s="31"/>
      <c r="IZ46" s="31"/>
      <c r="JA46" s="31"/>
      <c r="JB46" s="31"/>
      <c r="JC46" s="31"/>
      <c r="JD46" s="31"/>
      <c r="JE46" s="31"/>
      <c r="JF46" s="31"/>
      <c r="JG46" s="31"/>
      <c r="JH46" s="31"/>
      <c r="JI46" s="31"/>
      <c r="JJ46" s="31"/>
      <c r="JK46" s="31"/>
      <c r="JL46" s="31"/>
      <c r="JM46" s="31"/>
      <c r="JN46" s="31"/>
      <c r="JO46" s="31"/>
      <c r="JP46" s="31"/>
      <c r="JQ46" s="31"/>
      <c r="JR46" s="31"/>
      <c r="JS46" s="31"/>
      <c r="JT46" s="31"/>
      <c r="JU46" s="31"/>
      <c r="JV46" s="31"/>
      <c r="JW46" s="31"/>
      <c r="JX46" s="31"/>
      <c r="JY46" s="31"/>
      <c r="JZ46" s="31"/>
      <c r="KA46" s="31"/>
      <c r="KB46" s="31"/>
      <c r="KC46" s="31"/>
      <c r="KD46" s="31"/>
      <c r="KE46" s="31"/>
      <c r="KF46" s="31"/>
      <c r="KG46" s="31"/>
      <c r="KH46" s="31"/>
      <c r="KI46" s="31"/>
      <c r="KJ46" s="31"/>
      <c r="KK46" s="31"/>
      <c r="KL46" s="31"/>
      <c r="KM46" s="31"/>
      <c r="KN46" s="31"/>
      <c r="KO46" s="31"/>
      <c r="KP46" s="31"/>
      <c r="KQ46" s="31"/>
      <c r="KR46" s="31"/>
      <c r="KS46" s="31"/>
      <c r="KT46" s="31"/>
      <c r="KU46" s="31"/>
      <c r="KV46" s="31"/>
      <c r="KW46" s="31"/>
      <c r="KX46" s="31"/>
      <c r="KY46" s="31"/>
      <c r="KZ46" s="31"/>
      <c r="LA46" s="31"/>
      <c r="LB46" s="31"/>
      <c r="LC46" s="31"/>
      <c r="LD46" s="31"/>
      <c r="LE46" s="31"/>
      <c r="LF46" s="31"/>
      <c r="LG46" s="31"/>
      <c r="LH46" s="31"/>
      <c r="LI46" s="31"/>
      <c r="LJ46" s="31"/>
      <c r="LK46" s="31"/>
      <c r="LL46" s="31"/>
      <c r="LM46" s="31"/>
      <c r="LN46" s="31"/>
      <c r="LO46" s="31"/>
      <c r="LP46" s="31"/>
      <c r="LQ46" s="31"/>
      <c r="LR46" s="31"/>
      <c r="LS46" s="31"/>
      <c r="LT46" s="31"/>
      <c r="LU46" s="31"/>
      <c r="LV46" s="31"/>
      <c r="LW46" s="31"/>
      <c r="LX46" s="31"/>
      <c r="LY46" s="31"/>
      <c r="LZ46" s="31"/>
      <c r="MA46" s="31"/>
      <c r="MB46" s="31"/>
      <c r="MC46" s="31"/>
      <c r="MD46" s="31"/>
      <c r="ME46" s="31"/>
      <c r="MF46" s="31"/>
      <c r="MG46" s="31"/>
      <c r="MH46" s="31"/>
      <c r="MI46" s="31"/>
      <c r="MJ46" s="31"/>
      <c r="MK46" s="31"/>
      <c r="ML46" s="31"/>
      <c r="MM46" s="31"/>
      <c r="MN46" s="31"/>
      <c r="MO46" s="31"/>
      <c r="MP46" s="31"/>
      <c r="MQ46" s="31"/>
      <c r="MR46" s="31"/>
      <c r="MS46" s="31"/>
      <c r="MT46" s="31"/>
      <c r="MU46" s="31"/>
      <c r="MV46" s="31"/>
      <c r="MW46" s="31"/>
      <c r="MX46" s="31"/>
      <c r="MY46" s="31"/>
      <c r="MZ46" s="31"/>
      <c r="NA46" s="31"/>
      <c r="NB46" s="31"/>
      <c r="NC46" s="31"/>
      <c r="ND46" s="31"/>
      <c r="NE46" s="31"/>
      <c r="NF46" s="31"/>
      <c r="NG46" s="31"/>
      <c r="NH46" s="31"/>
      <c r="NI46" s="31"/>
      <c r="NJ46" s="31"/>
      <c r="NK46" s="31"/>
      <c r="NL46" s="31"/>
      <c r="NM46" s="31"/>
      <c r="NN46" s="31"/>
      <c r="NO46" s="31"/>
      <c r="NP46" s="31"/>
      <c r="NQ46" s="31"/>
      <c r="NR46" s="31"/>
      <c r="NS46" s="31"/>
      <c r="NT46" s="31"/>
      <c r="NU46" s="31"/>
      <c r="NV46" s="31"/>
      <c r="NW46" s="31"/>
      <c r="NX46" s="31"/>
      <c r="NY46" s="31"/>
      <c r="NZ46" s="31"/>
      <c r="OA46" s="31"/>
      <c r="OB46" s="31"/>
      <c r="OC46" s="31"/>
      <c r="OD46" s="31"/>
      <c r="OE46" s="31"/>
      <c r="OF46" s="31"/>
      <c r="OG46" s="31"/>
      <c r="OH46" s="31"/>
      <c r="OI46" s="31"/>
      <c r="OJ46" s="31"/>
      <c r="OK46" s="31"/>
      <c r="OL46" s="31"/>
      <c r="OM46" s="31"/>
      <c r="ON46" s="31"/>
      <c r="OO46" s="31"/>
      <c r="OP46" s="31"/>
      <c r="OQ46" s="31"/>
      <c r="OR46" s="31"/>
      <c r="OS46" s="31"/>
      <c r="OT46" s="31"/>
      <c r="OU46" s="31"/>
      <c r="OV46" s="31"/>
      <c r="OW46" s="31"/>
      <c r="OX46" s="31"/>
      <c r="OY46" s="31"/>
      <c r="OZ46" s="31"/>
      <c r="PA46" s="31"/>
      <c r="PB46" s="31"/>
      <c r="PC46" s="31"/>
      <c r="PD46" s="31"/>
      <c r="PE46" s="31"/>
      <c r="PF46" s="31"/>
      <c r="PG46" s="31"/>
      <c r="PH46" s="31"/>
      <c r="PI46" s="31"/>
      <c r="PJ46" s="31"/>
      <c r="PK46" s="31"/>
      <c r="PL46" s="31"/>
      <c r="PM46" s="31"/>
      <c r="PN46" s="31"/>
      <c r="PO46" s="31"/>
      <c r="PP46" s="31"/>
      <c r="PQ46" s="31"/>
      <c r="PR46" s="31"/>
      <c r="PS46" s="31"/>
      <c r="PT46" s="31"/>
      <c r="PU46" s="31"/>
      <c r="PV46" s="31"/>
      <c r="PW46" s="31"/>
      <c r="PX46" s="31"/>
      <c r="PY46" s="31"/>
      <c r="PZ46" s="31"/>
      <c r="QA46" s="31"/>
      <c r="QB46" s="31"/>
      <c r="QC46" s="31"/>
      <c r="QD46" s="31"/>
      <c r="QE46" s="31"/>
      <c r="QF46" s="31"/>
      <c r="QG46" s="31"/>
      <c r="QH46" s="31"/>
      <c r="QI46" s="31"/>
      <c r="QJ46" s="31"/>
      <c r="QK46" s="31"/>
      <c r="QL46" s="31"/>
      <c r="QM46" s="31"/>
      <c r="QN46" s="31"/>
      <c r="QO46" s="31"/>
      <c r="QP46" s="31"/>
      <c r="QQ46" s="31"/>
      <c r="QR46" s="31"/>
      <c r="QS46" s="31"/>
      <c r="QT46" s="31"/>
      <c r="QU46" s="31"/>
      <c r="QV46" s="31"/>
      <c r="QW46" s="31"/>
      <c r="QX46" s="31"/>
      <c r="QY46" s="31"/>
      <c r="QZ46" s="31"/>
      <c r="RA46" s="31"/>
      <c r="RB46" s="31"/>
      <c r="RC46" s="31"/>
      <c r="RD46" s="31"/>
      <c r="RE46" s="31"/>
      <c r="RF46" s="31"/>
      <c r="RG46" s="31"/>
      <c r="RH46" s="31"/>
      <c r="RI46" s="31"/>
      <c r="RJ46" s="31"/>
      <c r="RK46" s="31"/>
      <c r="RL46" s="31"/>
      <c r="RM46" s="31"/>
      <c r="RN46" s="31"/>
      <c r="RO46" s="31"/>
      <c r="RP46" s="31"/>
      <c r="RQ46" s="31"/>
      <c r="RR46" s="31"/>
      <c r="RS46" s="31"/>
      <c r="RT46" s="31"/>
      <c r="RU46" s="31"/>
      <c r="RV46" s="31"/>
      <c r="RW46" s="31"/>
      <c r="RX46" s="31"/>
      <c r="RY46" s="31"/>
      <c r="RZ46" s="31"/>
      <c r="SA46" s="31"/>
      <c r="SB46" s="31"/>
      <c r="SC46" s="31"/>
      <c r="SD46" s="31"/>
      <c r="SE46" s="31"/>
      <c r="SF46" s="31"/>
      <c r="SG46" s="31"/>
      <c r="SH46" s="31"/>
      <c r="SI46" s="31"/>
      <c r="SJ46" s="31"/>
      <c r="SK46" s="31"/>
      <c r="SL46" s="31"/>
      <c r="SM46" s="31"/>
      <c r="SN46" s="31"/>
      <c r="SO46" s="31"/>
      <c r="SP46" s="31"/>
      <c r="SQ46" s="31"/>
      <c r="SR46" s="31"/>
      <c r="SS46" s="31"/>
      <c r="ST46" s="31"/>
      <c r="SU46" s="31"/>
      <c r="SV46" s="31"/>
      <c r="SW46" s="31"/>
      <c r="SX46" s="31"/>
      <c r="SY46" s="31"/>
      <c r="SZ46" s="31"/>
      <c r="TA46" s="31"/>
      <c r="TB46" s="31"/>
      <c r="TC46" s="31"/>
      <c r="TD46" s="31"/>
      <c r="TE46" s="31"/>
      <c r="TF46" s="31"/>
      <c r="TG46" s="31"/>
      <c r="TH46" s="31"/>
      <c r="TI46" s="31"/>
      <c r="TJ46" s="31"/>
      <c r="TK46" s="31"/>
      <c r="TL46" s="31"/>
      <c r="TM46" s="31"/>
      <c r="TN46" s="31"/>
      <c r="TO46" s="31"/>
      <c r="TP46" s="31"/>
      <c r="TQ46" s="31"/>
      <c r="TR46" s="31"/>
      <c r="TS46" s="31"/>
      <c r="TT46" s="31"/>
      <c r="TU46" s="31"/>
      <c r="TV46" s="31"/>
      <c r="TW46" s="31"/>
      <c r="TX46" s="31"/>
      <c r="TY46" s="31"/>
      <c r="TZ46" s="31"/>
      <c r="UA46" s="31"/>
      <c r="UB46" s="31"/>
      <c r="UC46" s="31"/>
      <c r="UD46" s="31"/>
      <c r="UE46" s="31"/>
      <c r="UF46" s="31"/>
      <c r="UG46" s="31"/>
      <c r="UH46" s="31"/>
      <c r="UI46" s="31"/>
      <c r="UJ46" s="31"/>
      <c r="UK46" s="31"/>
      <c r="UL46" s="31"/>
      <c r="UM46" s="31"/>
      <c r="UN46" s="31"/>
      <c r="UO46" s="31"/>
      <c r="UP46" s="31"/>
      <c r="UQ46" s="31"/>
      <c r="UR46" s="31"/>
      <c r="US46" s="31"/>
      <c r="UT46" s="31"/>
      <c r="UU46" s="31"/>
      <c r="UV46" s="31"/>
      <c r="UW46" s="31"/>
      <c r="UX46" s="31"/>
      <c r="UY46" s="31"/>
      <c r="UZ46" s="31"/>
      <c r="VA46" s="31"/>
      <c r="VB46" s="31"/>
      <c r="VC46" s="31"/>
      <c r="VD46" s="31"/>
      <c r="VE46" s="31"/>
      <c r="VF46" s="31"/>
      <c r="VG46" s="31"/>
      <c r="VH46" s="31"/>
      <c r="VI46" s="31"/>
      <c r="VJ46" s="31"/>
      <c r="VK46" s="31"/>
      <c r="VL46" s="31"/>
      <c r="VM46" s="31"/>
      <c r="VN46" s="31"/>
      <c r="VO46" s="31"/>
      <c r="VP46" s="31"/>
      <c r="VQ46" s="31"/>
      <c r="VR46" s="31"/>
      <c r="VS46" s="31"/>
      <c r="VT46" s="31"/>
      <c r="VU46" s="31"/>
      <c r="VV46" s="31"/>
      <c r="VW46" s="31"/>
      <c r="VX46" s="31"/>
      <c r="VY46" s="31"/>
      <c r="VZ46" s="31"/>
      <c r="WA46" s="31"/>
      <c r="WB46" s="31"/>
      <c r="WC46" s="31"/>
      <c r="WD46" s="31"/>
      <c r="WE46" s="31"/>
      <c r="WF46" s="31"/>
      <c r="WG46" s="31"/>
      <c r="WH46" s="31"/>
      <c r="WI46" s="31"/>
      <c r="WJ46" s="31"/>
      <c r="WK46" s="31"/>
      <c r="WL46" s="31"/>
      <c r="WM46" s="31"/>
      <c r="WN46" s="31"/>
      <c r="WO46" s="31"/>
      <c r="WP46" s="31"/>
      <c r="WQ46" s="31"/>
      <c r="WR46" s="31"/>
      <c r="WS46" s="31"/>
      <c r="WT46" s="31"/>
      <c r="WU46" s="31"/>
      <c r="WV46" s="31"/>
      <c r="WW46" s="31"/>
      <c r="WX46" s="31"/>
      <c r="WY46" s="31"/>
      <c r="WZ46" s="31"/>
      <c r="XA46" s="31"/>
      <c r="XB46" s="31"/>
      <c r="XC46" s="31"/>
      <c r="XD46" s="31"/>
      <c r="XE46" s="31"/>
      <c r="XF46" s="31"/>
      <c r="XG46" s="31"/>
      <c r="XH46" s="31"/>
      <c r="XI46" s="31"/>
      <c r="XJ46" s="31"/>
      <c r="XK46" s="31"/>
      <c r="XL46" s="31"/>
      <c r="XM46" s="31"/>
      <c r="XN46" s="31"/>
      <c r="XO46" s="31"/>
      <c r="XP46" s="31"/>
      <c r="XQ46" s="31"/>
      <c r="XR46" s="31"/>
      <c r="XS46" s="31"/>
      <c r="XT46" s="31"/>
      <c r="XU46" s="31"/>
      <c r="XV46" s="31"/>
      <c r="XW46" s="31"/>
      <c r="XX46" s="31"/>
      <c r="XY46" s="31"/>
      <c r="XZ46" s="31"/>
      <c r="YA46" s="31"/>
      <c r="YB46" s="31"/>
      <c r="YC46" s="31"/>
      <c r="YD46" s="31"/>
      <c r="YE46" s="31"/>
      <c r="YF46" s="31"/>
      <c r="YG46" s="31"/>
      <c r="YH46" s="31"/>
      <c r="YI46" s="31"/>
      <c r="YJ46" s="31"/>
      <c r="YK46" s="31"/>
      <c r="YL46" s="31"/>
      <c r="YM46" s="31"/>
      <c r="YN46" s="31"/>
      <c r="YO46" s="31"/>
      <c r="YP46" s="31"/>
      <c r="YQ46" s="31"/>
      <c r="YR46" s="31"/>
      <c r="YS46" s="31"/>
      <c r="YT46" s="31"/>
      <c r="YU46" s="31"/>
      <c r="YV46" s="31"/>
      <c r="YW46" s="31"/>
      <c r="YX46" s="31"/>
      <c r="YY46" s="31"/>
      <c r="YZ46" s="31"/>
      <c r="ZA46" s="31"/>
      <c r="ZB46" s="31"/>
      <c r="ZC46" s="31"/>
      <c r="ZD46" s="31"/>
      <c r="ZE46" s="31"/>
      <c r="ZF46" s="31"/>
      <c r="ZG46" s="31"/>
      <c r="ZH46" s="31"/>
      <c r="ZI46" s="31"/>
      <c r="ZJ46" s="31"/>
      <c r="ZK46" s="31"/>
      <c r="ZL46" s="31"/>
      <c r="ZM46" s="31"/>
      <c r="ZN46" s="31"/>
      <c r="ZO46" s="31"/>
      <c r="ZP46" s="31"/>
      <c r="ZQ46" s="31"/>
      <c r="ZR46" s="31"/>
      <c r="ZS46" s="31"/>
      <c r="ZT46" s="31"/>
      <c r="ZU46" s="31"/>
      <c r="ZV46" s="31"/>
      <c r="ZW46" s="31"/>
      <c r="ZX46" s="31"/>
      <c r="ZY46" s="31"/>
      <c r="ZZ46" s="31"/>
      <c r="AAA46" s="31"/>
      <c r="AAB46" s="31"/>
      <c r="AAC46" s="31"/>
      <c r="AAD46" s="31"/>
      <c r="AAE46" s="31"/>
      <c r="AAF46" s="31"/>
      <c r="AAG46" s="31"/>
      <c r="AAH46" s="31"/>
      <c r="AAI46" s="31"/>
      <c r="AAJ46" s="31"/>
      <c r="AAK46" s="31"/>
      <c r="AAL46" s="31"/>
      <c r="AAM46" s="31"/>
      <c r="AAN46" s="31"/>
      <c r="AAO46" s="31"/>
      <c r="AAP46" s="31"/>
      <c r="AAQ46" s="31"/>
      <c r="AAR46" s="31"/>
      <c r="AAS46" s="31"/>
      <c r="AAT46" s="31"/>
      <c r="AAU46" s="31"/>
      <c r="AAV46" s="31"/>
      <c r="AAW46" s="31"/>
      <c r="AAX46" s="31"/>
      <c r="AAY46" s="31"/>
      <c r="AAZ46" s="31"/>
      <c r="ABA46" s="31"/>
      <c r="ABB46" s="31"/>
      <c r="ABC46" s="31"/>
      <c r="ABD46" s="31"/>
      <c r="ABE46" s="31"/>
      <c r="ABF46" s="31"/>
      <c r="ABG46" s="31"/>
      <c r="ABH46" s="31"/>
      <c r="ABI46" s="31"/>
      <c r="ABJ46" s="31"/>
      <c r="ABK46" s="31"/>
      <c r="ABL46" s="31"/>
      <c r="ABM46" s="31"/>
      <c r="ABN46" s="31"/>
      <c r="ABO46" s="31"/>
      <c r="ABP46" s="31"/>
      <c r="ABQ46" s="31"/>
      <c r="ABR46" s="31"/>
      <c r="ABS46" s="31"/>
      <c r="ABT46" s="31"/>
      <c r="ABU46" s="31"/>
      <c r="ABV46" s="31"/>
      <c r="ABW46" s="31"/>
      <c r="ABX46" s="31"/>
      <c r="ABY46" s="31"/>
      <c r="ABZ46" s="31"/>
      <c r="ACA46" s="31"/>
      <c r="ACB46" s="31"/>
      <c r="ACC46" s="31"/>
      <c r="ACD46" s="31"/>
      <c r="ACE46" s="31"/>
      <c r="ACF46" s="31"/>
      <c r="ACG46" s="31"/>
      <c r="ACH46" s="31"/>
      <c r="ACI46" s="31"/>
      <c r="ACJ46" s="31"/>
      <c r="ACK46" s="31"/>
      <c r="ACL46" s="31"/>
      <c r="ACM46" s="31"/>
      <c r="ACN46" s="31"/>
      <c r="ACO46" s="31"/>
      <c r="ACP46" s="31"/>
      <c r="ACQ46" s="31"/>
      <c r="ACR46" s="31"/>
      <c r="ACS46" s="31"/>
      <c r="ACT46" s="31"/>
      <c r="ACU46" s="31"/>
      <c r="ACV46" s="31"/>
      <c r="ACW46" s="31"/>
      <c r="ACX46" s="31"/>
      <c r="ACY46" s="31"/>
      <c r="ACZ46" s="31"/>
      <c r="ADA46" s="31"/>
      <c r="ADB46" s="31"/>
      <c r="ADC46" s="31"/>
      <c r="ADD46" s="31"/>
      <c r="ADE46" s="31"/>
      <c r="ADF46" s="31"/>
      <c r="ADG46" s="31"/>
      <c r="ADH46" s="31"/>
      <c r="ADI46" s="31"/>
      <c r="ADJ46" s="31"/>
      <c r="ADK46" s="31"/>
      <c r="ADL46" s="31"/>
      <c r="ADM46" s="31"/>
      <c r="ADN46" s="31"/>
      <c r="ADO46" s="31"/>
      <c r="ADP46" s="31"/>
      <c r="ADQ46" s="31"/>
      <c r="ADR46" s="31"/>
      <c r="ADS46" s="31"/>
      <c r="ADT46" s="31"/>
      <c r="ADU46" s="31"/>
      <c r="ADV46" s="31"/>
      <c r="ADW46" s="31"/>
      <c r="ADX46" s="31"/>
      <c r="ADY46" s="31"/>
      <c r="ADZ46" s="31"/>
      <c r="AEA46" s="31"/>
      <c r="AEB46" s="31"/>
      <c r="AEC46" s="31"/>
      <c r="AED46" s="31"/>
      <c r="AEE46" s="31"/>
      <c r="AEF46" s="31"/>
      <c r="AEG46" s="31"/>
      <c r="AEH46" s="31"/>
      <c r="AEI46" s="31"/>
      <c r="AEJ46" s="31"/>
      <c r="AEK46" s="31"/>
      <c r="AEL46" s="31"/>
      <c r="AEM46" s="31"/>
      <c r="AEN46" s="31"/>
      <c r="AEO46" s="31"/>
      <c r="AEP46" s="31"/>
      <c r="AEQ46" s="31"/>
      <c r="AER46" s="31"/>
      <c r="AES46" s="31"/>
      <c r="AET46" s="31"/>
      <c r="AEU46" s="31"/>
      <c r="AEV46" s="31"/>
      <c r="AEW46" s="31"/>
      <c r="AEX46" s="31"/>
      <c r="AEY46" s="31"/>
      <c r="AEZ46" s="31"/>
      <c r="AFA46" s="31"/>
      <c r="AFB46" s="31"/>
      <c r="AFC46" s="31"/>
      <c r="AFD46" s="31"/>
      <c r="AFE46" s="31"/>
      <c r="AFF46" s="31"/>
      <c r="AFG46" s="31"/>
      <c r="AFH46" s="31"/>
      <c r="AFI46" s="31"/>
      <c r="AFJ46" s="31"/>
      <c r="AFK46" s="31"/>
      <c r="AFL46" s="31"/>
      <c r="AFM46" s="31"/>
      <c r="AFN46" s="31"/>
      <c r="AFO46" s="31"/>
      <c r="AFP46" s="31"/>
      <c r="AFQ46" s="31"/>
      <c r="AFR46" s="31"/>
      <c r="AFS46" s="31"/>
      <c r="AFT46" s="31"/>
      <c r="AFU46" s="31"/>
      <c r="AFV46" s="31"/>
      <c r="AFW46" s="31"/>
      <c r="AFX46" s="31"/>
      <c r="AFY46" s="31"/>
      <c r="AFZ46" s="31"/>
      <c r="AGA46" s="31"/>
      <c r="AGB46" s="31"/>
      <c r="AGC46" s="31"/>
      <c r="AGD46" s="31"/>
      <c r="AGE46" s="31"/>
      <c r="AGF46" s="31"/>
      <c r="AGG46" s="31"/>
      <c r="AGH46" s="31"/>
      <c r="AGI46" s="31"/>
      <c r="AGJ46" s="31"/>
      <c r="AGK46" s="31"/>
      <c r="AGL46" s="31"/>
      <c r="AGM46" s="31"/>
      <c r="AGN46" s="31"/>
      <c r="AGO46" s="31"/>
      <c r="AGP46" s="31"/>
      <c r="AGQ46" s="31"/>
      <c r="AGR46" s="31"/>
      <c r="AGS46" s="31"/>
      <c r="AGT46" s="31"/>
      <c r="AGU46" s="31"/>
      <c r="AGV46" s="31"/>
      <c r="AGW46" s="31"/>
      <c r="AGX46" s="31"/>
      <c r="AGY46" s="31"/>
      <c r="AGZ46" s="31"/>
      <c r="AHA46" s="31"/>
      <c r="AHB46" s="31"/>
      <c r="AHC46" s="31"/>
      <c r="AHD46" s="31"/>
      <c r="AHE46" s="31"/>
      <c r="AHF46" s="31"/>
      <c r="AHG46" s="31"/>
      <c r="AHH46" s="31"/>
      <c r="AHI46" s="31"/>
      <c r="AHJ46" s="31"/>
      <c r="AHK46" s="31"/>
      <c r="AHL46" s="31"/>
      <c r="AHM46" s="31"/>
      <c r="AHN46" s="31"/>
      <c r="AHO46" s="31"/>
      <c r="AHP46" s="31"/>
      <c r="AHQ46" s="31"/>
      <c r="AHR46" s="31"/>
      <c r="AHS46" s="31"/>
      <c r="AHT46" s="31"/>
      <c r="AHU46" s="31"/>
      <c r="AHV46" s="31"/>
      <c r="AHW46" s="31"/>
      <c r="AHX46" s="31"/>
      <c r="AHY46" s="31"/>
      <c r="AHZ46" s="31"/>
      <c r="AIA46" s="31"/>
      <c r="AIB46" s="31"/>
      <c r="AIC46" s="31"/>
      <c r="AID46" s="31"/>
      <c r="AIE46" s="31"/>
      <c r="AIF46" s="31"/>
      <c r="AIG46" s="31"/>
      <c r="AIH46" s="31"/>
      <c r="AII46" s="31"/>
      <c r="AIJ46" s="31"/>
      <c r="AIK46" s="31"/>
      <c r="AIL46" s="31"/>
      <c r="AIM46" s="31"/>
      <c r="AIN46" s="31"/>
      <c r="AIO46" s="31"/>
      <c r="AIP46" s="31"/>
      <c r="AIQ46" s="31"/>
      <c r="AIR46" s="31"/>
      <c r="AIS46" s="31"/>
      <c r="AIT46" s="31"/>
      <c r="AIU46" s="31"/>
      <c r="AIV46" s="31"/>
      <c r="AIW46" s="31"/>
      <c r="AIX46" s="31"/>
      <c r="AIY46" s="31"/>
      <c r="AIZ46" s="31"/>
      <c r="AJA46" s="31"/>
      <c r="AJB46" s="31"/>
      <c r="AJC46" s="31"/>
      <c r="AJD46" s="31"/>
      <c r="AJE46" s="31"/>
      <c r="AJF46" s="31"/>
      <c r="AJG46" s="31"/>
      <c r="AJH46" s="31"/>
      <c r="AJI46" s="31"/>
      <c r="AJJ46" s="31"/>
      <c r="AJK46" s="31"/>
      <c r="AJL46" s="31"/>
      <c r="AJM46" s="31"/>
      <c r="AJN46" s="31"/>
      <c r="AJO46" s="31"/>
      <c r="AJP46" s="31"/>
      <c r="AJQ46" s="31"/>
      <c r="AJR46" s="31"/>
      <c r="AJS46" s="31"/>
      <c r="AJT46" s="31"/>
      <c r="AJU46" s="31"/>
      <c r="AJV46" s="31"/>
      <c r="AJW46" s="31"/>
      <c r="AJX46" s="31"/>
      <c r="AJY46" s="31"/>
      <c r="AJZ46" s="31"/>
      <c r="AKA46" s="31"/>
      <c r="AKB46" s="31"/>
      <c r="AKC46" s="31"/>
      <c r="AKD46" s="31"/>
      <c r="AKE46" s="31"/>
      <c r="AKF46" s="31"/>
      <c r="AKG46" s="31"/>
      <c r="AKH46" s="31"/>
      <c r="AKI46" s="31"/>
      <c r="AKJ46" s="31"/>
      <c r="AKK46" s="31"/>
      <c r="AKL46" s="31"/>
      <c r="AKM46" s="31"/>
      <c r="AKN46" s="31"/>
      <c r="AKO46" s="31"/>
      <c r="AKP46" s="31"/>
      <c r="AKQ46" s="31"/>
      <c r="AKR46" s="31"/>
      <c r="AKS46" s="31"/>
      <c r="AKT46" s="31"/>
      <c r="AKU46" s="31"/>
      <c r="AKV46" s="31"/>
      <c r="AKW46" s="31"/>
      <c r="AKX46" s="31"/>
      <c r="AKY46" s="31"/>
      <c r="AKZ46" s="31"/>
      <c r="ALA46" s="31"/>
      <c r="ALB46" s="31"/>
      <c r="ALC46" s="31"/>
      <c r="ALD46" s="31"/>
      <c r="ALE46" s="31"/>
      <c r="ALF46" s="31"/>
      <c r="ALG46" s="31"/>
      <c r="ALH46" s="31"/>
      <c r="ALI46" s="31"/>
      <c r="ALJ46" s="31"/>
      <c r="ALK46" s="31"/>
      <c r="ALL46" s="31"/>
      <c r="ALM46" s="31"/>
      <c r="ALN46" s="31"/>
      <c r="ALO46" s="31"/>
      <c r="ALP46" s="31"/>
      <c r="ALQ46" s="31"/>
      <c r="ALR46" s="31"/>
      <c r="ALS46" s="31"/>
      <c r="ALT46" s="31"/>
      <c r="ALU46" s="31"/>
      <c r="ALV46" s="31"/>
      <c r="ALW46" s="31"/>
      <c r="ALX46" s="31"/>
      <c r="ALY46" s="31"/>
      <c r="ALZ46" s="31"/>
      <c r="AMA46" s="31"/>
      <c r="AMB46" s="31"/>
      <c r="AMC46" s="31"/>
      <c r="AMD46" s="31"/>
      <c r="AME46" s="31"/>
      <c r="AMF46" s="31"/>
      <c r="AMG46" s="31"/>
      <c r="AMH46" s="31"/>
      <c r="AMI46" s="31"/>
      <c r="AMJ46" s="31"/>
      <c r="AMK46" s="31"/>
      <c r="AML46" s="31"/>
      <c r="AMM46" s="31"/>
      <c r="AMN46" s="31"/>
      <c r="AMO46" s="31"/>
      <c r="AMP46" s="31"/>
      <c r="AMQ46" s="31"/>
      <c r="AMR46" s="31"/>
      <c r="AMS46" s="31"/>
      <c r="AMT46" s="31"/>
      <c r="AMU46" s="31"/>
      <c r="AMV46" s="31"/>
      <c r="AMW46" s="31"/>
      <c r="AMX46" s="31"/>
      <c r="AMY46" s="31"/>
      <c r="AMZ46" s="31"/>
      <c r="ANA46" s="31"/>
      <c r="ANB46" s="31"/>
      <c r="ANC46" s="31"/>
      <c r="AND46" s="31"/>
      <c r="ANE46" s="31"/>
      <c r="ANF46" s="31"/>
      <c r="ANG46" s="31"/>
      <c r="ANH46" s="31"/>
      <c r="ANI46" s="31"/>
      <c r="ANJ46" s="31"/>
      <c r="ANK46" s="31"/>
      <c r="ANL46" s="31"/>
      <c r="ANM46" s="31"/>
      <c r="ANN46" s="31"/>
      <c r="ANO46" s="31"/>
      <c r="ANP46" s="31"/>
      <c r="ANQ46" s="31"/>
      <c r="ANR46" s="31"/>
      <c r="ANS46" s="31"/>
      <c r="ANT46" s="31"/>
      <c r="ANU46" s="31"/>
      <c r="ANV46" s="31"/>
      <c r="ANW46" s="31"/>
      <c r="ANX46" s="31"/>
      <c r="ANY46" s="31"/>
      <c r="ANZ46" s="31"/>
      <c r="AOA46" s="31"/>
      <c r="AOB46" s="31"/>
      <c r="AOC46" s="31"/>
      <c r="AOD46" s="31"/>
      <c r="AOE46" s="31"/>
      <c r="AOF46" s="31"/>
      <c r="AOG46" s="31"/>
      <c r="AOH46" s="31"/>
      <c r="AOI46" s="31"/>
      <c r="AOJ46" s="31"/>
      <c r="AOK46" s="31"/>
      <c r="AOL46" s="31"/>
      <c r="AOM46" s="31"/>
      <c r="AON46" s="31"/>
      <c r="AOO46" s="31"/>
      <c r="AOP46" s="31"/>
      <c r="AOQ46" s="31"/>
      <c r="AOR46" s="31"/>
      <c r="AOS46" s="31"/>
      <c r="AOT46" s="31"/>
      <c r="AOU46" s="31"/>
      <c r="AOV46" s="31"/>
      <c r="AOW46" s="31"/>
      <c r="AOX46" s="31"/>
      <c r="AOY46" s="31"/>
      <c r="AOZ46" s="31"/>
      <c r="APA46" s="31"/>
      <c r="APB46" s="31"/>
      <c r="APC46" s="31"/>
      <c r="APD46" s="31"/>
      <c r="APE46" s="31"/>
      <c r="APF46" s="31"/>
      <c r="APG46" s="31"/>
      <c r="APH46" s="31"/>
      <c r="API46" s="31"/>
      <c r="APJ46" s="31"/>
      <c r="APK46" s="31"/>
      <c r="APL46" s="31"/>
      <c r="APM46" s="31"/>
      <c r="APN46" s="31"/>
      <c r="APO46" s="31"/>
      <c r="APP46" s="31"/>
      <c r="APQ46" s="31"/>
      <c r="APR46" s="31"/>
      <c r="APS46" s="31"/>
      <c r="APT46" s="31"/>
      <c r="APU46" s="31"/>
      <c r="APV46" s="31"/>
      <c r="APW46" s="31"/>
      <c r="APX46" s="31"/>
      <c r="APY46" s="31"/>
      <c r="APZ46" s="31"/>
      <c r="AQA46" s="31"/>
      <c r="AQB46" s="31"/>
      <c r="AQC46" s="31"/>
      <c r="AQD46" s="31"/>
      <c r="AQE46" s="31"/>
      <c r="AQF46" s="31"/>
      <c r="AQG46" s="31"/>
      <c r="AQH46" s="31"/>
      <c r="AQI46" s="31"/>
      <c r="AQJ46" s="31"/>
      <c r="AQK46" s="31"/>
      <c r="AQL46" s="31"/>
      <c r="AQM46" s="31"/>
      <c r="AQN46" s="31"/>
      <c r="AQO46" s="31"/>
      <c r="AQP46" s="31"/>
      <c r="AQQ46" s="31"/>
      <c r="AQR46" s="31"/>
      <c r="AQS46" s="31"/>
      <c r="AQT46" s="31"/>
      <c r="AQU46" s="31"/>
      <c r="AQV46" s="31"/>
      <c r="AQW46" s="31"/>
      <c r="AQX46" s="31"/>
      <c r="AQY46" s="31"/>
      <c r="AQZ46" s="31"/>
      <c r="ARA46" s="31"/>
      <c r="ARB46" s="31"/>
      <c r="ARC46" s="31"/>
      <c r="ARD46" s="31"/>
      <c r="ARE46" s="31"/>
      <c r="ARF46" s="31"/>
      <c r="ARG46" s="31"/>
      <c r="ARH46" s="31"/>
      <c r="ARI46" s="31"/>
      <c r="ARJ46" s="31"/>
      <c r="ARK46" s="31"/>
      <c r="ARL46" s="31"/>
      <c r="ARM46" s="31"/>
      <c r="ARN46" s="31"/>
      <c r="ARO46" s="31"/>
      <c r="ARP46" s="31"/>
      <c r="ARQ46" s="31"/>
      <c r="ARR46" s="31"/>
      <c r="ARS46" s="31"/>
      <c r="ART46" s="31"/>
      <c r="ARU46" s="31"/>
      <c r="ARV46" s="31"/>
      <c r="ARW46" s="31"/>
      <c r="ARX46" s="31"/>
      <c r="ARY46" s="31"/>
      <c r="ARZ46" s="31"/>
      <c r="ASA46" s="31"/>
      <c r="ASB46" s="31"/>
      <c r="ASC46" s="31"/>
      <c r="ASD46" s="31"/>
      <c r="ASE46" s="31"/>
      <c r="ASF46" s="31"/>
      <c r="ASG46" s="31"/>
      <c r="ASH46" s="31"/>
      <c r="ASI46" s="31"/>
      <c r="ASJ46" s="31"/>
      <c r="ASK46" s="31"/>
      <c r="ASL46" s="31"/>
      <c r="ASM46" s="31"/>
      <c r="ASN46" s="31"/>
      <c r="ASO46" s="31"/>
      <c r="ASP46" s="31"/>
      <c r="ASQ46" s="31"/>
      <c r="ASR46" s="31"/>
      <c r="ASS46" s="31"/>
      <c r="AST46" s="31"/>
      <c r="ASU46" s="31"/>
      <c r="ASV46" s="31"/>
      <c r="ASW46" s="31"/>
      <c r="ASX46" s="31"/>
      <c r="ASY46" s="31"/>
      <c r="ASZ46" s="31"/>
      <c r="ATA46" s="31"/>
      <c r="ATB46" s="31"/>
      <c r="ATC46" s="31"/>
      <c r="ATD46" s="31"/>
      <c r="ATE46" s="31"/>
      <c r="ATF46" s="31"/>
      <c r="ATG46" s="31"/>
      <c r="ATH46" s="31"/>
      <c r="ATI46" s="31"/>
      <c r="ATJ46" s="31"/>
      <c r="ATK46" s="31"/>
      <c r="ATL46" s="31"/>
      <c r="ATM46" s="31"/>
      <c r="ATN46" s="31"/>
      <c r="ATO46" s="31"/>
      <c r="ATP46" s="31"/>
      <c r="ATQ46" s="31"/>
      <c r="ATR46" s="31"/>
      <c r="ATS46" s="31"/>
      <c r="ATT46" s="31"/>
      <c r="ATU46" s="31"/>
      <c r="ATV46" s="31"/>
      <c r="ATW46" s="31"/>
      <c r="ATX46" s="31"/>
      <c r="ATY46" s="31"/>
      <c r="ATZ46" s="31"/>
      <c r="AUA46" s="31"/>
      <c r="AUB46" s="31"/>
      <c r="AUC46" s="31"/>
      <c r="AUD46" s="31"/>
      <c r="AUE46" s="31"/>
      <c r="AUF46" s="31"/>
      <c r="AUG46" s="31"/>
      <c r="AUH46" s="31"/>
      <c r="AUI46" s="31"/>
      <c r="AUJ46" s="31"/>
      <c r="AUK46" s="31"/>
      <c r="AUL46" s="31"/>
      <c r="AUM46" s="31"/>
      <c r="AUN46" s="31"/>
      <c r="AUO46" s="31"/>
      <c r="AUP46" s="31"/>
      <c r="AUQ46" s="31"/>
      <c r="AUR46" s="31"/>
      <c r="AUS46" s="31"/>
      <c r="AUT46" s="31"/>
      <c r="AUU46" s="31"/>
      <c r="AUV46" s="31"/>
      <c r="AUW46" s="31"/>
      <c r="AUX46" s="31"/>
      <c r="AUY46" s="31"/>
      <c r="AUZ46" s="31"/>
      <c r="AVA46" s="31"/>
      <c r="AVB46" s="31"/>
      <c r="AVC46" s="31"/>
      <c r="AVD46" s="31"/>
      <c r="AVE46" s="31"/>
      <c r="AVF46" s="31"/>
      <c r="AVG46" s="31"/>
      <c r="AVH46" s="31"/>
      <c r="AVI46" s="31"/>
      <c r="AVJ46" s="31"/>
      <c r="AVK46" s="31"/>
      <c r="AVL46" s="31"/>
      <c r="AVM46" s="31"/>
      <c r="AVN46" s="31"/>
      <c r="AVO46" s="31"/>
      <c r="AVP46" s="31"/>
      <c r="AVQ46" s="31"/>
      <c r="AVR46" s="31"/>
      <c r="AVS46" s="31"/>
      <c r="AVT46" s="31"/>
      <c r="AVU46" s="31"/>
      <c r="AVV46" s="31"/>
      <c r="AVW46" s="31"/>
      <c r="AVX46" s="31"/>
      <c r="AVY46" s="31"/>
      <c r="AVZ46" s="31"/>
      <c r="AWA46" s="31"/>
      <c r="AWB46" s="31"/>
      <c r="AWC46" s="31"/>
      <c r="AWD46" s="31"/>
      <c r="AWE46" s="31"/>
      <c r="AWF46" s="31"/>
      <c r="AWG46" s="31"/>
      <c r="AWH46" s="31"/>
      <c r="AWI46" s="31"/>
      <c r="AWJ46" s="31"/>
      <c r="AWK46" s="31"/>
      <c r="AWL46" s="31"/>
      <c r="AWM46" s="31"/>
      <c r="AWN46" s="31"/>
      <c r="AWO46" s="31"/>
      <c r="AWP46" s="31"/>
      <c r="AWQ46" s="31"/>
      <c r="AWR46" s="31"/>
      <c r="AWS46" s="31"/>
      <c r="AWT46" s="31"/>
      <c r="AWU46" s="31"/>
      <c r="AWV46" s="31"/>
      <c r="AWW46" s="31"/>
      <c r="AWX46" s="31"/>
      <c r="AWY46" s="31"/>
      <c r="AWZ46" s="31"/>
      <c r="AXA46" s="31"/>
      <c r="AXB46" s="31"/>
      <c r="AXC46" s="31"/>
      <c r="AXD46" s="31"/>
      <c r="AXE46" s="31"/>
      <c r="AXF46" s="31"/>
      <c r="AXG46" s="31"/>
      <c r="AXH46" s="31"/>
      <c r="AXI46" s="31"/>
      <c r="AXJ46" s="31"/>
      <c r="AXK46" s="31"/>
      <c r="AXL46" s="31"/>
      <c r="AXM46" s="31"/>
      <c r="AXN46" s="31"/>
      <c r="AXO46" s="31"/>
      <c r="AXP46" s="31"/>
      <c r="AXQ46" s="31"/>
      <c r="AXR46" s="31"/>
      <c r="AXS46" s="31"/>
      <c r="AXT46" s="31"/>
      <c r="AXU46" s="31"/>
      <c r="AXV46" s="31"/>
      <c r="AXW46" s="31"/>
      <c r="AXX46" s="31"/>
      <c r="AXY46" s="31"/>
      <c r="AXZ46" s="31"/>
      <c r="AYA46" s="31"/>
      <c r="AYB46" s="31"/>
      <c r="AYC46" s="31"/>
      <c r="AYD46" s="31"/>
      <c r="AYE46" s="31"/>
      <c r="AYF46" s="31"/>
      <c r="AYG46" s="31"/>
      <c r="AYH46" s="31"/>
      <c r="AYI46" s="31"/>
      <c r="AYJ46" s="31"/>
      <c r="AYK46" s="31"/>
      <c r="AYL46" s="31"/>
      <c r="AYM46" s="31"/>
      <c r="AYN46" s="31"/>
      <c r="AYO46" s="31"/>
      <c r="AYP46" s="31"/>
      <c r="AYQ46" s="31"/>
      <c r="AYR46" s="31"/>
      <c r="AYS46" s="31"/>
      <c r="AYT46" s="31"/>
      <c r="AYU46" s="31"/>
      <c r="AYV46" s="31"/>
      <c r="AYW46" s="31"/>
      <c r="AYX46" s="31"/>
      <c r="AYY46" s="31"/>
      <c r="AYZ46" s="31"/>
      <c r="AZA46" s="31"/>
      <c r="AZB46" s="31"/>
      <c r="AZC46" s="31"/>
      <c r="AZD46" s="31"/>
      <c r="AZE46" s="31"/>
      <c r="AZF46" s="31"/>
      <c r="AZG46" s="31"/>
      <c r="AZH46" s="31"/>
      <c r="AZI46" s="31"/>
      <c r="AZJ46" s="31"/>
      <c r="AZK46" s="31"/>
      <c r="AZL46" s="31"/>
      <c r="AZM46" s="31"/>
      <c r="AZN46" s="31"/>
      <c r="AZO46" s="31"/>
      <c r="AZP46" s="31"/>
      <c r="AZQ46" s="31"/>
      <c r="AZR46" s="31"/>
      <c r="AZS46" s="31"/>
      <c r="AZT46" s="31"/>
      <c r="AZU46" s="31"/>
      <c r="AZV46" s="31"/>
      <c r="AZW46" s="31"/>
      <c r="AZX46" s="31"/>
      <c r="AZY46" s="31"/>
      <c r="AZZ46" s="31"/>
      <c r="BAA46" s="31"/>
      <c r="BAB46" s="31"/>
      <c r="BAC46" s="31"/>
      <c r="BAD46" s="31"/>
      <c r="BAE46" s="31"/>
      <c r="BAF46" s="31"/>
      <c r="BAG46" s="31"/>
      <c r="BAH46" s="31"/>
      <c r="BAI46" s="31"/>
      <c r="BAJ46" s="31"/>
      <c r="BAK46" s="31"/>
      <c r="BAL46" s="31"/>
      <c r="BAM46" s="31"/>
      <c r="BAN46" s="31"/>
      <c r="BAO46" s="31"/>
      <c r="BAP46" s="31"/>
      <c r="BAQ46" s="31"/>
      <c r="BAR46" s="31"/>
      <c r="BAS46" s="31"/>
      <c r="BAT46" s="31"/>
      <c r="BAU46" s="31"/>
      <c r="BAV46" s="31"/>
      <c r="BAW46" s="31"/>
      <c r="BAX46" s="31"/>
      <c r="BAY46" s="31"/>
      <c r="BAZ46" s="31"/>
      <c r="BBA46" s="31"/>
      <c r="BBB46" s="31"/>
      <c r="BBC46" s="31"/>
      <c r="BBD46" s="31"/>
      <c r="BBE46" s="31"/>
      <c r="BBF46" s="31"/>
      <c r="BBG46" s="31"/>
      <c r="BBH46" s="31"/>
      <c r="BBI46" s="31"/>
      <c r="BBJ46" s="31"/>
      <c r="BBK46" s="31"/>
      <c r="BBL46" s="31"/>
      <c r="BBM46" s="31"/>
      <c r="BBN46" s="31"/>
      <c r="BBO46" s="31"/>
      <c r="BBP46" s="31"/>
      <c r="BBQ46" s="31"/>
      <c r="BBR46" s="31"/>
      <c r="BBS46" s="31"/>
      <c r="BBT46" s="31"/>
      <c r="BBU46" s="31"/>
      <c r="BBV46" s="31"/>
      <c r="BBW46" s="31"/>
      <c r="BBX46" s="31"/>
      <c r="BBY46" s="31"/>
      <c r="BBZ46" s="31"/>
      <c r="BCA46" s="31"/>
      <c r="BCB46" s="31"/>
      <c r="BCC46" s="31"/>
      <c r="BCD46" s="31"/>
      <c r="BCE46" s="31"/>
      <c r="BCF46" s="31"/>
      <c r="BCG46" s="31"/>
      <c r="BCH46" s="31"/>
      <c r="BCI46" s="31"/>
      <c r="BCJ46" s="31"/>
      <c r="BCK46" s="31"/>
      <c r="BCL46" s="31"/>
      <c r="BCM46" s="31"/>
      <c r="BCN46" s="31"/>
      <c r="BCO46" s="31"/>
      <c r="BCP46" s="31"/>
      <c r="BCQ46" s="31"/>
      <c r="BCR46" s="31"/>
      <c r="BCS46" s="31"/>
      <c r="BCT46" s="31"/>
      <c r="BCU46" s="31"/>
      <c r="BCV46" s="31"/>
      <c r="BCW46" s="31"/>
      <c r="BCX46" s="31"/>
      <c r="BCY46" s="31"/>
      <c r="BCZ46" s="31"/>
      <c r="BDA46" s="31"/>
      <c r="BDB46" s="31"/>
      <c r="BDC46" s="31"/>
      <c r="BDD46" s="31"/>
      <c r="BDE46" s="31"/>
      <c r="BDF46" s="31"/>
      <c r="BDG46" s="31"/>
      <c r="BDH46" s="31"/>
      <c r="BDI46" s="31"/>
      <c r="BDJ46" s="31"/>
      <c r="BDK46" s="31"/>
      <c r="BDL46" s="31"/>
      <c r="BDM46" s="31"/>
      <c r="BDN46" s="31"/>
      <c r="BDO46" s="31"/>
      <c r="BDP46" s="31"/>
      <c r="BDQ46" s="31"/>
      <c r="BDR46" s="31"/>
      <c r="BDS46" s="31"/>
      <c r="BDT46" s="31"/>
      <c r="BDU46" s="31"/>
      <c r="BDV46" s="31"/>
      <c r="BDW46" s="31"/>
      <c r="BDX46" s="31"/>
      <c r="BDY46" s="31"/>
      <c r="BDZ46" s="31"/>
      <c r="BEA46" s="31"/>
      <c r="BEB46" s="31"/>
      <c r="BEC46" s="31"/>
      <c r="BED46" s="31"/>
      <c r="BEE46" s="31"/>
      <c r="BEF46" s="31"/>
      <c r="BEG46" s="31"/>
      <c r="BEH46" s="31"/>
      <c r="BEI46" s="31"/>
      <c r="BEJ46" s="31"/>
      <c r="BEK46" s="31"/>
      <c r="BEL46" s="31"/>
      <c r="BEM46" s="31"/>
      <c r="BEN46" s="31"/>
      <c r="BEO46" s="31"/>
      <c r="BEP46" s="31"/>
      <c r="BEQ46" s="31"/>
      <c r="BER46" s="31"/>
      <c r="BES46" s="31"/>
      <c r="BET46" s="31"/>
      <c r="BEU46" s="31"/>
      <c r="BEV46" s="31"/>
      <c r="BEW46" s="31"/>
      <c r="BEX46" s="31"/>
      <c r="BEY46" s="31"/>
      <c r="BEZ46" s="31"/>
      <c r="BFA46" s="31"/>
      <c r="BFB46" s="31"/>
      <c r="BFC46" s="31"/>
      <c r="BFD46" s="31"/>
      <c r="BFE46" s="31"/>
      <c r="BFF46" s="31"/>
      <c r="BFG46" s="31"/>
      <c r="BFH46" s="31"/>
      <c r="BFI46" s="31"/>
      <c r="BFJ46" s="31"/>
      <c r="BFK46" s="31"/>
      <c r="BFL46" s="31"/>
      <c r="BFM46" s="31"/>
      <c r="BFN46" s="31"/>
      <c r="BFO46" s="31"/>
      <c r="BFP46" s="31"/>
      <c r="BFQ46" s="31"/>
      <c r="BFR46" s="31"/>
      <c r="BFS46" s="31"/>
      <c r="BFT46" s="31"/>
      <c r="BFU46" s="31"/>
      <c r="BFV46" s="31"/>
      <c r="BFW46" s="31"/>
      <c r="BFX46" s="31"/>
      <c r="BFY46" s="31"/>
      <c r="BFZ46" s="31"/>
      <c r="BGA46" s="31"/>
      <c r="BGB46" s="31"/>
      <c r="BGC46" s="31"/>
      <c r="BGD46" s="31"/>
      <c r="BGE46" s="31"/>
      <c r="BGF46" s="31"/>
      <c r="BGG46" s="31"/>
      <c r="BGH46" s="31"/>
      <c r="BGI46" s="31"/>
      <c r="BGJ46" s="31"/>
      <c r="BGK46" s="31"/>
      <c r="BGL46" s="31"/>
      <c r="BGM46" s="31"/>
      <c r="BGN46" s="31"/>
      <c r="BGO46" s="31"/>
      <c r="BGP46" s="31"/>
      <c r="BGQ46" s="31"/>
      <c r="BGR46" s="31"/>
      <c r="BGS46" s="31"/>
      <c r="BGT46" s="31"/>
      <c r="BGU46" s="31"/>
      <c r="BGV46" s="31"/>
      <c r="BGW46" s="31"/>
      <c r="BGX46" s="31"/>
      <c r="BGY46" s="31"/>
      <c r="BGZ46" s="31"/>
      <c r="BHA46" s="31"/>
      <c r="BHB46" s="31"/>
      <c r="BHC46" s="31"/>
      <c r="BHD46" s="31"/>
      <c r="BHE46" s="31"/>
      <c r="BHF46" s="31"/>
      <c r="BHG46" s="31"/>
      <c r="BHH46" s="31"/>
      <c r="BHI46" s="31"/>
      <c r="BHJ46" s="31"/>
      <c r="BHK46" s="31"/>
      <c r="BHL46" s="31"/>
      <c r="BHM46" s="31"/>
      <c r="BHN46" s="31"/>
      <c r="BHO46" s="31"/>
      <c r="BHP46" s="31"/>
      <c r="BHQ46" s="31"/>
      <c r="BHR46" s="31"/>
      <c r="BHS46" s="31"/>
      <c r="BHT46" s="31"/>
      <c r="BHU46" s="31"/>
      <c r="BHV46" s="31"/>
      <c r="BHW46" s="31"/>
      <c r="BHX46" s="31"/>
      <c r="BHY46" s="31"/>
      <c r="BHZ46" s="31"/>
      <c r="BIA46" s="31"/>
      <c r="BIB46" s="31"/>
      <c r="BIC46" s="31"/>
      <c r="BID46" s="31"/>
      <c r="BIE46" s="31"/>
      <c r="BIF46" s="31"/>
      <c r="BIG46" s="31"/>
      <c r="BIH46" s="31"/>
      <c r="BII46" s="31"/>
      <c r="BIJ46" s="31"/>
      <c r="BIK46" s="31"/>
      <c r="BIL46" s="31"/>
      <c r="BIM46" s="31"/>
      <c r="BIN46" s="31"/>
      <c r="BIO46" s="31"/>
      <c r="BIP46" s="31"/>
      <c r="BIQ46" s="31"/>
      <c r="BIR46" s="31"/>
      <c r="BIS46" s="31"/>
      <c r="BIT46" s="31"/>
      <c r="BIU46" s="31"/>
      <c r="BIV46" s="31"/>
      <c r="BIW46" s="31"/>
      <c r="BIX46" s="31"/>
      <c r="BIY46" s="31"/>
      <c r="BIZ46" s="31"/>
      <c r="BJA46" s="31"/>
      <c r="BJB46" s="31"/>
      <c r="BJC46" s="31"/>
      <c r="BJD46" s="31"/>
      <c r="BJE46" s="31"/>
      <c r="BJF46" s="31"/>
      <c r="BJG46" s="31"/>
      <c r="BJH46" s="31"/>
      <c r="BJI46" s="31"/>
      <c r="BJJ46" s="31"/>
      <c r="BJK46" s="31"/>
      <c r="BJL46" s="31"/>
      <c r="BJM46" s="31"/>
      <c r="BJN46" s="31"/>
      <c r="BJO46" s="31"/>
      <c r="BJP46" s="31"/>
      <c r="BJQ46" s="31"/>
      <c r="BJR46" s="31"/>
      <c r="BJS46" s="31"/>
      <c r="BJT46" s="31"/>
      <c r="BJU46" s="31"/>
      <c r="BJV46" s="31"/>
      <c r="BJW46" s="31"/>
      <c r="BJX46" s="31"/>
      <c r="BJY46" s="31"/>
      <c r="BJZ46" s="31"/>
      <c r="BKA46" s="31"/>
      <c r="BKB46" s="31"/>
      <c r="BKC46" s="31"/>
      <c r="BKD46" s="31"/>
      <c r="BKE46" s="31"/>
      <c r="BKF46" s="31"/>
      <c r="BKG46" s="31"/>
      <c r="BKH46" s="31"/>
      <c r="BKI46" s="31"/>
      <c r="BKJ46" s="31"/>
      <c r="BKK46" s="31"/>
      <c r="BKL46" s="31"/>
      <c r="BKM46" s="31"/>
      <c r="BKN46" s="31"/>
      <c r="BKO46" s="31"/>
      <c r="BKP46" s="31"/>
      <c r="BKQ46" s="31"/>
      <c r="BKR46" s="31"/>
      <c r="BKS46" s="31"/>
      <c r="BKT46" s="31"/>
      <c r="BKU46" s="31"/>
      <c r="BKV46" s="31"/>
      <c r="BKW46" s="31"/>
      <c r="BKX46" s="31"/>
      <c r="BKY46" s="31"/>
      <c r="BKZ46" s="31"/>
      <c r="BLA46" s="31"/>
      <c r="BLB46" s="31"/>
      <c r="BLC46" s="31"/>
      <c r="BLD46" s="31"/>
      <c r="BLE46" s="31"/>
      <c r="BLF46" s="31"/>
      <c r="BLG46" s="31"/>
      <c r="BLH46" s="31"/>
      <c r="BLI46" s="31"/>
      <c r="BLJ46" s="31"/>
      <c r="BLK46" s="31"/>
      <c r="BLL46" s="31"/>
      <c r="BLM46" s="31"/>
      <c r="BLN46" s="31"/>
      <c r="BLO46" s="31"/>
      <c r="BLP46" s="31"/>
      <c r="BLQ46" s="31"/>
      <c r="BLR46" s="31"/>
      <c r="BLS46" s="31"/>
      <c r="BLT46" s="31"/>
      <c r="BLU46" s="31"/>
      <c r="BLV46" s="31"/>
      <c r="BLW46" s="31"/>
      <c r="BLX46" s="31"/>
      <c r="BLY46" s="31"/>
      <c r="BLZ46" s="31"/>
      <c r="BMA46" s="31"/>
      <c r="BMB46" s="31"/>
      <c r="BMC46" s="31"/>
      <c r="BMD46" s="31"/>
      <c r="BME46" s="31"/>
      <c r="BMF46" s="31"/>
      <c r="BMG46" s="31"/>
      <c r="BMH46" s="31"/>
      <c r="BMI46" s="31"/>
      <c r="BMJ46" s="31"/>
      <c r="BMK46" s="31"/>
      <c r="BML46" s="31"/>
      <c r="BMM46" s="31"/>
      <c r="BMN46" s="31"/>
      <c r="BMO46" s="31"/>
      <c r="BMP46" s="31"/>
      <c r="BMQ46" s="31"/>
      <c r="BMR46" s="31"/>
      <c r="BMS46" s="31"/>
      <c r="BMT46" s="31"/>
      <c r="BMU46" s="31"/>
      <c r="BMV46" s="31"/>
      <c r="BMW46" s="31"/>
      <c r="BMX46" s="31"/>
      <c r="BMY46" s="31"/>
      <c r="BMZ46" s="31"/>
      <c r="BNA46" s="31"/>
      <c r="BNB46" s="31"/>
      <c r="BNC46" s="31"/>
      <c r="BND46" s="31"/>
      <c r="BNE46" s="31"/>
      <c r="BNF46" s="31"/>
      <c r="BNG46" s="31"/>
      <c r="BNH46" s="31"/>
      <c r="BNI46" s="31"/>
      <c r="BNJ46" s="31"/>
      <c r="BNK46" s="31"/>
      <c r="BNL46" s="31"/>
      <c r="BNM46" s="31"/>
      <c r="BNN46" s="31"/>
      <c r="BNO46" s="31"/>
      <c r="BNP46" s="31"/>
      <c r="BNQ46" s="31"/>
      <c r="BNR46" s="31"/>
      <c r="BNS46" s="31"/>
      <c r="BNT46" s="31"/>
      <c r="BNU46" s="31"/>
      <c r="BNV46" s="31"/>
      <c r="BNW46" s="31"/>
      <c r="BNX46" s="31"/>
      <c r="BNY46" s="31"/>
      <c r="BNZ46" s="31"/>
      <c r="BOA46" s="31"/>
      <c r="BOB46" s="31"/>
      <c r="BOC46" s="31"/>
      <c r="BOD46" s="31"/>
      <c r="BOE46" s="31"/>
      <c r="BOF46" s="31"/>
      <c r="BOG46" s="31"/>
      <c r="BOH46" s="31"/>
      <c r="BOI46" s="31"/>
      <c r="BOJ46" s="31"/>
      <c r="BOK46" s="31"/>
      <c r="BOL46" s="31"/>
      <c r="BOM46" s="31"/>
      <c r="BON46" s="31"/>
      <c r="BOO46" s="31"/>
      <c r="BOP46" s="31"/>
      <c r="BOQ46" s="31"/>
      <c r="BOR46" s="31"/>
      <c r="BOS46" s="31"/>
      <c r="BOT46" s="31"/>
      <c r="BOU46" s="31"/>
      <c r="BOV46" s="31"/>
      <c r="BOW46" s="31"/>
      <c r="BOX46" s="31"/>
      <c r="BOY46" s="31"/>
      <c r="BOZ46" s="31"/>
      <c r="BPA46" s="31"/>
      <c r="BPB46" s="31"/>
      <c r="BPC46" s="31"/>
      <c r="BPD46" s="31"/>
      <c r="BPE46" s="31"/>
      <c r="BPF46" s="31"/>
      <c r="BPG46" s="31"/>
      <c r="BPH46" s="31"/>
      <c r="BPI46" s="31"/>
      <c r="BPJ46" s="31"/>
      <c r="BPK46" s="31"/>
      <c r="BPL46" s="31"/>
      <c r="BPM46" s="31"/>
      <c r="BPN46" s="31"/>
      <c r="BPO46" s="31"/>
      <c r="BPP46" s="31"/>
      <c r="BPQ46" s="31"/>
      <c r="BPR46" s="31"/>
      <c r="BPS46" s="31"/>
      <c r="BPT46" s="31"/>
      <c r="BPU46" s="31"/>
      <c r="BPV46" s="31"/>
      <c r="BPW46" s="31"/>
      <c r="BPX46" s="31"/>
      <c r="BPY46" s="31"/>
      <c r="BPZ46" s="31"/>
      <c r="BQA46" s="31"/>
      <c r="BQB46" s="31"/>
      <c r="BQC46" s="31"/>
      <c r="BQD46" s="31"/>
      <c r="BQE46" s="31"/>
      <c r="BQF46" s="31"/>
      <c r="BQG46" s="31"/>
      <c r="BQH46" s="31"/>
      <c r="BQI46" s="31"/>
      <c r="BQJ46" s="31"/>
      <c r="BQK46" s="31"/>
      <c r="BQL46" s="31"/>
      <c r="BQM46" s="31"/>
      <c r="BQN46" s="31"/>
      <c r="BQO46" s="31"/>
      <c r="BQP46" s="31"/>
      <c r="BQQ46" s="31"/>
      <c r="BQR46" s="31"/>
      <c r="BQS46" s="31"/>
      <c r="BQT46" s="31"/>
      <c r="BQU46" s="31"/>
      <c r="BQV46" s="31"/>
      <c r="BQW46" s="31"/>
      <c r="BQX46" s="31"/>
      <c r="BQY46" s="31"/>
      <c r="BQZ46" s="31"/>
      <c r="BRA46" s="31"/>
      <c r="BRB46" s="31"/>
      <c r="BRC46" s="31"/>
      <c r="BRD46" s="31"/>
      <c r="BRE46" s="31"/>
      <c r="BRF46" s="31"/>
      <c r="BRG46" s="31"/>
      <c r="BRH46" s="31"/>
      <c r="BRI46" s="31"/>
      <c r="BRJ46" s="31"/>
      <c r="BRK46" s="31"/>
      <c r="BRL46" s="31"/>
      <c r="BRM46" s="31"/>
      <c r="BRN46" s="31"/>
      <c r="BRO46" s="31"/>
      <c r="BRP46" s="31"/>
      <c r="BRQ46" s="31"/>
      <c r="BRR46" s="31"/>
      <c r="BRS46" s="31"/>
      <c r="BRT46" s="31"/>
      <c r="BRU46" s="31"/>
      <c r="BRV46" s="31"/>
      <c r="BRW46" s="31"/>
      <c r="BRX46" s="31"/>
      <c r="BRY46" s="31"/>
      <c r="BRZ46" s="31"/>
      <c r="BSA46" s="31"/>
      <c r="BSB46" s="31"/>
      <c r="BSC46" s="31"/>
      <c r="BSD46" s="31"/>
      <c r="BSE46" s="31"/>
      <c r="BSF46" s="31"/>
      <c r="BSG46" s="31"/>
      <c r="BSH46" s="31"/>
      <c r="BSI46" s="31"/>
      <c r="BSJ46" s="31"/>
      <c r="BSK46" s="31"/>
      <c r="BSL46" s="31"/>
      <c r="BSM46" s="31"/>
      <c r="BSN46" s="31"/>
      <c r="BSO46" s="31"/>
      <c r="BSP46" s="31"/>
      <c r="BSQ46" s="31"/>
      <c r="BSR46" s="31"/>
      <c r="BSS46" s="31"/>
      <c r="BST46" s="31"/>
      <c r="BSU46" s="31"/>
      <c r="BSV46" s="31"/>
      <c r="BSW46" s="31"/>
      <c r="BSX46" s="31"/>
      <c r="BSY46" s="31"/>
      <c r="BSZ46" s="31"/>
      <c r="BTA46" s="31"/>
      <c r="BTB46" s="31"/>
      <c r="BTC46" s="31"/>
      <c r="BTD46" s="31"/>
      <c r="BTE46" s="31"/>
      <c r="BTF46" s="31"/>
      <c r="BTG46" s="31"/>
      <c r="BTH46" s="31"/>
      <c r="BTI46" s="31"/>
      <c r="BTJ46" s="31"/>
      <c r="BTK46" s="31"/>
      <c r="BTL46" s="31"/>
      <c r="BTM46" s="31"/>
      <c r="BTN46" s="31"/>
      <c r="BTO46" s="31"/>
      <c r="BTP46" s="31"/>
      <c r="BTQ46" s="31"/>
      <c r="BTR46" s="31"/>
      <c r="BTS46" s="31"/>
      <c r="BTT46" s="31"/>
      <c r="BTU46" s="31"/>
      <c r="BTV46" s="31"/>
      <c r="BTW46" s="31"/>
      <c r="BTX46" s="31"/>
      <c r="BTY46" s="31"/>
      <c r="BTZ46" s="31"/>
      <c r="BUA46" s="31"/>
      <c r="BUB46" s="31"/>
      <c r="BUC46" s="31"/>
      <c r="BUD46" s="31"/>
      <c r="BUE46" s="31"/>
      <c r="BUF46" s="31"/>
      <c r="BUG46" s="31"/>
      <c r="BUH46" s="31"/>
      <c r="BUI46" s="31"/>
      <c r="BUJ46" s="31"/>
      <c r="BUK46" s="31"/>
      <c r="BUL46" s="31"/>
      <c r="BUM46" s="31"/>
      <c r="BUN46" s="31"/>
      <c r="BUO46" s="31"/>
      <c r="BUP46" s="31"/>
      <c r="BUQ46" s="31"/>
      <c r="BUR46" s="31"/>
      <c r="BUS46" s="31"/>
      <c r="BUT46" s="31"/>
      <c r="BUU46" s="31"/>
      <c r="BUV46" s="31"/>
      <c r="BUW46" s="31"/>
      <c r="BUX46" s="31"/>
      <c r="BUY46" s="31"/>
      <c r="BUZ46" s="31"/>
      <c r="BVA46" s="31"/>
      <c r="BVB46" s="31"/>
      <c r="BVC46" s="31"/>
      <c r="BVD46" s="31"/>
      <c r="BVE46" s="31"/>
      <c r="BVF46" s="31"/>
      <c r="BVG46" s="31"/>
      <c r="BVH46" s="31"/>
      <c r="BVI46" s="31"/>
      <c r="BVJ46" s="31"/>
      <c r="BVK46" s="31"/>
      <c r="BVL46" s="31"/>
      <c r="BVM46" s="31"/>
      <c r="BVN46" s="31"/>
      <c r="BVO46" s="31"/>
      <c r="BVP46" s="31"/>
      <c r="BVQ46" s="31"/>
      <c r="BVR46" s="31"/>
      <c r="BVS46" s="31"/>
      <c r="BVT46" s="31"/>
      <c r="BVU46" s="31"/>
      <c r="BVV46" s="31"/>
      <c r="BVW46" s="31"/>
      <c r="BVX46" s="31"/>
      <c r="BVY46" s="31"/>
      <c r="BVZ46" s="31"/>
      <c r="BWA46" s="31"/>
      <c r="BWB46" s="31"/>
      <c r="BWC46" s="31"/>
      <c r="BWD46" s="31"/>
      <c r="BWE46" s="31"/>
      <c r="BWF46" s="31"/>
      <c r="BWG46" s="31"/>
      <c r="BWH46" s="31"/>
      <c r="BWI46" s="31"/>
      <c r="BWJ46" s="31"/>
      <c r="BWK46" s="31"/>
      <c r="BWL46" s="31"/>
      <c r="BWM46" s="31"/>
      <c r="BWN46" s="31"/>
      <c r="BWO46" s="31"/>
      <c r="BWP46" s="31"/>
      <c r="BWQ46" s="31"/>
      <c r="BWR46" s="31"/>
      <c r="BWS46" s="31"/>
      <c r="BWT46" s="31"/>
      <c r="BWU46" s="31"/>
      <c r="BWV46" s="31"/>
      <c r="BWW46" s="31"/>
      <c r="BWX46" s="31"/>
      <c r="BWY46" s="31"/>
      <c r="BWZ46" s="31"/>
      <c r="BXA46" s="31"/>
      <c r="BXB46" s="31"/>
      <c r="BXC46" s="31"/>
      <c r="BXD46" s="31"/>
      <c r="BXE46" s="31"/>
      <c r="BXF46" s="31"/>
      <c r="BXG46" s="31"/>
      <c r="BXH46" s="31"/>
      <c r="BXI46" s="31"/>
      <c r="BXJ46" s="31"/>
      <c r="BXK46" s="31"/>
      <c r="BXL46" s="31"/>
      <c r="BXM46" s="31"/>
      <c r="BXN46" s="31"/>
      <c r="BXO46" s="31"/>
      <c r="BXP46" s="31"/>
      <c r="BXQ46" s="31"/>
      <c r="BXR46" s="31"/>
      <c r="BXS46" s="31"/>
      <c r="BXT46" s="31"/>
      <c r="BXU46" s="31"/>
      <c r="BXV46" s="31"/>
      <c r="BXW46" s="31"/>
      <c r="BXX46" s="31"/>
      <c r="BXY46" s="31"/>
      <c r="BXZ46" s="31"/>
      <c r="BYA46" s="31"/>
      <c r="BYB46" s="31"/>
      <c r="BYC46" s="31"/>
      <c r="BYD46" s="31"/>
      <c r="BYE46" s="31"/>
      <c r="BYF46" s="31"/>
      <c r="BYG46" s="31"/>
      <c r="BYH46" s="31"/>
      <c r="BYI46" s="31"/>
      <c r="BYJ46" s="31"/>
      <c r="BYK46" s="31"/>
      <c r="BYL46" s="31"/>
      <c r="BYM46" s="31"/>
      <c r="BYN46" s="31"/>
      <c r="BYO46" s="31"/>
      <c r="BYP46" s="31"/>
      <c r="BYQ46" s="31"/>
      <c r="BYR46" s="31"/>
      <c r="BYS46" s="31"/>
      <c r="BYT46" s="31"/>
      <c r="BYU46" s="31"/>
      <c r="BYV46" s="31"/>
      <c r="BYW46" s="31"/>
      <c r="BYX46" s="31"/>
      <c r="BYY46" s="31"/>
      <c r="BYZ46" s="31"/>
      <c r="BZA46" s="31"/>
      <c r="BZB46" s="31"/>
      <c r="BZC46" s="31"/>
      <c r="BZD46" s="31"/>
      <c r="BZE46" s="31"/>
      <c r="BZF46" s="31"/>
      <c r="BZG46" s="31"/>
      <c r="BZH46" s="31"/>
      <c r="BZI46" s="31"/>
      <c r="BZJ46" s="31"/>
      <c r="BZK46" s="31"/>
      <c r="BZL46" s="31"/>
      <c r="BZM46" s="31"/>
      <c r="BZN46" s="31"/>
      <c r="BZO46" s="31"/>
      <c r="BZP46" s="31"/>
      <c r="BZQ46" s="31"/>
      <c r="BZR46" s="31"/>
      <c r="BZS46" s="31"/>
      <c r="BZT46" s="31"/>
      <c r="BZU46" s="31"/>
      <c r="BZV46" s="31"/>
      <c r="BZW46" s="31"/>
      <c r="BZX46" s="31"/>
      <c r="BZY46" s="31"/>
      <c r="BZZ46" s="31"/>
      <c r="CAA46" s="31"/>
      <c r="CAB46" s="31"/>
      <c r="CAC46" s="31"/>
      <c r="CAD46" s="31"/>
      <c r="CAE46" s="31"/>
      <c r="CAF46" s="31"/>
      <c r="CAG46" s="31"/>
      <c r="CAH46" s="31"/>
      <c r="CAI46" s="31"/>
      <c r="CAJ46" s="31"/>
      <c r="CAK46" s="31"/>
      <c r="CAL46" s="31"/>
      <c r="CAM46" s="31"/>
      <c r="CAN46" s="31"/>
      <c r="CAO46" s="31"/>
      <c r="CAP46" s="31"/>
      <c r="CAQ46" s="31"/>
      <c r="CAR46" s="31"/>
      <c r="CAS46" s="31"/>
      <c r="CAT46" s="31"/>
      <c r="CAU46" s="31"/>
      <c r="CAV46" s="31"/>
      <c r="CAW46" s="31"/>
      <c r="CAX46" s="31"/>
      <c r="CAY46" s="31"/>
      <c r="CAZ46" s="31"/>
      <c r="CBA46" s="31"/>
      <c r="CBB46" s="31"/>
      <c r="CBC46" s="31"/>
      <c r="CBD46" s="31"/>
      <c r="CBE46" s="31"/>
      <c r="CBF46" s="31"/>
      <c r="CBG46" s="31"/>
      <c r="CBH46" s="31"/>
      <c r="CBI46" s="31"/>
      <c r="CBJ46" s="31"/>
      <c r="CBK46" s="31"/>
      <c r="CBL46" s="31"/>
      <c r="CBM46" s="31"/>
      <c r="CBN46" s="31"/>
      <c r="CBO46" s="31"/>
      <c r="CBP46" s="31"/>
      <c r="CBQ46" s="31"/>
      <c r="CBR46" s="31"/>
      <c r="CBS46" s="31"/>
      <c r="CBT46" s="31"/>
      <c r="CBU46" s="31"/>
      <c r="CBV46" s="31"/>
      <c r="CBW46" s="31"/>
      <c r="CBX46" s="31"/>
      <c r="CBY46" s="31"/>
      <c r="CBZ46" s="31"/>
      <c r="CCA46" s="31"/>
      <c r="CCB46" s="31"/>
      <c r="CCC46" s="31"/>
      <c r="CCD46" s="31"/>
      <c r="CCE46" s="31"/>
      <c r="CCF46" s="31"/>
      <c r="CCG46" s="31"/>
      <c r="CCH46" s="31"/>
      <c r="CCI46" s="31"/>
      <c r="CCJ46" s="31"/>
      <c r="CCK46" s="31"/>
      <c r="CCL46" s="31"/>
      <c r="CCM46" s="31"/>
      <c r="CCN46" s="31"/>
      <c r="CCO46" s="31"/>
      <c r="CCP46" s="31"/>
      <c r="CCQ46" s="31"/>
      <c r="CCR46" s="31"/>
      <c r="CCS46" s="31"/>
      <c r="CCT46" s="31"/>
      <c r="CCU46" s="31"/>
      <c r="CCV46" s="31"/>
      <c r="CCW46" s="31"/>
      <c r="CCX46" s="31"/>
      <c r="CCY46" s="31"/>
      <c r="CCZ46" s="31"/>
      <c r="CDA46" s="31"/>
      <c r="CDB46" s="31"/>
      <c r="CDC46" s="31"/>
      <c r="CDD46" s="31"/>
      <c r="CDE46" s="31"/>
      <c r="CDF46" s="31"/>
      <c r="CDG46" s="31"/>
      <c r="CDH46" s="31"/>
      <c r="CDI46" s="31"/>
      <c r="CDJ46" s="31"/>
      <c r="CDK46" s="31"/>
      <c r="CDL46" s="31"/>
      <c r="CDM46" s="31"/>
      <c r="CDN46" s="31"/>
      <c r="CDO46" s="31"/>
      <c r="CDP46" s="31"/>
      <c r="CDQ46" s="31"/>
      <c r="CDR46" s="31"/>
      <c r="CDS46" s="31"/>
      <c r="CDT46" s="31"/>
      <c r="CDU46" s="31"/>
      <c r="CDV46" s="31"/>
      <c r="CDW46" s="31"/>
      <c r="CDX46" s="31"/>
      <c r="CDY46" s="31"/>
      <c r="CDZ46" s="31"/>
      <c r="CEA46" s="31"/>
      <c r="CEB46" s="31"/>
      <c r="CEC46" s="31"/>
      <c r="CED46" s="31"/>
      <c r="CEE46" s="31"/>
      <c r="CEF46" s="31"/>
      <c r="CEG46" s="31"/>
      <c r="CEH46" s="31"/>
      <c r="CEI46" s="31"/>
      <c r="CEJ46" s="31"/>
      <c r="CEK46" s="31"/>
      <c r="CEL46" s="31"/>
      <c r="CEM46" s="31"/>
      <c r="CEN46" s="31"/>
      <c r="CEO46" s="31"/>
      <c r="CEP46" s="31"/>
      <c r="CEQ46" s="31"/>
      <c r="CER46" s="31"/>
      <c r="CES46" s="31"/>
      <c r="CET46" s="31"/>
      <c r="CEU46" s="31"/>
      <c r="CEV46" s="31"/>
      <c r="CEW46" s="31"/>
      <c r="CEX46" s="31"/>
      <c r="CEY46" s="31"/>
      <c r="CEZ46" s="31"/>
      <c r="CFA46" s="31"/>
      <c r="CFB46" s="31"/>
      <c r="CFC46" s="31"/>
      <c r="CFD46" s="31"/>
      <c r="CFE46" s="31"/>
      <c r="CFF46" s="31"/>
      <c r="CFG46" s="31"/>
      <c r="CFH46" s="31"/>
      <c r="CFI46" s="31"/>
      <c r="CFJ46" s="31"/>
      <c r="CFK46" s="31"/>
      <c r="CFL46" s="31"/>
      <c r="CFM46" s="31"/>
      <c r="CFN46" s="31"/>
      <c r="CFO46" s="31"/>
      <c r="CFP46" s="31"/>
      <c r="CFQ46" s="31"/>
      <c r="CFR46" s="31"/>
      <c r="CFS46" s="31"/>
      <c r="CFT46" s="31"/>
      <c r="CFU46" s="31"/>
      <c r="CFV46" s="31"/>
      <c r="CFW46" s="31"/>
      <c r="CFX46" s="31"/>
      <c r="CFY46" s="31"/>
      <c r="CFZ46" s="31"/>
      <c r="CGA46" s="31"/>
      <c r="CGB46" s="31"/>
      <c r="CGC46" s="31"/>
      <c r="CGD46" s="31"/>
      <c r="CGE46" s="31"/>
      <c r="CGF46" s="31"/>
      <c r="CGG46" s="31"/>
      <c r="CGH46" s="31"/>
      <c r="CGI46" s="31"/>
      <c r="CGJ46" s="31"/>
      <c r="CGK46" s="31"/>
      <c r="CGL46" s="31"/>
      <c r="CGM46" s="31"/>
      <c r="CGN46" s="31"/>
      <c r="CGO46" s="31"/>
      <c r="CGP46" s="31"/>
      <c r="CGQ46" s="31"/>
      <c r="CGR46" s="31"/>
      <c r="CGS46" s="31"/>
      <c r="CGT46" s="31"/>
      <c r="CGU46" s="31"/>
      <c r="CGV46" s="31"/>
      <c r="CGW46" s="31"/>
      <c r="CGX46" s="31"/>
      <c r="CGY46" s="31"/>
      <c r="CGZ46" s="31"/>
      <c r="CHA46" s="31"/>
      <c r="CHB46" s="31"/>
      <c r="CHC46" s="31"/>
      <c r="CHD46" s="31"/>
      <c r="CHE46" s="31"/>
      <c r="CHF46" s="31"/>
      <c r="CHG46" s="31"/>
      <c r="CHH46" s="31"/>
      <c r="CHI46" s="31"/>
      <c r="CHJ46" s="31"/>
      <c r="CHK46" s="31"/>
      <c r="CHL46" s="31"/>
      <c r="CHM46" s="31"/>
      <c r="CHN46" s="31"/>
      <c r="CHO46" s="31"/>
      <c r="CHP46" s="31"/>
      <c r="CHQ46" s="31"/>
      <c r="CHR46" s="31"/>
      <c r="CHS46" s="31"/>
      <c r="CHT46" s="31"/>
      <c r="CHU46" s="31"/>
      <c r="CHV46" s="31"/>
      <c r="CHW46" s="31"/>
      <c r="CHX46" s="31"/>
      <c r="CHY46" s="31"/>
      <c r="CHZ46" s="31"/>
      <c r="CIA46" s="31"/>
      <c r="CIB46" s="31"/>
      <c r="CIC46" s="31"/>
      <c r="CID46" s="31"/>
      <c r="CIE46" s="31"/>
      <c r="CIF46" s="31"/>
      <c r="CIG46" s="31"/>
      <c r="CIH46" s="31"/>
      <c r="CII46" s="31"/>
      <c r="CIJ46" s="31"/>
      <c r="CIK46" s="31"/>
      <c r="CIL46" s="31"/>
      <c r="CIM46" s="31"/>
      <c r="CIN46" s="31"/>
      <c r="CIO46" s="31"/>
      <c r="CIP46" s="31"/>
      <c r="CIQ46" s="31"/>
      <c r="CIR46" s="31"/>
      <c r="CIS46" s="31"/>
      <c r="CIT46" s="31"/>
      <c r="CIU46" s="31"/>
      <c r="CIV46" s="31"/>
      <c r="CIW46" s="31"/>
      <c r="CIX46" s="31"/>
      <c r="CIY46" s="31"/>
      <c r="CIZ46" s="31"/>
      <c r="CJA46" s="31"/>
      <c r="CJB46" s="31"/>
      <c r="CJC46" s="31"/>
      <c r="CJD46" s="31"/>
      <c r="CJE46" s="31"/>
      <c r="CJF46" s="31"/>
      <c r="CJG46" s="31"/>
      <c r="CJH46" s="31"/>
      <c r="CJI46" s="31"/>
      <c r="CJJ46" s="31"/>
      <c r="CJK46" s="31"/>
      <c r="CJL46" s="31"/>
      <c r="CJM46" s="31"/>
      <c r="CJN46" s="31"/>
      <c r="CJO46" s="31"/>
      <c r="CJP46" s="31"/>
      <c r="CJQ46" s="31"/>
      <c r="CJR46" s="31"/>
      <c r="CJS46" s="31"/>
      <c r="CJT46" s="31"/>
      <c r="CJU46" s="31"/>
      <c r="CJV46" s="31"/>
      <c r="CJW46" s="31"/>
      <c r="CJX46" s="31"/>
      <c r="CJY46" s="31"/>
      <c r="CJZ46" s="31"/>
      <c r="CKA46" s="31"/>
      <c r="CKB46" s="31"/>
      <c r="CKC46" s="31"/>
      <c r="CKD46" s="31"/>
      <c r="CKE46" s="31"/>
      <c r="CKF46" s="31"/>
      <c r="CKG46" s="31"/>
      <c r="CKH46" s="31"/>
      <c r="CKI46" s="31"/>
      <c r="CKJ46" s="31"/>
      <c r="CKK46" s="31"/>
      <c r="CKL46" s="31"/>
      <c r="CKM46" s="31"/>
      <c r="CKN46" s="31"/>
      <c r="CKO46" s="31"/>
      <c r="CKP46" s="31"/>
      <c r="CKQ46" s="31"/>
      <c r="CKR46" s="31"/>
      <c r="CKS46" s="31"/>
      <c r="CKT46" s="31"/>
      <c r="CKU46" s="31"/>
      <c r="CKV46" s="31"/>
      <c r="CKW46" s="31"/>
      <c r="CKX46" s="31"/>
      <c r="CKY46" s="31"/>
      <c r="CKZ46" s="31"/>
      <c r="CLA46" s="31"/>
      <c r="CLB46" s="31"/>
      <c r="CLC46" s="31"/>
      <c r="CLD46" s="31"/>
      <c r="CLE46" s="31"/>
      <c r="CLF46" s="31"/>
      <c r="CLG46" s="31"/>
      <c r="CLH46" s="31"/>
      <c r="CLI46" s="31"/>
      <c r="CLJ46" s="31"/>
      <c r="CLK46" s="31"/>
      <c r="CLL46" s="31"/>
      <c r="CLM46" s="31"/>
      <c r="CLN46" s="31"/>
      <c r="CLO46" s="31"/>
      <c r="CLP46" s="31"/>
      <c r="CLQ46" s="31"/>
      <c r="CLR46" s="31"/>
      <c r="CLS46" s="31"/>
      <c r="CLT46" s="31"/>
      <c r="CLU46" s="31"/>
      <c r="CLV46" s="31"/>
      <c r="CLW46" s="31"/>
      <c r="CLX46" s="31"/>
      <c r="CLY46" s="31"/>
      <c r="CLZ46" s="31"/>
      <c r="CMA46" s="31"/>
      <c r="CMB46" s="31"/>
      <c r="CMC46" s="31"/>
      <c r="CMD46" s="31"/>
      <c r="CME46" s="31"/>
      <c r="CMF46" s="31"/>
      <c r="CMG46" s="31"/>
      <c r="CMH46" s="31"/>
      <c r="CMI46" s="31"/>
      <c r="CMJ46" s="31"/>
      <c r="CMK46" s="31"/>
      <c r="CML46" s="31"/>
      <c r="CMM46" s="31"/>
      <c r="CMN46" s="31"/>
      <c r="CMO46" s="31"/>
      <c r="CMP46" s="31"/>
      <c r="CMQ46" s="31"/>
      <c r="CMR46" s="31"/>
      <c r="CMS46" s="31"/>
      <c r="CMT46" s="31"/>
      <c r="CMU46" s="31"/>
      <c r="CMV46" s="31"/>
      <c r="CMW46" s="31"/>
      <c r="CMX46" s="31"/>
      <c r="CMY46" s="31"/>
      <c r="CMZ46" s="31"/>
      <c r="CNA46" s="31"/>
      <c r="CNB46" s="31"/>
      <c r="CNC46" s="31"/>
      <c r="CND46" s="31"/>
      <c r="CNE46" s="31"/>
      <c r="CNF46" s="31"/>
      <c r="CNG46" s="31"/>
      <c r="CNH46" s="31"/>
      <c r="CNI46" s="31"/>
      <c r="CNJ46" s="31"/>
      <c r="CNK46" s="31"/>
      <c r="CNL46" s="31"/>
      <c r="CNM46" s="31"/>
      <c r="CNN46" s="31"/>
      <c r="CNO46" s="31"/>
      <c r="CNP46" s="31"/>
      <c r="CNQ46" s="31"/>
      <c r="CNR46" s="31"/>
      <c r="CNS46" s="31"/>
      <c r="CNT46" s="31"/>
      <c r="CNU46" s="31"/>
      <c r="CNV46" s="31"/>
      <c r="CNW46" s="31"/>
      <c r="CNX46" s="31"/>
      <c r="CNY46" s="31"/>
      <c r="CNZ46" s="31"/>
      <c r="COA46" s="31"/>
      <c r="COB46" s="31"/>
      <c r="COC46" s="31"/>
      <c r="COD46" s="31"/>
      <c r="COE46" s="31"/>
      <c r="COF46" s="31"/>
      <c r="COG46" s="31"/>
      <c r="COH46" s="31"/>
      <c r="COI46" s="31"/>
      <c r="COJ46" s="31"/>
      <c r="COK46" s="31"/>
      <c r="COL46" s="31"/>
      <c r="COM46" s="31"/>
      <c r="CON46" s="31"/>
      <c r="COO46" s="31"/>
      <c r="COP46" s="31"/>
      <c r="COQ46" s="31"/>
      <c r="COR46" s="31"/>
      <c r="COS46" s="31"/>
      <c r="COT46" s="31"/>
      <c r="COU46" s="31"/>
      <c r="COV46" s="31"/>
      <c r="COW46" s="31"/>
      <c r="COX46" s="31"/>
      <c r="COY46" s="31"/>
      <c r="COZ46" s="31"/>
      <c r="CPA46" s="31"/>
      <c r="CPB46" s="31"/>
      <c r="CPC46" s="31"/>
      <c r="CPD46" s="31"/>
      <c r="CPE46" s="31"/>
      <c r="CPF46" s="31"/>
      <c r="CPG46" s="31"/>
      <c r="CPH46" s="31"/>
      <c r="CPI46" s="31"/>
      <c r="CPJ46" s="31"/>
      <c r="CPK46" s="31"/>
      <c r="CPL46" s="31"/>
      <c r="CPM46" s="31"/>
      <c r="CPN46" s="31"/>
      <c r="CPO46" s="31"/>
      <c r="CPP46" s="31"/>
      <c r="CPQ46" s="31"/>
      <c r="CPR46" s="31"/>
      <c r="CPS46" s="31"/>
      <c r="CPT46" s="31"/>
      <c r="CPU46" s="31"/>
      <c r="CPV46" s="31"/>
      <c r="CPW46" s="31"/>
      <c r="CPX46" s="31"/>
      <c r="CPY46" s="31"/>
      <c r="CPZ46" s="31"/>
      <c r="CQA46" s="31"/>
      <c r="CQB46" s="31"/>
      <c r="CQC46" s="31"/>
      <c r="CQD46" s="31"/>
      <c r="CQE46" s="31"/>
      <c r="CQF46" s="31"/>
      <c r="CQG46" s="31"/>
      <c r="CQH46" s="31"/>
      <c r="CQI46" s="31"/>
      <c r="CQJ46" s="31"/>
      <c r="CQK46" s="31"/>
      <c r="CQL46" s="31"/>
      <c r="CQM46" s="31"/>
      <c r="CQN46" s="31"/>
      <c r="CQO46" s="31"/>
      <c r="CQP46" s="31"/>
      <c r="CQQ46" s="31"/>
      <c r="CQR46" s="31"/>
      <c r="CQS46" s="31"/>
      <c r="CQT46" s="31"/>
      <c r="CQU46" s="31"/>
      <c r="CQV46" s="31"/>
      <c r="CQW46" s="31"/>
      <c r="CQX46" s="31"/>
      <c r="CQY46" s="31"/>
      <c r="CQZ46" s="31"/>
      <c r="CRA46" s="31"/>
      <c r="CRB46" s="31"/>
      <c r="CRC46" s="31"/>
      <c r="CRD46" s="31"/>
      <c r="CRE46" s="31"/>
      <c r="CRF46" s="31"/>
      <c r="CRG46" s="31"/>
      <c r="CRH46" s="31"/>
      <c r="CRI46" s="31"/>
      <c r="CRJ46" s="31"/>
      <c r="CRK46" s="31"/>
      <c r="CRL46" s="31"/>
      <c r="CRM46" s="31"/>
      <c r="CRN46" s="31"/>
      <c r="CRO46" s="31"/>
      <c r="CRP46" s="31"/>
      <c r="CRQ46" s="31"/>
      <c r="CRR46" s="31"/>
      <c r="CRS46" s="31"/>
      <c r="CRT46" s="31"/>
      <c r="CRU46" s="31"/>
      <c r="CRV46" s="31"/>
      <c r="CRW46" s="31"/>
      <c r="CRX46" s="31"/>
      <c r="CRY46" s="31"/>
      <c r="CRZ46" s="31"/>
      <c r="CSA46" s="31"/>
      <c r="CSB46" s="31"/>
      <c r="CSC46" s="31"/>
      <c r="CSD46" s="31"/>
      <c r="CSE46" s="31"/>
      <c r="CSF46" s="31"/>
      <c r="CSG46" s="31"/>
      <c r="CSH46" s="31"/>
      <c r="CSI46" s="31"/>
      <c r="CSJ46" s="31"/>
      <c r="CSK46" s="31"/>
      <c r="CSL46" s="31"/>
      <c r="CSM46" s="31"/>
      <c r="CSN46" s="31"/>
      <c r="CSO46" s="31"/>
      <c r="CSP46" s="31"/>
      <c r="CSQ46" s="31"/>
      <c r="CSR46" s="31"/>
      <c r="CSS46" s="31"/>
      <c r="CST46" s="31"/>
      <c r="CSU46" s="31"/>
      <c r="CSV46" s="31"/>
      <c r="CSW46" s="31"/>
      <c r="CSX46" s="31"/>
      <c r="CSY46" s="31"/>
      <c r="CSZ46" s="31"/>
      <c r="CTA46" s="31"/>
      <c r="CTB46" s="31"/>
      <c r="CTC46" s="31"/>
      <c r="CTD46" s="31"/>
      <c r="CTE46" s="31"/>
      <c r="CTF46" s="31"/>
      <c r="CTG46" s="31"/>
      <c r="CTH46" s="31"/>
      <c r="CTI46" s="31"/>
      <c r="CTJ46" s="31"/>
      <c r="CTK46" s="31"/>
      <c r="CTL46" s="31"/>
      <c r="CTM46" s="31"/>
      <c r="CTN46" s="31"/>
      <c r="CTO46" s="31"/>
      <c r="CTP46" s="31"/>
      <c r="CTQ46" s="31"/>
      <c r="CTR46" s="31"/>
      <c r="CTS46" s="31"/>
      <c r="CTT46" s="31"/>
      <c r="CTU46" s="31"/>
      <c r="CTV46" s="31"/>
      <c r="CTW46" s="31"/>
      <c r="CTX46" s="31"/>
      <c r="CTY46" s="31"/>
      <c r="CTZ46" s="31"/>
      <c r="CUA46" s="31"/>
      <c r="CUB46" s="31"/>
      <c r="CUC46" s="31"/>
      <c r="CUD46" s="31"/>
      <c r="CUE46" s="31"/>
      <c r="CUF46" s="31"/>
      <c r="CUG46" s="31"/>
      <c r="CUH46" s="31"/>
      <c r="CUI46" s="31"/>
      <c r="CUJ46" s="31"/>
      <c r="CUK46" s="31"/>
      <c r="CUL46" s="31"/>
      <c r="CUM46" s="31"/>
      <c r="CUN46" s="31"/>
      <c r="CUO46" s="31"/>
      <c r="CUP46" s="31"/>
      <c r="CUQ46" s="31"/>
      <c r="CUR46" s="31"/>
      <c r="CUS46" s="31"/>
      <c r="CUT46" s="31"/>
      <c r="CUU46" s="31"/>
      <c r="CUV46" s="31"/>
      <c r="CUW46" s="31"/>
      <c r="CUX46" s="31"/>
      <c r="CUY46" s="31"/>
      <c r="CUZ46" s="31"/>
      <c r="CVA46" s="31"/>
      <c r="CVB46" s="31"/>
      <c r="CVC46" s="31"/>
      <c r="CVD46" s="31"/>
      <c r="CVE46" s="31"/>
      <c r="CVF46" s="31"/>
      <c r="CVG46" s="31"/>
      <c r="CVH46" s="31"/>
      <c r="CVI46" s="31"/>
      <c r="CVJ46" s="31"/>
      <c r="CVK46" s="31"/>
      <c r="CVL46" s="31"/>
      <c r="CVM46" s="31"/>
      <c r="CVN46" s="31"/>
      <c r="CVO46" s="31"/>
      <c r="CVP46" s="31"/>
      <c r="CVQ46" s="31"/>
      <c r="CVR46" s="31"/>
      <c r="CVS46" s="31"/>
      <c r="CVT46" s="31"/>
      <c r="CVU46" s="31"/>
      <c r="CVV46" s="31"/>
      <c r="CVW46" s="31"/>
      <c r="CVX46" s="31"/>
      <c r="CVY46" s="31"/>
      <c r="CVZ46" s="31"/>
      <c r="CWA46" s="31"/>
      <c r="CWB46" s="31"/>
      <c r="CWC46" s="31"/>
      <c r="CWD46" s="31"/>
      <c r="CWE46" s="31"/>
      <c r="CWF46" s="31"/>
      <c r="CWG46" s="31"/>
      <c r="CWH46" s="31"/>
      <c r="CWI46" s="31"/>
      <c r="CWJ46" s="31"/>
      <c r="CWK46" s="31"/>
      <c r="CWL46" s="31"/>
      <c r="CWM46" s="31"/>
      <c r="CWN46" s="31"/>
      <c r="CWO46" s="31"/>
      <c r="CWP46" s="31"/>
      <c r="CWQ46" s="31"/>
      <c r="CWR46" s="31"/>
      <c r="CWS46" s="31"/>
      <c r="CWT46" s="31"/>
      <c r="CWU46" s="31"/>
      <c r="CWV46" s="31"/>
      <c r="CWW46" s="31"/>
      <c r="CWX46" s="31"/>
      <c r="CWY46" s="31"/>
      <c r="CWZ46" s="31"/>
      <c r="CXA46" s="31"/>
      <c r="CXB46" s="31"/>
      <c r="CXC46" s="31"/>
      <c r="CXD46" s="31"/>
      <c r="CXE46" s="31"/>
      <c r="CXF46" s="31"/>
      <c r="CXG46" s="31"/>
      <c r="CXH46" s="31"/>
      <c r="CXI46" s="31"/>
      <c r="CXJ46" s="31"/>
      <c r="CXK46" s="31"/>
      <c r="CXL46" s="31"/>
      <c r="CXM46" s="31"/>
      <c r="CXN46" s="31"/>
      <c r="CXO46" s="31"/>
      <c r="CXP46" s="31"/>
      <c r="CXQ46" s="31"/>
      <c r="CXR46" s="31"/>
      <c r="CXS46" s="31"/>
      <c r="CXT46" s="31"/>
      <c r="CXU46" s="31"/>
      <c r="CXV46" s="31"/>
      <c r="CXW46" s="31"/>
      <c r="CXX46" s="31"/>
      <c r="CXY46" s="31"/>
      <c r="CXZ46" s="31"/>
      <c r="CYA46" s="31"/>
      <c r="CYB46" s="31"/>
      <c r="CYC46" s="31"/>
      <c r="CYD46" s="31"/>
      <c r="CYE46" s="31"/>
      <c r="CYF46" s="31"/>
      <c r="CYG46" s="31"/>
      <c r="CYH46" s="31"/>
      <c r="CYI46" s="31"/>
      <c r="CYJ46" s="31"/>
      <c r="CYK46" s="31"/>
      <c r="CYL46" s="31"/>
      <c r="CYM46" s="31"/>
      <c r="CYN46" s="31"/>
      <c r="CYO46" s="31"/>
      <c r="CYP46" s="31"/>
      <c r="CYQ46" s="31"/>
      <c r="CYR46" s="31"/>
      <c r="CYS46" s="31"/>
      <c r="CYT46" s="31"/>
      <c r="CYU46" s="31"/>
      <c r="CYV46" s="31"/>
      <c r="CYW46" s="31"/>
      <c r="CYX46" s="31"/>
      <c r="CYY46" s="31"/>
      <c r="CYZ46" s="31"/>
      <c r="CZA46" s="31"/>
      <c r="CZB46" s="31"/>
      <c r="CZC46" s="31"/>
      <c r="CZD46" s="31"/>
      <c r="CZE46" s="31"/>
      <c r="CZF46" s="31"/>
      <c r="CZG46" s="31"/>
      <c r="CZH46" s="31"/>
      <c r="CZI46" s="31"/>
      <c r="CZJ46" s="31"/>
      <c r="CZK46" s="31"/>
      <c r="CZL46" s="31"/>
      <c r="CZM46" s="31"/>
      <c r="CZN46" s="31"/>
      <c r="CZO46" s="31"/>
      <c r="CZP46" s="31"/>
      <c r="CZQ46" s="31"/>
      <c r="CZR46" s="31"/>
      <c r="CZS46" s="31"/>
      <c r="CZT46" s="31"/>
      <c r="CZU46" s="31"/>
      <c r="CZV46" s="31"/>
      <c r="CZW46" s="31"/>
      <c r="CZX46" s="31"/>
      <c r="CZY46" s="31"/>
      <c r="CZZ46" s="31"/>
      <c r="DAA46" s="31"/>
      <c r="DAB46" s="31"/>
      <c r="DAC46" s="31"/>
      <c r="DAD46" s="31"/>
      <c r="DAE46" s="31"/>
      <c r="DAF46" s="31"/>
      <c r="DAG46" s="31"/>
      <c r="DAH46" s="31"/>
      <c r="DAI46" s="31"/>
      <c r="DAJ46" s="31"/>
      <c r="DAK46" s="31"/>
      <c r="DAL46" s="31"/>
      <c r="DAM46" s="31"/>
      <c r="DAN46" s="31"/>
      <c r="DAO46" s="31"/>
      <c r="DAP46" s="31"/>
      <c r="DAQ46" s="31"/>
      <c r="DAR46" s="31"/>
      <c r="DAS46" s="31"/>
      <c r="DAT46" s="31"/>
      <c r="DAU46" s="31"/>
      <c r="DAV46" s="31"/>
      <c r="DAW46" s="31"/>
      <c r="DAX46" s="31"/>
      <c r="DAY46" s="31"/>
      <c r="DAZ46" s="31"/>
      <c r="DBA46" s="31"/>
      <c r="DBB46" s="31"/>
      <c r="DBC46" s="31"/>
      <c r="DBD46" s="31"/>
      <c r="DBE46" s="31"/>
      <c r="DBF46" s="31"/>
      <c r="DBG46" s="31"/>
      <c r="DBH46" s="31"/>
      <c r="DBI46" s="31"/>
      <c r="DBJ46" s="31"/>
      <c r="DBK46" s="31"/>
      <c r="DBL46" s="31"/>
      <c r="DBM46" s="31"/>
      <c r="DBN46" s="31"/>
      <c r="DBO46" s="31"/>
      <c r="DBP46" s="31"/>
      <c r="DBQ46" s="31"/>
      <c r="DBR46" s="31"/>
      <c r="DBS46" s="31"/>
      <c r="DBT46" s="31"/>
      <c r="DBU46" s="31"/>
      <c r="DBV46" s="31"/>
      <c r="DBW46" s="31"/>
      <c r="DBX46" s="31"/>
      <c r="DBY46" s="31"/>
      <c r="DBZ46" s="31"/>
      <c r="DCA46" s="31"/>
      <c r="DCB46" s="31"/>
      <c r="DCC46" s="31"/>
      <c r="DCD46" s="31"/>
      <c r="DCE46" s="31"/>
      <c r="DCF46" s="31"/>
      <c r="DCG46" s="31"/>
      <c r="DCH46" s="31"/>
      <c r="DCI46" s="31"/>
      <c r="DCJ46" s="31"/>
      <c r="DCK46" s="31"/>
      <c r="DCL46" s="31"/>
      <c r="DCM46" s="31"/>
      <c r="DCN46" s="31"/>
      <c r="DCO46" s="31"/>
      <c r="DCP46" s="31"/>
      <c r="DCQ46" s="31"/>
      <c r="DCR46" s="31"/>
      <c r="DCS46" s="31"/>
      <c r="DCT46" s="31"/>
      <c r="DCU46" s="31"/>
      <c r="DCV46" s="31"/>
      <c r="DCW46" s="31"/>
      <c r="DCX46" s="31"/>
      <c r="DCY46" s="31"/>
      <c r="DCZ46" s="31"/>
      <c r="DDA46" s="31"/>
      <c r="DDB46" s="31"/>
      <c r="DDC46" s="31"/>
      <c r="DDD46" s="31"/>
      <c r="DDE46" s="31"/>
      <c r="DDF46" s="31"/>
      <c r="DDG46" s="31"/>
      <c r="DDH46" s="31"/>
      <c r="DDI46" s="31"/>
      <c r="DDJ46" s="31"/>
      <c r="DDK46" s="31"/>
      <c r="DDL46" s="31"/>
      <c r="DDM46" s="31"/>
      <c r="DDN46" s="31"/>
      <c r="DDO46" s="31"/>
      <c r="DDP46" s="31"/>
      <c r="DDQ46" s="31"/>
      <c r="DDR46" s="31"/>
      <c r="DDS46" s="31"/>
      <c r="DDT46" s="31"/>
      <c r="DDU46" s="31"/>
      <c r="DDV46" s="31"/>
      <c r="DDW46" s="31"/>
      <c r="DDX46" s="31"/>
      <c r="DDY46" s="31"/>
      <c r="DDZ46" s="31"/>
      <c r="DEA46" s="31"/>
      <c r="DEB46" s="31"/>
      <c r="DEC46" s="31"/>
      <c r="DED46" s="31"/>
      <c r="DEE46" s="31"/>
      <c r="DEF46" s="31"/>
      <c r="DEG46" s="31"/>
      <c r="DEH46" s="31"/>
      <c r="DEI46" s="31"/>
      <c r="DEJ46" s="31"/>
      <c r="DEK46" s="31"/>
      <c r="DEL46" s="31"/>
      <c r="DEM46" s="31"/>
      <c r="DEN46" s="31"/>
      <c r="DEO46" s="31"/>
      <c r="DEP46" s="31"/>
      <c r="DEQ46" s="31"/>
      <c r="DER46" s="31"/>
      <c r="DES46" s="31"/>
      <c r="DET46" s="31"/>
      <c r="DEU46" s="31"/>
      <c r="DEV46" s="31"/>
      <c r="DEW46" s="31"/>
      <c r="DEX46" s="31"/>
      <c r="DEY46" s="31"/>
      <c r="DEZ46" s="31"/>
      <c r="DFA46" s="31"/>
      <c r="DFB46" s="31"/>
      <c r="DFC46" s="31"/>
      <c r="DFD46" s="31"/>
      <c r="DFE46" s="31"/>
      <c r="DFF46" s="31"/>
      <c r="DFG46" s="31"/>
      <c r="DFH46" s="31"/>
      <c r="DFI46" s="31"/>
      <c r="DFJ46" s="31"/>
      <c r="DFK46" s="31"/>
      <c r="DFL46" s="31"/>
      <c r="DFM46" s="31"/>
      <c r="DFN46" s="31"/>
      <c r="DFO46" s="31"/>
      <c r="DFP46" s="31"/>
      <c r="DFQ46" s="31"/>
      <c r="DFR46" s="31"/>
      <c r="DFS46" s="31"/>
      <c r="DFT46" s="31"/>
      <c r="DFU46" s="31"/>
      <c r="DFV46" s="31"/>
      <c r="DFW46" s="31"/>
      <c r="DFX46" s="31"/>
      <c r="DFY46" s="31"/>
      <c r="DFZ46" s="31"/>
      <c r="DGA46" s="31"/>
      <c r="DGB46" s="31"/>
      <c r="DGC46" s="31"/>
      <c r="DGD46" s="31"/>
      <c r="DGE46" s="31"/>
      <c r="DGF46" s="31"/>
      <c r="DGG46" s="31"/>
      <c r="DGH46" s="31"/>
      <c r="DGI46" s="31"/>
      <c r="DGJ46" s="31"/>
      <c r="DGK46" s="31"/>
      <c r="DGL46" s="31"/>
      <c r="DGM46" s="31"/>
      <c r="DGN46" s="31"/>
      <c r="DGO46" s="31"/>
      <c r="DGP46" s="31"/>
      <c r="DGQ46" s="31"/>
      <c r="DGR46" s="31"/>
      <c r="DGS46" s="31"/>
      <c r="DGT46" s="31"/>
      <c r="DGU46" s="31"/>
      <c r="DGV46" s="31"/>
      <c r="DGW46" s="31"/>
      <c r="DGX46" s="31"/>
      <c r="DGY46" s="31"/>
      <c r="DGZ46" s="31"/>
      <c r="DHA46" s="31"/>
      <c r="DHB46" s="31"/>
      <c r="DHC46" s="31"/>
      <c r="DHD46" s="31"/>
      <c r="DHE46" s="31"/>
      <c r="DHF46" s="31"/>
      <c r="DHG46" s="31"/>
      <c r="DHH46" s="31"/>
      <c r="DHI46" s="31"/>
      <c r="DHJ46" s="31"/>
      <c r="DHK46" s="31"/>
      <c r="DHL46" s="31"/>
      <c r="DHM46" s="31"/>
      <c r="DHN46" s="31"/>
      <c r="DHO46" s="31"/>
      <c r="DHP46" s="31"/>
      <c r="DHQ46" s="31"/>
      <c r="DHR46" s="31"/>
      <c r="DHS46" s="31"/>
      <c r="DHT46" s="31"/>
      <c r="DHU46" s="31"/>
      <c r="DHV46" s="31"/>
      <c r="DHW46" s="31"/>
      <c r="DHX46" s="31"/>
      <c r="DHY46" s="31"/>
      <c r="DHZ46" s="31"/>
      <c r="DIA46" s="31"/>
      <c r="DIB46" s="31"/>
      <c r="DIC46" s="31"/>
      <c r="DID46" s="31"/>
      <c r="DIE46" s="31"/>
      <c r="DIF46" s="31"/>
      <c r="DIG46" s="31"/>
      <c r="DIH46" s="31"/>
      <c r="DII46" s="31"/>
      <c r="DIJ46" s="31"/>
      <c r="DIK46" s="31"/>
      <c r="DIL46" s="31"/>
      <c r="DIM46" s="31"/>
      <c r="DIN46" s="31"/>
      <c r="DIO46" s="31"/>
      <c r="DIP46" s="31"/>
      <c r="DIQ46" s="31"/>
      <c r="DIR46" s="31"/>
      <c r="DIS46" s="31"/>
      <c r="DIT46" s="31"/>
      <c r="DIU46" s="31"/>
      <c r="DIV46" s="31"/>
      <c r="DIW46" s="31"/>
      <c r="DIX46" s="31"/>
      <c r="DIY46" s="31"/>
      <c r="DIZ46" s="31"/>
      <c r="DJA46" s="31"/>
      <c r="DJB46" s="31"/>
      <c r="DJC46" s="31"/>
      <c r="DJD46" s="31"/>
      <c r="DJE46" s="31"/>
      <c r="DJF46" s="31"/>
      <c r="DJG46" s="31"/>
      <c r="DJH46" s="31"/>
      <c r="DJI46" s="31"/>
      <c r="DJJ46" s="31"/>
      <c r="DJK46" s="31"/>
      <c r="DJL46" s="31"/>
      <c r="DJM46" s="31"/>
      <c r="DJN46" s="31"/>
      <c r="DJO46" s="31"/>
      <c r="DJP46" s="31"/>
      <c r="DJQ46" s="31"/>
      <c r="DJR46" s="31"/>
      <c r="DJS46" s="31"/>
      <c r="DJT46" s="31"/>
      <c r="DJU46" s="31"/>
      <c r="DJV46" s="31"/>
      <c r="DJW46" s="31"/>
      <c r="DJX46" s="31"/>
      <c r="DJY46" s="31"/>
      <c r="DJZ46" s="31"/>
      <c r="DKA46" s="31"/>
      <c r="DKB46" s="31"/>
      <c r="DKC46" s="31"/>
      <c r="DKD46" s="31"/>
      <c r="DKE46" s="31"/>
      <c r="DKF46" s="31"/>
      <c r="DKG46" s="31"/>
      <c r="DKH46" s="31"/>
      <c r="DKI46" s="31"/>
      <c r="DKJ46" s="31"/>
      <c r="DKK46" s="31"/>
      <c r="DKL46" s="31"/>
      <c r="DKM46" s="31"/>
      <c r="DKN46" s="31"/>
      <c r="DKO46" s="31"/>
      <c r="DKP46" s="31"/>
      <c r="DKQ46" s="31"/>
      <c r="DKR46" s="31"/>
      <c r="DKS46" s="31"/>
      <c r="DKT46" s="31"/>
      <c r="DKU46" s="31"/>
      <c r="DKV46" s="31"/>
      <c r="DKW46" s="31"/>
      <c r="DKX46" s="31"/>
      <c r="DKY46" s="31"/>
      <c r="DKZ46" s="31"/>
      <c r="DLA46" s="31"/>
      <c r="DLB46" s="31"/>
      <c r="DLC46" s="31"/>
      <c r="DLD46" s="31"/>
      <c r="DLE46" s="31"/>
      <c r="DLF46" s="31"/>
      <c r="DLG46" s="31"/>
      <c r="DLH46" s="31"/>
      <c r="DLI46" s="31"/>
      <c r="DLJ46" s="31"/>
      <c r="DLK46" s="31"/>
      <c r="DLL46" s="31"/>
      <c r="DLM46" s="31"/>
      <c r="DLN46" s="31"/>
      <c r="DLO46" s="31"/>
      <c r="DLP46" s="31"/>
      <c r="DLQ46" s="31"/>
      <c r="DLR46" s="31"/>
      <c r="DLS46" s="31"/>
      <c r="DLT46" s="31"/>
      <c r="DLU46" s="31"/>
      <c r="DLV46" s="31"/>
      <c r="DLW46" s="31"/>
      <c r="DLX46" s="31"/>
      <c r="DLY46" s="31"/>
      <c r="DLZ46" s="31"/>
      <c r="DMA46" s="31"/>
      <c r="DMB46" s="31"/>
      <c r="DMC46" s="31"/>
      <c r="DMD46" s="31"/>
      <c r="DME46" s="31"/>
      <c r="DMF46" s="31"/>
      <c r="DMG46" s="31"/>
      <c r="DMH46" s="31"/>
      <c r="DMI46" s="31"/>
      <c r="DMJ46" s="31"/>
      <c r="DMK46" s="31"/>
      <c r="DML46" s="31"/>
      <c r="DMM46" s="31"/>
      <c r="DMN46" s="31"/>
      <c r="DMO46" s="31"/>
      <c r="DMP46" s="31"/>
      <c r="DMQ46" s="31"/>
      <c r="DMR46" s="31"/>
      <c r="DMS46" s="31"/>
      <c r="DMT46" s="31"/>
      <c r="DMU46" s="31"/>
      <c r="DMV46" s="31"/>
      <c r="DMW46" s="31"/>
      <c r="DMX46" s="31"/>
      <c r="DMY46" s="31"/>
      <c r="DMZ46" s="31"/>
      <c r="DNA46" s="31"/>
      <c r="DNB46" s="31"/>
      <c r="DNC46" s="31"/>
      <c r="DND46" s="31"/>
      <c r="DNE46" s="31"/>
      <c r="DNF46" s="31"/>
      <c r="DNG46" s="31"/>
      <c r="DNH46" s="31"/>
      <c r="DNI46" s="31"/>
      <c r="DNJ46" s="31"/>
      <c r="DNK46" s="31"/>
      <c r="DNL46" s="31"/>
      <c r="DNM46" s="31"/>
      <c r="DNN46" s="31"/>
      <c r="DNO46" s="31"/>
      <c r="DNP46" s="31"/>
      <c r="DNQ46" s="31"/>
      <c r="DNR46" s="31"/>
      <c r="DNS46" s="31"/>
      <c r="DNT46" s="31"/>
      <c r="DNU46" s="31"/>
      <c r="DNV46" s="31"/>
      <c r="DNW46" s="31"/>
      <c r="DNX46" s="31"/>
      <c r="DNY46" s="31"/>
      <c r="DNZ46" s="31"/>
      <c r="DOA46" s="31"/>
      <c r="DOB46" s="31"/>
      <c r="DOC46" s="31"/>
      <c r="DOD46" s="31"/>
      <c r="DOE46" s="31"/>
      <c r="DOF46" s="31"/>
      <c r="DOG46" s="31"/>
      <c r="DOH46" s="31"/>
      <c r="DOI46" s="31"/>
      <c r="DOJ46" s="31"/>
      <c r="DOK46" s="31"/>
      <c r="DOL46" s="31"/>
      <c r="DOM46" s="31"/>
      <c r="DON46" s="31"/>
      <c r="DOO46" s="31"/>
      <c r="DOP46" s="31"/>
      <c r="DOQ46" s="31"/>
      <c r="DOR46" s="31"/>
      <c r="DOS46" s="31"/>
      <c r="DOT46" s="31"/>
      <c r="DOU46" s="31"/>
      <c r="DOV46" s="31"/>
      <c r="DOW46" s="31"/>
      <c r="DOX46" s="31"/>
      <c r="DOY46" s="31"/>
      <c r="DOZ46" s="31"/>
      <c r="DPA46" s="31"/>
      <c r="DPB46" s="31"/>
      <c r="DPC46" s="31"/>
      <c r="DPD46" s="31"/>
      <c r="DPE46" s="31"/>
      <c r="DPF46" s="31"/>
      <c r="DPG46" s="31"/>
      <c r="DPH46" s="31"/>
      <c r="DPI46" s="31"/>
      <c r="DPJ46" s="31"/>
      <c r="DPK46" s="31"/>
      <c r="DPL46" s="31"/>
      <c r="DPM46" s="31"/>
      <c r="DPN46" s="31"/>
      <c r="DPO46" s="31"/>
      <c r="DPP46" s="31"/>
      <c r="DPQ46" s="31"/>
      <c r="DPR46" s="31"/>
      <c r="DPS46" s="31"/>
      <c r="DPT46" s="31"/>
      <c r="DPU46" s="31"/>
      <c r="DPV46" s="31"/>
      <c r="DPW46" s="31"/>
      <c r="DPX46" s="31"/>
      <c r="DPY46" s="31"/>
      <c r="DPZ46" s="31"/>
      <c r="DQA46" s="31"/>
      <c r="DQB46" s="31"/>
      <c r="DQC46" s="31"/>
      <c r="DQD46" s="31"/>
      <c r="DQE46" s="31"/>
      <c r="DQF46" s="31"/>
      <c r="DQG46" s="31"/>
      <c r="DQH46" s="31"/>
      <c r="DQI46" s="31"/>
      <c r="DQJ46" s="31"/>
      <c r="DQK46" s="31"/>
      <c r="DQL46" s="31"/>
      <c r="DQM46" s="31"/>
      <c r="DQN46" s="31"/>
      <c r="DQO46" s="31"/>
      <c r="DQP46" s="31"/>
      <c r="DQQ46" s="31"/>
      <c r="DQR46" s="31"/>
      <c r="DQS46" s="31"/>
      <c r="DQT46" s="31"/>
      <c r="DQU46" s="31"/>
      <c r="DQV46" s="31"/>
      <c r="DQW46" s="31"/>
      <c r="DQX46" s="31"/>
      <c r="DQY46" s="31"/>
      <c r="DQZ46" s="31"/>
      <c r="DRA46" s="31"/>
      <c r="DRB46" s="31"/>
      <c r="DRC46" s="31"/>
      <c r="DRD46" s="31"/>
      <c r="DRE46" s="31"/>
      <c r="DRF46" s="31"/>
      <c r="DRG46" s="31"/>
      <c r="DRH46" s="31"/>
      <c r="DRI46" s="31"/>
      <c r="DRJ46" s="31"/>
      <c r="DRK46" s="31"/>
      <c r="DRL46" s="31"/>
      <c r="DRM46" s="31"/>
      <c r="DRN46" s="31"/>
      <c r="DRO46" s="31"/>
      <c r="DRP46" s="31"/>
      <c r="DRQ46" s="31"/>
      <c r="DRR46" s="31"/>
      <c r="DRS46" s="31"/>
      <c r="DRT46" s="31"/>
      <c r="DRU46" s="31"/>
      <c r="DRV46" s="31"/>
      <c r="DRW46" s="31"/>
      <c r="DRX46" s="31"/>
      <c r="DRY46" s="31"/>
      <c r="DRZ46" s="31"/>
      <c r="DSA46" s="31"/>
      <c r="DSB46" s="31"/>
      <c r="DSC46" s="31"/>
      <c r="DSD46" s="31"/>
      <c r="DSE46" s="31"/>
      <c r="DSF46" s="31"/>
      <c r="DSG46" s="31"/>
      <c r="DSH46" s="31"/>
      <c r="DSI46" s="31"/>
      <c r="DSJ46" s="31"/>
      <c r="DSK46" s="31"/>
      <c r="DSL46" s="31"/>
      <c r="DSM46" s="31"/>
      <c r="DSN46" s="31"/>
      <c r="DSO46" s="31"/>
      <c r="DSP46" s="31"/>
      <c r="DSQ46" s="31"/>
      <c r="DSR46" s="31"/>
      <c r="DSS46" s="31"/>
      <c r="DST46" s="31"/>
      <c r="DSU46" s="31"/>
      <c r="DSV46" s="31"/>
      <c r="DSW46" s="31"/>
      <c r="DSX46" s="31"/>
      <c r="DSY46" s="31"/>
      <c r="DSZ46" s="31"/>
      <c r="DTA46" s="31"/>
      <c r="DTB46" s="31"/>
      <c r="DTC46" s="31"/>
      <c r="DTD46" s="31"/>
      <c r="DTE46" s="31"/>
      <c r="DTF46" s="31"/>
      <c r="DTG46" s="31"/>
      <c r="DTH46" s="31"/>
      <c r="DTI46" s="31"/>
      <c r="DTJ46" s="31"/>
      <c r="DTK46" s="31"/>
      <c r="DTL46" s="31"/>
      <c r="DTM46" s="31"/>
      <c r="DTN46" s="31"/>
      <c r="DTO46" s="31"/>
      <c r="DTP46" s="31"/>
      <c r="DTQ46" s="31"/>
      <c r="DTR46" s="31"/>
      <c r="DTS46" s="31"/>
      <c r="DTT46" s="31"/>
      <c r="DTU46" s="31"/>
      <c r="DTV46" s="31"/>
      <c r="DTW46" s="31"/>
      <c r="DTX46" s="31"/>
      <c r="DTY46" s="31"/>
      <c r="DTZ46" s="31"/>
      <c r="DUA46" s="31"/>
      <c r="DUB46" s="31"/>
      <c r="DUC46" s="31"/>
      <c r="DUD46" s="31"/>
      <c r="DUE46" s="31"/>
      <c r="DUF46" s="31"/>
      <c r="DUG46" s="31"/>
      <c r="DUH46" s="31"/>
      <c r="DUI46" s="31"/>
      <c r="DUJ46" s="31"/>
      <c r="DUK46" s="31"/>
      <c r="DUL46" s="31"/>
      <c r="DUM46" s="31"/>
      <c r="DUN46" s="31"/>
      <c r="DUO46" s="31"/>
      <c r="DUP46" s="31"/>
      <c r="DUQ46" s="31"/>
      <c r="DUR46" s="31"/>
      <c r="DUS46" s="31"/>
      <c r="DUT46" s="31"/>
      <c r="DUU46" s="31"/>
      <c r="DUV46" s="31"/>
      <c r="DUW46" s="31"/>
      <c r="DUX46" s="31"/>
      <c r="DUY46" s="31"/>
      <c r="DUZ46" s="31"/>
      <c r="DVA46" s="31"/>
      <c r="DVB46" s="31"/>
      <c r="DVC46" s="31"/>
      <c r="DVD46" s="31"/>
      <c r="DVE46" s="31"/>
      <c r="DVF46" s="31"/>
      <c r="DVG46" s="31"/>
      <c r="DVH46" s="31"/>
      <c r="DVI46" s="31"/>
      <c r="DVJ46" s="31"/>
      <c r="DVK46" s="31"/>
      <c r="DVL46" s="31"/>
      <c r="DVM46" s="31"/>
      <c r="DVN46" s="31"/>
      <c r="DVO46" s="31"/>
      <c r="DVP46" s="31"/>
      <c r="DVQ46" s="31"/>
      <c r="DVR46" s="31"/>
      <c r="DVS46" s="31"/>
      <c r="DVT46" s="31"/>
      <c r="DVU46" s="31"/>
      <c r="DVV46" s="31"/>
      <c r="DVW46" s="31"/>
      <c r="DVX46" s="31"/>
      <c r="DVY46" s="31"/>
      <c r="DVZ46" s="31"/>
      <c r="DWA46" s="31"/>
      <c r="DWB46" s="31"/>
      <c r="DWC46" s="31"/>
      <c r="DWD46" s="31"/>
      <c r="DWE46" s="31"/>
      <c r="DWF46" s="31"/>
      <c r="DWG46" s="31"/>
      <c r="DWH46" s="31"/>
      <c r="DWI46" s="31"/>
      <c r="DWJ46" s="31"/>
      <c r="DWK46" s="31"/>
      <c r="DWL46" s="31"/>
      <c r="DWM46" s="31"/>
      <c r="DWN46" s="31"/>
      <c r="DWO46" s="31"/>
      <c r="DWP46" s="31"/>
      <c r="DWQ46" s="31"/>
      <c r="DWR46" s="31"/>
      <c r="DWS46" s="31"/>
      <c r="DWT46" s="31"/>
      <c r="DWU46" s="31"/>
      <c r="DWV46" s="31"/>
      <c r="DWW46" s="31"/>
      <c r="DWX46" s="31"/>
      <c r="DWY46" s="31"/>
      <c r="DWZ46" s="31"/>
      <c r="DXA46" s="31"/>
      <c r="DXB46" s="31"/>
      <c r="DXC46" s="31"/>
      <c r="DXD46" s="31"/>
      <c r="DXE46" s="31"/>
      <c r="DXF46" s="31"/>
      <c r="DXG46" s="31"/>
      <c r="DXH46" s="31"/>
      <c r="DXI46" s="31"/>
      <c r="DXJ46" s="31"/>
      <c r="DXK46" s="31"/>
      <c r="DXL46" s="31"/>
      <c r="DXM46" s="31"/>
      <c r="DXN46" s="31"/>
      <c r="DXO46" s="31"/>
      <c r="DXP46" s="31"/>
      <c r="DXQ46" s="31"/>
      <c r="DXR46" s="31"/>
      <c r="DXS46" s="31"/>
      <c r="DXT46" s="31"/>
      <c r="DXU46" s="31"/>
      <c r="DXV46" s="31"/>
      <c r="DXW46" s="31"/>
      <c r="DXX46" s="31"/>
      <c r="DXY46" s="31"/>
      <c r="DXZ46" s="31"/>
      <c r="DYA46" s="31"/>
      <c r="DYB46" s="31"/>
      <c r="DYC46" s="31"/>
      <c r="DYD46" s="31"/>
      <c r="DYE46" s="31"/>
      <c r="DYF46" s="31"/>
      <c r="DYG46" s="31"/>
      <c r="DYH46" s="31"/>
      <c r="DYI46" s="31"/>
      <c r="DYJ46" s="31"/>
      <c r="DYK46" s="31"/>
      <c r="DYL46" s="31"/>
      <c r="DYM46" s="31"/>
      <c r="DYN46" s="31"/>
      <c r="DYO46" s="31"/>
      <c r="DYP46" s="31"/>
      <c r="DYQ46" s="31"/>
      <c r="DYR46" s="31"/>
      <c r="DYS46" s="31"/>
      <c r="DYT46" s="31"/>
      <c r="DYU46" s="31"/>
      <c r="DYV46" s="31"/>
      <c r="DYW46" s="31"/>
      <c r="DYX46" s="31"/>
      <c r="DYY46" s="31"/>
      <c r="DYZ46" s="31"/>
      <c r="DZA46" s="31"/>
      <c r="DZB46" s="31"/>
      <c r="DZC46" s="31"/>
      <c r="DZD46" s="31"/>
      <c r="DZE46" s="31"/>
      <c r="DZF46" s="31"/>
      <c r="DZG46" s="31"/>
      <c r="DZH46" s="31"/>
      <c r="DZI46" s="31"/>
      <c r="DZJ46" s="31"/>
      <c r="DZK46" s="31"/>
      <c r="DZL46" s="31"/>
      <c r="DZM46" s="31"/>
      <c r="DZN46" s="31"/>
      <c r="DZO46" s="31"/>
      <c r="DZP46" s="31"/>
      <c r="DZQ46" s="31"/>
      <c r="DZR46" s="31"/>
      <c r="DZS46" s="31"/>
      <c r="DZT46" s="31"/>
      <c r="DZU46" s="31"/>
      <c r="DZV46" s="31"/>
      <c r="DZW46" s="31"/>
      <c r="DZX46" s="31"/>
      <c r="DZY46" s="31"/>
      <c r="DZZ46" s="31"/>
      <c r="EAA46" s="31"/>
      <c r="EAB46" s="31"/>
      <c r="EAC46" s="31"/>
      <c r="EAD46" s="31"/>
      <c r="EAE46" s="31"/>
      <c r="EAF46" s="31"/>
      <c r="EAG46" s="31"/>
      <c r="EAH46" s="31"/>
      <c r="EAI46" s="31"/>
      <c r="EAJ46" s="31"/>
      <c r="EAK46" s="31"/>
      <c r="EAL46" s="31"/>
      <c r="EAM46" s="31"/>
      <c r="EAN46" s="31"/>
      <c r="EAO46" s="31"/>
      <c r="EAP46" s="31"/>
      <c r="EAQ46" s="31"/>
      <c r="EAR46" s="31"/>
      <c r="EAS46" s="31"/>
      <c r="EAT46" s="31"/>
      <c r="EAU46" s="31"/>
      <c r="EAV46" s="31"/>
      <c r="EAW46" s="31"/>
      <c r="EAX46" s="31"/>
      <c r="EAY46" s="31"/>
      <c r="EAZ46" s="31"/>
      <c r="EBA46" s="31"/>
      <c r="EBB46" s="31"/>
      <c r="EBC46" s="31"/>
      <c r="EBD46" s="31"/>
      <c r="EBE46" s="31"/>
      <c r="EBF46" s="31"/>
      <c r="EBG46" s="31"/>
      <c r="EBH46" s="31"/>
      <c r="EBI46" s="31"/>
      <c r="EBJ46" s="31"/>
      <c r="EBK46" s="31"/>
      <c r="EBL46" s="31"/>
      <c r="EBM46" s="31"/>
      <c r="EBN46" s="31"/>
      <c r="EBO46" s="31"/>
      <c r="EBP46" s="31"/>
      <c r="EBQ46" s="31"/>
      <c r="EBR46" s="31"/>
      <c r="EBS46" s="31"/>
      <c r="EBT46" s="31"/>
      <c r="EBU46" s="31"/>
      <c r="EBV46" s="31"/>
      <c r="EBW46" s="31"/>
      <c r="EBX46" s="31"/>
      <c r="EBY46" s="31"/>
      <c r="EBZ46" s="31"/>
      <c r="ECA46" s="31"/>
      <c r="ECB46" s="31"/>
      <c r="ECC46" s="31"/>
      <c r="ECD46" s="31"/>
      <c r="ECE46" s="31"/>
      <c r="ECF46" s="31"/>
      <c r="ECG46" s="31"/>
      <c r="ECH46" s="31"/>
      <c r="ECI46" s="31"/>
      <c r="ECJ46" s="31"/>
      <c r="ECK46" s="31"/>
      <c r="ECL46" s="31"/>
      <c r="ECM46" s="31"/>
      <c r="ECN46" s="31"/>
      <c r="ECO46" s="31"/>
      <c r="ECP46" s="31"/>
      <c r="ECQ46" s="31"/>
      <c r="ECR46" s="31"/>
      <c r="ECS46" s="31"/>
      <c r="ECT46" s="31"/>
      <c r="ECU46" s="31"/>
      <c r="ECV46" s="31"/>
      <c r="ECW46" s="31"/>
      <c r="ECX46" s="31"/>
      <c r="ECY46" s="31"/>
      <c r="ECZ46" s="31"/>
      <c r="EDA46" s="31"/>
      <c r="EDB46" s="31"/>
      <c r="EDC46" s="31"/>
      <c r="EDD46" s="31"/>
      <c r="EDE46" s="31"/>
      <c r="EDF46" s="31"/>
      <c r="EDG46" s="31"/>
      <c r="EDH46" s="31"/>
      <c r="EDI46" s="31"/>
      <c r="EDJ46" s="31"/>
      <c r="EDK46" s="31"/>
      <c r="EDL46" s="31"/>
      <c r="EDM46" s="31"/>
      <c r="EDN46" s="31"/>
      <c r="EDO46" s="31"/>
      <c r="EDP46" s="31"/>
      <c r="EDQ46" s="31"/>
      <c r="EDR46" s="31"/>
      <c r="EDS46" s="31"/>
      <c r="EDT46" s="31"/>
      <c r="EDU46" s="31"/>
      <c r="EDV46" s="31"/>
      <c r="EDW46" s="31"/>
      <c r="EDX46" s="31"/>
      <c r="EDY46" s="31"/>
      <c r="EDZ46" s="31"/>
      <c r="EEA46" s="31"/>
      <c r="EEB46" s="31"/>
      <c r="EEC46" s="31"/>
      <c r="EED46" s="31"/>
      <c r="EEE46" s="31"/>
      <c r="EEF46" s="31"/>
      <c r="EEG46" s="31"/>
      <c r="EEH46" s="31"/>
      <c r="EEI46" s="31"/>
      <c r="EEJ46" s="31"/>
      <c r="EEK46" s="31"/>
      <c r="EEL46" s="31"/>
      <c r="EEM46" s="31"/>
      <c r="EEN46" s="31"/>
      <c r="EEO46" s="31"/>
      <c r="EEP46" s="31"/>
      <c r="EEQ46" s="31"/>
      <c r="EER46" s="31"/>
      <c r="EES46" s="31"/>
      <c r="EET46" s="31"/>
      <c r="EEU46" s="31"/>
      <c r="EEV46" s="31"/>
      <c r="EEW46" s="31"/>
      <c r="EEX46" s="31"/>
      <c r="EEY46" s="31"/>
      <c r="EEZ46" s="31"/>
      <c r="EFA46" s="31"/>
      <c r="EFB46" s="31"/>
      <c r="EFC46" s="31"/>
      <c r="EFD46" s="31"/>
      <c r="EFE46" s="31"/>
      <c r="EFF46" s="31"/>
      <c r="EFG46" s="31"/>
      <c r="EFH46" s="31"/>
      <c r="EFI46" s="31"/>
      <c r="EFJ46" s="31"/>
      <c r="EFK46" s="31"/>
      <c r="EFL46" s="31"/>
      <c r="EFM46" s="31"/>
      <c r="EFN46" s="31"/>
      <c r="EFO46" s="31"/>
      <c r="EFP46" s="31"/>
      <c r="EFQ46" s="31"/>
      <c r="EFR46" s="31"/>
      <c r="EFS46" s="31"/>
      <c r="EFT46" s="31"/>
      <c r="EFU46" s="31"/>
      <c r="EFV46" s="31"/>
      <c r="EFW46" s="31"/>
      <c r="EFX46" s="31"/>
      <c r="EFY46" s="31"/>
      <c r="EFZ46" s="31"/>
      <c r="EGA46" s="31"/>
      <c r="EGB46" s="31"/>
      <c r="EGC46" s="31"/>
      <c r="EGD46" s="31"/>
      <c r="EGE46" s="31"/>
      <c r="EGF46" s="31"/>
      <c r="EGG46" s="31"/>
      <c r="EGH46" s="31"/>
      <c r="EGI46" s="31"/>
      <c r="EGJ46" s="31"/>
      <c r="EGK46" s="31"/>
      <c r="EGL46" s="31"/>
      <c r="EGM46" s="31"/>
      <c r="EGN46" s="31"/>
      <c r="EGO46" s="31"/>
      <c r="EGP46" s="31"/>
      <c r="EGQ46" s="31"/>
      <c r="EGR46" s="31"/>
      <c r="EGS46" s="31"/>
      <c r="EGT46" s="31"/>
      <c r="EGU46" s="31"/>
      <c r="EGV46" s="31"/>
      <c r="EGW46" s="31"/>
      <c r="EGX46" s="31"/>
      <c r="EGY46" s="31"/>
      <c r="EGZ46" s="31"/>
      <c r="EHA46" s="31"/>
      <c r="EHB46" s="31"/>
      <c r="EHC46" s="31"/>
      <c r="EHD46" s="31"/>
      <c r="EHE46" s="31"/>
      <c r="EHF46" s="31"/>
      <c r="EHG46" s="31"/>
      <c r="EHH46" s="31"/>
      <c r="EHI46" s="31"/>
      <c r="EHJ46" s="31"/>
      <c r="EHK46" s="31"/>
      <c r="EHL46" s="31"/>
      <c r="EHM46" s="31"/>
      <c r="EHN46" s="31"/>
      <c r="EHO46" s="31"/>
      <c r="EHP46" s="31"/>
      <c r="EHQ46" s="31"/>
      <c r="EHR46" s="31"/>
      <c r="EHS46" s="31"/>
      <c r="EHT46" s="31"/>
      <c r="EHU46" s="31"/>
      <c r="EHV46" s="31"/>
      <c r="EHW46" s="31"/>
      <c r="EHX46" s="31"/>
      <c r="EHY46" s="31"/>
      <c r="EHZ46" s="31"/>
      <c r="EIA46" s="31"/>
      <c r="EIB46" s="31"/>
      <c r="EIC46" s="31"/>
      <c r="EID46" s="31"/>
      <c r="EIE46" s="31"/>
      <c r="EIF46" s="31"/>
      <c r="EIG46" s="31"/>
      <c r="EIH46" s="31"/>
      <c r="EII46" s="31"/>
      <c r="EIJ46" s="31"/>
      <c r="EIK46" s="31"/>
      <c r="EIL46" s="31"/>
      <c r="EIM46" s="31"/>
      <c r="EIN46" s="31"/>
      <c r="EIO46" s="31"/>
      <c r="EIP46" s="31"/>
      <c r="EIQ46" s="31"/>
      <c r="EIR46" s="31"/>
      <c r="EIS46" s="31"/>
      <c r="EIT46" s="31"/>
      <c r="EIU46" s="31"/>
      <c r="EIV46" s="31"/>
      <c r="EIW46" s="31"/>
      <c r="EIX46" s="31"/>
      <c r="EIY46" s="31"/>
      <c r="EIZ46" s="31"/>
      <c r="EJA46" s="31"/>
      <c r="EJB46" s="31"/>
      <c r="EJC46" s="31"/>
      <c r="EJD46" s="31"/>
      <c r="EJE46" s="31"/>
      <c r="EJF46" s="31"/>
      <c r="EJG46" s="31"/>
      <c r="EJH46" s="31"/>
      <c r="EJI46" s="31"/>
      <c r="EJJ46" s="31"/>
      <c r="EJK46" s="31"/>
      <c r="EJL46" s="31"/>
      <c r="EJM46" s="31"/>
      <c r="EJN46" s="31"/>
      <c r="EJO46" s="31"/>
      <c r="EJP46" s="31"/>
      <c r="EJQ46" s="31"/>
      <c r="EJR46" s="31"/>
      <c r="EJS46" s="31"/>
      <c r="EJT46" s="31"/>
      <c r="EJU46" s="31"/>
      <c r="EJV46" s="31"/>
      <c r="EJW46" s="31"/>
      <c r="EJX46" s="31"/>
      <c r="EJY46" s="31"/>
      <c r="EJZ46" s="31"/>
      <c r="EKA46" s="31"/>
      <c r="EKB46" s="31"/>
      <c r="EKC46" s="31"/>
      <c r="EKD46" s="31"/>
      <c r="EKE46" s="31"/>
      <c r="EKF46" s="31"/>
      <c r="EKG46" s="31"/>
      <c r="EKH46" s="31"/>
      <c r="EKI46" s="31"/>
      <c r="EKJ46" s="31"/>
      <c r="EKK46" s="31"/>
      <c r="EKL46" s="31"/>
      <c r="EKM46" s="31"/>
      <c r="EKN46" s="31"/>
      <c r="EKO46" s="31"/>
      <c r="EKP46" s="31"/>
      <c r="EKQ46" s="31"/>
      <c r="EKR46" s="31"/>
      <c r="EKS46" s="31"/>
      <c r="EKT46" s="31"/>
      <c r="EKU46" s="31"/>
      <c r="EKV46" s="31"/>
      <c r="EKW46" s="31"/>
      <c r="EKX46" s="31"/>
      <c r="EKY46" s="31"/>
      <c r="EKZ46" s="31"/>
      <c r="ELA46" s="31"/>
      <c r="ELB46" s="31"/>
      <c r="ELC46" s="31"/>
      <c r="ELD46" s="31"/>
      <c r="ELE46" s="31"/>
      <c r="ELF46" s="31"/>
      <c r="ELG46" s="31"/>
      <c r="ELH46" s="31"/>
      <c r="ELI46" s="31"/>
      <c r="ELJ46" s="31"/>
      <c r="ELK46" s="31"/>
      <c r="ELL46" s="31"/>
      <c r="ELM46" s="31"/>
      <c r="ELN46" s="31"/>
      <c r="ELO46" s="31"/>
      <c r="ELP46" s="31"/>
      <c r="ELQ46" s="31"/>
      <c r="ELR46" s="31"/>
      <c r="ELS46" s="31"/>
      <c r="ELT46" s="31"/>
      <c r="ELU46" s="31"/>
      <c r="ELV46" s="31"/>
      <c r="ELW46" s="31"/>
      <c r="ELX46" s="31"/>
      <c r="ELY46" s="31"/>
      <c r="ELZ46" s="31"/>
      <c r="EMA46" s="31"/>
      <c r="EMB46" s="31"/>
      <c r="EMC46" s="31"/>
      <c r="EMD46" s="31"/>
      <c r="EME46" s="31"/>
      <c r="EMF46" s="31"/>
      <c r="EMG46" s="31"/>
      <c r="EMH46" s="31"/>
      <c r="EMI46" s="31"/>
      <c r="EMJ46" s="31"/>
      <c r="EMK46" s="31"/>
      <c r="EML46" s="31"/>
      <c r="EMM46" s="31"/>
      <c r="EMN46" s="31"/>
      <c r="EMO46" s="31"/>
      <c r="EMP46" s="31"/>
      <c r="EMQ46" s="31"/>
      <c r="EMR46" s="31"/>
      <c r="EMS46" s="31"/>
      <c r="EMT46" s="31"/>
      <c r="EMU46" s="31"/>
      <c r="EMV46" s="31"/>
      <c r="EMW46" s="31"/>
      <c r="EMX46" s="31"/>
      <c r="EMY46" s="31"/>
      <c r="EMZ46" s="31"/>
      <c r="ENA46" s="31"/>
      <c r="ENB46" s="31"/>
      <c r="ENC46" s="31"/>
      <c r="END46" s="31"/>
      <c r="ENE46" s="31"/>
      <c r="ENF46" s="31"/>
      <c r="ENG46" s="31"/>
      <c r="ENH46" s="31"/>
      <c r="ENI46" s="31"/>
      <c r="ENJ46" s="31"/>
      <c r="ENK46" s="31"/>
      <c r="ENL46" s="31"/>
      <c r="ENM46" s="31"/>
      <c r="ENN46" s="31"/>
      <c r="ENO46" s="31"/>
      <c r="ENP46" s="31"/>
      <c r="ENQ46" s="31"/>
      <c r="ENR46" s="31"/>
      <c r="ENS46" s="31"/>
      <c r="ENT46" s="31"/>
      <c r="ENU46" s="31"/>
      <c r="ENV46" s="31"/>
      <c r="ENW46" s="31"/>
      <c r="ENX46" s="31"/>
      <c r="ENY46" s="31"/>
      <c r="ENZ46" s="31"/>
      <c r="EOA46" s="31"/>
      <c r="EOB46" s="31"/>
      <c r="EOC46" s="31"/>
      <c r="EOD46" s="31"/>
      <c r="EOE46" s="31"/>
      <c r="EOF46" s="31"/>
      <c r="EOG46" s="31"/>
      <c r="EOH46" s="31"/>
      <c r="EOI46" s="31"/>
      <c r="EOJ46" s="31"/>
      <c r="EOK46" s="31"/>
      <c r="EOL46" s="31"/>
      <c r="EOM46" s="31"/>
      <c r="EON46" s="31"/>
      <c r="EOO46" s="31"/>
      <c r="EOP46" s="31"/>
      <c r="EOQ46" s="31"/>
      <c r="EOR46" s="31"/>
      <c r="EOS46" s="31"/>
      <c r="EOT46" s="31"/>
      <c r="EOU46" s="31"/>
      <c r="EOV46" s="31"/>
      <c r="EOW46" s="31"/>
      <c r="EOX46" s="31"/>
      <c r="EOY46" s="31"/>
      <c r="EOZ46" s="31"/>
      <c r="EPA46" s="31"/>
      <c r="EPB46" s="31"/>
      <c r="EPC46" s="31"/>
      <c r="EPD46" s="31"/>
      <c r="EPE46" s="31"/>
      <c r="EPF46" s="31"/>
      <c r="EPG46" s="31"/>
      <c r="EPH46" s="31"/>
      <c r="EPI46" s="31"/>
      <c r="EPJ46" s="31"/>
      <c r="EPK46" s="31"/>
      <c r="EPL46" s="31"/>
      <c r="EPM46" s="31"/>
      <c r="EPN46" s="31"/>
      <c r="EPO46" s="31"/>
      <c r="EPP46" s="31"/>
      <c r="EPQ46" s="31"/>
      <c r="EPR46" s="31"/>
      <c r="EPS46" s="31"/>
      <c r="EPT46" s="31"/>
      <c r="EPU46" s="31"/>
      <c r="EPV46" s="31"/>
      <c r="EPW46" s="31"/>
      <c r="EPX46" s="31"/>
      <c r="EPY46" s="31"/>
      <c r="EPZ46" s="31"/>
      <c r="EQA46" s="31"/>
      <c r="EQB46" s="31"/>
      <c r="EQC46" s="31"/>
      <c r="EQD46" s="31"/>
      <c r="EQE46" s="31"/>
      <c r="EQF46" s="31"/>
      <c r="EQG46" s="31"/>
      <c r="EQH46" s="31"/>
      <c r="EQI46" s="31"/>
      <c r="EQJ46" s="31"/>
      <c r="EQK46" s="31"/>
      <c r="EQL46" s="31"/>
      <c r="EQM46" s="31"/>
      <c r="EQN46" s="31"/>
      <c r="EQO46" s="31"/>
      <c r="EQP46" s="31"/>
      <c r="EQQ46" s="31"/>
      <c r="EQR46" s="31"/>
      <c r="EQS46" s="31"/>
      <c r="EQT46" s="31"/>
      <c r="EQU46" s="31"/>
      <c r="EQV46" s="31"/>
      <c r="EQW46" s="31"/>
      <c r="EQX46" s="31"/>
      <c r="EQY46" s="31"/>
      <c r="EQZ46" s="31"/>
      <c r="ERA46" s="31"/>
      <c r="ERB46" s="31"/>
      <c r="ERC46" s="31"/>
      <c r="ERD46" s="31"/>
      <c r="ERE46" s="31"/>
      <c r="ERF46" s="31"/>
      <c r="ERG46" s="31"/>
      <c r="ERH46" s="31"/>
      <c r="ERI46" s="31"/>
      <c r="ERJ46" s="31"/>
      <c r="ERK46" s="31"/>
      <c r="ERL46" s="31"/>
      <c r="ERM46" s="31"/>
      <c r="ERN46" s="31"/>
      <c r="ERO46" s="31"/>
      <c r="ERP46" s="31"/>
      <c r="ERQ46" s="31"/>
      <c r="ERR46" s="31"/>
      <c r="ERS46" s="31"/>
      <c r="ERT46" s="31"/>
      <c r="ERU46" s="31"/>
      <c r="ERV46" s="31"/>
      <c r="ERW46" s="31"/>
      <c r="ERX46" s="31"/>
      <c r="ERY46" s="31"/>
      <c r="ERZ46" s="31"/>
      <c r="ESA46" s="31"/>
      <c r="ESB46" s="31"/>
      <c r="ESC46" s="31"/>
      <c r="ESD46" s="31"/>
      <c r="ESE46" s="31"/>
      <c r="ESF46" s="31"/>
      <c r="ESG46" s="31"/>
      <c r="ESH46" s="31"/>
      <c r="ESI46" s="31"/>
      <c r="ESJ46" s="31"/>
      <c r="ESK46" s="31"/>
      <c r="ESL46" s="31"/>
      <c r="ESM46" s="31"/>
      <c r="ESN46" s="31"/>
      <c r="ESO46" s="31"/>
      <c r="ESP46" s="31"/>
      <c r="ESQ46" s="31"/>
      <c r="ESR46" s="31"/>
      <c r="ESS46" s="31"/>
      <c r="EST46" s="31"/>
      <c r="ESU46" s="31"/>
      <c r="ESV46" s="31"/>
      <c r="ESW46" s="31"/>
      <c r="ESX46" s="31"/>
      <c r="ESY46" s="31"/>
      <c r="ESZ46" s="31"/>
      <c r="ETA46" s="31"/>
      <c r="ETB46" s="31"/>
      <c r="ETC46" s="31"/>
      <c r="ETD46" s="31"/>
      <c r="ETE46" s="31"/>
      <c r="ETF46" s="31"/>
      <c r="ETG46" s="31"/>
      <c r="ETH46" s="31"/>
      <c r="ETI46" s="31"/>
      <c r="ETJ46" s="31"/>
      <c r="ETK46" s="31"/>
      <c r="ETL46" s="31"/>
      <c r="ETM46" s="31"/>
      <c r="ETN46" s="31"/>
      <c r="ETO46" s="31"/>
      <c r="ETP46" s="31"/>
      <c r="ETQ46" s="31"/>
      <c r="ETR46" s="31"/>
      <c r="ETS46" s="31"/>
      <c r="ETT46" s="31"/>
      <c r="ETU46" s="31"/>
      <c r="ETV46" s="31"/>
      <c r="ETW46" s="31"/>
      <c r="ETX46" s="31"/>
      <c r="ETY46" s="31"/>
      <c r="ETZ46" s="31"/>
      <c r="EUA46" s="31"/>
      <c r="EUB46" s="31"/>
      <c r="EUC46" s="31"/>
      <c r="EUD46" s="31"/>
      <c r="EUE46" s="31"/>
      <c r="EUF46" s="31"/>
      <c r="EUG46" s="31"/>
      <c r="EUH46" s="31"/>
      <c r="EUI46" s="31"/>
      <c r="EUJ46" s="31"/>
      <c r="EUK46" s="31"/>
      <c r="EUL46" s="31"/>
      <c r="EUM46" s="31"/>
      <c r="EUN46" s="31"/>
      <c r="EUO46" s="31"/>
      <c r="EUP46" s="31"/>
      <c r="EUQ46" s="31"/>
      <c r="EUR46" s="31"/>
      <c r="EUS46" s="31"/>
      <c r="EUT46" s="31"/>
      <c r="EUU46" s="31"/>
      <c r="EUV46" s="31"/>
      <c r="EUW46" s="31"/>
      <c r="EUX46" s="31"/>
      <c r="EUY46" s="31"/>
      <c r="EUZ46" s="31"/>
      <c r="EVA46" s="31"/>
      <c r="EVB46" s="31"/>
      <c r="EVC46" s="31"/>
      <c r="EVD46" s="31"/>
      <c r="EVE46" s="31"/>
      <c r="EVF46" s="31"/>
      <c r="EVG46" s="31"/>
      <c r="EVH46" s="31"/>
      <c r="EVI46" s="31"/>
      <c r="EVJ46" s="31"/>
      <c r="EVK46" s="31"/>
      <c r="EVL46" s="31"/>
      <c r="EVM46" s="31"/>
      <c r="EVN46" s="31"/>
      <c r="EVO46" s="31"/>
      <c r="EVP46" s="31"/>
      <c r="EVQ46" s="31"/>
      <c r="EVR46" s="31"/>
      <c r="EVS46" s="31"/>
      <c r="EVT46" s="31"/>
      <c r="EVU46" s="31"/>
      <c r="EVV46" s="31"/>
      <c r="EVW46" s="31"/>
      <c r="EVX46" s="31"/>
      <c r="EVY46" s="31"/>
      <c r="EVZ46" s="31"/>
      <c r="EWA46" s="31"/>
      <c r="EWB46" s="31"/>
      <c r="EWC46" s="31"/>
      <c r="EWD46" s="31"/>
      <c r="EWE46" s="31"/>
      <c r="EWF46" s="31"/>
      <c r="EWG46" s="31"/>
      <c r="EWH46" s="31"/>
      <c r="EWI46" s="31"/>
      <c r="EWJ46" s="31"/>
      <c r="EWK46" s="31"/>
      <c r="EWL46" s="31"/>
      <c r="EWM46" s="31"/>
      <c r="EWN46" s="31"/>
      <c r="EWO46" s="31"/>
      <c r="EWP46" s="31"/>
      <c r="EWQ46" s="31"/>
      <c r="EWR46" s="31"/>
      <c r="EWS46" s="31"/>
      <c r="EWT46" s="31"/>
      <c r="EWU46" s="31"/>
      <c r="EWV46" s="31"/>
      <c r="EWW46" s="31"/>
      <c r="EWX46" s="31"/>
      <c r="EWY46" s="31"/>
      <c r="EWZ46" s="31"/>
      <c r="EXA46" s="31"/>
      <c r="EXB46" s="31"/>
      <c r="EXC46" s="31"/>
      <c r="EXD46" s="31"/>
      <c r="EXE46" s="31"/>
      <c r="EXF46" s="31"/>
      <c r="EXG46" s="31"/>
      <c r="EXH46" s="31"/>
      <c r="EXI46" s="31"/>
      <c r="EXJ46" s="31"/>
      <c r="EXK46" s="31"/>
      <c r="EXL46" s="31"/>
      <c r="EXM46" s="31"/>
      <c r="EXN46" s="31"/>
      <c r="EXO46" s="31"/>
      <c r="EXP46" s="31"/>
      <c r="EXQ46" s="31"/>
      <c r="EXR46" s="31"/>
      <c r="EXS46" s="31"/>
      <c r="EXT46" s="31"/>
      <c r="EXU46" s="31"/>
      <c r="EXV46" s="31"/>
      <c r="EXW46" s="31"/>
      <c r="EXX46" s="31"/>
      <c r="EXY46" s="31"/>
      <c r="EXZ46" s="31"/>
      <c r="EYA46" s="31"/>
      <c r="EYB46" s="31"/>
      <c r="EYC46" s="31"/>
      <c r="EYD46" s="31"/>
      <c r="EYE46" s="31"/>
      <c r="EYF46" s="31"/>
      <c r="EYG46" s="31"/>
      <c r="EYH46" s="31"/>
      <c r="EYI46" s="31"/>
      <c r="EYJ46" s="31"/>
      <c r="EYK46" s="31"/>
      <c r="EYL46" s="31"/>
      <c r="EYM46" s="31"/>
      <c r="EYN46" s="31"/>
      <c r="EYO46" s="31"/>
      <c r="EYP46" s="31"/>
      <c r="EYQ46" s="31"/>
      <c r="EYR46" s="31"/>
      <c r="EYS46" s="31"/>
      <c r="EYT46" s="31"/>
      <c r="EYU46" s="31"/>
      <c r="EYV46" s="31"/>
      <c r="EYW46" s="31"/>
      <c r="EYX46" s="31"/>
      <c r="EYY46" s="31"/>
      <c r="EYZ46" s="31"/>
      <c r="EZA46" s="31"/>
      <c r="EZB46" s="31"/>
      <c r="EZC46" s="31"/>
      <c r="EZD46" s="31"/>
      <c r="EZE46" s="31"/>
      <c r="EZF46" s="31"/>
      <c r="EZG46" s="31"/>
      <c r="EZH46" s="31"/>
      <c r="EZI46" s="31"/>
      <c r="EZJ46" s="31"/>
      <c r="EZK46" s="31"/>
      <c r="EZL46" s="31"/>
      <c r="EZM46" s="31"/>
      <c r="EZN46" s="31"/>
      <c r="EZO46" s="31"/>
      <c r="EZP46" s="31"/>
      <c r="EZQ46" s="31"/>
      <c r="EZR46" s="31"/>
      <c r="EZS46" s="31"/>
      <c r="EZT46" s="31"/>
      <c r="EZU46" s="31"/>
      <c r="EZV46" s="31"/>
      <c r="EZW46" s="31"/>
      <c r="EZX46" s="31"/>
      <c r="EZY46" s="31"/>
      <c r="EZZ46" s="31"/>
      <c r="FAA46" s="31"/>
      <c r="FAB46" s="31"/>
      <c r="FAC46" s="31"/>
      <c r="FAD46" s="31"/>
      <c r="FAE46" s="31"/>
      <c r="FAF46" s="31"/>
      <c r="FAG46" s="31"/>
      <c r="FAH46" s="31"/>
      <c r="FAI46" s="31"/>
      <c r="FAJ46" s="31"/>
      <c r="FAK46" s="31"/>
      <c r="FAL46" s="31"/>
      <c r="FAM46" s="31"/>
      <c r="FAN46" s="31"/>
      <c r="FAO46" s="31"/>
      <c r="FAP46" s="31"/>
      <c r="FAQ46" s="31"/>
      <c r="FAR46" s="31"/>
      <c r="FAS46" s="31"/>
      <c r="FAT46" s="31"/>
      <c r="FAU46" s="31"/>
      <c r="FAV46" s="31"/>
      <c r="FAW46" s="31"/>
      <c r="FAX46" s="31"/>
      <c r="FAY46" s="31"/>
      <c r="FAZ46" s="31"/>
      <c r="FBA46" s="31"/>
      <c r="FBB46" s="31"/>
      <c r="FBC46" s="31"/>
      <c r="FBD46" s="31"/>
      <c r="FBE46" s="31"/>
      <c r="FBF46" s="31"/>
      <c r="FBG46" s="31"/>
      <c r="FBH46" s="31"/>
      <c r="FBI46" s="31"/>
      <c r="FBJ46" s="31"/>
      <c r="FBK46" s="31"/>
      <c r="FBL46" s="31"/>
      <c r="FBM46" s="31"/>
      <c r="FBN46" s="31"/>
      <c r="FBO46" s="31"/>
      <c r="FBP46" s="31"/>
      <c r="FBQ46" s="31"/>
      <c r="FBR46" s="31"/>
      <c r="FBS46" s="31"/>
      <c r="FBT46" s="31"/>
      <c r="FBU46" s="31"/>
      <c r="FBV46" s="31"/>
      <c r="FBW46" s="31"/>
      <c r="FBX46" s="31"/>
      <c r="FBY46" s="31"/>
      <c r="FBZ46" s="31"/>
      <c r="FCA46" s="31"/>
      <c r="FCB46" s="31"/>
      <c r="FCC46" s="31"/>
      <c r="FCD46" s="31"/>
      <c r="FCE46" s="31"/>
      <c r="FCF46" s="31"/>
      <c r="FCG46" s="31"/>
      <c r="FCH46" s="31"/>
      <c r="FCI46" s="31"/>
      <c r="FCJ46" s="31"/>
      <c r="FCK46" s="31"/>
      <c r="FCL46" s="31"/>
      <c r="FCM46" s="31"/>
      <c r="FCN46" s="31"/>
      <c r="FCO46" s="31"/>
      <c r="FCP46" s="31"/>
      <c r="FCQ46" s="31"/>
      <c r="FCR46" s="31"/>
      <c r="FCS46" s="31"/>
      <c r="FCT46" s="31"/>
      <c r="FCU46" s="31"/>
      <c r="FCV46" s="31"/>
      <c r="FCW46" s="31"/>
      <c r="FCX46" s="31"/>
      <c r="FCY46" s="31"/>
      <c r="FCZ46" s="31"/>
      <c r="FDA46" s="31"/>
      <c r="FDB46" s="31"/>
      <c r="FDC46" s="31"/>
      <c r="FDD46" s="31"/>
      <c r="FDE46" s="31"/>
      <c r="FDF46" s="31"/>
      <c r="FDG46" s="31"/>
      <c r="FDH46" s="31"/>
      <c r="FDI46" s="31"/>
      <c r="FDJ46" s="31"/>
      <c r="FDK46" s="31"/>
      <c r="FDL46" s="31"/>
      <c r="FDM46" s="31"/>
      <c r="FDN46" s="31"/>
      <c r="FDO46" s="31"/>
      <c r="FDP46" s="31"/>
      <c r="FDQ46" s="31"/>
      <c r="FDR46" s="31"/>
      <c r="FDS46" s="31"/>
      <c r="FDT46" s="31"/>
      <c r="FDU46" s="31"/>
      <c r="FDV46" s="31"/>
      <c r="FDW46" s="31"/>
      <c r="FDX46" s="31"/>
      <c r="FDY46" s="31"/>
      <c r="FDZ46" s="31"/>
      <c r="FEA46" s="31"/>
      <c r="FEB46" s="31"/>
      <c r="FEC46" s="31"/>
      <c r="FED46" s="31"/>
      <c r="FEE46" s="31"/>
      <c r="FEF46" s="31"/>
      <c r="FEG46" s="31"/>
      <c r="FEH46" s="31"/>
      <c r="FEI46" s="31"/>
      <c r="FEJ46" s="31"/>
      <c r="FEK46" s="31"/>
      <c r="FEL46" s="31"/>
      <c r="FEM46" s="31"/>
      <c r="FEN46" s="31"/>
      <c r="FEO46" s="31"/>
      <c r="FEP46" s="31"/>
      <c r="FEQ46" s="31"/>
      <c r="FER46" s="31"/>
      <c r="FES46" s="31"/>
      <c r="FET46" s="31"/>
      <c r="FEU46" s="31"/>
      <c r="FEV46" s="31"/>
      <c r="FEW46" s="31"/>
      <c r="FEX46" s="31"/>
      <c r="FEY46" s="31"/>
      <c r="FEZ46" s="31"/>
      <c r="FFA46" s="31"/>
      <c r="FFB46" s="31"/>
      <c r="FFC46" s="31"/>
      <c r="FFD46" s="31"/>
      <c r="FFE46" s="31"/>
      <c r="FFF46" s="31"/>
      <c r="FFG46" s="31"/>
      <c r="FFH46" s="31"/>
      <c r="FFI46" s="31"/>
      <c r="FFJ46" s="31"/>
      <c r="FFK46" s="31"/>
      <c r="FFL46" s="31"/>
      <c r="FFM46" s="31"/>
      <c r="FFN46" s="31"/>
      <c r="FFO46" s="31"/>
      <c r="FFP46" s="31"/>
      <c r="FFQ46" s="31"/>
      <c r="FFR46" s="31"/>
      <c r="FFS46" s="31"/>
      <c r="FFT46" s="31"/>
      <c r="FFU46" s="31"/>
      <c r="FFV46" s="31"/>
      <c r="FFW46" s="31"/>
      <c r="FFX46" s="31"/>
      <c r="FFY46" s="31"/>
      <c r="FFZ46" s="31"/>
      <c r="FGA46" s="31"/>
      <c r="FGB46" s="31"/>
      <c r="FGC46" s="31"/>
      <c r="FGD46" s="31"/>
      <c r="FGE46" s="31"/>
      <c r="FGF46" s="31"/>
      <c r="FGG46" s="31"/>
      <c r="FGH46" s="31"/>
      <c r="FGI46" s="31"/>
      <c r="FGJ46" s="31"/>
      <c r="FGK46" s="31"/>
      <c r="FGL46" s="31"/>
      <c r="FGM46" s="31"/>
      <c r="FGN46" s="31"/>
      <c r="FGO46" s="31"/>
      <c r="FGP46" s="31"/>
      <c r="FGQ46" s="31"/>
      <c r="FGR46" s="31"/>
      <c r="FGS46" s="31"/>
      <c r="FGT46" s="31"/>
      <c r="FGU46" s="31"/>
      <c r="FGV46" s="31"/>
      <c r="FGW46" s="31"/>
      <c r="FGX46" s="31"/>
      <c r="FGY46" s="31"/>
      <c r="FGZ46" s="31"/>
      <c r="FHA46" s="31"/>
      <c r="FHB46" s="31"/>
      <c r="FHC46" s="31"/>
      <c r="FHD46" s="31"/>
      <c r="FHE46" s="31"/>
      <c r="FHF46" s="31"/>
      <c r="FHG46" s="31"/>
      <c r="FHH46" s="31"/>
      <c r="FHI46" s="31"/>
      <c r="FHJ46" s="31"/>
      <c r="FHK46" s="31"/>
      <c r="FHL46" s="31"/>
      <c r="FHM46" s="31"/>
      <c r="FHN46" s="31"/>
      <c r="FHO46" s="31"/>
      <c r="FHP46" s="31"/>
      <c r="FHQ46" s="31"/>
      <c r="FHR46" s="31"/>
      <c r="FHS46" s="31"/>
      <c r="FHT46" s="31"/>
      <c r="FHU46" s="31"/>
      <c r="FHV46" s="31"/>
      <c r="FHW46" s="31"/>
      <c r="FHX46" s="31"/>
      <c r="FHY46" s="31"/>
      <c r="FHZ46" s="31"/>
      <c r="FIA46" s="31"/>
      <c r="FIB46" s="31"/>
      <c r="FIC46" s="31"/>
      <c r="FID46" s="31"/>
      <c r="FIE46" s="31"/>
      <c r="FIF46" s="31"/>
      <c r="FIG46" s="31"/>
      <c r="FIH46" s="31"/>
      <c r="FII46" s="31"/>
      <c r="FIJ46" s="31"/>
      <c r="FIK46" s="31"/>
      <c r="FIL46" s="31"/>
      <c r="FIM46" s="31"/>
      <c r="FIN46" s="31"/>
      <c r="FIO46" s="31"/>
      <c r="FIP46" s="31"/>
      <c r="FIQ46" s="31"/>
      <c r="FIR46" s="31"/>
      <c r="FIS46" s="31"/>
      <c r="FIT46" s="31"/>
      <c r="FIU46" s="31"/>
      <c r="FIV46" s="31"/>
      <c r="FIW46" s="31"/>
      <c r="FIX46" s="31"/>
      <c r="FIY46" s="31"/>
      <c r="FIZ46" s="31"/>
      <c r="FJA46" s="31"/>
      <c r="FJB46" s="31"/>
      <c r="FJC46" s="31"/>
      <c r="FJD46" s="31"/>
      <c r="FJE46" s="31"/>
      <c r="FJF46" s="31"/>
      <c r="FJG46" s="31"/>
      <c r="FJH46" s="31"/>
      <c r="FJI46" s="31"/>
      <c r="FJJ46" s="31"/>
      <c r="FJK46" s="31"/>
      <c r="FJL46" s="31"/>
      <c r="FJM46" s="31"/>
      <c r="FJN46" s="31"/>
      <c r="FJO46" s="31"/>
      <c r="FJP46" s="31"/>
      <c r="FJQ46" s="31"/>
      <c r="FJR46" s="31"/>
      <c r="FJS46" s="31"/>
      <c r="FJT46" s="31"/>
      <c r="FJU46" s="31"/>
      <c r="FJV46" s="31"/>
      <c r="FJW46" s="31"/>
      <c r="FJX46" s="31"/>
      <c r="FJY46" s="31"/>
      <c r="FJZ46" s="31"/>
      <c r="FKA46" s="31"/>
      <c r="FKB46" s="31"/>
      <c r="FKC46" s="31"/>
      <c r="FKD46" s="31"/>
      <c r="FKE46" s="31"/>
      <c r="FKF46" s="31"/>
      <c r="FKG46" s="31"/>
      <c r="FKH46" s="31"/>
      <c r="FKI46" s="31"/>
      <c r="FKJ46" s="31"/>
      <c r="FKK46" s="31"/>
      <c r="FKL46" s="31"/>
      <c r="FKM46" s="31"/>
      <c r="FKN46" s="31"/>
      <c r="FKO46" s="31"/>
      <c r="FKP46" s="31"/>
      <c r="FKQ46" s="31"/>
      <c r="FKR46" s="31"/>
      <c r="FKS46" s="31"/>
      <c r="FKT46" s="31"/>
      <c r="FKU46" s="31"/>
      <c r="FKV46" s="31"/>
      <c r="FKW46" s="31"/>
      <c r="FKX46" s="31"/>
      <c r="FKY46" s="31"/>
      <c r="FKZ46" s="31"/>
      <c r="FLA46" s="31"/>
      <c r="FLB46" s="31"/>
      <c r="FLC46" s="31"/>
      <c r="FLD46" s="31"/>
      <c r="FLE46" s="31"/>
      <c r="FLF46" s="31"/>
      <c r="FLG46" s="31"/>
      <c r="FLH46" s="31"/>
      <c r="FLI46" s="31"/>
      <c r="FLJ46" s="31"/>
      <c r="FLK46" s="31"/>
      <c r="FLL46" s="31"/>
      <c r="FLM46" s="31"/>
      <c r="FLN46" s="31"/>
      <c r="FLO46" s="31"/>
      <c r="FLP46" s="31"/>
      <c r="FLQ46" s="31"/>
      <c r="FLR46" s="31"/>
      <c r="FLS46" s="31"/>
      <c r="FLT46" s="31"/>
      <c r="FLU46" s="31"/>
      <c r="FLV46" s="31"/>
      <c r="FLW46" s="31"/>
      <c r="FLX46" s="31"/>
      <c r="FLY46" s="31"/>
      <c r="FLZ46" s="31"/>
      <c r="FMA46" s="31"/>
      <c r="FMB46" s="31"/>
      <c r="FMC46" s="31"/>
      <c r="FMD46" s="31"/>
      <c r="FME46" s="31"/>
      <c r="FMF46" s="31"/>
      <c r="FMG46" s="31"/>
      <c r="FMH46" s="31"/>
      <c r="FMI46" s="31"/>
      <c r="FMJ46" s="31"/>
      <c r="FMK46" s="31"/>
      <c r="FML46" s="31"/>
      <c r="FMM46" s="31"/>
      <c r="FMN46" s="31"/>
      <c r="FMO46" s="31"/>
      <c r="FMP46" s="31"/>
      <c r="FMQ46" s="31"/>
      <c r="FMR46" s="31"/>
      <c r="FMS46" s="31"/>
      <c r="FMT46" s="31"/>
      <c r="FMU46" s="31"/>
      <c r="FMV46" s="31"/>
      <c r="FMW46" s="31"/>
      <c r="FMX46" s="31"/>
      <c r="FMY46" s="31"/>
      <c r="FMZ46" s="31"/>
      <c r="FNA46" s="31"/>
      <c r="FNB46" s="31"/>
      <c r="FNC46" s="31"/>
      <c r="FND46" s="31"/>
      <c r="FNE46" s="31"/>
      <c r="FNF46" s="31"/>
      <c r="FNG46" s="31"/>
      <c r="FNH46" s="31"/>
      <c r="FNI46" s="31"/>
      <c r="FNJ46" s="31"/>
      <c r="FNK46" s="31"/>
      <c r="FNL46" s="31"/>
      <c r="FNM46" s="31"/>
      <c r="FNN46" s="31"/>
      <c r="FNO46" s="31"/>
      <c r="FNP46" s="31"/>
      <c r="FNQ46" s="31"/>
      <c r="FNR46" s="31"/>
      <c r="FNS46" s="31"/>
      <c r="FNT46" s="31"/>
      <c r="FNU46" s="31"/>
      <c r="FNV46" s="31"/>
      <c r="FNW46" s="31"/>
      <c r="FNX46" s="31"/>
      <c r="FNY46" s="31"/>
      <c r="FNZ46" s="31"/>
      <c r="FOA46" s="31"/>
      <c r="FOB46" s="31"/>
      <c r="FOC46" s="31"/>
      <c r="FOD46" s="31"/>
      <c r="FOE46" s="31"/>
      <c r="FOF46" s="31"/>
      <c r="FOG46" s="31"/>
      <c r="FOH46" s="31"/>
      <c r="FOI46" s="31"/>
      <c r="FOJ46" s="31"/>
      <c r="FOK46" s="31"/>
      <c r="FOL46" s="31"/>
      <c r="FOM46" s="31"/>
      <c r="FON46" s="31"/>
      <c r="FOO46" s="31"/>
      <c r="FOP46" s="31"/>
      <c r="FOQ46" s="31"/>
      <c r="FOR46" s="31"/>
      <c r="FOS46" s="31"/>
      <c r="FOT46" s="31"/>
      <c r="FOU46" s="31"/>
      <c r="FOV46" s="31"/>
      <c r="FOW46" s="31"/>
      <c r="FOX46" s="31"/>
      <c r="FOY46" s="31"/>
      <c r="FOZ46" s="31"/>
      <c r="FPA46" s="31"/>
      <c r="FPB46" s="31"/>
      <c r="FPC46" s="31"/>
      <c r="FPD46" s="31"/>
      <c r="FPE46" s="31"/>
      <c r="FPF46" s="31"/>
      <c r="FPG46" s="31"/>
      <c r="FPH46" s="31"/>
      <c r="FPI46" s="31"/>
      <c r="FPJ46" s="31"/>
      <c r="FPK46" s="31"/>
      <c r="FPL46" s="31"/>
      <c r="FPM46" s="31"/>
      <c r="FPN46" s="31"/>
      <c r="FPO46" s="31"/>
      <c r="FPP46" s="31"/>
      <c r="FPQ46" s="31"/>
      <c r="FPR46" s="31"/>
      <c r="FPS46" s="31"/>
      <c r="FPT46" s="31"/>
      <c r="FPU46" s="31"/>
      <c r="FPV46" s="31"/>
      <c r="FPW46" s="31"/>
      <c r="FPX46" s="31"/>
      <c r="FPY46" s="31"/>
      <c r="FPZ46" s="31"/>
      <c r="FQA46" s="31"/>
      <c r="FQB46" s="31"/>
      <c r="FQC46" s="31"/>
      <c r="FQD46" s="31"/>
      <c r="FQE46" s="31"/>
      <c r="FQF46" s="31"/>
      <c r="FQG46" s="31"/>
      <c r="FQH46" s="31"/>
      <c r="FQI46" s="31"/>
      <c r="FQJ46" s="31"/>
      <c r="FQK46" s="31"/>
      <c r="FQL46" s="31"/>
      <c r="FQM46" s="31"/>
      <c r="FQN46" s="31"/>
      <c r="FQO46" s="31"/>
      <c r="FQP46" s="31"/>
      <c r="FQQ46" s="31"/>
      <c r="FQR46" s="31"/>
      <c r="FQS46" s="31"/>
      <c r="FQT46" s="31"/>
      <c r="FQU46" s="31"/>
      <c r="FQV46" s="31"/>
      <c r="FQW46" s="31"/>
      <c r="FQX46" s="31"/>
      <c r="FQY46" s="31"/>
      <c r="FQZ46" s="31"/>
      <c r="FRA46" s="31"/>
      <c r="FRB46" s="31"/>
      <c r="FRC46" s="31"/>
      <c r="FRD46" s="31"/>
      <c r="FRE46" s="31"/>
      <c r="FRF46" s="31"/>
      <c r="FRG46" s="31"/>
      <c r="FRH46" s="31"/>
      <c r="FRI46" s="31"/>
      <c r="FRJ46" s="31"/>
      <c r="FRK46" s="31"/>
      <c r="FRL46" s="31"/>
      <c r="FRM46" s="31"/>
      <c r="FRN46" s="31"/>
      <c r="FRO46" s="31"/>
      <c r="FRP46" s="31"/>
      <c r="FRQ46" s="31"/>
      <c r="FRR46" s="31"/>
      <c r="FRS46" s="31"/>
      <c r="FRT46" s="31"/>
      <c r="FRU46" s="31"/>
      <c r="FRV46" s="31"/>
      <c r="FRW46" s="31"/>
      <c r="FRX46" s="31"/>
      <c r="FRY46" s="31"/>
      <c r="FRZ46" s="31"/>
      <c r="FSA46" s="31"/>
      <c r="FSB46" s="31"/>
      <c r="FSC46" s="31"/>
      <c r="FSD46" s="31"/>
      <c r="FSE46" s="31"/>
      <c r="FSF46" s="31"/>
      <c r="FSG46" s="31"/>
      <c r="FSH46" s="31"/>
      <c r="FSI46" s="31"/>
      <c r="FSJ46" s="31"/>
      <c r="FSK46" s="31"/>
      <c r="FSL46" s="31"/>
      <c r="FSM46" s="31"/>
      <c r="FSN46" s="31"/>
      <c r="FSO46" s="31"/>
      <c r="FSP46" s="31"/>
      <c r="FSQ46" s="31"/>
      <c r="FSR46" s="31"/>
      <c r="FSS46" s="31"/>
      <c r="FST46" s="31"/>
      <c r="FSU46" s="31"/>
      <c r="FSV46" s="31"/>
      <c r="FSW46" s="31"/>
      <c r="FSX46" s="31"/>
      <c r="FSY46" s="31"/>
      <c r="FSZ46" s="31"/>
      <c r="FTA46" s="31"/>
      <c r="FTB46" s="31"/>
      <c r="FTC46" s="31"/>
      <c r="FTD46" s="31"/>
      <c r="FTE46" s="31"/>
      <c r="FTF46" s="31"/>
      <c r="FTG46" s="31"/>
      <c r="FTH46" s="31"/>
      <c r="FTI46" s="31"/>
      <c r="FTJ46" s="31"/>
      <c r="FTK46" s="31"/>
      <c r="FTL46" s="31"/>
      <c r="FTM46" s="31"/>
      <c r="FTN46" s="31"/>
      <c r="FTO46" s="31"/>
      <c r="FTP46" s="31"/>
      <c r="FTQ46" s="31"/>
      <c r="FTR46" s="31"/>
      <c r="FTS46" s="31"/>
      <c r="FTT46" s="31"/>
      <c r="FTU46" s="31"/>
      <c r="FTV46" s="31"/>
      <c r="FTW46" s="31"/>
      <c r="FTX46" s="31"/>
      <c r="FTY46" s="31"/>
      <c r="FTZ46" s="31"/>
      <c r="FUA46" s="31"/>
      <c r="FUB46" s="31"/>
      <c r="FUC46" s="31"/>
      <c r="FUD46" s="31"/>
      <c r="FUE46" s="31"/>
      <c r="FUF46" s="31"/>
      <c r="FUG46" s="31"/>
      <c r="FUH46" s="31"/>
      <c r="FUI46" s="31"/>
      <c r="FUJ46" s="31"/>
      <c r="FUK46" s="31"/>
      <c r="FUL46" s="31"/>
      <c r="FUM46" s="31"/>
      <c r="FUN46" s="31"/>
      <c r="FUO46" s="31"/>
      <c r="FUP46" s="31"/>
      <c r="FUQ46" s="31"/>
      <c r="FUR46" s="31"/>
      <c r="FUS46" s="31"/>
      <c r="FUT46" s="31"/>
      <c r="FUU46" s="31"/>
      <c r="FUV46" s="31"/>
      <c r="FUW46" s="31"/>
      <c r="FUX46" s="31"/>
      <c r="FUY46" s="31"/>
      <c r="FUZ46" s="31"/>
      <c r="FVA46" s="31"/>
      <c r="FVB46" s="31"/>
      <c r="FVC46" s="31"/>
      <c r="FVD46" s="31"/>
      <c r="FVE46" s="31"/>
      <c r="FVF46" s="31"/>
      <c r="FVG46" s="31"/>
      <c r="FVH46" s="31"/>
      <c r="FVI46" s="31"/>
      <c r="FVJ46" s="31"/>
      <c r="FVK46" s="31"/>
      <c r="FVL46" s="31"/>
      <c r="FVM46" s="31"/>
      <c r="FVN46" s="31"/>
      <c r="FVO46" s="31"/>
      <c r="FVP46" s="31"/>
      <c r="FVQ46" s="31"/>
      <c r="FVR46" s="31"/>
      <c r="FVS46" s="31"/>
      <c r="FVT46" s="31"/>
      <c r="FVU46" s="31"/>
      <c r="FVV46" s="31"/>
      <c r="FVW46" s="31"/>
      <c r="FVX46" s="31"/>
      <c r="FVY46" s="31"/>
      <c r="FVZ46" s="31"/>
      <c r="FWA46" s="31"/>
      <c r="FWB46" s="31"/>
      <c r="FWC46" s="31"/>
      <c r="FWD46" s="31"/>
      <c r="FWE46" s="31"/>
      <c r="FWF46" s="31"/>
      <c r="FWG46" s="31"/>
      <c r="FWH46" s="31"/>
      <c r="FWI46" s="31"/>
      <c r="FWJ46" s="31"/>
      <c r="FWK46" s="31"/>
      <c r="FWL46" s="31"/>
      <c r="FWM46" s="31"/>
      <c r="FWN46" s="31"/>
      <c r="FWO46" s="31"/>
      <c r="FWP46" s="31"/>
      <c r="FWQ46" s="31"/>
      <c r="FWR46" s="31"/>
      <c r="FWS46" s="31"/>
      <c r="FWT46" s="31"/>
      <c r="FWU46" s="31"/>
      <c r="FWV46" s="31"/>
      <c r="FWW46" s="31"/>
      <c r="FWX46" s="31"/>
      <c r="FWY46" s="31"/>
      <c r="FWZ46" s="31"/>
      <c r="FXA46" s="31"/>
      <c r="FXB46" s="31"/>
      <c r="FXC46" s="31"/>
      <c r="FXD46" s="31"/>
      <c r="FXE46" s="31"/>
      <c r="FXF46" s="31"/>
      <c r="FXG46" s="31"/>
      <c r="FXH46" s="31"/>
      <c r="FXI46" s="31"/>
      <c r="FXJ46" s="31"/>
      <c r="FXK46" s="31"/>
      <c r="FXL46" s="31"/>
      <c r="FXM46" s="31"/>
      <c r="FXN46" s="31"/>
      <c r="FXO46" s="31"/>
      <c r="FXP46" s="31"/>
      <c r="FXQ46" s="31"/>
      <c r="FXR46" s="31"/>
      <c r="FXS46" s="31"/>
      <c r="FXT46" s="31"/>
      <c r="FXU46" s="31"/>
      <c r="FXV46" s="31"/>
      <c r="FXW46" s="31"/>
      <c r="FXX46" s="31"/>
      <c r="FXY46" s="31"/>
      <c r="FXZ46" s="31"/>
      <c r="FYA46" s="31"/>
      <c r="FYB46" s="31"/>
      <c r="FYC46" s="31"/>
      <c r="FYD46" s="31"/>
      <c r="FYE46" s="31"/>
      <c r="FYF46" s="31"/>
      <c r="FYG46" s="31"/>
      <c r="FYH46" s="31"/>
      <c r="FYI46" s="31"/>
      <c r="FYJ46" s="31"/>
      <c r="FYK46" s="31"/>
      <c r="FYL46" s="31"/>
      <c r="FYM46" s="31"/>
      <c r="FYN46" s="31"/>
      <c r="FYO46" s="31"/>
      <c r="FYP46" s="31"/>
      <c r="FYQ46" s="31"/>
      <c r="FYR46" s="31"/>
      <c r="FYS46" s="31"/>
      <c r="FYT46" s="31"/>
      <c r="FYU46" s="31"/>
      <c r="FYV46" s="31"/>
      <c r="FYW46" s="31"/>
      <c r="FYX46" s="31"/>
      <c r="FYY46" s="31"/>
      <c r="FYZ46" s="31"/>
      <c r="FZA46" s="31"/>
      <c r="FZB46" s="31"/>
      <c r="FZC46" s="31"/>
      <c r="FZD46" s="31"/>
      <c r="FZE46" s="31"/>
      <c r="FZF46" s="31"/>
      <c r="FZG46" s="31"/>
      <c r="FZH46" s="31"/>
      <c r="FZI46" s="31"/>
      <c r="FZJ46" s="31"/>
      <c r="FZK46" s="31"/>
      <c r="FZL46" s="31"/>
      <c r="FZM46" s="31"/>
      <c r="FZN46" s="31"/>
      <c r="FZO46" s="31"/>
      <c r="FZP46" s="31"/>
      <c r="FZQ46" s="31"/>
      <c r="FZR46" s="31"/>
      <c r="FZS46" s="31"/>
      <c r="FZT46" s="31"/>
      <c r="FZU46" s="31"/>
      <c r="FZV46" s="31"/>
      <c r="FZW46" s="31"/>
      <c r="FZX46" s="31"/>
      <c r="FZY46" s="31"/>
      <c r="FZZ46" s="31"/>
      <c r="GAA46" s="31"/>
      <c r="GAB46" s="31"/>
      <c r="GAC46" s="31"/>
      <c r="GAD46" s="31"/>
      <c r="GAE46" s="31"/>
      <c r="GAF46" s="31"/>
      <c r="GAG46" s="31"/>
      <c r="GAH46" s="31"/>
      <c r="GAI46" s="31"/>
      <c r="GAJ46" s="31"/>
      <c r="GAK46" s="31"/>
      <c r="GAL46" s="31"/>
      <c r="GAM46" s="31"/>
      <c r="GAN46" s="31"/>
      <c r="GAO46" s="31"/>
      <c r="GAP46" s="31"/>
      <c r="GAQ46" s="31"/>
      <c r="GAR46" s="31"/>
      <c r="GAS46" s="31"/>
      <c r="GAT46" s="31"/>
      <c r="GAU46" s="31"/>
      <c r="GAV46" s="31"/>
      <c r="GAW46" s="31"/>
      <c r="GAX46" s="31"/>
      <c r="GAY46" s="31"/>
      <c r="GAZ46" s="31"/>
      <c r="GBA46" s="31"/>
      <c r="GBB46" s="31"/>
      <c r="GBC46" s="31"/>
      <c r="GBD46" s="31"/>
      <c r="GBE46" s="31"/>
      <c r="GBF46" s="31"/>
      <c r="GBG46" s="31"/>
      <c r="GBH46" s="31"/>
      <c r="GBI46" s="31"/>
      <c r="GBJ46" s="31"/>
      <c r="GBK46" s="31"/>
      <c r="GBL46" s="31"/>
      <c r="GBM46" s="31"/>
      <c r="GBN46" s="31"/>
      <c r="GBO46" s="31"/>
      <c r="GBP46" s="31"/>
      <c r="GBQ46" s="31"/>
      <c r="GBR46" s="31"/>
      <c r="GBS46" s="31"/>
      <c r="GBT46" s="31"/>
      <c r="GBU46" s="31"/>
      <c r="GBV46" s="31"/>
      <c r="GBW46" s="31"/>
      <c r="GBX46" s="31"/>
      <c r="GBY46" s="31"/>
      <c r="GBZ46" s="31"/>
      <c r="GCA46" s="31"/>
      <c r="GCB46" s="31"/>
      <c r="GCC46" s="31"/>
      <c r="GCD46" s="31"/>
      <c r="GCE46" s="31"/>
      <c r="GCF46" s="31"/>
      <c r="GCG46" s="31"/>
      <c r="GCH46" s="31"/>
      <c r="GCI46" s="31"/>
      <c r="GCJ46" s="31"/>
      <c r="GCK46" s="31"/>
      <c r="GCL46" s="31"/>
      <c r="GCM46" s="31"/>
      <c r="GCN46" s="31"/>
      <c r="GCO46" s="31"/>
      <c r="GCP46" s="31"/>
      <c r="GCQ46" s="31"/>
      <c r="GCR46" s="31"/>
      <c r="GCS46" s="31"/>
      <c r="GCT46" s="31"/>
      <c r="GCU46" s="31"/>
      <c r="GCV46" s="31"/>
      <c r="GCW46" s="31"/>
      <c r="GCX46" s="31"/>
      <c r="GCY46" s="31"/>
      <c r="GCZ46" s="31"/>
      <c r="GDA46" s="31"/>
      <c r="GDB46" s="31"/>
      <c r="GDC46" s="31"/>
      <c r="GDD46" s="31"/>
      <c r="GDE46" s="31"/>
      <c r="GDF46" s="31"/>
      <c r="GDG46" s="31"/>
      <c r="GDH46" s="31"/>
      <c r="GDI46" s="31"/>
      <c r="GDJ46" s="31"/>
      <c r="GDK46" s="31"/>
      <c r="GDL46" s="31"/>
      <c r="GDM46" s="31"/>
      <c r="GDN46" s="31"/>
      <c r="GDO46" s="31"/>
      <c r="GDP46" s="31"/>
      <c r="GDQ46" s="31"/>
      <c r="GDR46" s="31"/>
      <c r="GDS46" s="31"/>
      <c r="GDT46" s="31"/>
      <c r="GDU46" s="31"/>
      <c r="GDV46" s="31"/>
      <c r="GDW46" s="31"/>
      <c r="GDX46" s="31"/>
      <c r="GDY46" s="31"/>
      <c r="GDZ46" s="31"/>
      <c r="GEA46" s="31"/>
      <c r="GEB46" s="31"/>
      <c r="GEC46" s="31"/>
      <c r="GED46" s="31"/>
      <c r="GEE46" s="31"/>
      <c r="GEF46" s="31"/>
      <c r="GEG46" s="31"/>
      <c r="GEH46" s="31"/>
      <c r="GEI46" s="31"/>
      <c r="GEJ46" s="31"/>
      <c r="GEK46" s="31"/>
      <c r="GEL46" s="31"/>
      <c r="GEM46" s="31"/>
      <c r="GEN46" s="31"/>
      <c r="GEO46" s="31"/>
      <c r="GEP46" s="31"/>
      <c r="GEQ46" s="31"/>
      <c r="GER46" s="31"/>
      <c r="GES46" s="31"/>
      <c r="GET46" s="31"/>
      <c r="GEU46" s="31"/>
      <c r="GEV46" s="31"/>
      <c r="GEW46" s="31"/>
      <c r="GEX46" s="31"/>
      <c r="GEY46" s="31"/>
      <c r="GEZ46" s="31"/>
      <c r="GFA46" s="31"/>
      <c r="GFB46" s="31"/>
      <c r="GFC46" s="31"/>
      <c r="GFD46" s="31"/>
      <c r="GFE46" s="31"/>
      <c r="GFF46" s="31"/>
      <c r="GFG46" s="31"/>
      <c r="GFH46" s="31"/>
      <c r="GFI46" s="31"/>
      <c r="GFJ46" s="31"/>
      <c r="GFK46" s="31"/>
      <c r="GFL46" s="31"/>
      <c r="GFM46" s="31"/>
      <c r="GFN46" s="31"/>
      <c r="GFO46" s="31"/>
      <c r="GFP46" s="31"/>
      <c r="GFQ46" s="31"/>
      <c r="GFR46" s="31"/>
      <c r="GFS46" s="31"/>
      <c r="GFT46" s="31"/>
      <c r="GFU46" s="31"/>
      <c r="GFV46" s="31"/>
      <c r="GFW46" s="31"/>
      <c r="GFX46" s="31"/>
      <c r="GFY46" s="31"/>
      <c r="GFZ46" s="31"/>
      <c r="GGA46" s="31"/>
      <c r="GGB46" s="31"/>
      <c r="GGC46" s="31"/>
      <c r="GGD46" s="31"/>
      <c r="GGE46" s="31"/>
      <c r="GGF46" s="31"/>
      <c r="GGG46" s="31"/>
      <c r="GGH46" s="31"/>
      <c r="GGI46" s="31"/>
      <c r="GGJ46" s="31"/>
      <c r="GGK46" s="31"/>
      <c r="GGL46" s="31"/>
      <c r="GGM46" s="31"/>
      <c r="GGN46" s="31"/>
      <c r="GGO46" s="31"/>
      <c r="GGP46" s="31"/>
      <c r="GGQ46" s="31"/>
      <c r="GGR46" s="31"/>
      <c r="GGS46" s="31"/>
      <c r="GGT46" s="31"/>
      <c r="GGU46" s="31"/>
      <c r="GGV46" s="31"/>
      <c r="GGW46" s="31"/>
      <c r="GGX46" s="31"/>
      <c r="GGY46" s="31"/>
      <c r="GGZ46" s="31"/>
      <c r="GHA46" s="31"/>
      <c r="GHB46" s="31"/>
      <c r="GHC46" s="31"/>
      <c r="GHD46" s="31"/>
      <c r="GHE46" s="31"/>
      <c r="GHF46" s="31"/>
      <c r="GHG46" s="31"/>
      <c r="GHH46" s="31"/>
      <c r="GHI46" s="31"/>
      <c r="GHJ46" s="31"/>
      <c r="GHK46" s="31"/>
      <c r="GHL46" s="31"/>
      <c r="GHM46" s="31"/>
      <c r="GHN46" s="31"/>
      <c r="GHO46" s="31"/>
      <c r="GHP46" s="31"/>
      <c r="GHQ46" s="31"/>
      <c r="GHR46" s="31"/>
      <c r="GHS46" s="31"/>
      <c r="GHT46" s="31"/>
      <c r="GHU46" s="31"/>
      <c r="GHV46" s="31"/>
      <c r="GHW46" s="31"/>
      <c r="GHX46" s="31"/>
      <c r="GHY46" s="31"/>
      <c r="GHZ46" s="31"/>
      <c r="GIA46" s="31"/>
      <c r="GIB46" s="31"/>
      <c r="GIC46" s="31"/>
      <c r="GID46" s="31"/>
      <c r="GIE46" s="31"/>
      <c r="GIF46" s="31"/>
      <c r="GIG46" s="31"/>
      <c r="GIH46" s="31"/>
      <c r="GII46" s="31"/>
      <c r="GIJ46" s="31"/>
      <c r="GIK46" s="31"/>
      <c r="GIL46" s="31"/>
      <c r="GIM46" s="31"/>
      <c r="GIN46" s="31"/>
      <c r="GIO46" s="31"/>
      <c r="GIP46" s="31"/>
      <c r="GIQ46" s="31"/>
      <c r="GIR46" s="31"/>
      <c r="GIS46" s="31"/>
      <c r="GIT46" s="31"/>
      <c r="GIU46" s="31"/>
      <c r="GIV46" s="31"/>
      <c r="GIW46" s="31"/>
      <c r="GIX46" s="31"/>
      <c r="GIY46" s="31"/>
      <c r="GIZ46" s="31"/>
      <c r="GJA46" s="31"/>
      <c r="GJB46" s="31"/>
      <c r="GJC46" s="31"/>
      <c r="GJD46" s="31"/>
      <c r="GJE46" s="31"/>
      <c r="GJF46" s="31"/>
      <c r="GJG46" s="31"/>
      <c r="GJH46" s="31"/>
      <c r="GJI46" s="31"/>
      <c r="GJJ46" s="31"/>
      <c r="GJK46" s="31"/>
      <c r="GJL46" s="31"/>
      <c r="GJM46" s="31"/>
      <c r="GJN46" s="31"/>
      <c r="GJO46" s="31"/>
      <c r="GJP46" s="31"/>
      <c r="GJQ46" s="31"/>
      <c r="GJR46" s="31"/>
      <c r="GJS46" s="31"/>
      <c r="GJT46" s="31"/>
      <c r="GJU46" s="31"/>
      <c r="GJV46" s="31"/>
      <c r="GJW46" s="31"/>
      <c r="GJX46" s="31"/>
      <c r="GJY46" s="31"/>
      <c r="GJZ46" s="31"/>
      <c r="GKA46" s="31"/>
      <c r="GKB46" s="31"/>
      <c r="GKC46" s="31"/>
      <c r="GKD46" s="31"/>
      <c r="GKE46" s="31"/>
      <c r="GKF46" s="31"/>
      <c r="GKG46" s="31"/>
      <c r="GKH46" s="31"/>
      <c r="GKI46" s="31"/>
      <c r="GKJ46" s="31"/>
      <c r="GKK46" s="31"/>
      <c r="GKL46" s="31"/>
      <c r="GKM46" s="31"/>
      <c r="GKN46" s="31"/>
      <c r="GKO46" s="31"/>
      <c r="GKP46" s="31"/>
      <c r="GKQ46" s="31"/>
      <c r="GKR46" s="31"/>
      <c r="GKS46" s="31"/>
      <c r="GKT46" s="31"/>
      <c r="GKU46" s="31"/>
      <c r="GKV46" s="31"/>
      <c r="GKW46" s="31"/>
      <c r="GKX46" s="31"/>
      <c r="GKY46" s="31"/>
      <c r="GKZ46" s="31"/>
      <c r="GLA46" s="31"/>
      <c r="GLB46" s="31"/>
      <c r="GLC46" s="31"/>
      <c r="GLD46" s="31"/>
      <c r="GLE46" s="31"/>
      <c r="GLF46" s="31"/>
      <c r="GLG46" s="31"/>
      <c r="GLH46" s="31"/>
      <c r="GLI46" s="31"/>
      <c r="GLJ46" s="31"/>
      <c r="GLK46" s="31"/>
      <c r="GLL46" s="31"/>
      <c r="GLM46" s="31"/>
      <c r="GLN46" s="31"/>
      <c r="GLO46" s="31"/>
      <c r="GLP46" s="31"/>
      <c r="GLQ46" s="31"/>
      <c r="GLR46" s="31"/>
      <c r="GLS46" s="31"/>
      <c r="GLT46" s="31"/>
      <c r="GLU46" s="31"/>
      <c r="GLV46" s="31"/>
      <c r="GLW46" s="31"/>
      <c r="GLX46" s="31"/>
      <c r="GLY46" s="31"/>
      <c r="GLZ46" s="31"/>
      <c r="GMA46" s="31"/>
      <c r="GMB46" s="31"/>
      <c r="GMC46" s="31"/>
      <c r="GMD46" s="31"/>
      <c r="GME46" s="31"/>
      <c r="GMF46" s="31"/>
      <c r="GMG46" s="31"/>
      <c r="GMH46" s="31"/>
      <c r="GMI46" s="31"/>
      <c r="GMJ46" s="31"/>
      <c r="GMK46" s="31"/>
      <c r="GML46" s="31"/>
      <c r="GMM46" s="31"/>
      <c r="GMN46" s="31"/>
      <c r="GMO46" s="31"/>
      <c r="GMP46" s="31"/>
      <c r="GMQ46" s="31"/>
      <c r="GMR46" s="31"/>
      <c r="GMS46" s="31"/>
      <c r="GMT46" s="31"/>
      <c r="GMU46" s="31"/>
      <c r="GMV46" s="31"/>
      <c r="GMW46" s="31"/>
      <c r="GMX46" s="31"/>
      <c r="GMY46" s="31"/>
      <c r="GMZ46" s="31"/>
      <c r="GNA46" s="31"/>
      <c r="GNB46" s="31"/>
      <c r="GNC46" s="31"/>
      <c r="GND46" s="31"/>
      <c r="GNE46" s="31"/>
      <c r="GNF46" s="31"/>
      <c r="GNG46" s="31"/>
      <c r="GNH46" s="31"/>
      <c r="GNI46" s="31"/>
      <c r="GNJ46" s="31"/>
      <c r="GNK46" s="31"/>
      <c r="GNL46" s="31"/>
      <c r="GNM46" s="31"/>
      <c r="GNN46" s="31"/>
      <c r="GNO46" s="31"/>
      <c r="GNP46" s="31"/>
      <c r="GNQ46" s="31"/>
      <c r="GNR46" s="31"/>
      <c r="GNS46" s="31"/>
      <c r="GNT46" s="31"/>
      <c r="GNU46" s="31"/>
      <c r="GNV46" s="31"/>
      <c r="GNW46" s="31"/>
      <c r="GNX46" s="31"/>
      <c r="GNY46" s="31"/>
      <c r="GNZ46" s="31"/>
      <c r="GOA46" s="31"/>
      <c r="GOB46" s="31"/>
      <c r="GOC46" s="31"/>
      <c r="GOD46" s="31"/>
      <c r="GOE46" s="31"/>
      <c r="GOF46" s="31"/>
      <c r="GOG46" s="31"/>
      <c r="GOH46" s="31"/>
      <c r="GOI46" s="31"/>
      <c r="GOJ46" s="31"/>
      <c r="GOK46" s="31"/>
      <c r="GOL46" s="31"/>
      <c r="GOM46" s="31"/>
      <c r="GON46" s="31"/>
      <c r="GOO46" s="31"/>
      <c r="GOP46" s="31"/>
      <c r="GOQ46" s="31"/>
      <c r="GOR46" s="31"/>
      <c r="GOS46" s="31"/>
      <c r="GOT46" s="31"/>
      <c r="GOU46" s="31"/>
      <c r="GOV46" s="31"/>
      <c r="GOW46" s="31"/>
      <c r="GOX46" s="31"/>
      <c r="GOY46" s="31"/>
      <c r="GOZ46" s="31"/>
      <c r="GPA46" s="31"/>
      <c r="GPB46" s="31"/>
      <c r="GPC46" s="31"/>
      <c r="GPD46" s="31"/>
      <c r="GPE46" s="31"/>
      <c r="GPF46" s="31"/>
      <c r="GPG46" s="31"/>
      <c r="GPH46" s="31"/>
      <c r="GPI46" s="31"/>
      <c r="GPJ46" s="31"/>
      <c r="GPK46" s="31"/>
      <c r="GPL46" s="31"/>
      <c r="GPM46" s="31"/>
      <c r="GPN46" s="31"/>
      <c r="GPO46" s="31"/>
      <c r="GPP46" s="31"/>
      <c r="GPQ46" s="31"/>
      <c r="GPR46" s="31"/>
      <c r="GPS46" s="31"/>
      <c r="GPT46" s="31"/>
      <c r="GPU46" s="31"/>
      <c r="GPV46" s="31"/>
      <c r="GPW46" s="31"/>
      <c r="GPX46" s="31"/>
      <c r="GPY46" s="31"/>
      <c r="GPZ46" s="31"/>
      <c r="GQA46" s="31"/>
      <c r="GQB46" s="31"/>
      <c r="GQC46" s="31"/>
      <c r="GQD46" s="31"/>
      <c r="GQE46" s="31"/>
      <c r="GQF46" s="31"/>
      <c r="GQG46" s="31"/>
      <c r="GQH46" s="31"/>
      <c r="GQI46" s="31"/>
      <c r="GQJ46" s="31"/>
      <c r="GQK46" s="31"/>
      <c r="GQL46" s="31"/>
      <c r="GQM46" s="31"/>
      <c r="GQN46" s="31"/>
      <c r="GQO46" s="31"/>
      <c r="GQP46" s="31"/>
      <c r="GQQ46" s="31"/>
      <c r="GQR46" s="31"/>
      <c r="GQS46" s="31"/>
      <c r="GQT46" s="31"/>
      <c r="GQU46" s="31"/>
      <c r="GQV46" s="31"/>
      <c r="GQW46" s="31"/>
      <c r="GQX46" s="31"/>
      <c r="GQY46" s="31"/>
      <c r="GQZ46" s="31"/>
      <c r="GRA46" s="31"/>
      <c r="GRB46" s="31"/>
      <c r="GRC46" s="31"/>
      <c r="GRD46" s="31"/>
      <c r="GRE46" s="31"/>
      <c r="GRF46" s="31"/>
      <c r="GRG46" s="31"/>
      <c r="GRH46" s="31"/>
      <c r="GRI46" s="31"/>
      <c r="GRJ46" s="31"/>
      <c r="GRK46" s="31"/>
      <c r="GRL46" s="31"/>
      <c r="GRM46" s="31"/>
      <c r="GRN46" s="31"/>
      <c r="GRO46" s="31"/>
      <c r="GRP46" s="31"/>
      <c r="GRQ46" s="31"/>
      <c r="GRR46" s="31"/>
      <c r="GRS46" s="31"/>
      <c r="GRT46" s="31"/>
      <c r="GRU46" s="31"/>
      <c r="GRV46" s="31"/>
      <c r="GRW46" s="31"/>
      <c r="GRX46" s="31"/>
      <c r="GRY46" s="31"/>
      <c r="GRZ46" s="31"/>
      <c r="GSA46" s="31"/>
      <c r="GSB46" s="31"/>
      <c r="GSC46" s="31"/>
      <c r="GSD46" s="31"/>
      <c r="GSE46" s="31"/>
      <c r="GSF46" s="31"/>
      <c r="GSG46" s="31"/>
      <c r="GSH46" s="31"/>
      <c r="GSI46" s="31"/>
      <c r="GSJ46" s="31"/>
      <c r="GSK46" s="31"/>
      <c r="GSL46" s="31"/>
      <c r="GSM46" s="31"/>
      <c r="GSN46" s="31"/>
      <c r="GSO46" s="31"/>
      <c r="GSP46" s="31"/>
      <c r="GSQ46" s="31"/>
      <c r="GSR46" s="31"/>
      <c r="GSS46" s="31"/>
      <c r="GST46" s="31"/>
      <c r="GSU46" s="31"/>
      <c r="GSV46" s="31"/>
      <c r="GSW46" s="31"/>
      <c r="GSX46" s="31"/>
      <c r="GSY46" s="31"/>
      <c r="GSZ46" s="31"/>
      <c r="GTA46" s="31"/>
      <c r="GTB46" s="31"/>
      <c r="GTC46" s="31"/>
      <c r="GTD46" s="31"/>
      <c r="GTE46" s="31"/>
      <c r="GTF46" s="31"/>
      <c r="GTG46" s="31"/>
      <c r="GTH46" s="31"/>
      <c r="GTI46" s="31"/>
      <c r="GTJ46" s="31"/>
      <c r="GTK46" s="31"/>
      <c r="GTL46" s="31"/>
      <c r="GTM46" s="31"/>
      <c r="GTN46" s="31"/>
      <c r="GTO46" s="31"/>
      <c r="GTP46" s="31"/>
      <c r="GTQ46" s="31"/>
      <c r="GTR46" s="31"/>
      <c r="GTS46" s="31"/>
      <c r="GTT46" s="31"/>
      <c r="GTU46" s="31"/>
      <c r="GTV46" s="31"/>
      <c r="GTW46" s="31"/>
      <c r="GTX46" s="31"/>
      <c r="GTY46" s="31"/>
      <c r="GTZ46" s="31"/>
      <c r="GUA46" s="31"/>
      <c r="GUB46" s="31"/>
      <c r="GUC46" s="31"/>
      <c r="GUD46" s="31"/>
      <c r="GUE46" s="31"/>
      <c r="GUF46" s="31"/>
      <c r="GUG46" s="31"/>
      <c r="GUH46" s="31"/>
      <c r="GUI46" s="31"/>
      <c r="GUJ46" s="31"/>
      <c r="GUK46" s="31"/>
      <c r="GUL46" s="31"/>
      <c r="GUM46" s="31"/>
      <c r="GUN46" s="31"/>
      <c r="GUO46" s="31"/>
      <c r="GUP46" s="31"/>
      <c r="GUQ46" s="31"/>
      <c r="GUR46" s="31"/>
      <c r="GUS46" s="31"/>
      <c r="GUT46" s="31"/>
      <c r="GUU46" s="31"/>
      <c r="GUV46" s="31"/>
      <c r="GUW46" s="31"/>
      <c r="GUX46" s="31"/>
      <c r="GUY46" s="31"/>
      <c r="GUZ46" s="31"/>
      <c r="GVA46" s="31"/>
      <c r="GVB46" s="31"/>
      <c r="GVC46" s="31"/>
      <c r="GVD46" s="31"/>
      <c r="GVE46" s="31"/>
      <c r="GVF46" s="31"/>
      <c r="GVG46" s="31"/>
      <c r="GVH46" s="31"/>
      <c r="GVI46" s="31"/>
      <c r="GVJ46" s="31"/>
      <c r="GVK46" s="31"/>
      <c r="GVL46" s="31"/>
      <c r="GVM46" s="31"/>
      <c r="GVN46" s="31"/>
      <c r="GVO46" s="31"/>
      <c r="GVP46" s="31"/>
      <c r="GVQ46" s="31"/>
      <c r="GVR46" s="31"/>
      <c r="GVS46" s="31"/>
      <c r="GVT46" s="31"/>
      <c r="GVU46" s="31"/>
      <c r="GVV46" s="31"/>
      <c r="GVW46" s="31"/>
      <c r="GVX46" s="31"/>
      <c r="GVY46" s="31"/>
      <c r="GVZ46" s="31"/>
      <c r="GWA46" s="31"/>
      <c r="GWB46" s="31"/>
      <c r="GWC46" s="31"/>
      <c r="GWD46" s="31"/>
      <c r="GWE46" s="31"/>
      <c r="GWF46" s="31"/>
      <c r="GWG46" s="31"/>
      <c r="GWH46" s="31"/>
      <c r="GWI46" s="31"/>
      <c r="GWJ46" s="31"/>
      <c r="GWK46" s="31"/>
      <c r="GWL46" s="31"/>
      <c r="GWM46" s="31"/>
      <c r="GWN46" s="31"/>
      <c r="GWO46" s="31"/>
      <c r="GWP46" s="31"/>
      <c r="GWQ46" s="31"/>
      <c r="GWR46" s="31"/>
      <c r="GWS46" s="31"/>
      <c r="GWT46" s="31"/>
      <c r="GWU46" s="31"/>
      <c r="GWV46" s="31"/>
      <c r="GWW46" s="31"/>
      <c r="GWX46" s="31"/>
      <c r="GWY46" s="31"/>
      <c r="GWZ46" s="31"/>
      <c r="GXA46" s="31"/>
      <c r="GXB46" s="31"/>
      <c r="GXC46" s="31"/>
      <c r="GXD46" s="31"/>
      <c r="GXE46" s="31"/>
      <c r="GXF46" s="31"/>
      <c r="GXG46" s="31"/>
      <c r="GXH46" s="31"/>
      <c r="GXI46" s="31"/>
      <c r="GXJ46" s="31"/>
      <c r="GXK46" s="31"/>
      <c r="GXL46" s="31"/>
      <c r="GXM46" s="31"/>
      <c r="GXN46" s="31"/>
      <c r="GXO46" s="31"/>
      <c r="GXP46" s="31"/>
      <c r="GXQ46" s="31"/>
      <c r="GXR46" s="31"/>
      <c r="GXS46" s="31"/>
      <c r="GXT46" s="31"/>
      <c r="GXU46" s="31"/>
      <c r="GXV46" s="31"/>
      <c r="GXW46" s="31"/>
      <c r="GXX46" s="31"/>
      <c r="GXY46" s="31"/>
      <c r="GXZ46" s="31"/>
      <c r="GYA46" s="31"/>
      <c r="GYB46" s="31"/>
      <c r="GYC46" s="31"/>
      <c r="GYD46" s="31"/>
      <c r="GYE46" s="31"/>
      <c r="GYF46" s="31"/>
      <c r="GYG46" s="31"/>
      <c r="GYH46" s="31"/>
      <c r="GYI46" s="31"/>
      <c r="GYJ46" s="31"/>
      <c r="GYK46" s="31"/>
      <c r="GYL46" s="31"/>
      <c r="GYM46" s="31"/>
      <c r="GYN46" s="31"/>
      <c r="GYO46" s="31"/>
      <c r="GYP46" s="31"/>
      <c r="GYQ46" s="31"/>
      <c r="GYR46" s="31"/>
      <c r="GYS46" s="31"/>
      <c r="GYT46" s="31"/>
      <c r="GYU46" s="31"/>
      <c r="GYV46" s="31"/>
      <c r="GYW46" s="31"/>
      <c r="GYX46" s="31"/>
      <c r="GYY46" s="31"/>
      <c r="GYZ46" s="31"/>
      <c r="GZA46" s="31"/>
      <c r="GZB46" s="31"/>
      <c r="GZC46" s="31"/>
      <c r="GZD46" s="31"/>
      <c r="GZE46" s="31"/>
      <c r="GZF46" s="31"/>
      <c r="GZG46" s="31"/>
      <c r="GZH46" s="31"/>
      <c r="GZI46" s="31"/>
      <c r="GZJ46" s="31"/>
      <c r="GZK46" s="31"/>
      <c r="GZL46" s="31"/>
      <c r="GZM46" s="31"/>
      <c r="GZN46" s="31"/>
      <c r="GZO46" s="31"/>
      <c r="GZP46" s="31"/>
      <c r="GZQ46" s="31"/>
      <c r="GZR46" s="31"/>
      <c r="GZS46" s="31"/>
      <c r="GZT46" s="31"/>
      <c r="GZU46" s="31"/>
      <c r="GZV46" s="31"/>
      <c r="GZW46" s="31"/>
      <c r="GZX46" s="31"/>
      <c r="GZY46" s="31"/>
      <c r="GZZ46" s="31"/>
      <c r="HAA46" s="31"/>
      <c r="HAB46" s="31"/>
      <c r="HAC46" s="31"/>
      <c r="HAD46" s="31"/>
      <c r="HAE46" s="31"/>
      <c r="HAF46" s="31"/>
      <c r="HAG46" s="31"/>
      <c r="HAH46" s="31"/>
      <c r="HAI46" s="31"/>
      <c r="HAJ46" s="31"/>
      <c r="HAK46" s="31"/>
      <c r="HAL46" s="31"/>
      <c r="HAM46" s="31"/>
      <c r="HAN46" s="31"/>
      <c r="HAO46" s="31"/>
      <c r="HAP46" s="31"/>
      <c r="HAQ46" s="31"/>
      <c r="HAR46" s="31"/>
      <c r="HAS46" s="31"/>
      <c r="HAT46" s="31"/>
      <c r="HAU46" s="31"/>
      <c r="HAV46" s="31"/>
      <c r="HAW46" s="31"/>
      <c r="HAX46" s="31"/>
      <c r="HAY46" s="31"/>
      <c r="HAZ46" s="31"/>
      <c r="HBA46" s="31"/>
      <c r="HBB46" s="31"/>
      <c r="HBC46" s="31"/>
      <c r="HBD46" s="31"/>
      <c r="HBE46" s="31"/>
      <c r="HBF46" s="31"/>
      <c r="HBG46" s="31"/>
      <c r="HBH46" s="31"/>
      <c r="HBI46" s="31"/>
      <c r="HBJ46" s="31"/>
      <c r="HBK46" s="31"/>
      <c r="HBL46" s="31"/>
      <c r="HBM46" s="31"/>
      <c r="HBN46" s="31"/>
      <c r="HBO46" s="31"/>
      <c r="HBP46" s="31"/>
      <c r="HBQ46" s="31"/>
      <c r="HBR46" s="31"/>
      <c r="HBS46" s="31"/>
      <c r="HBT46" s="31"/>
      <c r="HBU46" s="31"/>
      <c r="HBV46" s="31"/>
      <c r="HBW46" s="31"/>
      <c r="HBX46" s="31"/>
      <c r="HBY46" s="31"/>
      <c r="HBZ46" s="31"/>
      <c r="HCA46" s="31"/>
      <c r="HCB46" s="31"/>
      <c r="HCC46" s="31"/>
      <c r="HCD46" s="31"/>
      <c r="HCE46" s="31"/>
      <c r="HCF46" s="31"/>
      <c r="HCG46" s="31"/>
      <c r="HCH46" s="31"/>
      <c r="HCI46" s="31"/>
      <c r="HCJ46" s="31"/>
      <c r="HCK46" s="31"/>
      <c r="HCL46" s="31"/>
      <c r="HCM46" s="31"/>
      <c r="HCN46" s="31"/>
      <c r="HCO46" s="31"/>
      <c r="HCP46" s="31"/>
      <c r="HCQ46" s="31"/>
      <c r="HCR46" s="31"/>
      <c r="HCS46" s="31"/>
      <c r="HCT46" s="31"/>
      <c r="HCU46" s="31"/>
      <c r="HCV46" s="31"/>
      <c r="HCW46" s="31"/>
      <c r="HCX46" s="31"/>
      <c r="HCY46" s="31"/>
      <c r="HCZ46" s="31"/>
      <c r="HDA46" s="31"/>
      <c r="HDB46" s="31"/>
      <c r="HDC46" s="31"/>
      <c r="HDD46" s="31"/>
      <c r="HDE46" s="31"/>
      <c r="HDF46" s="31"/>
      <c r="HDG46" s="31"/>
      <c r="HDH46" s="31"/>
      <c r="HDI46" s="31"/>
      <c r="HDJ46" s="31"/>
      <c r="HDK46" s="31"/>
      <c r="HDL46" s="31"/>
      <c r="HDM46" s="31"/>
      <c r="HDN46" s="31"/>
      <c r="HDO46" s="31"/>
      <c r="HDP46" s="31"/>
      <c r="HDQ46" s="31"/>
      <c r="HDR46" s="31"/>
      <c r="HDS46" s="31"/>
      <c r="HDT46" s="31"/>
      <c r="HDU46" s="31"/>
      <c r="HDV46" s="31"/>
      <c r="HDW46" s="31"/>
      <c r="HDX46" s="31"/>
      <c r="HDY46" s="31"/>
      <c r="HDZ46" s="31"/>
      <c r="HEA46" s="31"/>
      <c r="HEB46" s="31"/>
      <c r="HEC46" s="31"/>
      <c r="HED46" s="31"/>
      <c r="HEE46" s="31"/>
      <c r="HEF46" s="31"/>
      <c r="HEG46" s="31"/>
      <c r="HEH46" s="31"/>
      <c r="HEI46" s="31"/>
      <c r="HEJ46" s="31"/>
      <c r="HEK46" s="31"/>
      <c r="HEL46" s="31"/>
      <c r="HEM46" s="31"/>
      <c r="HEN46" s="31"/>
      <c r="HEO46" s="31"/>
      <c r="HEP46" s="31"/>
      <c r="HEQ46" s="31"/>
      <c r="HER46" s="31"/>
      <c r="HES46" s="31"/>
      <c r="HET46" s="31"/>
      <c r="HEU46" s="31"/>
      <c r="HEV46" s="31"/>
      <c r="HEW46" s="31"/>
      <c r="HEX46" s="31"/>
      <c r="HEY46" s="31"/>
      <c r="HEZ46" s="31"/>
      <c r="HFA46" s="31"/>
      <c r="HFB46" s="31"/>
      <c r="HFC46" s="31"/>
      <c r="HFD46" s="31"/>
      <c r="HFE46" s="31"/>
      <c r="HFF46" s="31"/>
      <c r="HFG46" s="31"/>
      <c r="HFH46" s="31"/>
      <c r="HFI46" s="31"/>
      <c r="HFJ46" s="31"/>
      <c r="HFK46" s="31"/>
      <c r="HFL46" s="31"/>
      <c r="HFM46" s="31"/>
      <c r="HFN46" s="31"/>
      <c r="HFO46" s="31"/>
      <c r="HFP46" s="31"/>
      <c r="HFQ46" s="31"/>
      <c r="HFR46" s="31"/>
      <c r="HFS46" s="31"/>
      <c r="HFT46" s="31"/>
      <c r="HFU46" s="31"/>
      <c r="HFV46" s="31"/>
      <c r="HFW46" s="31"/>
      <c r="HFX46" s="31"/>
      <c r="HFY46" s="31"/>
      <c r="HFZ46" s="31"/>
      <c r="HGA46" s="31"/>
      <c r="HGB46" s="31"/>
      <c r="HGC46" s="31"/>
      <c r="HGD46" s="31"/>
      <c r="HGE46" s="31"/>
      <c r="HGF46" s="31"/>
      <c r="HGG46" s="31"/>
      <c r="HGH46" s="31"/>
      <c r="HGI46" s="31"/>
      <c r="HGJ46" s="31"/>
      <c r="HGK46" s="31"/>
      <c r="HGL46" s="31"/>
      <c r="HGM46" s="31"/>
      <c r="HGN46" s="31"/>
      <c r="HGO46" s="31"/>
      <c r="HGP46" s="31"/>
      <c r="HGQ46" s="31"/>
      <c r="HGR46" s="31"/>
      <c r="HGS46" s="31"/>
      <c r="HGT46" s="31"/>
      <c r="HGU46" s="31"/>
      <c r="HGV46" s="31"/>
      <c r="HGW46" s="31"/>
      <c r="HGX46" s="31"/>
      <c r="HGY46" s="31"/>
      <c r="HGZ46" s="31"/>
      <c r="HHA46" s="31"/>
      <c r="HHB46" s="31"/>
      <c r="HHC46" s="31"/>
      <c r="HHD46" s="31"/>
      <c r="HHE46" s="31"/>
      <c r="HHF46" s="31"/>
      <c r="HHG46" s="31"/>
      <c r="HHH46" s="31"/>
      <c r="HHI46" s="31"/>
      <c r="HHJ46" s="31"/>
      <c r="HHK46" s="31"/>
      <c r="HHL46" s="31"/>
      <c r="HHM46" s="31"/>
      <c r="HHN46" s="31"/>
      <c r="HHO46" s="31"/>
      <c r="HHP46" s="31"/>
      <c r="HHQ46" s="31"/>
      <c r="HHR46" s="31"/>
      <c r="HHS46" s="31"/>
      <c r="HHT46" s="31"/>
      <c r="HHU46" s="31"/>
      <c r="HHV46" s="31"/>
      <c r="HHW46" s="31"/>
      <c r="HHX46" s="31"/>
      <c r="HHY46" s="31"/>
      <c r="HHZ46" s="31"/>
      <c r="HIA46" s="31"/>
      <c r="HIB46" s="31"/>
      <c r="HIC46" s="31"/>
      <c r="HID46" s="31"/>
      <c r="HIE46" s="31"/>
      <c r="HIF46" s="31"/>
      <c r="HIG46" s="31"/>
      <c r="HIH46" s="31"/>
      <c r="HII46" s="31"/>
      <c r="HIJ46" s="31"/>
      <c r="HIK46" s="31"/>
      <c r="HIL46" s="31"/>
      <c r="HIM46" s="31"/>
      <c r="HIN46" s="31"/>
      <c r="HIO46" s="31"/>
      <c r="HIP46" s="31"/>
      <c r="HIQ46" s="31"/>
      <c r="HIR46" s="31"/>
      <c r="HIS46" s="31"/>
      <c r="HIT46" s="31"/>
      <c r="HIU46" s="31"/>
      <c r="HIV46" s="31"/>
      <c r="HIW46" s="31"/>
      <c r="HIX46" s="31"/>
      <c r="HIY46" s="31"/>
      <c r="HIZ46" s="31"/>
      <c r="HJA46" s="31"/>
      <c r="HJB46" s="31"/>
      <c r="HJC46" s="31"/>
      <c r="HJD46" s="31"/>
      <c r="HJE46" s="31"/>
      <c r="HJF46" s="31"/>
      <c r="HJG46" s="31"/>
      <c r="HJH46" s="31"/>
      <c r="HJI46" s="31"/>
      <c r="HJJ46" s="31"/>
      <c r="HJK46" s="31"/>
      <c r="HJL46" s="31"/>
      <c r="HJM46" s="31"/>
      <c r="HJN46" s="31"/>
      <c r="HJO46" s="31"/>
      <c r="HJP46" s="31"/>
      <c r="HJQ46" s="31"/>
      <c r="HJR46" s="31"/>
      <c r="HJS46" s="31"/>
      <c r="HJT46" s="31"/>
      <c r="HJU46" s="31"/>
      <c r="HJV46" s="31"/>
      <c r="HJW46" s="31"/>
      <c r="HJX46" s="31"/>
      <c r="HJY46" s="31"/>
      <c r="HJZ46" s="31"/>
      <c r="HKA46" s="31"/>
      <c r="HKB46" s="31"/>
      <c r="HKC46" s="31"/>
      <c r="HKD46" s="31"/>
      <c r="HKE46" s="31"/>
      <c r="HKF46" s="31"/>
      <c r="HKG46" s="31"/>
      <c r="HKH46" s="31"/>
      <c r="HKI46" s="31"/>
      <c r="HKJ46" s="31"/>
      <c r="HKK46" s="31"/>
      <c r="HKL46" s="31"/>
      <c r="HKM46" s="31"/>
      <c r="HKN46" s="31"/>
      <c r="HKO46" s="31"/>
      <c r="HKP46" s="31"/>
      <c r="HKQ46" s="31"/>
      <c r="HKR46" s="31"/>
      <c r="HKS46" s="31"/>
      <c r="HKT46" s="31"/>
      <c r="HKU46" s="31"/>
      <c r="HKV46" s="31"/>
      <c r="HKW46" s="31"/>
      <c r="HKX46" s="31"/>
      <c r="HKY46" s="31"/>
      <c r="HKZ46" s="31"/>
      <c r="HLA46" s="31"/>
      <c r="HLB46" s="31"/>
      <c r="HLC46" s="31"/>
      <c r="HLD46" s="31"/>
      <c r="HLE46" s="31"/>
      <c r="HLF46" s="31"/>
      <c r="HLG46" s="31"/>
      <c r="HLH46" s="31"/>
      <c r="HLI46" s="31"/>
      <c r="HLJ46" s="31"/>
      <c r="HLK46" s="31"/>
      <c r="HLL46" s="31"/>
      <c r="HLM46" s="31"/>
      <c r="HLN46" s="31"/>
      <c r="HLO46" s="31"/>
      <c r="HLP46" s="31"/>
      <c r="HLQ46" s="31"/>
      <c r="HLR46" s="31"/>
      <c r="HLS46" s="31"/>
      <c r="HLT46" s="31"/>
      <c r="HLU46" s="31"/>
      <c r="HLV46" s="31"/>
      <c r="HLW46" s="31"/>
      <c r="HLX46" s="31"/>
      <c r="HLY46" s="31"/>
      <c r="HLZ46" s="31"/>
      <c r="HMA46" s="31"/>
      <c r="HMB46" s="31"/>
      <c r="HMC46" s="31"/>
      <c r="HMD46" s="31"/>
      <c r="HME46" s="31"/>
      <c r="HMF46" s="31"/>
      <c r="HMG46" s="31"/>
      <c r="HMH46" s="31"/>
      <c r="HMI46" s="31"/>
      <c r="HMJ46" s="31"/>
      <c r="HMK46" s="31"/>
      <c r="HML46" s="31"/>
      <c r="HMM46" s="31"/>
      <c r="HMN46" s="31"/>
      <c r="HMO46" s="31"/>
      <c r="HMP46" s="31"/>
      <c r="HMQ46" s="31"/>
      <c r="HMR46" s="31"/>
      <c r="HMS46" s="31"/>
      <c r="HMT46" s="31"/>
      <c r="HMU46" s="31"/>
      <c r="HMV46" s="31"/>
      <c r="HMW46" s="31"/>
      <c r="HMX46" s="31"/>
      <c r="HMY46" s="31"/>
      <c r="HMZ46" s="31"/>
      <c r="HNA46" s="31"/>
      <c r="HNB46" s="31"/>
      <c r="HNC46" s="31"/>
      <c r="HND46" s="31"/>
      <c r="HNE46" s="31"/>
      <c r="HNF46" s="31"/>
      <c r="HNG46" s="31"/>
      <c r="HNH46" s="31"/>
      <c r="HNI46" s="31"/>
      <c r="HNJ46" s="31"/>
      <c r="HNK46" s="31"/>
      <c r="HNL46" s="31"/>
      <c r="HNM46" s="31"/>
      <c r="HNN46" s="31"/>
      <c r="HNO46" s="31"/>
      <c r="HNP46" s="31"/>
      <c r="HNQ46" s="31"/>
      <c r="HNR46" s="31"/>
      <c r="HNS46" s="31"/>
      <c r="HNT46" s="31"/>
      <c r="HNU46" s="31"/>
      <c r="HNV46" s="31"/>
      <c r="HNW46" s="31"/>
      <c r="HNX46" s="31"/>
      <c r="HNY46" s="31"/>
      <c r="HNZ46" s="31"/>
      <c r="HOA46" s="31"/>
      <c r="HOB46" s="31"/>
      <c r="HOC46" s="31"/>
      <c r="HOD46" s="31"/>
      <c r="HOE46" s="31"/>
      <c r="HOF46" s="31"/>
      <c r="HOG46" s="31"/>
      <c r="HOH46" s="31"/>
      <c r="HOI46" s="31"/>
      <c r="HOJ46" s="31"/>
      <c r="HOK46" s="31"/>
      <c r="HOL46" s="31"/>
      <c r="HOM46" s="31"/>
      <c r="HON46" s="31"/>
      <c r="HOO46" s="31"/>
      <c r="HOP46" s="31"/>
      <c r="HOQ46" s="31"/>
      <c r="HOR46" s="31"/>
      <c r="HOS46" s="31"/>
      <c r="HOT46" s="31"/>
      <c r="HOU46" s="31"/>
      <c r="HOV46" s="31"/>
      <c r="HOW46" s="31"/>
      <c r="HOX46" s="31"/>
      <c r="HOY46" s="31"/>
      <c r="HOZ46" s="31"/>
      <c r="HPA46" s="31"/>
      <c r="HPB46" s="31"/>
      <c r="HPC46" s="31"/>
      <c r="HPD46" s="31"/>
      <c r="HPE46" s="31"/>
      <c r="HPF46" s="31"/>
      <c r="HPG46" s="31"/>
      <c r="HPH46" s="31"/>
      <c r="HPI46" s="31"/>
      <c r="HPJ46" s="31"/>
      <c r="HPK46" s="31"/>
      <c r="HPL46" s="31"/>
      <c r="HPM46" s="31"/>
      <c r="HPN46" s="31"/>
      <c r="HPO46" s="31"/>
      <c r="HPP46" s="31"/>
      <c r="HPQ46" s="31"/>
      <c r="HPR46" s="31"/>
      <c r="HPS46" s="31"/>
      <c r="HPT46" s="31"/>
      <c r="HPU46" s="31"/>
      <c r="HPV46" s="31"/>
      <c r="HPW46" s="31"/>
      <c r="HPX46" s="31"/>
      <c r="HPY46" s="31"/>
      <c r="HPZ46" s="31"/>
      <c r="HQA46" s="31"/>
      <c r="HQB46" s="31"/>
      <c r="HQC46" s="31"/>
      <c r="HQD46" s="31"/>
      <c r="HQE46" s="31"/>
      <c r="HQF46" s="31"/>
      <c r="HQG46" s="31"/>
      <c r="HQH46" s="31"/>
      <c r="HQI46" s="31"/>
      <c r="HQJ46" s="31"/>
      <c r="HQK46" s="31"/>
      <c r="HQL46" s="31"/>
      <c r="HQM46" s="31"/>
      <c r="HQN46" s="31"/>
      <c r="HQO46" s="31"/>
      <c r="HQP46" s="31"/>
      <c r="HQQ46" s="31"/>
      <c r="HQR46" s="31"/>
      <c r="HQS46" s="31"/>
      <c r="HQT46" s="31"/>
      <c r="HQU46" s="31"/>
      <c r="HQV46" s="31"/>
      <c r="HQW46" s="31"/>
      <c r="HQX46" s="31"/>
      <c r="HQY46" s="31"/>
      <c r="HQZ46" s="31"/>
      <c r="HRA46" s="31"/>
      <c r="HRB46" s="31"/>
      <c r="HRC46" s="31"/>
      <c r="HRD46" s="31"/>
      <c r="HRE46" s="31"/>
      <c r="HRF46" s="31"/>
      <c r="HRG46" s="31"/>
      <c r="HRH46" s="31"/>
      <c r="HRI46" s="31"/>
      <c r="HRJ46" s="31"/>
      <c r="HRK46" s="31"/>
      <c r="HRL46" s="31"/>
      <c r="HRM46" s="31"/>
      <c r="HRN46" s="31"/>
      <c r="HRO46" s="31"/>
      <c r="HRP46" s="31"/>
      <c r="HRQ46" s="31"/>
      <c r="HRR46" s="31"/>
      <c r="HRS46" s="31"/>
      <c r="HRT46" s="31"/>
      <c r="HRU46" s="31"/>
      <c r="HRV46" s="31"/>
      <c r="HRW46" s="31"/>
      <c r="HRX46" s="31"/>
      <c r="HRY46" s="31"/>
      <c r="HRZ46" s="31"/>
      <c r="HSA46" s="31"/>
      <c r="HSB46" s="31"/>
      <c r="HSC46" s="31"/>
      <c r="HSD46" s="31"/>
      <c r="HSE46" s="31"/>
      <c r="HSF46" s="31"/>
      <c r="HSG46" s="31"/>
      <c r="HSH46" s="31"/>
      <c r="HSI46" s="31"/>
      <c r="HSJ46" s="31"/>
      <c r="HSK46" s="31"/>
      <c r="HSL46" s="31"/>
      <c r="HSM46" s="31"/>
      <c r="HSN46" s="31"/>
      <c r="HSO46" s="31"/>
      <c r="HSP46" s="31"/>
      <c r="HSQ46" s="31"/>
      <c r="HSR46" s="31"/>
      <c r="HSS46" s="31"/>
      <c r="HST46" s="31"/>
      <c r="HSU46" s="31"/>
      <c r="HSV46" s="31"/>
      <c r="HSW46" s="31"/>
      <c r="HSX46" s="31"/>
      <c r="HSY46" s="31"/>
      <c r="HSZ46" s="31"/>
      <c r="HTA46" s="31"/>
      <c r="HTB46" s="31"/>
      <c r="HTC46" s="31"/>
      <c r="HTD46" s="31"/>
      <c r="HTE46" s="31"/>
      <c r="HTF46" s="31"/>
      <c r="HTG46" s="31"/>
      <c r="HTH46" s="31"/>
      <c r="HTI46" s="31"/>
      <c r="HTJ46" s="31"/>
      <c r="HTK46" s="31"/>
      <c r="HTL46" s="31"/>
      <c r="HTM46" s="31"/>
      <c r="HTN46" s="31"/>
      <c r="HTO46" s="31"/>
      <c r="HTP46" s="31"/>
      <c r="HTQ46" s="31"/>
      <c r="HTR46" s="31"/>
      <c r="HTS46" s="31"/>
      <c r="HTT46" s="31"/>
      <c r="HTU46" s="31"/>
      <c r="HTV46" s="31"/>
      <c r="HTW46" s="31"/>
      <c r="HTX46" s="31"/>
      <c r="HTY46" s="31"/>
      <c r="HTZ46" s="31"/>
      <c r="HUA46" s="31"/>
      <c r="HUB46" s="31"/>
      <c r="HUC46" s="31"/>
      <c r="HUD46" s="31"/>
      <c r="HUE46" s="31"/>
      <c r="HUF46" s="31"/>
      <c r="HUG46" s="31"/>
      <c r="HUH46" s="31"/>
      <c r="HUI46" s="31"/>
      <c r="HUJ46" s="31"/>
      <c r="HUK46" s="31"/>
      <c r="HUL46" s="31"/>
      <c r="HUM46" s="31"/>
      <c r="HUN46" s="31"/>
      <c r="HUO46" s="31"/>
      <c r="HUP46" s="31"/>
      <c r="HUQ46" s="31"/>
      <c r="HUR46" s="31"/>
      <c r="HUS46" s="31"/>
      <c r="HUT46" s="31"/>
      <c r="HUU46" s="31"/>
      <c r="HUV46" s="31"/>
      <c r="HUW46" s="31"/>
      <c r="HUX46" s="31"/>
      <c r="HUY46" s="31"/>
      <c r="HUZ46" s="31"/>
      <c r="HVA46" s="31"/>
      <c r="HVB46" s="31"/>
      <c r="HVC46" s="31"/>
      <c r="HVD46" s="31"/>
      <c r="HVE46" s="31"/>
      <c r="HVF46" s="31"/>
      <c r="HVG46" s="31"/>
      <c r="HVH46" s="31"/>
      <c r="HVI46" s="31"/>
      <c r="HVJ46" s="31"/>
      <c r="HVK46" s="31"/>
      <c r="HVL46" s="31"/>
      <c r="HVM46" s="31"/>
      <c r="HVN46" s="31"/>
      <c r="HVO46" s="31"/>
      <c r="HVP46" s="31"/>
      <c r="HVQ46" s="31"/>
      <c r="HVR46" s="31"/>
      <c r="HVS46" s="31"/>
      <c r="HVT46" s="31"/>
      <c r="HVU46" s="31"/>
      <c r="HVV46" s="31"/>
      <c r="HVW46" s="31"/>
      <c r="HVX46" s="31"/>
      <c r="HVY46" s="31"/>
      <c r="HVZ46" s="31"/>
      <c r="HWA46" s="31"/>
      <c r="HWB46" s="31"/>
      <c r="HWC46" s="31"/>
      <c r="HWD46" s="31"/>
      <c r="HWE46" s="31"/>
      <c r="HWF46" s="31"/>
      <c r="HWG46" s="31"/>
      <c r="HWH46" s="31"/>
      <c r="HWI46" s="31"/>
      <c r="HWJ46" s="31"/>
      <c r="HWK46" s="31"/>
      <c r="HWL46" s="31"/>
      <c r="HWM46" s="31"/>
      <c r="HWN46" s="31"/>
      <c r="HWO46" s="31"/>
      <c r="HWP46" s="31"/>
      <c r="HWQ46" s="31"/>
      <c r="HWR46" s="31"/>
      <c r="HWS46" s="31"/>
      <c r="HWT46" s="31"/>
      <c r="HWU46" s="31"/>
      <c r="HWV46" s="31"/>
      <c r="HWW46" s="31"/>
      <c r="HWX46" s="31"/>
      <c r="HWY46" s="31"/>
      <c r="HWZ46" s="31"/>
      <c r="HXA46" s="31"/>
      <c r="HXB46" s="31"/>
      <c r="HXC46" s="31"/>
      <c r="HXD46" s="31"/>
      <c r="HXE46" s="31"/>
      <c r="HXF46" s="31"/>
      <c r="HXG46" s="31"/>
      <c r="HXH46" s="31"/>
      <c r="HXI46" s="31"/>
      <c r="HXJ46" s="31"/>
      <c r="HXK46" s="31"/>
      <c r="HXL46" s="31"/>
      <c r="HXM46" s="31"/>
      <c r="HXN46" s="31"/>
      <c r="HXO46" s="31"/>
      <c r="HXP46" s="31"/>
      <c r="HXQ46" s="31"/>
      <c r="HXR46" s="31"/>
      <c r="HXS46" s="31"/>
      <c r="HXT46" s="31"/>
      <c r="HXU46" s="31"/>
      <c r="HXV46" s="31"/>
      <c r="HXW46" s="31"/>
      <c r="HXX46" s="31"/>
      <c r="HXY46" s="31"/>
      <c r="HXZ46" s="31"/>
      <c r="HYA46" s="31"/>
      <c r="HYB46" s="31"/>
      <c r="HYC46" s="31"/>
      <c r="HYD46" s="31"/>
      <c r="HYE46" s="31"/>
      <c r="HYF46" s="31"/>
      <c r="HYG46" s="31"/>
      <c r="HYH46" s="31"/>
      <c r="HYI46" s="31"/>
      <c r="HYJ46" s="31"/>
      <c r="HYK46" s="31"/>
      <c r="HYL46" s="31"/>
      <c r="HYM46" s="31"/>
      <c r="HYN46" s="31"/>
      <c r="HYO46" s="31"/>
      <c r="HYP46" s="31"/>
      <c r="HYQ46" s="31"/>
      <c r="HYR46" s="31"/>
      <c r="HYS46" s="31"/>
      <c r="HYT46" s="31"/>
      <c r="HYU46" s="31"/>
      <c r="HYV46" s="31"/>
      <c r="HYW46" s="31"/>
      <c r="HYX46" s="31"/>
      <c r="HYY46" s="31"/>
      <c r="HYZ46" s="31"/>
      <c r="HZA46" s="31"/>
      <c r="HZB46" s="31"/>
      <c r="HZC46" s="31"/>
      <c r="HZD46" s="31"/>
      <c r="HZE46" s="31"/>
      <c r="HZF46" s="31"/>
      <c r="HZG46" s="31"/>
      <c r="HZH46" s="31"/>
      <c r="HZI46" s="31"/>
      <c r="HZJ46" s="31"/>
      <c r="HZK46" s="31"/>
      <c r="HZL46" s="31"/>
      <c r="HZM46" s="31"/>
      <c r="HZN46" s="31"/>
      <c r="HZO46" s="31"/>
      <c r="HZP46" s="31"/>
      <c r="HZQ46" s="31"/>
      <c r="HZR46" s="31"/>
      <c r="HZS46" s="31"/>
      <c r="HZT46" s="31"/>
      <c r="HZU46" s="31"/>
      <c r="HZV46" s="31"/>
      <c r="HZW46" s="31"/>
      <c r="HZX46" s="31"/>
      <c r="HZY46" s="31"/>
      <c r="HZZ46" s="31"/>
      <c r="IAA46" s="31"/>
      <c r="IAB46" s="31"/>
      <c r="IAC46" s="31"/>
      <c r="IAD46" s="31"/>
      <c r="IAE46" s="31"/>
      <c r="IAF46" s="31"/>
      <c r="IAG46" s="31"/>
      <c r="IAH46" s="31"/>
      <c r="IAI46" s="31"/>
      <c r="IAJ46" s="31"/>
      <c r="IAK46" s="31"/>
      <c r="IAL46" s="31"/>
      <c r="IAM46" s="31"/>
      <c r="IAN46" s="31"/>
      <c r="IAO46" s="31"/>
      <c r="IAP46" s="31"/>
      <c r="IAQ46" s="31"/>
      <c r="IAR46" s="31"/>
      <c r="IAS46" s="31"/>
      <c r="IAT46" s="31"/>
      <c r="IAU46" s="31"/>
      <c r="IAV46" s="31"/>
      <c r="IAW46" s="31"/>
      <c r="IAX46" s="31"/>
      <c r="IAY46" s="31"/>
      <c r="IAZ46" s="31"/>
      <c r="IBA46" s="31"/>
      <c r="IBB46" s="31"/>
      <c r="IBC46" s="31"/>
      <c r="IBD46" s="31"/>
      <c r="IBE46" s="31"/>
      <c r="IBF46" s="31"/>
      <c r="IBG46" s="31"/>
      <c r="IBH46" s="31"/>
      <c r="IBI46" s="31"/>
      <c r="IBJ46" s="31"/>
      <c r="IBK46" s="31"/>
      <c r="IBL46" s="31"/>
      <c r="IBM46" s="31"/>
      <c r="IBN46" s="31"/>
      <c r="IBO46" s="31"/>
      <c r="IBP46" s="31"/>
      <c r="IBQ46" s="31"/>
      <c r="IBR46" s="31"/>
      <c r="IBS46" s="31"/>
      <c r="IBT46" s="31"/>
      <c r="IBU46" s="31"/>
      <c r="IBV46" s="31"/>
      <c r="IBW46" s="31"/>
      <c r="IBX46" s="31"/>
      <c r="IBY46" s="31"/>
      <c r="IBZ46" s="31"/>
      <c r="ICA46" s="31"/>
      <c r="ICB46" s="31"/>
      <c r="ICC46" s="31"/>
      <c r="ICD46" s="31"/>
      <c r="ICE46" s="31"/>
      <c r="ICF46" s="31"/>
      <c r="ICG46" s="31"/>
      <c r="ICH46" s="31"/>
      <c r="ICI46" s="31"/>
      <c r="ICJ46" s="31"/>
      <c r="ICK46" s="31"/>
      <c r="ICL46" s="31"/>
      <c r="ICM46" s="31"/>
      <c r="ICN46" s="31"/>
      <c r="ICO46" s="31"/>
      <c r="ICP46" s="31"/>
      <c r="ICQ46" s="31"/>
      <c r="ICR46" s="31"/>
      <c r="ICS46" s="31"/>
      <c r="ICT46" s="31"/>
      <c r="ICU46" s="31"/>
      <c r="ICV46" s="31"/>
      <c r="ICW46" s="31"/>
      <c r="ICX46" s="31"/>
      <c r="ICY46" s="31"/>
      <c r="ICZ46" s="31"/>
      <c r="IDA46" s="31"/>
      <c r="IDB46" s="31"/>
      <c r="IDC46" s="31"/>
      <c r="IDD46" s="31"/>
      <c r="IDE46" s="31"/>
      <c r="IDF46" s="31"/>
      <c r="IDG46" s="31"/>
      <c r="IDH46" s="31"/>
      <c r="IDI46" s="31"/>
      <c r="IDJ46" s="31"/>
      <c r="IDK46" s="31"/>
      <c r="IDL46" s="31"/>
      <c r="IDM46" s="31"/>
      <c r="IDN46" s="31"/>
      <c r="IDO46" s="31"/>
      <c r="IDP46" s="31"/>
      <c r="IDQ46" s="31"/>
      <c r="IDR46" s="31"/>
      <c r="IDS46" s="31"/>
      <c r="IDT46" s="31"/>
      <c r="IDU46" s="31"/>
      <c r="IDV46" s="31"/>
      <c r="IDW46" s="31"/>
      <c r="IDX46" s="31"/>
      <c r="IDY46" s="31"/>
      <c r="IDZ46" s="31"/>
      <c r="IEA46" s="31"/>
      <c r="IEB46" s="31"/>
      <c r="IEC46" s="31"/>
      <c r="IED46" s="31"/>
      <c r="IEE46" s="31"/>
      <c r="IEF46" s="31"/>
      <c r="IEG46" s="31"/>
      <c r="IEH46" s="31"/>
      <c r="IEI46" s="31"/>
      <c r="IEJ46" s="31"/>
      <c r="IEK46" s="31"/>
      <c r="IEL46" s="31"/>
      <c r="IEM46" s="31"/>
      <c r="IEN46" s="31"/>
      <c r="IEO46" s="31"/>
      <c r="IEP46" s="31"/>
      <c r="IEQ46" s="31"/>
      <c r="IER46" s="31"/>
      <c r="IES46" s="31"/>
      <c r="IET46" s="31"/>
      <c r="IEU46" s="31"/>
      <c r="IEV46" s="31"/>
      <c r="IEW46" s="31"/>
      <c r="IEX46" s="31"/>
      <c r="IEY46" s="31"/>
      <c r="IEZ46" s="31"/>
      <c r="IFA46" s="31"/>
      <c r="IFB46" s="31"/>
      <c r="IFC46" s="31"/>
      <c r="IFD46" s="31"/>
      <c r="IFE46" s="31"/>
      <c r="IFF46" s="31"/>
      <c r="IFG46" s="31"/>
      <c r="IFH46" s="31"/>
      <c r="IFI46" s="31"/>
      <c r="IFJ46" s="31"/>
      <c r="IFK46" s="31"/>
      <c r="IFL46" s="31"/>
      <c r="IFM46" s="31"/>
      <c r="IFN46" s="31"/>
      <c r="IFO46" s="31"/>
      <c r="IFP46" s="31"/>
      <c r="IFQ46" s="31"/>
      <c r="IFR46" s="31"/>
      <c r="IFS46" s="31"/>
      <c r="IFT46" s="31"/>
      <c r="IFU46" s="31"/>
      <c r="IFV46" s="31"/>
      <c r="IFW46" s="31"/>
      <c r="IFX46" s="31"/>
      <c r="IFY46" s="31"/>
      <c r="IFZ46" s="31"/>
      <c r="IGA46" s="31"/>
      <c r="IGB46" s="31"/>
      <c r="IGC46" s="31"/>
      <c r="IGD46" s="31"/>
      <c r="IGE46" s="31"/>
      <c r="IGF46" s="31"/>
      <c r="IGG46" s="31"/>
      <c r="IGH46" s="31"/>
      <c r="IGI46" s="31"/>
      <c r="IGJ46" s="31"/>
      <c r="IGK46" s="31"/>
      <c r="IGL46" s="31"/>
      <c r="IGM46" s="31"/>
      <c r="IGN46" s="31"/>
      <c r="IGO46" s="31"/>
      <c r="IGP46" s="31"/>
      <c r="IGQ46" s="31"/>
      <c r="IGR46" s="31"/>
      <c r="IGS46" s="31"/>
      <c r="IGT46" s="31"/>
      <c r="IGU46" s="31"/>
      <c r="IGV46" s="31"/>
      <c r="IGW46" s="31"/>
      <c r="IGX46" s="31"/>
      <c r="IGY46" s="31"/>
      <c r="IGZ46" s="31"/>
      <c r="IHA46" s="31"/>
      <c r="IHB46" s="31"/>
      <c r="IHC46" s="31"/>
      <c r="IHD46" s="31"/>
      <c r="IHE46" s="31"/>
      <c r="IHF46" s="31"/>
      <c r="IHG46" s="31"/>
      <c r="IHH46" s="31"/>
      <c r="IHI46" s="31"/>
      <c r="IHJ46" s="31"/>
      <c r="IHK46" s="31"/>
      <c r="IHL46" s="31"/>
      <c r="IHM46" s="31"/>
      <c r="IHN46" s="31"/>
      <c r="IHO46" s="31"/>
      <c r="IHP46" s="31"/>
      <c r="IHQ46" s="31"/>
      <c r="IHR46" s="31"/>
      <c r="IHS46" s="31"/>
      <c r="IHT46" s="31"/>
      <c r="IHU46" s="31"/>
      <c r="IHV46" s="31"/>
      <c r="IHW46" s="31"/>
      <c r="IHX46" s="31"/>
      <c r="IHY46" s="31"/>
      <c r="IHZ46" s="31"/>
      <c r="IIA46" s="31"/>
      <c r="IIB46" s="31"/>
      <c r="IIC46" s="31"/>
      <c r="IID46" s="31"/>
      <c r="IIE46" s="31"/>
      <c r="IIF46" s="31"/>
      <c r="IIG46" s="31"/>
      <c r="IIH46" s="31"/>
      <c r="III46" s="31"/>
      <c r="IIJ46" s="31"/>
      <c r="IIK46" s="31"/>
      <c r="IIL46" s="31"/>
      <c r="IIM46" s="31"/>
      <c r="IIN46" s="31"/>
      <c r="IIO46" s="31"/>
      <c r="IIP46" s="31"/>
      <c r="IIQ46" s="31"/>
      <c r="IIR46" s="31"/>
      <c r="IIS46" s="31"/>
      <c r="IIT46" s="31"/>
      <c r="IIU46" s="31"/>
      <c r="IIV46" s="31"/>
      <c r="IIW46" s="31"/>
      <c r="IIX46" s="31"/>
      <c r="IIY46" s="31"/>
      <c r="IIZ46" s="31"/>
      <c r="IJA46" s="31"/>
      <c r="IJB46" s="31"/>
      <c r="IJC46" s="31"/>
      <c r="IJD46" s="31"/>
      <c r="IJE46" s="31"/>
      <c r="IJF46" s="31"/>
      <c r="IJG46" s="31"/>
      <c r="IJH46" s="31"/>
      <c r="IJI46" s="31"/>
      <c r="IJJ46" s="31"/>
      <c r="IJK46" s="31"/>
      <c r="IJL46" s="31"/>
      <c r="IJM46" s="31"/>
      <c r="IJN46" s="31"/>
      <c r="IJO46" s="31"/>
      <c r="IJP46" s="31"/>
      <c r="IJQ46" s="31"/>
      <c r="IJR46" s="31"/>
      <c r="IJS46" s="31"/>
      <c r="IJT46" s="31"/>
      <c r="IJU46" s="31"/>
      <c r="IJV46" s="31"/>
      <c r="IJW46" s="31"/>
      <c r="IJX46" s="31"/>
      <c r="IJY46" s="31"/>
      <c r="IJZ46" s="31"/>
      <c r="IKA46" s="31"/>
      <c r="IKB46" s="31"/>
      <c r="IKC46" s="31"/>
      <c r="IKD46" s="31"/>
      <c r="IKE46" s="31"/>
      <c r="IKF46" s="31"/>
      <c r="IKG46" s="31"/>
      <c r="IKH46" s="31"/>
      <c r="IKI46" s="31"/>
      <c r="IKJ46" s="31"/>
      <c r="IKK46" s="31"/>
      <c r="IKL46" s="31"/>
      <c r="IKM46" s="31"/>
      <c r="IKN46" s="31"/>
      <c r="IKO46" s="31"/>
      <c r="IKP46" s="31"/>
      <c r="IKQ46" s="31"/>
      <c r="IKR46" s="31"/>
      <c r="IKS46" s="31"/>
      <c r="IKT46" s="31"/>
      <c r="IKU46" s="31"/>
      <c r="IKV46" s="31"/>
      <c r="IKW46" s="31"/>
      <c r="IKX46" s="31"/>
      <c r="IKY46" s="31"/>
      <c r="IKZ46" s="31"/>
      <c r="ILA46" s="31"/>
      <c r="ILB46" s="31"/>
      <c r="ILC46" s="31"/>
      <c r="ILD46" s="31"/>
      <c r="ILE46" s="31"/>
      <c r="ILF46" s="31"/>
      <c r="ILG46" s="31"/>
      <c r="ILH46" s="31"/>
      <c r="ILI46" s="31"/>
      <c r="ILJ46" s="31"/>
      <c r="ILK46" s="31"/>
      <c r="ILL46" s="31"/>
      <c r="ILM46" s="31"/>
      <c r="ILN46" s="31"/>
      <c r="ILO46" s="31"/>
      <c r="ILP46" s="31"/>
      <c r="ILQ46" s="31"/>
      <c r="ILR46" s="31"/>
      <c r="ILS46" s="31"/>
      <c r="ILT46" s="31"/>
      <c r="ILU46" s="31"/>
      <c r="ILV46" s="31"/>
      <c r="ILW46" s="31"/>
      <c r="ILX46" s="31"/>
      <c r="ILY46" s="31"/>
      <c r="ILZ46" s="31"/>
      <c r="IMA46" s="31"/>
      <c r="IMB46" s="31"/>
      <c r="IMC46" s="31"/>
      <c r="IMD46" s="31"/>
      <c r="IME46" s="31"/>
      <c r="IMF46" s="31"/>
      <c r="IMG46" s="31"/>
      <c r="IMH46" s="31"/>
      <c r="IMI46" s="31"/>
      <c r="IMJ46" s="31"/>
      <c r="IMK46" s="31"/>
      <c r="IML46" s="31"/>
      <c r="IMM46" s="31"/>
      <c r="IMN46" s="31"/>
      <c r="IMO46" s="31"/>
      <c r="IMP46" s="31"/>
      <c r="IMQ46" s="31"/>
      <c r="IMR46" s="31"/>
      <c r="IMS46" s="31"/>
      <c r="IMT46" s="31"/>
      <c r="IMU46" s="31"/>
      <c r="IMV46" s="31"/>
      <c r="IMW46" s="31"/>
      <c r="IMX46" s="31"/>
      <c r="IMY46" s="31"/>
      <c r="IMZ46" s="31"/>
      <c r="INA46" s="31"/>
      <c r="INB46" s="31"/>
      <c r="INC46" s="31"/>
      <c r="IND46" s="31"/>
      <c r="INE46" s="31"/>
      <c r="INF46" s="31"/>
      <c r="ING46" s="31"/>
      <c r="INH46" s="31"/>
      <c r="INI46" s="31"/>
      <c r="INJ46" s="31"/>
      <c r="INK46" s="31"/>
      <c r="INL46" s="31"/>
      <c r="INM46" s="31"/>
      <c r="INN46" s="31"/>
      <c r="INO46" s="31"/>
      <c r="INP46" s="31"/>
      <c r="INQ46" s="31"/>
      <c r="INR46" s="31"/>
      <c r="INS46" s="31"/>
      <c r="INT46" s="31"/>
      <c r="INU46" s="31"/>
      <c r="INV46" s="31"/>
      <c r="INW46" s="31"/>
      <c r="INX46" s="31"/>
      <c r="INY46" s="31"/>
      <c r="INZ46" s="31"/>
      <c r="IOA46" s="31"/>
      <c r="IOB46" s="31"/>
      <c r="IOC46" s="31"/>
      <c r="IOD46" s="31"/>
      <c r="IOE46" s="31"/>
      <c r="IOF46" s="31"/>
      <c r="IOG46" s="31"/>
      <c r="IOH46" s="31"/>
      <c r="IOI46" s="31"/>
      <c r="IOJ46" s="31"/>
      <c r="IOK46" s="31"/>
      <c r="IOL46" s="31"/>
      <c r="IOM46" s="31"/>
      <c r="ION46" s="31"/>
      <c r="IOO46" s="31"/>
      <c r="IOP46" s="31"/>
      <c r="IOQ46" s="31"/>
      <c r="IOR46" s="31"/>
      <c r="IOS46" s="31"/>
      <c r="IOT46" s="31"/>
      <c r="IOU46" s="31"/>
      <c r="IOV46" s="31"/>
      <c r="IOW46" s="31"/>
      <c r="IOX46" s="31"/>
      <c r="IOY46" s="31"/>
      <c r="IOZ46" s="31"/>
      <c r="IPA46" s="31"/>
      <c r="IPB46" s="31"/>
      <c r="IPC46" s="31"/>
      <c r="IPD46" s="31"/>
      <c r="IPE46" s="31"/>
      <c r="IPF46" s="31"/>
      <c r="IPG46" s="31"/>
      <c r="IPH46" s="31"/>
      <c r="IPI46" s="31"/>
      <c r="IPJ46" s="31"/>
      <c r="IPK46" s="31"/>
      <c r="IPL46" s="31"/>
      <c r="IPM46" s="31"/>
      <c r="IPN46" s="31"/>
      <c r="IPO46" s="31"/>
      <c r="IPP46" s="31"/>
      <c r="IPQ46" s="31"/>
      <c r="IPR46" s="31"/>
      <c r="IPS46" s="31"/>
      <c r="IPT46" s="31"/>
      <c r="IPU46" s="31"/>
      <c r="IPV46" s="31"/>
      <c r="IPW46" s="31"/>
      <c r="IPX46" s="31"/>
      <c r="IPY46" s="31"/>
      <c r="IPZ46" s="31"/>
      <c r="IQA46" s="31"/>
      <c r="IQB46" s="31"/>
      <c r="IQC46" s="31"/>
      <c r="IQD46" s="31"/>
      <c r="IQE46" s="31"/>
      <c r="IQF46" s="31"/>
      <c r="IQG46" s="31"/>
      <c r="IQH46" s="31"/>
      <c r="IQI46" s="31"/>
      <c r="IQJ46" s="31"/>
      <c r="IQK46" s="31"/>
      <c r="IQL46" s="31"/>
      <c r="IQM46" s="31"/>
      <c r="IQN46" s="31"/>
      <c r="IQO46" s="31"/>
      <c r="IQP46" s="31"/>
      <c r="IQQ46" s="31"/>
      <c r="IQR46" s="31"/>
      <c r="IQS46" s="31"/>
      <c r="IQT46" s="31"/>
      <c r="IQU46" s="31"/>
      <c r="IQV46" s="31"/>
      <c r="IQW46" s="31"/>
      <c r="IQX46" s="31"/>
      <c r="IQY46" s="31"/>
      <c r="IQZ46" s="31"/>
      <c r="IRA46" s="31"/>
      <c r="IRB46" s="31"/>
      <c r="IRC46" s="31"/>
      <c r="IRD46" s="31"/>
      <c r="IRE46" s="31"/>
      <c r="IRF46" s="31"/>
      <c r="IRG46" s="31"/>
      <c r="IRH46" s="31"/>
      <c r="IRI46" s="31"/>
      <c r="IRJ46" s="31"/>
      <c r="IRK46" s="31"/>
      <c r="IRL46" s="31"/>
      <c r="IRM46" s="31"/>
      <c r="IRN46" s="31"/>
      <c r="IRO46" s="31"/>
      <c r="IRP46" s="31"/>
      <c r="IRQ46" s="31"/>
      <c r="IRR46" s="31"/>
      <c r="IRS46" s="31"/>
      <c r="IRT46" s="31"/>
      <c r="IRU46" s="31"/>
      <c r="IRV46" s="31"/>
      <c r="IRW46" s="31"/>
      <c r="IRX46" s="31"/>
      <c r="IRY46" s="31"/>
      <c r="IRZ46" s="31"/>
      <c r="ISA46" s="31"/>
      <c r="ISB46" s="31"/>
      <c r="ISC46" s="31"/>
      <c r="ISD46" s="31"/>
      <c r="ISE46" s="31"/>
      <c r="ISF46" s="31"/>
      <c r="ISG46" s="31"/>
      <c r="ISH46" s="31"/>
      <c r="ISI46" s="31"/>
      <c r="ISJ46" s="31"/>
      <c r="ISK46" s="31"/>
      <c r="ISL46" s="31"/>
      <c r="ISM46" s="31"/>
      <c r="ISN46" s="31"/>
      <c r="ISO46" s="31"/>
      <c r="ISP46" s="31"/>
      <c r="ISQ46" s="31"/>
      <c r="ISR46" s="31"/>
      <c r="ISS46" s="31"/>
      <c r="IST46" s="31"/>
      <c r="ISU46" s="31"/>
      <c r="ISV46" s="31"/>
      <c r="ISW46" s="31"/>
      <c r="ISX46" s="31"/>
      <c r="ISY46" s="31"/>
      <c r="ISZ46" s="31"/>
      <c r="ITA46" s="31"/>
      <c r="ITB46" s="31"/>
      <c r="ITC46" s="31"/>
      <c r="ITD46" s="31"/>
      <c r="ITE46" s="31"/>
      <c r="ITF46" s="31"/>
      <c r="ITG46" s="31"/>
      <c r="ITH46" s="31"/>
      <c r="ITI46" s="31"/>
      <c r="ITJ46" s="31"/>
      <c r="ITK46" s="31"/>
      <c r="ITL46" s="31"/>
      <c r="ITM46" s="31"/>
      <c r="ITN46" s="31"/>
      <c r="ITO46" s="31"/>
      <c r="ITP46" s="31"/>
      <c r="ITQ46" s="31"/>
      <c r="ITR46" s="31"/>
      <c r="ITS46" s="31"/>
      <c r="ITT46" s="31"/>
      <c r="ITU46" s="31"/>
      <c r="ITV46" s="31"/>
      <c r="ITW46" s="31"/>
      <c r="ITX46" s="31"/>
      <c r="ITY46" s="31"/>
      <c r="ITZ46" s="31"/>
      <c r="IUA46" s="31"/>
      <c r="IUB46" s="31"/>
      <c r="IUC46" s="31"/>
      <c r="IUD46" s="31"/>
      <c r="IUE46" s="31"/>
      <c r="IUF46" s="31"/>
      <c r="IUG46" s="31"/>
      <c r="IUH46" s="31"/>
      <c r="IUI46" s="31"/>
      <c r="IUJ46" s="31"/>
      <c r="IUK46" s="31"/>
      <c r="IUL46" s="31"/>
      <c r="IUM46" s="31"/>
      <c r="IUN46" s="31"/>
      <c r="IUO46" s="31"/>
      <c r="IUP46" s="31"/>
      <c r="IUQ46" s="31"/>
      <c r="IUR46" s="31"/>
      <c r="IUS46" s="31"/>
      <c r="IUT46" s="31"/>
      <c r="IUU46" s="31"/>
      <c r="IUV46" s="31"/>
      <c r="IUW46" s="31"/>
      <c r="IUX46" s="31"/>
      <c r="IUY46" s="31"/>
      <c r="IUZ46" s="31"/>
      <c r="IVA46" s="31"/>
      <c r="IVB46" s="31"/>
      <c r="IVC46" s="31"/>
      <c r="IVD46" s="31"/>
      <c r="IVE46" s="31"/>
      <c r="IVF46" s="31"/>
      <c r="IVG46" s="31"/>
      <c r="IVH46" s="31"/>
      <c r="IVI46" s="31"/>
      <c r="IVJ46" s="31"/>
      <c r="IVK46" s="31"/>
      <c r="IVL46" s="31"/>
      <c r="IVM46" s="31"/>
      <c r="IVN46" s="31"/>
      <c r="IVO46" s="31"/>
      <c r="IVP46" s="31"/>
      <c r="IVQ46" s="31"/>
      <c r="IVR46" s="31"/>
      <c r="IVS46" s="31"/>
      <c r="IVT46" s="31"/>
      <c r="IVU46" s="31"/>
      <c r="IVV46" s="31"/>
      <c r="IVW46" s="31"/>
      <c r="IVX46" s="31"/>
      <c r="IVY46" s="31"/>
      <c r="IVZ46" s="31"/>
      <c r="IWA46" s="31"/>
      <c r="IWB46" s="31"/>
      <c r="IWC46" s="31"/>
      <c r="IWD46" s="31"/>
      <c r="IWE46" s="31"/>
      <c r="IWF46" s="31"/>
      <c r="IWG46" s="31"/>
      <c r="IWH46" s="31"/>
      <c r="IWI46" s="31"/>
      <c r="IWJ46" s="31"/>
      <c r="IWK46" s="31"/>
      <c r="IWL46" s="31"/>
      <c r="IWM46" s="31"/>
      <c r="IWN46" s="31"/>
      <c r="IWO46" s="31"/>
      <c r="IWP46" s="31"/>
      <c r="IWQ46" s="31"/>
      <c r="IWR46" s="31"/>
      <c r="IWS46" s="31"/>
      <c r="IWT46" s="31"/>
      <c r="IWU46" s="31"/>
      <c r="IWV46" s="31"/>
      <c r="IWW46" s="31"/>
      <c r="IWX46" s="31"/>
      <c r="IWY46" s="31"/>
      <c r="IWZ46" s="31"/>
      <c r="IXA46" s="31"/>
      <c r="IXB46" s="31"/>
      <c r="IXC46" s="31"/>
      <c r="IXD46" s="31"/>
      <c r="IXE46" s="31"/>
      <c r="IXF46" s="31"/>
      <c r="IXG46" s="31"/>
      <c r="IXH46" s="31"/>
      <c r="IXI46" s="31"/>
      <c r="IXJ46" s="31"/>
      <c r="IXK46" s="31"/>
      <c r="IXL46" s="31"/>
      <c r="IXM46" s="31"/>
      <c r="IXN46" s="31"/>
      <c r="IXO46" s="31"/>
      <c r="IXP46" s="31"/>
      <c r="IXQ46" s="31"/>
      <c r="IXR46" s="31"/>
      <c r="IXS46" s="31"/>
      <c r="IXT46" s="31"/>
      <c r="IXU46" s="31"/>
      <c r="IXV46" s="31"/>
      <c r="IXW46" s="31"/>
      <c r="IXX46" s="31"/>
      <c r="IXY46" s="31"/>
      <c r="IXZ46" s="31"/>
      <c r="IYA46" s="31"/>
      <c r="IYB46" s="31"/>
      <c r="IYC46" s="31"/>
      <c r="IYD46" s="31"/>
      <c r="IYE46" s="31"/>
      <c r="IYF46" s="31"/>
      <c r="IYG46" s="31"/>
      <c r="IYH46" s="31"/>
      <c r="IYI46" s="31"/>
      <c r="IYJ46" s="31"/>
      <c r="IYK46" s="31"/>
      <c r="IYL46" s="31"/>
      <c r="IYM46" s="31"/>
      <c r="IYN46" s="31"/>
      <c r="IYO46" s="31"/>
      <c r="IYP46" s="31"/>
      <c r="IYQ46" s="31"/>
      <c r="IYR46" s="31"/>
      <c r="IYS46" s="31"/>
      <c r="IYT46" s="31"/>
      <c r="IYU46" s="31"/>
      <c r="IYV46" s="31"/>
      <c r="IYW46" s="31"/>
      <c r="IYX46" s="31"/>
      <c r="IYY46" s="31"/>
      <c r="IYZ46" s="31"/>
      <c r="IZA46" s="31"/>
      <c r="IZB46" s="31"/>
      <c r="IZC46" s="31"/>
      <c r="IZD46" s="31"/>
      <c r="IZE46" s="31"/>
      <c r="IZF46" s="31"/>
      <c r="IZG46" s="31"/>
      <c r="IZH46" s="31"/>
      <c r="IZI46" s="31"/>
      <c r="IZJ46" s="31"/>
      <c r="IZK46" s="31"/>
      <c r="IZL46" s="31"/>
      <c r="IZM46" s="31"/>
      <c r="IZN46" s="31"/>
      <c r="IZO46" s="31"/>
      <c r="IZP46" s="31"/>
      <c r="IZQ46" s="31"/>
      <c r="IZR46" s="31"/>
      <c r="IZS46" s="31"/>
      <c r="IZT46" s="31"/>
      <c r="IZU46" s="31"/>
      <c r="IZV46" s="31"/>
      <c r="IZW46" s="31"/>
      <c r="IZX46" s="31"/>
      <c r="IZY46" s="31"/>
      <c r="IZZ46" s="31"/>
      <c r="JAA46" s="31"/>
      <c r="JAB46" s="31"/>
      <c r="JAC46" s="31"/>
      <c r="JAD46" s="31"/>
      <c r="JAE46" s="31"/>
      <c r="JAF46" s="31"/>
      <c r="JAG46" s="31"/>
      <c r="JAH46" s="31"/>
      <c r="JAI46" s="31"/>
      <c r="JAJ46" s="31"/>
      <c r="JAK46" s="31"/>
      <c r="JAL46" s="31"/>
      <c r="JAM46" s="31"/>
      <c r="JAN46" s="31"/>
      <c r="JAO46" s="31"/>
      <c r="JAP46" s="31"/>
      <c r="JAQ46" s="31"/>
      <c r="JAR46" s="31"/>
      <c r="JAS46" s="31"/>
      <c r="JAT46" s="31"/>
      <c r="JAU46" s="31"/>
      <c r="JAV46" s="31"/>
      <c r="JAW46" s="31"/>
      <c r="JAX46" s="31"/>
      <c r="JAY46" s="31"/>
      <c r="JAZ46" s="31"/>
      <c r="JBA46" s="31"/>
      <c r="JBB46" s="31"/>
      <c r="JBC46" s="31"/>
      <c r="JBD46" s="31"/>
      <c r="JBE46" s="31"/>
      <c r="JBF46" s="31"/>
      <c r="JBG46" s="31"/>
      <c r="JBH46" s="31"/>
      <c r="JBI46" s="31"/>
      <c r="JBJ46" s="31"/>
      <c r="JBK46" s="31"/>
      <c r="JBL46" s="31"/>
      <c r="JBM46" s="31"/>
      <c r="JBN46" s="31"/>
      <c r="JBO46" s="31"/>
      <c r="JBP46" s="31"/>
      <c r="JBQ46" s="31"/>
      <c r="JBR46" s="31"/>
      <c r="JBS46" s="31"/>
      <c r="JBT46" s="31"/>
      <c r="JBU46" s="31"/>
      <c r="JBV46" s="31"/>
      <c r="JBW46" s="31"/>
      <c r="JBX46" s="31"/>
      <c r="JBY46" s="31"/>
      <c r="JBZ46" s="31"/>
      <c r="JCA46" s="31"/>
      <c r="JCB46" s="31"/>
      <c r="JCC46" s="31"/>
      <c r="JCD46" s="31"/>
      <c r="JCE46" s="31"/>
      <c r="JCF46" s="31"/>
      <c r="JCG46" s="31"/>
      <c r="JCH46" s="31"/>
      <c r="JCI46" s="31"/>
      <c r="JCJ46" s="31"/>
      <c r="JCK46" s="31"/>
      <c r="JCL46" s="31"/>
      <c r="JCM46" s="31"/>
      <c r="JCN46" s="31"/>
      <c r="JCO46" s="31"/>
      <c r="JCP46" s="31"/>
      <c r="JCQ46" s="31"/>
      <c r="JCR46" s="31"/>
      <c r="JCS46" s="31"/>
      <c r="JCT46" s="31"/>
      <c r="JCU46" s="31"/>
      <c r="JCV46" s="31"/>
      <c r="JCW46" s="31"/>
      <c r="JCX46" s="31"/>
      <c r="JCY46" s="31"/>
      <c r="JCZ46" s="31"/>
      <c r="JDA46" s="31"/>
      <c r="JDB46" s="31"/>
      <c r="JDC46" s="31"/>
      <c r="JDD46" s="31"/>
      <c r="JDE46" s="31"/>
      <c r="JDF46" s="31"/>
      <c r="JDG46" s="31"/>
      <c r="JDH46" s="31"/>
      <c r="JDI46" s="31"/>
      <c r="JDJ46" s="31"/>
      <c r="JDK46" s="31"/>
      <c r="JDL46" s="31"/>
      <c r="JDM46" s="31"/>
      <c r="JDN46" s="31"/>
      <c r="JDO46" s="31"/>
      <c r="JDP46" s="31"/>
      <c r="JDQ46" s="31"/>
      <c r="JDR46" s="31"/>
      <c r="JDS46" s="31"/>
      <c r="JDT46" s="31"/>
      <c r="JDU46" s="31"/>
      <c r="JDV46" s="31"/>
      <c r="JDW46" s="31"/>
      <c r="JDX46" s="31"/>
      <c r="JDY46" s="31"/>
      <c r="JDZ46" s="31"/>
      <c r="JEA46" s="31"/>
      <c r="JEB46" s="31"/>
      <c r="JEC46" s="31"/>
      <c r="JED46" s="31"/>
      <c r="JEE46" s="31"/>
      <c r="JEF46" s="31"/>
      <c r="JEG46" s="31"/>
      <c r="JEH46" s="31"/>
      <c r="JEI46" s="31"/>
      <c r="JEJ46" s="31"/>
      <c r="JEK46" s="31"/>
      <c r="JEL46" s="31"/>
      <c r="JEM46" s="31"/>
      <c r="JEN46" s="31"/>
      <c r="JEO46" s="31"/>
      <c r="JEP46" s="31"/>
      <c r="JEQ46" s="31"/>
      <c r="JER46" s="31"/>
      <c r="JES46" s="31"/>
      <c r="JET46" s="31"/>
      <c r="JEU46" s="31"/>
      <c r="JEV46" s="31"/>
      <c r="JEW46" s="31"/>
      <c r="JEX46" s="31"/>
      <c r="JEY46" s="31"/>
      <c r="JEZ46" s="31"/>
      <c r="JFA46" s="31"/>
      <c r="JFB46" s="31"/>
      <c r="JFC46" s="31"/>
      <c r="JFD46" s="31"/>
      <c r="JFE46" s="31"/>
      <c r="JFF46" s="31"/>
      <c r="JFG46" s="31"/>
      <c r="JFH46" s="31"/>
      <c r="JFI46" s="31"/>
      <c r="JFJ46" s="31"/>
      <c r="JFK46" s="31"/>
      <c r="JFL46" s="31"/>
      <c r="JFM46" s="31"/>
      <c r="JFN46" s="31"/>
      <c r="JFO46" s="31"/>
      <c r="JFP46" s="31"/>
      <c r="JFQ46" s="31"/>
      <c r="JFR46" s="31"/>
      <c r="JFS46" s="31"/>
      <c r="JFT46" s="31"/>
      <c r="JFU46" s="31"/>
      <c r="JFV46" s="31"/>
      <c r="JFW46" s="31"/>
      <c r="JFX46" s="31"/>
      <c r="JFY46" s="31"/>
      <c r="JFZ46" s="31"/>
      <c r="JGA46" s="31"/>
      <c r="JGB46" s="31"/>
      <c r="JGC46" s="31"/>
      <c r="JGD46" s="31"/>
      <c r="JGE46" s="31"/>
      <c r="JGF46" s="31"/>
      <c r="JGG46" s="31"/>
      <c r="JGH46" s="31"/>
      <c r="JGI46" s="31"/>
      <c r="JGJ46" s="31"/>
      <c r="JGK46" s="31"/>
      <c r="JGL46" s="31"/>
      <c r="JGM46" s="31"/>
      <c r="JGN46" s="31"/>
      <c r="JGO46" s="31"/>
      <c r="JGP46" s="31"/>
      <c r="JGQ46" s="31"/>
      <c r="JGR46" s="31"/>
      <c r="JGS46" s="31"/>
      <c r="JGT46" s="31"/>
      <c r="JGU46" s="31"/>
      <c r="JGV46" s="31"/>
      <c r="JGW46" s="31"/>
      <c r="JGX46" s="31"/>
      <c r="JGY46" s="31"/>
      <c r="JGZ46" s="31"/>
      <c r="JHA46" s="31"/>
      <c r="JHB46" s="31"/>
      <c r="JHC46" s="31"/>
      <c r="JHD46" s="31"/>
      <c r="JHE46" s="31"/>
      <c r="JHF46" s="31"/>
      <c r="JHG46" s="31"/>
      <c r="JHH46" s="31"/>
      <c r="JHI46" s="31"/>
      <c r="JHJ46" s="31"/>
      <c r="JHK46" s="31"/>
      <c r="JHL46" s="31"/>
      <c r="JHM46" s="31"/>
      <c r="JHN46" s="31"/>
      <c r="JHO46" s="31"/>
      <c r="JHP46" s="31"/>
      <c r="JHQ46" s="31"/>
      <c r="JHR46" s="31"/>
      <c r="JHS46" s="31"/>
      <c r="JHT46" s="31"/>
      <c r="JHU46" s="31"/>
      <c r="JHV46" s="31"/>
      <c r="JHW46" s="31"/>
      <c r="JHX46" s="31"/>
      <c r="JHY46" s="31"/>
      <c r="JHZ46" s="31"/>
      <c r="JIA46" s="31"/>
      <c r="JIB46" s="31"/>
      <c r="JIC46" s="31"/>
      <c r="JID46" s="31"/>
      <c r="JIE46" s="31"/>
      <c r="JIF46" s="31"/>
      <c r="JIG46" s="31"/>
      <c r="JIH46" s="31"/>
      <c r="JII46" s="31"/>
      <c r="JIJ46" s="31"/>
      <c r="JIK46" s="31"/>
      <c r="JIL46" s="31"/>
      <c r="JIM46" s="31"/>
      <c r="JIN46" s="31"/>
      <c r="JIO46" s="31"/>
      <c r="JIP46" s="31"/>
      <c r="JIQ46" s="31"/>
      <c r="JIR46" s="31"/>
      <c r="JIS46" s="31"/>
      <c r="JIT46" s="31"/>
      <c r="JIU46" s="31"/>
      <c r="JIV46" s="31"/>
      <c r="JIW46" s="31"/>
      <c r="JIX46" s="31"/>
      <c r="JIY46" s="31"/>
      <c r="JIZ46" s="31"/>
      <c r="JJA46" s="31"/>
      <c r="JJB46" s="31"/>
      <c r="JJC46" s="31"/>
      <c r="JJD46" s="31"/>
      <c r="JJE46" s="31"/>
      <c r="JJF46" s="31"/>
      <c r="JJG46" s="31"/>
      <c r="JJH46" s="31"/>
      <c r="JJI46" s="31"/>
      <c r="JJJ46" s="31"/>
      <c r="JJK46" s="31"/>
      <c r="JJL46" s="31"/>
      <c r="JJM46" s="31"/>
      <c r="JJN46" s="31"/>
      <c r="JJO46" s="31"/>
      <c r="JJP46" s="31"/>
      <c r="JJQ46" s="31"/>
      <c r="JJR46" s="31"/>
      <c r="JJS46" s="31"/>
      <c r="JJT46" s="31"/>
      <c r="JJU46" s="31"/>
      <c r="JJV46" s="31"/>
      <c r="JJW46" s="31"/>
      <c r="JJX46" s="31"/>
      <c r="JJY46" s="31"/>
      <c r="JJZ46" s="31"/>
      <c r="JKA46" s="31"/>
      <c r="JKB46" s="31"/>
      <c r="JKC46" s="31"/>
      <c r="JKD46" s="31"/>
      <c r="JKE46" s="31"/>
      <c r="JKF46" s="31"/>
      <c r="JKG46" s="31"/>
      <c r="JKH46" s="31"/>
      <c r="JKI46" s="31"/>
      <c r="JKJ46" s="31"/>
      <c r="JKK46" s="31"/>
      <c r="JKL46" s="31"/>
      <c r="JKM46" s="31"/>
      <c r="JKN46" s="31"/>
      <c r="JKO46" s="31"/>
      <c r="JKP46" s="31"/>
      <c r="JKQ46" s="31"/>
      <c r="JKR46" s="31"/>
      <c r="JKS46" s="31"/>
      <c r="JKT46" s="31"/>
      <c r="JKU46" s="31"/>
      <c r="JKV46" s="31"/>
      <c r="JKW46" s="31"/>
      <c r="JKX46" s="31"/>
      <c r="JKY46" s="31"/>
      <c r="JKZ46" s="31"/>
      <c r="JLA46" s="31"/>
      <c r="JLB46" s="31"/>
      <c r="JLC46" s="31"/>
      <c r="JLD46" s="31"/>
      <c r="JLE46" s="31"/>
      <c r="JLF46" s="31"/>
      <c r="JLG46" s="31"/>
      <c r="JLH46" s="31"/>
      <c r="JLI46" s="31"/>
      <c r="JLJ46" s="31"/>
      <c r="JLK46" s="31"/>
      <c r="JLL46" s="31"/>
      <c r="JLM46" s="31"/>
      <c r="JLN46" s="31"/>
      <c r="JLO46" s="31"/>
      <c r="JLP46" s="31"/>
      <c r="JLQ46" s="31"/>
      <c r="JLR46" s="31"/>
      <c r="JLS46" s="31"/>
      <c r="JLT46" s="31"/>
      <c r="JLU46" s="31"/>
      <c r="JLV46" s="31"/>
      <c r="JLW46" s="31"/>
      <c r="JLX46" s="31"/>
      <c r="JLY46" s="31"/>
      <c r="JLZ46" s="31"/>
      <c r="JMA46" s="31"/>
      <c r="JMB46" s="31"/>
      <c r="JMC46" s="31"/>
      <c r="JMD46" s="31"/>
      <c r="JME46" s="31"/>
      <c r="JMF46" s="31"/>
      <c r="JMG46" s="31"/>
      <c r="JMH46" s="31"/>
      <c r="JMI46" s="31"/>
      <c r="JMJ46" s="31"/>
      <c r="JMK46" s="31"/>
      <c r="JML46" s="31"/>
      <c r="JMM46" s="31"/>
      <c r="JMN46" s="31"/>
      <c r="JMO46" s="31"/>
      <c r="JMP46" s="31"/>
      <c r="JMQ46" s="31"/>
      <c r="JMR46" s="31"/>
      <c r="JMS46" s="31"/>
      <c r="JMT46" s="31"/>
      <c r="JMU46" s="31"/>
      <c r="JMV46" s="31"/>
      <c r="JMW46" s="31"/>
      <c r="JMX46" s="31"/>
      <c r="JMY46" s="31"/>
      <c r="JMZ46" s="31"/>
      <c r="JNA46" s="31"/>
      <c r="JNB46" s="31"/>
      <c r="JNC46" s="31"/>
      <c r="JND46" s="31"/>
      <c r="JNE46" s="31"/>
      <c r="JNF46" s="31"/>
      <c r="JNG46" s="31"/>
      <c r="JNH46" s="31"/>
      <c r="JNI46" s="31"/>
      <c r="JNJ46" s="31"/>
      <c r="JNK46" s="31"/>
      <c r="JNL46" s="31"/>
      <c r="JNM46" s="31"/>
      <c r="JNN46" s="31"/>
      <c r="JNO46" s="31"/>
      <c r="JNP46" s="31"/>
      <c r="JNQ46" s="31"/>
      <c r="JNR46" s="31"/>
      <c r="JNS46" s="31"/>
      <c r="JNT46" s="31"/>
      <c r="JNU46" s="31"/>
      <c r="JNV46" s="31"/>
      <c r="JNW46" s="31"/>
      <c r="JNX46" s="31"/>
      <c r="JNY46" s="31"/>
      <c r="JNZ46" s="31"/>
      <c r="JOA46" s="31"/>
      <c r="JOB46" s="31"/>
      <c r="JOC46" s="31"/>
      <c r="JOD46" s="31"/>
      <c r="JOE46" s="31"/>
      <c r="JOF46" s="31"/>
      <c r="JOG46" s="31"/>
      <c r="JOH46" s="31"/>
      <c r="JOI46" s="31"/>
      <c r="JOJ46" s="31"/>
      <c r="JOK46" s="31"/>
      <c r="JOL46" s="31"/>
      <c r="JOM46" s="31"/>
      <c r="JON46" s="31"/>
      <c r="JOO46" s="31"/>
      <c r="JOP46" s="31"/>
      <c r="JOQ46" s="31"/>
      <c r="JOR46" s="31"/>
      <c r="JOS46" s="31"/>
      <c r="JOT46" s="31"/>
      <c r="JOU46" s="31"/>
      <c r="JOV46" s="31"/>
      <c r="JOW46" s="31"/>
      <c r="JOX46" s="31"/>
      <c r="JOY46" s="31"/>
      <c r="JOZ46" s="31"/>
      <c r="JPA46" s="31"/>
      <c r="JPB46" s="31"/>
      <c r="JPC46" s="31"/>
      <c r="JPD46" s="31"/>
      <c r="JPE46" s="31"/>
      <c r="JPF46" s="31"/>
      <c r="JPG46" s="31"/>
      <c r="JPH46" s="31"/>
      <c r="JPI46" s="31"/>
      <c r="JPJ46" s="31"/>
      <c r="JPK46" s="31"/>
      <c r="JPL46" s="31"/>
      <c r="JPM46" s="31"/>
      <c r="JPN46" s="31"/>
      <c r="JPO46" s="31"/>
      <c r="JPP46" s="31"/>
      <c r="JPQ46" s="31"/>
      <c r="JPR46" s="31"/>
      <c r="JPS46" s="31"/>
      <c r="JPT46" s="31"/>
      <c r="JPU46" s="31"/>
      <c r="JPV46" s="31"/>
      <c r="JPW46" s="31"/>
      <c r="JPX46" s="31"/>
      <c r="JPY46" s="31"/>
      <c r="JPZ46" s="31"/>
      <c r="JQA46" s="31"/>
      <c r="JQB46" s="31"/>
      <c r="JQC46" s="31"/>
      <c r="JQD46" s="31"/>
      <c r="JQE46" s="31"/>
      <c r="JQF46" s="31"/>
      <c r="JQG46" s="31"/>
      <c r="JQH46" s="31"/>
      <c r="JQI46" s="31"/>
      <c r="JQJ46" s="31"/>
      <c r="JQK46" s="31"/>
      <c r="JQL46" s="31"/>
      <c r="JQM46" s="31"/>
      <c r="JQN46" s="31"/>
      <c r="JQO46" s="31"/>
      <c r="JQP46" s="31"/>
      <c r="JQQ46" s="31"/>
      <c r="JQR46" s="31"/>
      <c r="JQS46" s="31"/>
      <c r="JQT46" s="31"/>
      <c r="JQU46" s="31"/>
      <c r="JQV46" s="31"/>
      <c r="JQW46" s="31"/>
      <c r="JQX46" s="31"/>
      <c r="JQY46" s="31"/>
      <c r="JQZ46" s="31"/>
      <c r="JRA46" s="31"/>
      <c r="JRB46" s="31"/>
      <c r="JRC46" s="31"/>
      <c r="JRD46" s="31"/>
      <c r="JRE46" s="31"/>
      <c r="JRF46" s="31"/>
      <c r="JRG46" s="31"/>
      <c r="JRH46" s="31"/>
      <c r="JRI46" s="31"/>
      <c r="JRJ46" s="31"/>
      <c r="JRK46" s="31"/>
      <c r="JRL46" s="31"/>
      <c r="JRM46" s="31"/>
      <c r="JRN46" s="31"/>
      <c r="JRO46" s="31"/>
      <c r="JRP46" s="31"/>
      <c r="JRQ46" s="31"/>
      <c r="JRR46" s="31"/>
      <c r="JRS46" s="31"/>
      <c r="JRT46" s="31"/>
      <c r="JRU46" s="31"/>
      <c r="JRV46" s="31"/>
      <c r="JRW46" s="31"/>
      <c r="JRX46" s="31"/>
      <c r="JRY46" s="31"/>
      <c r="JRZ46" s="31"/>
      <c r="JSA46" s="31"/>
      <c r="JSB46" s="31"/>
      <c r="JSC46" s="31"/>
      <c r="JSD46" s="31"/>
      <c r="JSE46" s="31"/>
      <c r="JSF46" s="31"/>
      <c r="JSG46" s="31"/>
      <c r="JSH46" s="31"/>
      <c r="JSI46" s="31"/>
      <c r="JSJ46" s="31"/>
      <c r="JSK46" s="31"/>
      <c r="JSL46" s="31"/>
      <c r="JSM46" s="31"/>
      <c r="JSN46" s="31"/>
      <c r="JSO46" s="31"/>
      <c r="JSP46" s="31"/>
      <c r="JSQ46" s="31"/>
      <c r="JSR46" s="31"/>
      <c r="JSS46" s="31"/>
      <c r="JST46" s="31"/>
      <c r="JSU46" s="31"/>
      <c r="JSV46" s="31"/>
      <c r="JSW46" s="31"/>
      <c r="JSX46" s="31"/>
      <c r="JSY46" s="31"/>
      <c r="JSZ46" s="31"/>
      <c r="JTA46" s="31"/>
      <c r="JTB46" s="31"/>
      <c r="JTC46" s="31"/>
      <c r="JTD46" s="31"/>
      <c r="JTE46" s="31"/>
      <c r="JTF46" s="31"/>
      <c r="JTG46" s="31"/>
      <c r="JTH46" s="31"/>
      <c r="JTI46" s="31"/>
      <c r="JTJ46" s="31"/>
      <c r="JTK46" s="31"/>
      <c r="JTL46" s="31"/>
      <c r="JTM46" s="31"/>
      <c r="JTN46" s="31"/>
      <c r="JTO46" s="31"/>
      <c r="JTP46" s="31"/>
      <c r="JTQ46" s="31"/>
      <c r="JTR46" s="31"/>
      <c r="JTS46" s="31"/>
      <c r="JTT46" s="31"/>
      <c r="JTU46" s="31"/>
      <c r="JTV46" s="31"/>
      <c r="JTW46" s="31"/>
      <c r="JTX46" s="31"/>
      <c r="JTY46" s="31"/>
      <c r="JTZ46" s="31"/>
      <c r="JUA46" s="31"/>
      <c r="JUB46" s="31"/>
      <c r="JUC46" s="31"/>
      <c r="JUD46" s="31"/>
      <c r="JUE46" s="31"/>
      <c r="JUF46" s="31"/>
      <c r="JUG46" s="31"/>
      <c r="JUH46" s="31"/>
      <c r="JUI46" s="31"/>
      <c r="JUJ46" s="31"/>
      <c r="JUK46" s="31"/>
      <c r="JUL46" s="31"/>
      <c r="JUM46" s="31"/>
      <c r="JUN46" s="31"/>
      <c r="JUO46" s="31"/>
      <c r="JUP46" s="31"/>
      <c r="JUQ46" s="31"/>
      <c r="JUR46" s="31"/>
      <c r="JUS46" s="31"/>
      <c r="JUT46" s="31"/>
      <c r="JUU46" s="31"/>
      <c r="JUV46" s="31"/>
      <c r="JUW46" s="31"/>
      <c r="JUX46" s="31"/>
      <c r="JUY46" s="31"/>
      <c r="JUZ46" s="31"/>
      <c r="JVA46" s="31"/>
      <c r="JVB46" s="31"/>
      <c r="JVC46" s="31"/>
      <c r="JVD46" s="31"/>
      <c r="JVE46" s="31"/>
      <c r="JVF46" s="31"/>
      <c r="JVG46" s="31"/>
      <c r="JVH46" s="31"/>
      <c r="JVI46" s="31"/>
      <c r="JVJ46" s="31"/>
      <c r="JVK46" s="31"/>
      <c r="JVL46" s="31"/>
      <c r="JVM46" s="31"/>
      <c r="JVN46" s="31"/>
      <c r="JVO46" s="31"/>
      <c r="JVP46" s="31"/>
      <c r="JVQ46" s="31"/>
      <c r="JVR46" s="31"/>
      <c r="JVS46" s="31"/>
      <c r="JVT46" s="31"/>
      <c r="JVU46" s="31"/>
      <c r="JVV46" s="31"/>
      <c r="JVW46" s="31"/>
      <c r="JVX46" s="31"/>
      <c r="JVY46" s="31"/>
      <c r="JVZ46" s="31"/>
      <c r="JWA46" s="31"/>
      <c r="JWB46" s="31"/>
      <c r="JWC46" s="31"/>
      <c r="JWD46" s="31"/>
      <c r="JWE46" s="31"/>
      <c r="JWF46" s="31"/>
      <c r="JWG46" s="31"/>
      <c r="JWH46" s="31"/>
      <c r="JWI46" s="31"/>
      <c r="JWJ46" s="31"/>
      <c r="JWK46" s="31"/>
      <c r="JWL46" s="31"/>
      <c r="JWM46" s="31"/>
      <c r="JWN46" s="31"/>
      <c r="JWO46" s="31"/>
      <c r="JWP46" s="31"/>
      <c r="JWQ46" s="31"/>
      <c r="JWR46" s="31"/>
      <c r="JWS46" s="31"/>
      <c r="JWT46" s="31"/>
      <c r="JWU46" s="31"/>
      <c r="JWV46" s="31"/>
      <c r="JWW46" s="31"/>
      <c r="JWX46" s="31"/>
      <c r="JWY46" s="31"/>
      <c r="JWZ46" s="31"/>
      <c r="JXA46" s="31"/>
      <c r="JXB46" s="31"/>
      <c r="JXC46" s="31"/>
      <c r="JXD46" s="31"/>
      <c r="JXE46" s="31"/>
      <c r="JXF46" s="31"/>
      <c r="JXG46" s="31"/>
      <c r="JXH46" s="31"/>
      <c r="JXI46" s="31"/>
      <c r="JXJ46" s="31"/>
      <c r="JXK46" s="31"/>
      <c r="JXL46" s="31"/>
      <c r="JXM46" s="31"/>
      <c r="JXN46" s="31"/>
      <c r="JXO46" s="31"/>
      <c r="JXP46" s="31"/>
      <c r="JXQ46" s="31"/>
      <c r="JXR46" s="31"/>
      <c r="JXS46" s="31"/>
      <c r="JXT46" s="31"/>
      <c r="JXU46" s="31"/>
      <c r="JXV46" s="31"/>
      <c r="JXW46" s="31"/>
      <c r="JXX46" s="31"/>
      <c r="JXY46" s="31"/>
      <c r="JXZ46" s="31"/>
      <c r="JYA46" s="31"/>
      <c r="JYB46" s="31"/>
      <c r="JYC46" s="31"/>
      <c r="JYD46" s="31"/>
      <c r="JYE46" s="31"/>
      <c r="JYF46" s="31"/>
      <c r="JYG46" s="31"/>
      <c r="JYH46" s="31"/>
      <c r="JYI46" s="31"/>
      <c r="JYJ46" s="31"/>
      <c r="JYK46" s="31"/>
      <c r="JYL46" s="31"/>
      <c r="JYM46" s="31"/>
      <c r="JYN46" s="31"/>
      <c r="JYO46" s="31"/>
      <c r="JYP46" s="31"/>
      <c r="JYQ46" s="31"/>
      <c r="JYR46" s="31"/>
      <c r="JYS46" s="31"/>
      <c r="JYT46" s="31"/>
      <c r="JYU46" s="31"/>
      <c r="JYV46" s="31"/>
      <c r="JYW46" s="31"/>
      <c r="JYX46" s="31"/>
      <c r="JYY46" s="31"/>
      <c r="JYZ46" s="31"/>
      <c r="JZA46" s="31"/>
      <c r="JZB46" s="31"/>
      <c r="JZC46" s="31"/>
      <c r="JZD46" s="31"/>
      <c r="JZE46" s="31"/>
      <c r="JZF46" s="31"/>
      <c r="JZG46" s="31"/>
      <c r="JZH46" s="31"/>
      <c r="JZI46" s="31"/>
      <c r="JZJ46" s="31"/>
      <c r="JZK46" s="31"/>
      <c r="JZL46" s="31"/>
      <c r="JZM46" s="31"/>
      <c r="JZN46" s="31"/>
      <c r="JZO46" s="31"/>
      <c r="JZP46" s="31"/>
      <c r="JZQ46" s="31"/>
      <c r="JZR46" s="31"/>
      <c r="JZS46" s="31"/>
      <c r="JZT46" s="31"/>
      <c r="JZU46" s="31"/>
      <c r="JZV46" s="31"/>
      <c r="JZW46" s="31"/>
      <c r="JZX46" s="31"/>
      <c r="JZY46" s="31"/>
      <c r="JZZ46" s="31"/>
      <c r="KAA46" s="31"/>
      <c r="KAB46" s="31"/>
      <c r="KAC46" s="31"/>
      <c r="KAD46" s="31"/>
      <c r="KAE46" s="31"/>
      <c r="KAF46" s="31"/>
      <c r="KAG46" s="31"/>
      <c r="KAH46" s="31"/>
      <c r="KAI46" s="31"/>
      <c r="KAJ46" s="31"/>
      <c r="KAK46" s="31"/>
      <c r="KAL46" s="31"/>
      <c r="KAM46" s="31"/>
      <c r="KAN46" s="31"/>
      <c r="KAO46" s="31"/>
      <c r="KAP46" s="31"/>
      <c r="KAQ46" s="31"/>
      <c r="KAR46" s="31"/>
      <c r="KAS46" s="31"/>
      <c r="KAT46" s="31"/>
      <c r="KAU46" s="31"/>
      <c r="KAV46" s="31"/>
      <c r="KAW46" s="31"/>
      <c r="KAX46" s="31"/>
      <c r="KAY46" s="31"/>
      <c r="KAZ46" s="31"/>
      <c r="KBA46" s="31"/>
      <c r="KBB46" s="31"/>
      <c r="KBC46" s="31"/>
      <c r="KBD46" s="31"/>
      <c r="KBE46" s="31"/>
      <c r="KBF46" s="31"/>
      <c r="KBG46" s="31"/>
      <c r="KBH46" s="31"/>
      <c r="KBI46" s="31"/>
      <c r="KBJ46" s="31"/>
      <c r="KBK46" s="31"/>
      <c r="KBL46" s="31"/>
      <c r="KBM46" s="31"/>
      <c r="KBN46" s="31"/>
      <c r="KBO46" s="31"/>
      <c r="KBP46" s="31"/>
      <c r="KBQ46" s="31"/>
      <c r="KBR46" s="31"/>
      <c r="KBS46" s="31"/>
      <c r="KBT46" s="31"/>
      <c r="KBU46" s="31"/>
      <c r="KBV46" s="31"/>
      <c r="KBW46" s="31"/>
      <c r="KBX46" s="31"/>
      <c r="KBY46" s="31"/>
      <c r="KBZ46" s="31"/>
      <c r="KCA46" s="31"/>
      <c r="KCB46" s="31"/>
      <c r="KCC46" s="31"/>
      <c r="KCD46" s="31"/>
      <c r="KCE46" s="31"/>
      <c r="KCF46" s="31"/>
      <c r="KCG46" s="31"/>
      <c r="KCH46" s="31"/>
      <c r="KCI46" s="31"/>
      <c r="KCJ46" s="31"/>
      <c r="KCK46" s="31"/>
      <c r="KCL46" s="31"/>
      <c r="KCM46" s="31"/>
      <c r="KCN46" s="31"/>
      <c r="KCO46" s="31"/>
      <c r="KCP46" s="31"/>
      <c r="KCQ46" s="31"/>
      <c r="KCR46" s="31"/>
      <c r="KCS46" s="31"/>
      <c r="KCT46" s="31"/>
      <c r="KCU46" s="31"/>
      <c r="KCV46" s="31"/>
      <c r="KCW46" s="31"/>
      <c r="KCX46" s="31"/>
      <c r="KCY46" s="31"/>
      <c r="KCZ46" s="31"/>
      <c r="KDA46" s="31"/>
      <c r="KDB46" s="31"/>
      <c r="KDC46" s="31"/>
      <c r="KDD46" s="31"/>
      <c r="KDE46" s="31"/>
      <c r="KDF46" s="31"/>
      <c r="KDG46" s="31"/>
      <c r="KDH46" s="31"/>
      <c r="KDI46" s="31"/>
      <c r="KDJ46" s="31"/>
      <c r="KDK46" s="31"/>
      <c r="KDL46" s="31"/>
      <c r="KDM46" s="31"/>
      <c r="KDN46" s="31"/>
      <c r="KDO46" s="31"/>
      <c r="KDP46" s="31"/>
      <c r="KDQ46" s="31"/>
      <c r="KDR46" s="31"/>
      <c r="KDS46" s="31"/>
      <c r="KDT46" s="31"/>
      <c r="KDU46" s="31"/>
      <c r="KDV46" s="31"/>
      <c r="KDW46" s="31"/>
      <c r="KDX46" s="31"/>
      <c r="KDY46" s="31"/>
      <c r="KDZ46" s="31"/>
      <c r="KEA46" s="31"/>
      <c r="KEB46" s="31"/>
      <c r="KEC46" s="31"/>
      <c r="KED46" s="31"/>
      <c r="KEE46" s="31"/>
      <c r="KEF46" s="31"/>
      <c r="KEG46" s="31"/>
      <c r="KEH46" s="31"/>
      <c r="KEI46" s="31"/>
      <c r="KEJ46" s="31"/>
      <c r="KEK46" s="31"/>
      <c r="KEL46" s="31"/>
      <c r="KEM46" s="31"/>
      <c r="KEN46" s="31"/>
      <c r="KEO46" s="31"/>
      <c r="KEP46" s="31"/>
      <c r="KEQ46" s="31"/>
      <c r="KER46" s="31"/>
      <c r="KES46" s="31"/>
      <c r="KET46" s="31"/>
      <c r="KEU46" s="31"/>
      <c r="KEV46" s="31"/>
      <c r="KEW46" s="31"/>
      <c r="KEX46" s="31"/>
      <c r="KEY46" s="31"/>
      <c r="KEZ46" s="31"/>
      <c r="KFA46" s="31"/>
      <c r="KFB46" s="31"/>
      <c r="KFC46" s="31"/>
      <c r="KFD46" s="31"/>
      <c r="KFE46" s="31"/>
      <c r="KFF46" s="31"/>
      <c r="KFG46" s="31"/>
      <c r="KFH46" s="31"/>
      <c r="KFI46" s="31"/>
      <c r="KFJ46" s="31"/>
      <c r="KFK46" s="31"/>
      <c r="KFL46" s="31"/>
      <c r="KFM46" s="31"/>
      <c r="KFN46" s="31"/>
      <c r="KFO46" s="31"/>
      <c r="KFP46" s="31"/>
      <c r="KFQ46" s="31"/>
      <c r="KFR46" s="31"/>
      <c r="KFS46" s="31"/>
      <c r="KFT46" s="31"/>
      <c r="KFU46" s="31"/>
      <c r="KFV46" s="31"/>
      <c r="KFW46" s="31"/>
      <c r="KFX46" s="31"/>
      <c r="KFY46" s="31"/>
      <c r="KFZ46" s="31"/>
      <c r="KGA46" s="31"/>
      <c r="KGB46" s="31"/>
      <c r="KGC46" s="31"/>
      <c r="KGD46" s="31"/>
      <c r="KGE46" s="31"/>
      <c r="KGF46" s="31"/>
      <c r="KGG46" s="31"/>
      <c r="KGH46" s="31"/>
      <c r="KGI46" s="31"/>
      <c r="KGJ46" s="31"/>
      <c r="KGK46" s="31"/>
      <c r="KGL46" s="31"/>
      <c r="KGM46" s="31"/>
      <c r="KGN46" s="31"/>
      <c r="KGO46" s="31"/>
      <c r="KGP46" s="31"/>
      <c r="KGQ46" s="31"/>
      <c r="KGR46" s="31"/>
      <c r="KGS46" s="31"/>
      <c r="KGT46" s="31"/>
      <c r="KGU46" s="31"/>
      <c r="KGV46" s="31"/>
      <c r="KGW46" s="31"/>
      <c r="KGX46" s="31"/>
      <c r="KGY46" s="31"/>
      <c r="KGZ46" s="31"/>
      <c r="KHA46" s="31"/>
      <c r="KHB46" s="31"/>
      <c r="KHC46" s="31"/>
      <c r="KHD46" s="31"/>
      <c r="KHE46" s="31"/>
      <c r="KHF46" s="31"/>
      <c r="KHG46" s="31"/>
      <c r="KHH46" s="31"/>
      <c r="KHI46" s="31"/>
      <c r="KHJ46" s="31"/>
      <c r="KHK46" s="31"/>
      <c r="KHL46" s="31"/>
      <c r="KHM46" s="31"/>
      <c r="KHN46" s="31"/>
      <c r="KHO46" s="31"/>
      <c r="KHP46" s="31"/>
      <c r="KHQ46" s="31"/>
      <c r="KHR46" s="31"/>
      <c r="KHS46" s="31"/>
      <c r="KHT46" s="31"/>
      <c r="KHU46" s="31"/>
      <c r="KHV46" s="31"/>
      <c r="KHW46" s="31"/>
      <c r="KHX46" s="31"/>
      <c r="KHY46" s="31"/>
      <c r="KHZ46" s="31"/>
      <c r="KIA46" s="31"/>
      <c r="KIB46" s="31"/>
      <c r="KIC46" s="31"/>
      <c r="KID46" s="31"/>
      <c r="KIE46" s="31"/>
      <c r="KIF46" s="31"/>
      <c r="KIG46" s="31"/>
      <c r="KIH46" s="31"/>
      <c r="KII46" s="31"/>
      <c r="KIJ46" s="31"/>
      <c r="KIK46" s="31"/>
      <c r="KIL46" s="31"/>
      <c r="KIM46" s="31"/>
      <c r="KIN46" s="31"/>
      <c r="KIO46" s="31"/>
      <c r="KIP46" s="31"/>
      <c r="KIQ46" s="31"/>
      <c r="KIR46" s="31"/>
      <c r="KIS46" s="31"/>
      <c r="KIT46" s="31"/>
      <c r="KIU46" s="31"/>
      <c r="KIV46" s="31"/>
      <c r="KIW46" s="31"/>
      <c r="KIX46" s="31"/>
      <c r="KIY46" s="31"/>
      <c r="KIZ46" s="31"/>
      <c r="KJA46" s="31"/>
      <c r="KJB46" s="31"/>
      <c r="KJC46" s="31"/>
      <c r="KJD46" s="31"/>
      <c r="KJE46" s="31"/>
      <c r="KJF46" s="31"/>
      <c r="KJG46" s="31"/>
      <c r="KJH46" s="31"/>
      <c r="KJI46" s="31"/>
      <c r="KJJ46" s="31"/>
      <c r="KJK46" s="31"/>
      <c r="KJL46" s="31"/>
      <c r="KJM46" s="31"/>
      <c r="KJN46" s="31"/>
      <c r="KJO46" s="31"/>
      <c r="KJP46" s="31"/>
      <c r="KJQ46" s="31"/>
      <c r="KJR46" s="31"/>
      <c r="KJS46" s="31"/>
      <c r="KJT46" s="31"/>
      <c r="KJU46" s="31"/>
      <c r="KJV46" s="31"/>
      <c r="KJW46" s="31"/>
      <c r="KJX46" s="31"/>
      <c r="KJY46" s="31"/>
      <c r="KJZ46" s="31"/>
      <c r="KKA46" s="31"/>
      <c r="KKB46" s="31"/>
      <c r="KKC46" s="31"/>
      <c r="KKD46" s="31"/>
      <c r="KKE46" s="31"/>
      <c r="KKF46" s="31"/>
      <c r="KKG46" s="31"/>
      <c r="KKH46" s="31"/>
      <c r="KKI46" s="31"/>
      <c r="KKJ46" s="31"/>
      <c r="KKK46" s="31"/>
      <c r="KKL46" s="31"/>
      <c r="KKM46" s="31"/>
      <c r="KKN46" s="31"/>
      <c r="KKO46" s="31"/>
      <c r="KKP46" s="31"/>
      <c r="KKQ46" s="31"/>
      <c r="KKR46" s="31"/>
      <c r="KKS46" s="31"/>
      <c r="KKT46" s="31"/>
      <c r="KKU46" s="31"/>
      <c r="KKV46" s="31"/>
      <c r="KKW46" s="31"/>
      <c r="KKX46" s="31"/>
      <c r="KKY46" s="31"/>
      <c r="KKZ46" s="31"/>
      <c r="KLA46" s="31"/>
      <c r="KLB46" s="31"/>
      <c r="KLC46" s="31"/>
      <c r="KLD46" s="31"/>
      <c r="KLE46" s="31"/>
      <c r="KLF46" s="31"/>
      <c r="KLG46" s="31"/>
      <c r="KLH46" s="31"/>
      <c r="KLI46" s="31"/>
      <c r="KLJ46" s="31"/>
      <c r="KLK46" s="31"/>
      <c r="KLL46" s="31"/>
      <c r="KLM46" s="31"/>
      <c r="KLN46" s="31"/>
      <c r="KLO46" s="31"/>
      <c r="KLP46" s="31"/>
      <c r="KLQ46" s="31"/>
      <c r="KLR46" s="31"/>
      <c r="KLS46" s="31"/>
      <c r="KLT46" s="31"/>
      <c r="KLU46" s="31"/>
      <c r="KLV46" s="31"/>
      <c r="KLW46" s="31"/>
      <c r="KLX46" s="31"/>
      <c r="KLY46" s="31"/>
      <c r="KLZ46" s="31"/>
      <c r="KMA46" s="31"/>
      <c r="KMB46" s="31"/>
      <c r="KMC46" s="31"/>
      <c r="KMD46" s="31"/>
      <c r="KME46" s="31"/>
      <c r="KMF46" s="31"/>
      <c r="KMG46" s="31"/>
      <c r="KMH46" s="31"/>
      <c r="KMI46" s="31"/>
      <c r="KMJ46" s="31"/>
      <c r="KMK46" s="31"/>
      <c r="KML46" s="31"/>
      <c r="KMM46" s="31"/>
      <c r="KMN46" s="31"/>
      <c r="KMO46" s="31"/>
      <c r="KMP46" s="31"/>
      <c r="KMQ46" s="31"/>
      <c r="KMR46" s="31"/>
      <c r="KMS46" s="31"/>
      <c r="KMT46" s="31"/>
      <c r="KMU46" s="31"/>
      <c r="KMV46" s="31"/>
      <c r="KMW46" s="31"/>
      <c r="KMX46" s="31"/>
      <c r="KMY46" s="31"/>
      <c r="KMZ46" s="31"/>
      <c r="KNA46" s="31"/>
      <c r="KNB46" s="31"/>
      <c r="KNC46" s="31"/>
      <c r="KND46" s="31"/>
      <c r="KNE46" s="31"/>
      <c r="KNF46" s="31"/>
      <c r="KNG46" s="31"/>
      <c r="KNH46" s="31"/>
      <c r="KNI46" s="31"/>
      <c r="KNJ46" s="31"/>
      <c r="KNK46" s="31"/>
      <c r="KNL46" s="31"/>
      <c r="KNM46" s="31"/>
      <c r="KNN46" s="31"/>
      <c r="KNO46" s="31"/>
      <c r="KNP46" s="31"/>
      <c r="KNQ46" s="31"/>
      <c r="KNR46" s="31"/>
      <c r="KNS46" s="31"/>
      <c r="KNT46" s="31"/>
      <c r="KNU46" s="31"/>
      <c r="KNV46" s="31"/>
      <c r="KNW46" s="31"/>
      <c r="KNX46" s="31"/>
      <c r="KNY46" s="31"/>
      <c r="KNZ46" s="31"/>
      <c r="KOA46" s="31"/>
      <c r="KOB46" s="31"/>
      <c r="KOC46" s="31"/>
      <c r="KOD46" s="31"/>
      <c r="KOE46" s="31"/>
      <c r="KOF46" s="31"/>
      <c r="KOG46" s="31"/>
      <c r="KOH46" s="31"/>
      <c r="KOI46" s="31"/>
      <c r="KOJ46" s="31"/>
      <c r="KOK46" s="31"/>
      <c r="KOL46" s="31"/>
      <c r="KOM46" s="31"/>
      <c r="KON46" s="31"/>
      <c r="KOO46" s="31"/>
      <c r="KOP46" s="31"/>
      <c r="KOQ46" s="31"/>
      <c r="KOR46" s="31"/>
      <c r="KOS46" s="31"/>
      <c r="KOT46" s="31"/>
      <c r="KOU46" s="31"/>
      <c r="KOV46" s="31"/>
      <c r="KOW46" s="31"/>
      <c r="KOX46" s="31"/>
      <c r="KOY46" s="31"/>
      <c r="KOZ46" s="31"/>
      <c r="KPA46" s="31"/>
      <c r="KPB46" s="31"/>
      <c r="KPC46" s="31"/>
      <c r="KPD46" s="31"/>
      <c r="KPE46" s="31"/>
      <c r="KPF46" s="31"/>
      <c r="KPG46" s="31"/>
      <c r="KPH46" s="31"/>
      <c r="KPI46" s="31"/>
      <c r="KPJ46" s="31"/>
      <c r="KPK46" s="31"/>
      <c r="KPL46" s="31"/>
      <c r="KPM46" s="31"/>
      <c r="KPN46" s="31"/>
      <c r="KPO46" s="31"/>
      <c r="KPP46" s="31"/>
      <c r="KPQ46" s="31"/>
      <c r="KPR46" s="31"/>
      <c r="KPS46" s="31"/>
      <c r="KPT46" s="31"/>
      <c r="KPU46" s="31"/>
      <c r="KPV46" s="31"/>
      <c r="KPW46" s="31"/>
      <c r="KPX46" s="31"/>
      <c r="KPY46" s="31"/>
      <c r="KPZ46" s="31"/>
      <c r="KQA46" s="31"/>
      <c r="KQB46" s="31"/>
      <c r="KQC46" s="31"/>
      <c r="KQD46" s="31"/>
      <c r="KQE46" s="31"/>
      <c r="KQF46" s="31"/>
      <c r="KQG46" s="31"/>
      <c r="KQH46" s="31"/>
      <c r="KQI46" s="31"/>
      <c r="KQJ46" s="31"/>
      <c r="KQK46" s="31"/>
      <c r="KQL46" s="31"/>
      <c r="KQM46" s="31"/>
      <c r="KQN46" s="31"/>
      <c r="KQO46" s="31"/>
      <c r="KQP46" s="31"/>
      <c r="KQQ46" s="31"/>
      <c r="KQR46" s="31"/>
      <c r="KQS46" s="31"/>
      <c r="KQT46" s="31"/>
      <c r="KQU46" s="31"/>
      <c r="KQV46" s="31"/>
      <c r="KQW46" s="31"/>
      <c r="KQX46" s="31"/>
      <c r="KQY46" s="31"/>
      <c r="KQZ46" s="31"/>
      <c r="KRA46" s="31"/>
      <c r="KRB46" s="31"/>
      <c r="KRC46" s="31"/>
      <c r="KRD46" s="31"/>
      <c r="KRE46" s="31"/>
      <c r="KRF46" s="31"/>
      <c r="KRG46" s="31"/>
      <c r="KRH46" s="31"/>
      <c r="KRI46" s="31"/>
      <c r="KRJ46" s="31"/>
      <c r="KRK46" s="31"/>
      <c r="KRL46" s="31"/>
      <c r="KRM46" s="31"/>
      <c r="KRN46" s="31"/>
      <c r="KRO46" s="31"/>
      <c r="KRP46" s="31"/>
      <c r="KRQ46" s="31"/>
      <c r="KRR46" s="31"/>
      <c r="KRS46" s="31"/>
      <c r="KRT46" s="31"/>
      <c r="KRU46" s="31"/>
      <c r="KRV46" s="31"/>
      <c r="KRW46" s="31"/>
      <c r="KRX46" s="31"/>
      <c r="KRY46" s="31"/>
      <c r="KRZ46" s="31"/>
      <c r="KSA46" s="31"/>
      <c r="KSB46" s="31"/>
      <c r="KSC46" s="31"/>
      <c r="KSD46" s="31"/>
      <c r="KSE46" s="31"/>
      <c r="KSF46" s="31"/>
      <c r="KSG46" s="31"/>
      <c r="KSH46" s="31"/>
      <c r="KSI46" s="31"/>
      <c r="KSJ46" s="31"/>
      <c r="KSK46" s="31"/>
      <c r="KSL46" s="31"/>
      <c r="KSM46" s="31"/>
      <c r="KSN46" s="31"/>
      <c r="KSO46" s="31"/>
      <c r="KSP46" s="31"/>
      <c r="KSQ46" s="31"/>
      <c r="KSR46" s="31"/>
      <c r="KSS46" s="31"/>
      <c r="KST46" s="31"/>
      <c r="KSU46" s="31"/>
      <c r="KSV46" s="31"/>
      <c r="KSW46" s="31"/>
      <c r="KSX46" s="31"/>
      <c r="KSY46" s="31"/>
      <c r="KSZ46" s="31"/>
      <c r="KTA46" s="31"/>
      <c r="KTB46" s="31"/>
      <c r="KTC46" s="31"/>
      <c r="KTD46" s="31"/>
      <c r="KTE46" s="31"/>
      <c r="KTF46" s="31"/>
      <c r="KTG46" s="31"/>
      <c r="KTH46" s="31"/>
      <c r="KTI46" s="31"/>
      <c r="KTJ46" s="31"/>
      <c r="KTK46" s="31"/>
      <c r="KTL46" s="31"/>
      <c r="KTM46" s="31"/>
      <c r="KTN46" s="31"/>
      <c r="KTO46" s="31"/>
      <c r="KTP46" s="31"/>
      <c r="KTQ46" s="31"/>
      <c r="KTR46" s="31"/>
      <c r="KTS46" s="31"/>
      <c r="KTT46" s="31"/>
      <c r="KTU46" s="31"/>
      <c r="KTV46" s="31"/>
      <c r="KTW46" s="31"/>
      <c r="KTX46" s="31"/>
      <c r="KTY46" s="31"/>
      <c r="KTZ46" s="31"/>
      <c r="KUA46" s="31"/>
      <c r="KUB46" s="31"/>
      <c r="KUC46" s="31"/>
      <c r="KUD46" s="31"/>
      <c r="KUE46" s="31"/>
      <c r="KUF46" s="31"/>
      <c r="KUG46" s="31"/>
      <c r="KUH46" s="31"/>
      <c r="KUI46" s="31"/>
      <c r="KUJ46" s="31"/>
      <c r="KUK46" s="31"/>
      <c r="KUL46" s="31"/>
      <c r="KUM46" s="31"/>
      <c r="KUN46" s="31"/>
      <c r="KUO46" s="31"/>
      <c r="KUP46" s="31"/>
      <c r="KUQ46" s="31"/>
      <c r="KUR46" s="31"/>
      <c r="KUS46" s="31"/>
      <c r="KUT46" s="31"/>
      <c r="KUU46" s="31"/>
      <c r="KUV46" s="31"/>
      <c r="KUW46" s="31"/>
      <c r="KUX46" s="31"/>
      <c r="KUY46" s="31"/>
      <c r="KUZ46" s="31"/>
      <c r="KVA46" s="31"/>
      <c r="KVB46" s="31"/>
      <c r="KVC46" s="31"/>
      <c r="KVD46" s="31"/>
      <c r="KVE46" s="31"/>
      <c r="KVF46" s="31"/>
      <c r="KVG46" s="31"/>
      <c r="KVH46" s="31"/>
      <c r="KVI46" s="31"/>
      <c r="KVJ46" s="31"/>
      <c r="KVK46" s="31"/>
      <c r="KVL46" s="31"/>
      <c r="KVM46" s="31"/>
      <c r="KVN46" s="31"/>
      <c r="KVO46" s="31"/>
      <c r="KVP46" s="31"/>
      <c r="KVQ46" s="31"/>
      <c r="KVR46" s="31"/>
      <c r="KVS46" s="31"/>
      <c r="KVT46" s="31"/>
      <c r="KVU46" s="31"/>
      <c r="KVV46" s="31"/>
      <c r="KVW46" s="31"/>
      <c r="KVX46" s="31"/>
      <c r="KVY46" s="31"/>
      <c r="KVZ46" s="31"/>
      <c r="KWA46" s="31"/>
      <c r="KWB46" s="31"/>
      <c r="KWC46" s="31"/>
      <c r="KWD46" s="31"/>
      <c r="KWE46" s="31"/>
      <c r="KWF46" s="31"/>
      <c r="KWG46" s="31"/>
      <c r="KWH46" s="31"/>
      <c r="KWI46" s="31"/>
      <c r="KWJ46" s="31"/>
      <c r="KWK46" s="31"/>
      <c r="KWL46" s="31"/>
      <c r="KWM46" s="31"/>
      <c r="KWN46" s="31"/>
      <c r="KWO46" s="31"/>
      <c r="KWP46" s="31"/>
      <c r="KWQ46" s="31"/>
      <c r="KWR46" s="31"/>
      <c r="KWS46" s="31"/>
      <c r="KWT46" s="31"/>
      <c r="KWU46" s="31"/>
      <c r="KWV46" s="31"/>
      <c r="KWW46" s="31"/>
      <c r="KWX46" s="31"/>
      <c r="KWY46" s="31"/>
      <c r="KWZ46" s="31"/>
      <c r="KXA46" s="31"/>
      <c r="KXB46" s="31"/>
      <c r="KXC46" s="31"/>
      <c r="KXD46" s="31"/>
      <c r="KXE46" s="31"/>
      <c r="KXF46" s="31"/>
      <c r="KXG46" s="31"/>
      <c r="KXH46" s="31"/>
      <c r="KXI46" s="31"/>
      <c r="KXJ46" s="31"/>
      <c r="KXK46" s="31"/>
      <c r="KXL46" s="31"/>
      <c r="KXM46" s="31"/>
      <c r="KXN46" s="31"/>
      <c r="KXO46" s="31"/>
      <c r="KXP46" s="31"/>
      <c r="KXQ46" s="31"/>
      <c r="KXR46" s="31"/>
      <c r="KXS46" s="31"/>
      <c r="KXT46" s="31"/>
      <c r="KXU46" s="31"/>
      <c r="KXV46" s="31"/>
      <c r="KXW46" s="31"/>
      <c r="KXX46" s="31"/>
      <c r="KXY46" s="31"/>
      <c r="KXZ46" s="31"/>
      <c r="KYA46" s="31"/>
      <c r="KYB46" s="31"/>
      <c r="KYC46" s="31"/>
      <c r="KYD46" s="31"/>
      <c r="KYE46" s="31"/>
      <c r="KYF46" s="31"/>
      <c r="KYG46" s="31"/>
      <c r="KYH46" s="31"/>
      <c r="KYI46" s="31"/>
      <c r="KYJ46" s="31"/>
      <c r="KYK46" s="31"/>
      <c r="KYL46" s="31"/>
      <c r="KYM46" s="31"/>
      <c r="KYN46" s="31"/>
      <c r="KYO46" s="31"/>
      <c r="KYP46" s="31"/>
      <c r="KYQ46" s="31"/>
      <c r="KYR46" s="31"/>
      <c r="KYS46" s="31"/>
      <c r="KYT46" s="31"/>
      <c r="KYU46" s="31"/>
      <c r="KYV46" s="31"/>
      <c r="KYW46" s="31"/>
      <c r="KYX46" s="31"/>
      <c r="KYY46" s="31"/>
      <c r="KYZ46" s="31"/>
      <c r="KZA46" s="31"/>
      <c r="KZB46" s="31"/>
      <c r="KZC46" s="31"/>
      <c r="KZD46" s="31"/>
      <c r="KZE46" s="31"/>
      <c r="KZF46" s="31"/>
      <c r="KZG46" s="31"/>
      <c r="KZH46" s="31"/>
      <c r="KZI46" s="31"/>
      <c r="KZJ46" s="31"/>
      <c r="KZK46" s="31"/>
      <c r="KZL46" s="31"/>
      <c r="KZM46" s="31"/>
      <c r="KZN46" s="31"/>
      <c r="KZO46" s="31"/>
      <c r="KZP46" s="31"/>
      <c r="KZQ46" s="31"/>
      <c r="KZR46" s="31"/>
      <c r="KZS46" s="31"/>
      <c r="KZT46" s="31"/>
      <c r="KZU46" s="31"/>
      <c r="KZV46" s="31"/>
      <c r="KZW46" s="31"/>
      <c r="KZX46" s="31"/>
      <c r="KZY46" s="31"/>
      <c r="KZZ46" s="31"/>
      <c r="LAA46" s="31"/>
      <c r="LAB46" s="31"/>
      <c r="LAC46" s="31"/>
      <c r="LAD46" s="31"/>
      <c r="LAE46" s="31"/>
      <c r="LAF46" s="31"/>
      <c r="LAG46" s="31"/>
      <c r="LAH46" s="31"/>
      <c r="LAI46" s="31"/>
      <c r="LAJ46" s="31"/>
      <c r="LAK46" s="31"/>
      <c r="LAL46" s="31"/>
      <c r="LAM46" s="31"/>
      <c r="LAN46" s="31"/>
      <c r="LAO46" s="31"/>
      <c r="LAP46" s="31"/>
      <c r="LAQ46" s="31"/>
      <c r="LAR46" s="31"/>
      <c r="LAS46" s="31"/>
      <c r="LAT46" s="31"/>
      <c r="LAU46" s="31"/>
      <c r="LAV46" s="31"/>
      <c r="LAW46" s="31"/>
      <c r="LAX46" s="31"/>
      <c r="LAY46" s="31"/>
      <c r="LAZ46" s="31"/>
      <c r="LBA46" s="31"/>
      <c r="LBB46" s="31"/>
      <c r="LBC46" s="31"/>
      <c r="LBD46" s="31"/>
      <c r="LBE46" s="31"/>
      <c r="LBF46" s="31"/>
      <c r="LBG46" s="31"/>
      <c r="LBH46" s="31"/>
      <c r="LBI46" s="31"/>
      <c r="LBJ46" s="31"/>
      <c r="LBK46" s="31"/>
      <c r="LBL46" s="31"/>
      <c r="LBM46" s="31"/>
      <c r="LBN46" s="31"/>
      <c r="LBO46" s="31"/>
      <c r="LBP46" s="31"/>
      <c r="LBQ46" s="31"/>
      <c r="LBR46" s="31"/>
      <c r="LBS46" s="31"/>
      <c r="LBT46" s="31"/>
      <c r="LBU46" s="31"/>
      <c r="LBV46" s="31"/>
      <c r="LBW46" s="31"/>
      <c r="LBX46" s="31"/>
      <c r="LBY46" s="31"/>
      <c r="LBZ46" s="31"/>
      <c r="LCA46" s="31"/>
      <c r="LCB46" s="31"/>
      <c r="LCC46" s="31"/>
      <c r="LCD46" s="31"/>
      <c r="LCE46" s="31"/>
      <c r="LCF46" s="31"/>
      <c r="LCG46" s="31"/>
      <c r="LCH46" s="31"/>
      <c r="LCI46" s="31"/>
      <c r="LCJ46" s="31"/>
      <c r="LCK46" s="31"/>
      <c r="LCL46" s="31"/>
      <c r="LCM46" s="31"/>
      <c r="LCN46" s="31"/>
      <c r="LCO46" s="31"/>
      <c r="LCP46" s="31"/>
      <c r="LCQ46" s="31"/>
      <c r="LCR46" s="31"/>
      <c r="LCS46" s="31"/>
      <c r="LCT46" s="31"/>
      <c r="LCU46" s="31"/>
      <c r="LCV46" s="31"/>
      <c r="LCW46" s="31"/>
      <c r="LCX46" s="31"/>
      <c r="LCY46" s="31"/>
      <c r="LCZ46" s="31"/>
      <c r="LDA46" s="31"/>
      <c r="LDB46" s="31"/>
      <c r="LDC46" s="31"/>
      <c r="LDD46" s="31"/>
      <c r="LDE46" s="31"/>
      <c r="LDF46" s="31"/>
      <c r="LDG46" s="31"/>
      <c r="LDH46" s="31"/>
      <c r="LDI46" s="31"/>
      <c r="LDJ46" s="31"/>
      <c r="LDK46" s="31"/>
      <c r="LDL46" s="31"/>
      <c r="LDM46" s="31"/>
      <c r="LDN46" s="31"/>
      <c r="LDO46" s="31"/>
      <c r="LDP46" s="31"/>
      <c r="LDQ46" s="31"/>
      <c r="LDR46" s="31"/>
      <c r="LDS46" s="31"/>
      <c r="LDT46" s="31"/>
      <c r="LDU46" s="31"/>
      <c r="LDV46" s="31"/>
      <c r="LDW46" s="31"/>
      <c r="LDX46" s="31"/>
      <c r="LDY46" s="31"/>
      <c r="LDZ46" s="31"/>
      <c r="LEA46" s="31"/>
      <c r="LEB46" s="31"/>
      <c r="LEC46" s="31"/>
      <c r="LED46" s="31"/>
      <c r="LEE46" s="31"/>
      <c r="LEF46" s="31"/>
      <c r="LEG46" s="31"/>
      <c r="LEH46" s="31"/>
      <c r="LEI46" s="31"/>
      <c r="LEJ46" s="31"/>
      <c r="LEK46" s="31"/>
      <c r="LEL46" s="31"/>
      <c r="LEM46" s="31"/>
      <c r="LEN46" s="31"/>
      <c r="LEO46" s="31"/>
      <c r="LEP46" s="31"/>
      <c r="LEQ46" s="31"/>
      <c r="LER46" s="31"/>
      <c r="LES46" s="31"/>
      <c r="LET46" s="31"/>
      <c r="LEU46" s="31"/>
      <c r="LEV46" s="31"/>
      <c r="LEW46" s="31"/>
      <c r="LEX46" s="31"/>
      <c r="LEY46" s="31"/>
      <c r="LEZ46" s="31"/>
      <c r="LFA46" s="31"/>
      <c r="LFB46" s="31"/>
      <c r="LFC46" s="31"/>
      <c r="LFD46" s="31"/>
      <c r="LFE46" s="31"/>
      <c r="LFF46" s="31"/>
      <c r="LFG46" s="31"/>
      <c r="LFH46" s="31"/>
      <c r="LFI46" s="31"/>
      <c r="LFJ46" s="31"/>
      <c r="LFK46" s="31"/>
      <c r="LFL46" s="31"/>
      <c r="LFM46" s="31"/>
      <c r="LFN46" s="31"/>
      <c r="LFO46" s="31"/>
      <c r="LFP46" s="31"/>
      <c r="LFQ46" s="31"/>
      <c r="LFR46" s="31"/>
      <c r="LFS46" s="31"/>
      <c r="LFT46" s="31"/>
      <c r="LFU46" s="31"/>
      <c r="LFV46" s="31"/>
      <c r="LFW46" s="31"/>
      <c r="LFX46" s="31"/>
      <c r="LFY46" s="31"/>
      <c r="LFZ46" s="31"/>
      <c r="LGA46" s="31"/>
      <c r="LGB46" s="31"/>
      <c r="LGC46" s="31"/>
      <c r="LGD46" s="31"/>
      <c r="LGE46" s="31"/>
      <c r="LGF46" s="31"/>
      <c r="LGG46" s="31"/>
      <c r="LGH46" s="31"/>
      <c r="LGI46" s="31"/>
      <c r="LGJ46" s="31"/>
      <c r="LGK46" s="31"/>
      <c r="LGL46" s="31"/>
      <c r="LGM46" s="31"/>
      <c r="LGN46" s="31"/>
      <c r="LGO46" s="31"/>
      <c r="LGP46" s="31"/>
      <c r="LGQ46" s="31"/>
      <c r="LGR46" s="31"/>
      <c r="LGS46" s="31"/>
      <c r="LGT46" s="31"/>
      <c r="LGU46" s="31"/>
      <c r="LGV46" s="31"/>
      <c r="LGW46" s="31"/>
      <c r="LGX46" s="31"/>
      <c r="LGY46" s="31"/>
      <c r="LGZ46" s="31"/>
      <c r="LHA46" s="31"/>
      <c r="LHB46" s="31"/>
      <c r="LHC46" s="31"/>
      <c r="LHD46" s="31"/>
      <c r="LHE46" s="31"/>
      <c r="LHF46" s="31"/>
      <c r="LHG46" s="31"/>
      <c r="LHH46" s="31"/>
      <c r="LHI46" s="31"/>
      <c r="LHJ46" s="31"/>
      <c r="LHK46" s="31"/>
      <c r="LHL46" s="31"/>
      <c r="LHM46" s="31"/>
      <c r="LHN46" s="31"/>
      <c r="LHO46" s="31"/>
      <c r="LHP46" s="31"/>
      <c r="LHQ46" s="31"/>
      <c r="LHR46" s="31"/>
      <c r="LHS46" s="31"/>
      <c r="LHT46" s="31"/>
      <c r="LHU46" s="31"/>
      <c r="LHV46" s="31"/>
      <c r="LHW46" s="31"/>
      <c r="LHX46" s="31"/>
      <c r="LHY46" s="31"/>
      <c r="LHZ46" s="31"/>
      <c r="LIA46" s="31"/>
      <c r="LIB46" s="31"/>
      <c r="LIC46" s="31"/>
      <c r="LID46" s="31"/>
      <c r="LIE46" s="31"/>
      <c r="LIF46" s="31"/>
      <c r="LIG46" s="31"/>
      <c r="LIH46" s="31"/>
      <c r="LII46" s="31"/>
      <c r="LIJ46" s="31"/>
      <c r="LIK46" s="31"/>
      <c r="LIL46" s="31"/>
      <c r="LIM46" s="31"/>
      <c r="LIN46" s="31"/>
      <c r="LIO46" s="31"/>
      <c r="LIP46" s="31"/>
      <c r="LIQ46" s="31"/>
      <c r="LIR46" s="31"/>
      <c r="LIS46" s="31"/>
      <c r="LIT46" s="31"/>
      <c r="LIU46" s="31"/>
      <c r="LIV46" s="31"/>
      <c r="LIW46" s="31"/>
      <c r="LIX46" s="31"/>
      <c r="LIY46" s="31"/>
      <c r="LIZ46" s="31"/>
      <c r="LJA46" s="31"/>
      <c r="LJB46" s="31"/>
      <c r="LJC46" s="31"/>
      <c r="LJD46" s="31"/>
      <c r="LJE46" s="31"/>
      <c r="LJF46" s="31"/>
      <c r="LJG46" s="31"/>
      <c r="LJH46" s="31"/>
      <c r="LJI46" s="31"/>
      <c r="LJJ46" s="31"/>
      <c r="LJK46" s="31"/>
      <c r="LJL46" s="31"/>
      <c r="LJM46" s="31"/>
      <c r="LJN46" s="31"/>
      <c r="LJO46" s="31"/>
      <c r="LJP46" s="31"/>
      <c r="LJQ46" s="31"/>
      <c r="LJR46" s="31"/>
      <c r="LJS46" s="31"/>
      <c r="LJT46" s="31"/>
      <c r="LJU46" s="31"/>
      <c r="LJV46" s="31"/>
      <c r="LJW46" s="31"/>
      <c r="LJX46" s="31"/>
      <c r="LJY46" s="31"/>
      <c r="LJZ46" s="31"/>
      <c r="LKA46" s="31"/>
      <c r="LKB46" s="31"/>
      <c r="LKC46" s="31"/>
      <c r="LKD46" s="31"/>
      <c r="LKE46" s="31"/>
      <c r="LKF46" s="31"/>
      <c r="LKG46" s="31"/>
      <c r="LKH46" s="31"/>
      <c r="LKI46" s="31"/>
      <c r="LKJ46" s="31"/>
      <c r="LKK46" s="31"/>
      <c r="LKL46" s="31"/>
      <c r="LKM46" s="31"/>
      <c r="LKN46" s="31"/>
      <c r="LKO46" s="31"/>
      <c r="LKP46" s="31"/>
      <c r="LKQ46" s="31"/>
      <c r="LKR46" s="31"/>
      <c r="LKS46" s="31"/>
      <c r="LKT46" s="31"/>
      <c r="LKU46" s="31"/>
      <c r="LKV46" s="31"/>
      <c r="LKW46" s="31"/>
      <c r="LKX46" s="31"/>
      <c r="LKY46" s="31"/>
      <c r="LKZ46" s="31"/>
      <c r="LLA46" s="31"/>
      <c r="LLB46" s="31"/>
      <c r="LLC46" s="31"/>
      <c r="LLD46" s="31"/>
      <c r="LLE46" s="31"/>
      <c r="LLF46" s="31"/>
      <c r="LLG46" s="31"/>
      <c r="LLH46" s="31"/>
      <c r="LLI46" s="31"/>
      <c r="LLJ46" s="31"/>
      <c r="LLK46" s="31"/>
      <c r="LLL46" s="31"/>
      <c r="LLM46" s="31"/>
      <c r="LLN46" s="31"/>
      <c r="LLO46" s="31"/>
      <c r="LLP46" s="31"/>
      <c r="LLQ46" s="31"/>
      <c r="LLR46" s="31"/>
      <c r="LLS46" s="31"/>
      <c r="LLT46" s="31"/>
      <c r="LLU46" s="31"/>
      <c r="LLV46" s="31"/>
      <c r="LLW46" s="31"/>
      <c r="LLX46" s="31"/>
      <c r="LLY46" s="31"/>
      <c r="LLZ46" s="31"/>
      <c r="LMA46" s="31"/>
      <c r="LMB46" s="31"/>
      <c r="LMC46" s="31"/>
      <c r="LMD46" s="31"/>
      <c r="LME46" s="31"/>
      <c r="LMF46" s="31"/>
      <c r="LMG46" s="31"/>
      <c r="LMH46" s="31"/>
      <c r="LMI46" s="31"/>
      <c r="LMJ46" s="31"/>
      <c r="LMK46" s="31"/>
      <c r="LML46" s="31"/>
      <c r="LMM46" s="31"/>
      <c r="LMN46" s="31"/>
      <c r="LMO46" s="31"/>
      <c r="LMP46" s="31"/>
      <c r="LMQ46" s="31"/>
      <c r="LMR46" s="31"/>
      <c r="LMS46" s="31"/>
      <c r="LMT46" s="31"/>
      <c r="LMU46" s="31"/>
      <c r="LMV46" s="31"/>
      <c r="LMW46" s="31"/>
      <c r="LMX46" s="31"/>
      <c r="LMY46" s="31"/>
      <c r="LMZ46" s="31"/>
      <c r="LNA46" s="31"/>
      <c r="LNB46" s="31"/>
      <c r="LNC46" s="31"/>
      <c r="LND46" s="31"/>
      <c r="LNE46" s="31"/>
      <c r="LNF46" s="31"/>
      <c r="LNG46" s="31"/>
      <c r="LNH46" s="31"/>
      <c r="LNI46" s="31"/>
      <c r="LNJ46" s="31"/>
      <c r="LNK46" s="31"/>
      <c r="LNL46" s="31"/>
      <c r="LNM46" s="31"/>
      <c r="LNN46" s="31"/>
      <c r="LNO46" s="31"/>
      <c r="LNP46" s="31"/>
      <c r="LNQ46" s="31"/>
      <c r="LNR46" s="31"/>
      <c r="LNS46" s="31"/>
      <c r="LNT46" s="31"/>
      <c r="LNU46" s="31"/>
      <c r="LNV46" s="31"/>
      <c r="LNW46" s="31"/>
      <c r="LNX46" s="31"/>
      <c r="LNY46" s="31"/>
      <c r="LNZ46" s="31"/>
      <c r="LOA46" s="31"/>
      <c r="LOB46" s="31"/>
      <c r="LOC46" s="31"/>
      <c r="LOD46" s="31"/>
      <c r="LOE46" s="31"/>
      <c r="LOF46" s="31"/>
      <c r="LOG46" s="31"/>
      <c r="LOH46" s="31"/>
      <c r="LOI46" s="31"/>
      <c r="LOJ46" s="31"/>
      <c r="LOK46" s="31"/>
      <c r="LOL46" s="31"/>
      <c r="LOM46" s="31"/>
      <c r="LON46" s="31"/>
      <c r="LOO46" s="31"/>
      <c r="LOP46" s="31"/>
      <c r="LOQ46" s="31"/>
      <c r="LOR46" s="31"/>
      <c r="LOS46" s="31"/>
      <c r="LOT46" s="31"/>
      <c r="LOU46" s="31"/>
      <c r="LOV46" s="31"/>
      <c r="LOW46" s="31"/>
      <c r="LOX46" s="31"/>
      <c r="LOY46" s="31"/>
      <c r="LOZ46" s="31"/>
      <c r="LPA46" s="31"/>
      <c r="LPB46" s="31"/>
      <c r="LPC46" s="31"/>
      <c r="LPD46" s="31"/>
      <c r="LPE46" s="31"/>
      <c r="LPF46" s="31"/>
      <c r="LPG46" s="31"/>
      <c r="LPH46" s="31"/>
      <c r="LPI46" s="31"/>
      <c r="LPJ46" s="31"/>
      <c r="LPK46" s="31"/>
      <c r="LPL46" s="31"/>
      <c r="LPM46" s="31"/>
      <c r="LPN46" s="31"/>
      <c r="LPO46" s="31"/>
      <c r="LPP46" s="31"/>
      <c r="LPQ46" s="31"/>
      <c r="LPR46" s="31"/>
      <c r="LPS46" s="31"/>
      <c r="LPT46" s="31"/>
      <c r="LPU46" s="31"/>
      <c r="LPV46" s="31"/>
      <c r="LPW46" s="31"/>
      <c r="LPX46" s="31"/>
      <c r="LPY46" s="31"/>
      <c r="LPZ46" s="31"/>
      <c r="LQA46" s="31"/>
      <c r="LQB46" s="31"/>
      <c r="LQC46" s="31"/>
      <c r="LQD46" s="31"/>
      <c r="LQE46" s="31"/>
      <c r="LQF46" s="31"/>
      <c r="LQG46" s="31"/>
      <c r="LQH46" s="31"/>
      <c r="LQI46" s="31"/>
      <c r="LQJ46" s="31"/>
      <c r="LQK46" s="31"/>
      <c r="LQL46" s="31"/>
      <c r="LQM46" s="31"/>
      <c r="LQN46" s="31"/>
      <c r="LQO46" s="31"/>
      <c r="LQP46" s="31"/>
      <c r="LQQ46" s="31"/>
      <c r="LQR46" s="31"/>
      <c r="LQS46" s="31"/>
      <c r="LQT46" s="31"/>
      <c r="LQU46" s="31"/>
      <c r="LQV46" s="31"/>
      <c r="LQW46" s="31"/>
      <c r="LQX46" s="31"/>
      <c r="LQY46" s="31"/>
      <c r="LQZ46" s="31"/>
      <c r="LRA46" s="31"/>
      <c r="LRB46" s="31"/>
      <c r="LRC46" s="31"/>
      <c r="LRD46" s="31"/>
      <c r="LRE46" s="31"/>
      <c r="LRF46" s="31"/>
      <c r="LRG46" s="31"/>
      <c r="LRH46" s="31"/>
      <c r="LRI46" s="31"/>
      <c r="LRJ46" s="31"/>
      <c r="LRK46" s="31"/>
      <c r="LRL46" s="31"/>
      <c r="LRM46" s="31"/>
      <c r="LRN46" s="31"/>
      <c r="LRO46" s="31"/>
      <c r="LRP46" s="31"/>
      <c r="LRQ46" s="31"/>
      <c r="LRR46" s="31"/>
      <c r="LRS46" s="31"/>
      <c r="LRT46" s="31"/>
      <c r="LRU46" s="31"/>
      <c r="LRV46" s="31"/>
      <c r="LRW46" s="31"/>
      <c r="LRX46" s="31"/>
      <c r="LRY46" s="31"/>
      <c r="LRZ46" s="31"/>
      <c r="LSA46" s="31"/>
      <c r="LSB46" s="31"/>
      <c r="LSC46" s="31"/>
      <c r="LSD46" s="31"/>
      <c r="LSE46" s="31"/>
      <c r="LSF46" s="31"/>
      <c r="LSG46" s="31"/>
      <c r="LSH46" s="31"/>
      <c r="LSI46" s="31"/>
      <c r="LSJ46" s="31"/>
      <c r="LSK46" s="31"/>
      <c r="LSL46" s="31"/>
      <c r="LSM46" s="31"/>
      <c r="LSN46" s="31"/>
      <c r="LSO46" s="31"/>
      <c r="LSP46" s="31"/>
      <c r="LSQ46" s="31"/>
      <c r="LSR46" s="31"/>
      <c r="LSS46" s="31"/>
      <c r="LST46" s="31"/>
      <c r="LSU46" s="31"/>
      <c r="LSV46" s="31"/>
      <c r="LSW46" s="31"/>
      <c r="LSX46" s="31"/>
      <c r="LSY46" s="31"/>
      <c r="LSZ46" s="31"/>
      <c r="LTA46" s="31"/>
      <c r="LTB46" s="31"/>
      <c r="LTC46" s="31"/>
      <c r="LTD46" s="31"/>
      <c r="LTE46" s="31"/>
      <c r="LTF46" s="31"/>
      <c r="LTG46" s="31"/>
      <c r="LTH46" s="31"/>
      <c r="LTI46" s="31"/>
      <c r="LTJ46" s="31"/>
      <c r="LTK46" s="31"/>
      <c r="LTL46" s="31"/>
      <c r="LTM46" s="31"/>
      <c r="LTN46" s="31"/>
      <c r="LTO46" s="31"/>
      <c r="LTP46" s="31"/>
      <c r="LTQ46" s="31"/>
      <c r="LTR46" s="31"/>
      <c r="LTS46" s="31"/>
      <c r="LTT46" s="31"/>
      <c r="LTU46" s="31"/>
      <c r="LTV46" s="31"/>
      <c r="LTW46" s="31"/>
      <c r="LTX46" s="31"/>
      <c r="LTY46" s="31"/>
      <c r="LTZ46" s="31"/>
      <c r="LUA46" s="31"/>
      <c r="LUB46" s="31"/>
      <c r="LUC46" s="31"/>
      <c r="LUD46" s="31"/>
      <c r="LUE46" s="31"/>
      <c r="LUF46" s="31"/>
      <c r="LUG46" s="31"/>
      <c r="LUH46" s="31"/>
      <c r="LUI46" s="31"/>
      <c r="LUJ46" s="31"/>
      <c r="LUK46" s="31"/>
      <c r="LUL46" s="31"/>
      <c r="LUM46" s="31"/>
      <c r="LUN46" s="31"/>
      <c r="LUO46" s="31"/>
      <c r="LUP46" s="31"/>
      <c r="LUQ46" s="31"/>
      <c r="LUR46" s="31"/>
      <c r="LUS46" s="31"/>
      <c r="LUT46" s="31"/>
      <c r="LUU46" s="31"/>
      <c r="LUV46" s="31"/>
      <c r="LUW46" s="31"/>
      <c r="LUX46" s="31"/>
      <c r="LUY46" s="31"/>
      <c r="LUZ46" s="31"/>
      <c r="LVA46" s="31"/>
      <c r="LVB46" s="31"/>
      <c r="LVC46" s="31"/>
      <c r="LVD46" s="31"/>
      <c r="LVE46" s="31"/>
      <c r="LVF46" s="31"/>
      <c r="LVG46" s="31"/>
      <c r="LVH46" s="31"/>
      <c r="LVI46" s="31"/>
      <c r="LVJ46" s="31"/>
      <c r="LVK46" s="31"/>
      <c r="LVL46" s="31"/>
      <c r="LVM46" s="31"/>
      <c r="LVN46" s="31"/>
      <c r="LVO46" s="31"/>
      <c r="LVP46" s="31"/>
      <c r="LVQ46" s="31"/>
      <c r="LVR46" s="31"/>
      <c r="LVS46" s="31"/>
      <c r="LVT46" s="31"/>
      <c r="LVU46" s="31"/>
      <c r="LVV46" s="31"/>
      <c r="LVW46" s="31"/>
      <c r="LVX46" s="31"/>
      <c r="LVY46" s="31"/>
      <c r="LVZ46" s="31"/>
      <c r="LWA46" s="31"/>
      <c r="LWB46" s="31"/>
      <c r="LWC46" s="31"/>
      <c r="LWD46" s="31"/>
      <c r="LWE46" s="31"/>
      <c r="LWF46" s="31"/>
      <c r="LWG46" s="31"/>
      <c r="LWH46" s="31"/>
      <c r="LWI46" s="31"/>
      <c r="LWJ46" s="31"/>
      <c r="LWK46" s="31"/>
      <c r="LWL46" s="31"/>
      <c r="LWM46" s="31"/>
      <c r="LWN46" s="31"/>
      <c r="LWO46" s="31"/>
      <c r="LWP46" s="31"/>
      <c r="LWQ46" s="31"/>
      <c r="LWR46" s="31"/>
      <c r="LWS46" s="31"/>
      <c r="LWT46" s="31"/>
      <c r="LWU46" s="31"/>
      <c r="LWV46" s="31"/>
      <c r="LWW46" s="31"/>
      <c r="LWX46" s="31"/>
      <c r="LWY46" s="31"/>
      <c r="LWZ46" s="31"/>
      <c r="LXA46" s="31"/>
      <c r="LXB46" s="31"/>
      <c r="LXC46" s="31"/>
      <c r="LXD46" s="31"/>
      <c r="LXE46" s="31"/>
      <c r="LXF46" s="31"/>
      <c r="LXG46" s="31"/>
      <c r="LXH46" s="31"/>
      <c r="LXI46" s="31"/>
      <c r="LXJ46" s="31"/>
      <c r="LXK46" s="31"/>
      <c r="LXL46" s="31"/>
      <c r="LXM46" s="31"/>
      <c r="LXN46" s="31"/>
      <c r="LXO46" s="31"/>
      <c r="LXP46" s="31"/>
      <c r="LXQ46" s="31"/>
      <c r="LXR46" s="31"/>
      <c r="LXS46" s="31"/>
      <c r="LXT46" s="31"/>
      <c r="LXU46" s="31"/>
      <c r="LXV46" s="31"/>
      <c r="LXW46" s="31"/>
      <c r="LXX46" s="31"/>
      <c r="LXY46" s="31"/>
      <c r="LXZ46" s="31"/>
      <c r="LYA46" s="31"/>
      <c r="LYB46" s="31"/>
      <c r="LYC46" s="31"/>
      <c r="LYD46" s="31"/>
      <c r="LYE46" s="31"/>
      <c r="LYF46" s="31"/>
      <c r="LYG46" s="31"/>
      <c r="LYH46" s="31"/>
      <c r="LYI46" s="31"/>
      <c r="LYJ46" s="31"/>
      <c r="LYK46" s="31"/>
      <c r="LYL46" s="31"/>
      <c r="LYM46" s="31"/>
      <c r="LYN46" s="31"/>
      <c r="LYO46" s="31"/>
      <c r="LYP46" s="31"/>
      <c r="LYQ46" s="31"/>
      <c r="LYR46" s="31"/>
      <c r="LYS46" s="31"/>
      <c r="LYT46" s="31"/>
      <c r="LYU46" s="31"/>
      <c r="LYV46" s="31"/>
      <c r="LYW46" s="31"/>
      <c r="LYX46" s="31"/>
      <c r="LYY46" s="31"/>
      <c r="LYZ46" s="31"/>
      <c r="LZA46" s="31"/>
      <c r="LZB46" s="31"/>
      <c r="LZC46" s="31"/>
      <c r="LZD46" s="31"/>
      <c r="LZE46" s="31"/>
      <c r="LZF46" s="31"/>
      <c r="LZG46" s="31"/>
      <c r="LZH46" s="31"/>
      <c r="LZI46" s="31"/>
      <c r="LZJ46" s="31"/>
      <c r="LZK46" s="31"/>
      <c r="LZL46" s="31"/>
      <c r="LZM46" s="31"/>
      <c r="LZN46" s="31"/>
      <c r="LZO46" s="31"/>
      <c r="LZP46" s="31"/>
      <c r="LZQ46" s="31"/>
      <c r="LZR46" s="31"/>
      <c r="LZS46" s="31"/>
      <c r="LZT46" s="31"/>
      <c r="LZU46" s="31"/>
      <c r="LZV46" s="31"/>
      <c r="LZW46" s="31"/>
      <c r="LZX46" s="31"/>
      <c r="LZY46" s="31"/>
      <c r="LZZ46" s="31"/>
      <c r="MAA46" s="31"/>
      <c r="MAB46" s="31"/>
      <c r="MAC46" s="31"/>
      <c r="MAD46" s="31"/>
      <c r="MAE46" s="31"/>
      <c r="MAF46" s="31"/>
      <c r="MAG46" s="31"/>
      <c r="MAH46" s="31"/>
      <c r="MAI46" s="31"/>
      <c r="MAJ46" s="31"/>
      <c r="MAK46" s="31"/>
      <c r="MAL46" s="31"/>
      <c r="MAM46" s="31"/>
      <c r="MAN46" s="31"/>
      <c r="MAO46" s="31"/>
      <c r="MAP46" s="31"/>
      <c r="MAQ46" s="31"/>
      <c r="MAR46" s="31"/>
      <c r="MAS46" s="31"/>
      <c r="MAT46" s="31"/>
      <c r="MAU46" s="31"/>
      <c r="MAV46" s="31"/>
      <c r="MAW46" s="31"/>
      <c r="MAX46" s="31"/>
      <c r="MAY46" s="31"/>
      <c r="MAZ46" s="31"/>
      <c r="MBA46" s="31"/>
      <c r="MBB46" s="31"/>
      <c r="MBC46" s="31"/>
      <c r="MBD46" s="31"/>
      <c r="MBE46" s="31"/>
      <c r="MBF46" s="31"/>
      <c r="MBG46" s="31"/>
      <c r="MBH46" s="31"/>
      <c r="MBI46" s="31"/>
      <c r="MBJ46" s="31"/>
      <c r="MBK46" s="31"/>
      <c r="MBL46" s="31"/>
      <c r="MBM46" s="31"/>
      <c r="MBN46" s="31"/>
      <c r="MBO46" s="31"/>
      <c r="MBP46" s="31"/>
      <c r="MBQ46" s="31"/>
      <c r="MBR46" s="31"/>
      <c r="MBS46" s="31"/>
      <c r="MBT46" s="31"/>
      <c r="MBU46" s="31"/>
      <c r="MBV46" s="31"/>
      <c r="MBW46" s="31"/>
      <c r="MBX46" s="31"/>
      <c r="MBY46" s="31"/>
      <c r="MBZ46" s="31"/>
      <c r="MCA46" s="31"/>
      <c r="MCB46" s="31"/>
      <c r="MCC46" s="31"/>
      <c r="MCD46" s="31"/>
      <c r="MCE46" s="31"/>
      <c r="MCF46" s="31"/>
      <c r="MCG46" s="31"/>
      <c r="MCH46" s="31"/>
      <c r="MCI46" s="31"/>
      <c r="MCJ46" s="31"/>
      <c r="MCK46" s="31"/>
      <c r="MCL46" s="31"/>
      <c r="MCM46" s="31"/>
      <c r="MCN46" s="31"/>
      <c r="MCO46" s="31"/>
      <c r="MCP46" s="31"/>
      <c r="MCQ46" s="31"/>
      <c r="MCR46" s="31"/>
      <c r="MCS46" s="31"/>
      <c r="MCT46" s="31"/>
      <c r="MCU46" s="31"/>
      <c r="MCV46" s="31"/>
      <c r="MCW46" s="31"/>
      <c r="MCX46" s="31"/>
      <c r="MCY46" s="31"/>
      <c r="MCZ46" s="31"/>
      <c r="MDA46" s="31"/>
      <c r="MDB46" s="31"/>
      <c r="MDC46" s="31"/>
      <c r="MDD46" s="31"/>
      <c r="MDE46" s="31"/>
      <c r="MDF46" s="31"/>
      <c r="MDG46" s="31"/>
      <c r="MDH46" s="31"/>
      <c r="MDI46" s="31"/>
      <c r="MDJ46" s="31"/>
      <c r="MDK46" s="31"/>
      <c r="MDL46" s="31"/>
      <c r="MDM46" s="31"/>
      <c r="MDN46" s="31"/>
      <c r="MDO46" s="31"/>
      <c r="MDP46" s="31"/>
      <c r="MDQ46" s="31"/>
      <c r="MDR46" s="31"/>
      <c r="MDS46" s="31"/>
      <c r="MDT46" s="31"/>
      <c r="MDU46" s="31"/>
      <c r="MDV46" s="31"/>
      <c r="MDW46" s="31"/>
      <c r="MDX46" s="31"/>
      <c r="MDY46" s="31"/>
      <c r="MDZ46" s="31"/>
      <c r="MEA46" s="31"/>
      <c r="MEB46" s="31"/>
      <c r="MEC46" s="31"/>
      <c r="MED46" s="31"/>
      <c r="MEE46" s="31"/>
      <c r="MEF46" s="31"/>
      <c r="MEG46" s="31"/>
      <c r="MEH46" s="31"/>
      <c r="MEI46" s="31"/>
      <c r="MEJ46" s="31"/>
      <c r="MEK46" s="31"/>
      <c r="MEL46" s="31"/>
      <c r="MEM46" s="31"/>
      <c r="MEN46" s="31"/>
      <c r="MEO46" s="31"/>
      <c r="MEP46" s="31"/>
      <c r="MEQ46" s="31"/>
      <c r="MER46" s="31"/>
      <c r="MES46" s="31"/>
      <c r="MET46" s="31"/>
      <c r="MEU46" s="31"/>
      <c r="MEV46" s="31"/>
      <c r="MEW46" s="31"/>
      <c r="MEX46" s="31"/>
      <c r="MEY46" s="31"/>
      <c r="MEZ46" s="31"/>
      <c r="MFA46" s="31"/>
      <c r="MFB46" s="31"/>
      <c r="MFC46" s="31"/>
      <c r="MFD46" s="31"/>
      <c r="MFE46" s="31"/>
      <c r="MFF46" s="31"/>
      <c r="MFG46" s="31"/>
      <c r="MFH46" s="31"/>
      <c r="MFI46" s="31"/>
      <c r="MFJ46" s="31"/>
      <c r="MFK46" s="31"/>
      <c r="MFL46" s="31"/>
      <c r="MFM46" s="31"/>
      <c r="MFN46" s="31"/>
      <c r="MFO46" s="31"/>
      <c r="MFP46" s="31"/>
      <c r="MFQ46" s="31"/>
      <c r="MFR46" s="31"/>
      <c r="MFS46" s="31"/>
      <c r="MFT46" s="31"/>
      <c r="MFU46" s="31"/>
      <c r="MFV46" s="31"/>
      <c r="MFW46" s="31"/>
      <c r="MFX46" s="31"/>
      <c r="MFY46" s="31"/>
      <c r="MFZ46" s="31"/>
      <c r="MGA46" s="31"/>
      <c r="MGB46" s="31"/>
      <c r="MGC46" s="31"/>
      <c r="MGD46" s="31"/>
      <c r="MGE46" s="31"/>
      <c r="MGF46" s="31"/>
      <c r="MGG46" s="31"/>
      <c r="MGH46" s="31"/>
      <c r="MGI46" s="31"/>
      <c r="MGJ46" s="31"/>
      <c r="MGK46" s="31"/>
      <c r="MGL46" s="31"/>
      <c r="MGM46" s="31"/>
      <c r="MGN46" s="31"/>
      <c r="MGO46" s="31"/>
      <c r="MGP46" s="31"/>
      <c r="MGQ46" s="31"/>
      <c r="MGR46" s="31"/>
      <c r="MGS46" s="31"/>
      <c r="MGT46" s="31"/>
      <c r="MGU46" s="31"/>
      <c r="MGV46" s="31"/>
      <c r="MGW46" s="31"/>
      <c r="MGX46" s="31"/>
      <c r="MGY46" s="31"/>
      <c r="MGZ46" s="31"/>
      <c r="MHA46" s="31"/>
      <c r="MHB46" s="31"/>
      <c r="MHC46" s="31"/>
      <c r="MHD46" s="31"/>
      <c r="MHE46" s="31"/>
      <c r="MHF46" s="31"/>
      <c r="MHG46" s="31"/>
      <c r="MHH46" s="31"/>
      <c r="MHI46" s="31"/>
      <c r="MHJ46" s="31"/>
      <c r="MHK46" s="31"/>
      <c r="MHL46" s="31"/>
      <c r="MHM46" s="31"/>
      <c r="MHN46" s="31"/>
      <c r="MHO46" s="31"/>
      <c r="MHP46" s="31"/>
      <c r="MHQ46" s="31"/>
      <c r="MHR46" s="31"/>
      <c r="MHS46" s="31"/>
      <c r="MHT46" s="31"/>
      <c r="MHU46" s="31"/>
      <c r="MHV46" s="31"/>
      <c r="MHW46" s="31"/>
      <c r="MHX46" s="31"/>
      <c r="MHY46" s="31"/>
      <c r="MHZ46" s="31"/>
      <c r="MIA46" s="31"/>
      <c r="MIB46" s="31"/>
      <c r="MIC46" s="31"/>
      <c r="MID46" s="31"/>
      <c r="MIE46" s="31"/>
      <c r="MIF46" s="31"/>
      <c r="MIG46" s="31"/>
      <c r="MIH46" s="31"/>
      <c r="MII46" s="31"/>
      <c r="MIJ46" s="31"/>
      <c r="MIK46" s="31"/>
      <c r="MIL46" s="31"/>
      <c r="MIM46" s="31"/>
      <c r="MIN46" s="31"/>
      <c r="MIO46" s="31"/>
      <c r="MIP46" s="31"/>
      <c r="MIQ46" s="31"/>
      <c r="MIR46" s="31"/>
      <c r="MIS46" s="31"/>
      <c r="MIT46" s="31"/>
      <c r="MIU46" s="31"/>
      <c r="MIV46" s="31"/>
      <c r="MIW46" s="31"/>
      <c r="MIX46" s="31"/>
      <c r="MIY46" s="31"/>
      <c r="MIZ46" s="31"/>
      <c r="MJA46" s="31"/>
      <c r="MJB46" s="31"/>
      <c r="MJC46" s="31"/>
      <c r="MJD46" s="31"/>
      <c r="MJE46" s="31"/>
      <c r="MJF46" s="31"/>
      <c r="MJG46" s="31"/>
      <c r="MJH46" s="31"/>
      <c r="MJI46" s="31"/>
      <c r="MJJ46" s="31"/>
      <c r="MJK46" s="31"/>
      <c r="MJL46" s="31"/>
      <c r="MJM46" s="31"/>
      <c r="MJN46" s="31"/>
      <c r="MJO46" s="31"/>
      <c r="MJP46" s="31"/>
      <c r="MJQ46" s="31"/>
      <c r="MJR46" s="31"/>
      <c r="MJS46" s="31"/>
      <c r="MJT46" s="31"/>
      <c r="MJU46" s="31"/>
      <c r="MJV46" s="31"/>
      <c r="MJW46" s="31"/>
      <c r="MJX46" s="31"/>
      <c r="MJY46" s="31"/>
      <c r="MJZ46" s="31"/>
      <c r="MKA46" s="31"/>
      <c r="MKB46" s="31"/>
      <c r="MKC46" s="31"/>
      <c r="MKD46" s="31"/>
      <c r="MKE46" s="31"/>
      <c r="MKF46" s="31"/>
      <c r="MKG46" s="31"/>
      <c r="MKH46" s="31"/>
      <c r="MKI46" s="31"/>
      <c r="MKJ46" s="31"/>
      <c r="MKK46" s="31"/>
      <c r="MKL46" s="31"/>
      <c r="MKM46" s="31"/>
      <c r="MKN46" s="31"/>
      <c r="MKO46" s="31"/>
      <c r="MKP46" s="31"/>
      <c r="MKQ46" s="31"/>
      <c r="MKR46" s="31"/>
      <c r="MKS46" s="31"/>
      <c r="MKT46" s="31"/>
      <c r="MKU46" s="31"/>
      <c r="MKV46" s="31"/>
      <c r="MKW46" s="31"/>
      <c r="MKX46" s="31"/>
      <c r="MKY46" s="31"/>
      <c r="MKZ46" s="31"/>
      <c r="MLA46" s="31"/>
      <c r="MLB46" s="31"/>
      <c r="MLC46" s="31"/>
      <c r="MLD46" s="31"/>
      <c r="MLE46" s="31"/>
      <c r="MLF46" s="31"/>
      <c r="MLG46" s="31"/>
      <c r="MLH46" s="31"/>
      <c r="MLI46" s="31"/>
      <c r="MLJ46" s="31"/>
      <c r="MLK46" s="31"/>
      <c r="MLL46" s="31"/>
      <c r="MLM46" s="31"/>
      <c r="MLN46" s="31"/>
      <c r="MLO46" s="31"/>
      <c r="MLP46" s="31"/>
      <c r="MLQ46" s="31"/>
      <c r="MLR46" s="31"/>
      <c r="MLS46" s="31"/>
      <c r="MLT46" s="31"/>
      <c r="MLU46" s="31"/>
      <c r="MLV46" s="31"/>
      <c r="MLW46" s="31"/>
      <c r="MLX46" s="31"/>
      <c r="MLY46" s="31"/>
      <c r="MLZ46" s="31"/>
      <c r="MMA46" s="31"/>
      <c r="MMB46" s="31"/>
      <c r="MMC46" s="31"/>
      <c r="MMD46" s="31"/>
      <c r="MME46" s="31"/>
      <c r="MMF46" s="31"/>
      <c r="MMG46" s="31"/>
      <c r="MMH46" s="31"/>
      <c r="MMI46" s="31"/>
      <c r="MMJ46" s="31"/>
      <c r="MMK46" s="31"/>
      <c r="MML46" s="31"/>
      <c r="MMM46" s="31"/>
      <c r="MMN46" s="31"/>
      <c r="MMO46" s="31"/>
      <c r="MMP46" s="31"/>
      <c r="MMQ46" s="31"/>
      <c r="MMR46" s="31"/>
      <c r="MMS46" s="31"/>
      <c r="MMT46" s="31"/>
      <c r="MMU46" s="31"/>
      <c r="MMV46" s="31"/>
      <c r="MMW46" s="31"/>
      <c r="MMX46" s="31"/>
      <c r="MMY46" s="31"/>
      <c r="MMZ46" s="31"/>
      <c r="MNA46" s="31"/>
      <c r="MNB46" s="31"/>
      <c r="MNC46" s="31"/>
      <c r="MND46" s="31"/>
      <c r="MNE46" s="31"/>
      <c r="MNF46" s="31"/>
      <c r="MNG46" s="31"/>
      <c r="MNH46" s="31"/>
      <c r="MNI46" s="31"/>
      <c r="MNJ46" s="31"/>
      <c r="MNK46" s="31"/>
      <c r="MNL46" s="31"/>
      <c r="MNM46" s="31"/>
      <c r="MNN46" s="31"/>
      <c r="MNO46" s="31"/>
      <c r="MNP46" s="31"/>
      <c r="MNQ46" s="31"/>
      <c r="MNR46" s="31"/>
      <c r="MNS46" s="31"/>
      <c r="MNT46" s="31"/>
      <c r="MNU46" s="31"/>
      <c r="MNV46" s="31"/>
      <c r="MNW46" s="31"/>
      <c r="MNX46" s="31"/>
      <c r="MNY46" s="31"/>
      <c r="MNZ46" s="31"/>
      <c r="MOA46" s="31"/>
      <c r="MOB46" s="31"/>
      <c r="MOC46" s="31"/>
      <c r="MOD46" s="31"/>
      <c r="MOE46" s="31"/>
      <c r="MOF46" s="31"/>
      <c r="MOG46" s="31"/>
      <c r="MOH46" s="31"/>
      <c r="MOI46" s="31"/>
      <c r="MOJ46" s="31"/>
      <c r="MOK46" s="31"/>
      <c r="MOL46" s="31"/>
      <c r="MOM46" s="31"/>
      <c r="MON46" s="31"/>
      <c r="MOO46" s="31"/>
      <c r="MOP46" s="31"/>
      <c r="MOQ46" s="31"/>
      <c r="MOR46" s="31"/>
      <c r="MOS46" s="31"/>
      <c r="MOT46" s="31"/>
      <c r="MOU46" s="31"/>
      <c r="MOV46" s="31"/>
      <c r="MOW46" s="31"/>
      <c r="MOX46" s="31"/>
      <c r="MOY46" s="31"/>
      <c r="MOZ46" s="31"/>
      <c r="MPA46" s="31"/>
      <c r="MPB46" s="31"/>
      <c r="MPC46" s="31"/>
      <c r="MPD46" s="31"/>
      <c r="MPE46" s="31"/>
      <c r="MPF46" s="31"/>
      <c r="MPG46" s="31"/>
      <c r="MPH46" s="31"/>
      <c r="MPI46" s="31"/>
      <c r="MPJ46" s="31"/>
      <c r="MPK46" s="31"/>
      <c r="MPL46" s="31"/>
      <c r="MPM46" s="31"/>
      <c r="MPN46" s="31"/>
      <c r="MPO46" s="31"/>
      <c r="MPP46" s="31"/>
      <c r="MPQ46" s="31"/>
      <c r="MPR46" s="31"/>
      <c r="MPS46" s="31"/>
      <c r="MPT46" s="31"/>
      <c r="MPU46" s="31"/>
      <c r="MPV46" s="31"/>
      <c r="MPW46" s="31"/>
      <c r="MPX46" s="31"/>
      <c r="MPY46" s="31"/>
      <c r="MPZ46" s="31"/>
      <c r="MQA46" s="31"/>
      <c r="MQB46" s="31"/>
      <c r="MQC46" s="31"/>
      <c r="MQD46" s="31"/>
      <c r="MQE46" s="31"/>
      <c r="MQF46" s="31"/>
      <c r="MQG46" s="31"/>
      <c r="MQH46" s="31"/>
      <c r="MQI46" s="31"/>
      <c r="MQJ46" s="31"/>
      <c r="MQK46" s="31"/>
      <c r="MQL46" s="31"/>
      <c r="MQM46" s="31"/>
      <c r="MQN46" s="31"/>
      <c r="MQO46" s="31"/>
      <c r="MQP46" s="31"/>
      <c r="MQQ46" s="31"/>
      <c r="MQR46" s="31"/>
      <c r="MQS46" s="31"/>
      <c r="MQT46" s="31"/>
      <c r="MQU46" s="31"/>
      <c r="MQV46" s="31"/>
      <c r="MQW46" s="31"/>
      <c r="MQX46" s="31"/>
      <c r="MQY46" s="31"/>
      <c r="MQZ46" s="31"/>
      <c r="MRA46" s="31"/>
      <c r="MRB46" s="31"/>
      <c r="MRC46" s="31"/>
      <c r="MRD46" s="31"/>
      <c r="MRE46" s="31"/>
      <c r="MRF46" s="31"/>
      <c r="MRG46" s="31"/>
      <c r="MRH46" s="31"/>
      <c r="MRI46" s="31"/>
      <c r="MRJ46" s="31"/>
      <c r="MRK46" s="31"/>
      <c r="MRL46" s="31"/>
      <c r="MRM46" s="31"/>
      <c r="MRN46" s="31"/>
      <c r="MRO46" s="31"/>
      <c r="MRP46" s="31"/>
      <c r="MRQ46" s="31"/>
      <c r="MRR46" s="31"/>
      <c r="MRS46" s="31"/>
      <c r="MRT46" s="31"/>
      <c r="MRU46" s="31"/>
      <c r="MRV46" s="31"/>
      <c r="MRW46" s="31"/>
      <c r="MRX46" s="31"/>
      <c r="MRY46" s="31"/>
      <c r="MRZ46" s="31"/>
      <c r="MSA46" s="31"/>
      <c r="MSB46" s="31"/>
      <c r="MSC46" s="31"/>
      <c r="MSD46" s="31"/>
      <c r="MSE46" s="31"/>
      <c r="MSF46" s="31"/>
      <c r="MSG46" s="31"/>
      <c r="MSH46" s="31"/>
      <c r="MSI46" s="31"/>
      <c r="MSJ46" s="31"/>
      <c r="MSK46" s="31"/>
      <c r="MSL46" s="31"/>
      <c r="MSM46" s="31"/>
      <c r="MSN46" s="31"/>
      <c r="MSO46" s="31"/>
      <c r="MSP46" s="31"/>
      <c r="MSQ46" s="31"/>
      <c r="MSR46" s="31"/>
      <c r="MSS46" s="31"/>
      <c r="MST46" s="31"/>
      <c r="MSU46" s="31"/>
      <c r="MSV46" s="31"/>
      <c r="MSW46" s="31"/>
      <c r="MSX46" s="31"/>
      <c r="MSY46" s="31"/>
      <c r="MSZ46" s="31"/>
      <c r="MTA46" s="31"/>
      <c r="MTB46" s="31"/>
      <c r="MTC46" s="31"/>
      <c r="MTD46" s="31"/>
      <c r="MTE46" s="31"/>
      <c r="MTF46" s="31"/>
      <c r="MTG46" s="31"/>
      <c r="MTH46" s="31"/>
      <c r="MTI46" s="31"/>
      <c r="MTJ46" s="31"/>
      <c r="MTK46" s="31"/>
      <c r="MTL46" s="31"/>
      <c r="MTM46" s="31"/>
      <c r="MTN46" s="31"/>
      <c r="MTO46" s="31"/>
      <c r="MTP46" s="31"/>
      <c r="MTQ46" s="31"/>
      <c r="MTR46" s="31"/>
      <c r="MTS46" s="31"/>
      <c r="MTT46" s="31"/>
      <c r="MTU46" s="31"/>
      <c r="MTV46" s="31"/>
      <c r="MTW46" s="31"/>
      <c r="MTX46" s="31"/>
      <c r="MTY46" s="31"/>
      <c r="MTZ46" s="31"/>
      <c r="MUA46" s="31"/>
      <c r="MUB46" s="31"/>
      <c r="MUC46" s="31"/>
      <c r="MUD46" s="31"/>
      <c r="MUE46" s="31"/>
      <c r="MUF46" s="31"/>
      <c r="MUG46" s="31"/>
      <c r="MUH46" s="31"/>
      <c r="MUI46" s="31"/>
      <c r="MUJ46" s="31"/>
      <c r="MUK46" s="31"/>
      <c r="MUL46" s="31"/>
      <c r="MUM46" s="31"/>
      <c r="MUN46" s="31"/>
      <c r="MUO46" s="31"/>
      <c r="MUP46" s="31"/>
      <c r="MUQ46" s="31"/>
      <c r="MUR46" s="31"/>
      <c r="MUS46" s="31"/>
      <c r="MUT46" s="31"/>
      <c r="MUU46" s="31"/>
      <c r="MUV46" s="31"/>
      <c r="MUW46" s="31"/>
      <c r="MUX46" s="31"/>
      <c r="MUY46" s="31"/>
      <c r="MUZ46" s="31"/>
      <c r="MVA46" s="31"/>
      <c r="MVB46" s="31"/>
      <c r="MVC46" s="31"/>
      <c r="MVD46" s="31"/>
      <c r="MVE46" s="31"/>
      <c r="MVF46" s="31"/>
      <c r="MVG46" s="31"/>
      <c r="MVH46" s="31"/>
      <c r="MVI46" s="31"/>
      <c r="MVJ46" s="31"/>
      <c r="MVK46" s="31"/>
      <c r="MVL46" s="31"/>
      <c r="MVM46" s="31"/>
      <c r="MVN46" s="31"/>
      <c r="MVO46" s="31"/>
      <c r="MVP46" s="31"/>
      <c r="MVQ46" s="31"/>
      <c r="MVR46" s="31"/>
      <c r="MVS46" s="31"/>
      <c r="MVT46" s="31"/>
      <c r="MVU46" s="31"/>
      <c r="MVV46" s="31"/>
      <c r="MVW46" s="31"/>
      <c r="MVX46" s="31"/>
      <c r="MVY46" s="31"/>
      <c r="MVZ46" s="31"/>
      <c r="MWA46" s="31"/>
      <c r="MWB46" s="31"/>
      <c r="MWC46" s="31"/>
      <c r="MWD46" s="31"/>
      <c r="MWE46" s="31"/>
      <c r="MWF46" s="31"/>
      <c r="MWG46" s="31"/>
      <c r="MWH46" s="31"/>
      <c r="MWI46" s="31"/>
      <c r="MWJ46" s="31"/>
      <c r="MWK46" s="31"/>
      <c r="MWL46" s="31"/>
      <c r="MWM46" s="31"/>
      <c r="MWN46" s="31"/>
      <c r="MWO46" s="31"/>
      <c r="MWP46" s="31"/>
      <c r="MWQ46" s="31"/>
      <c r="MWR46" s="31"/>
      <c r="MWS46" s="31"/>
      <c r="MWT46" s="31"/>
      <c r="MWU46" s="31"/>
      <c r="MWV46" s="31"/>
      <c r="MWW46" s="31"/>
      <c r="MWX46" s="31"/>
      <c r="MWY46" s="31"/>
      <c r="MWZ46" s="31"/>
      <c r="MXA46" s="31"/>
      <c r="MXB46" s="31"/>
      <c r="MXC46" s="31"/>
      <c r="MXD46" s="31"/>
      <c r="MXE46" s="31"/>
      <c r="MXF46" s="31"/>
      <c r="MXG46" s="31"/>
      <c r="MXH46" s="31"/>
      <c r="MXI46" s="31"/>
      <c r="MXJ46" s="31"/>
      <c r="MXK46" s="31"/>
      <c r="MXL46" s="31"/>
      <c r="MXM46" s="31"/>
      <c r="MXN46" s="31"/>
      <c r="MXO46" s="31"/>
      <c r="MXP46" s="31"/>
      <c r="MXQ46" s="31"/>
      <c r="MXR46" s="31"/>
      <c r="MXS46" s="31"/>
      <c r="MXT46" s="31"/>
      <c r="MXU46" s="31"/>
      <c r="MXV46" s="31"/>
      <c r="MXW46" s="31"/>
      <c r="MXX46" s="31"/>
      <c r="MXY46" s="31"/>
      <c r="MXZ46" s="31"/>
      <c r="MYA46" s="31"/>
      <c r="MYB46" s="31"/>
      <c r="MYC46" s="31"/>
      <c r="MYD46" s="31"/>
      <c r="MYE46" s="31"/>
      <c r="MYF46" s="31"/>
      <c r="MYG46" s="31"/>
      <c r="MYH46" s="31"/>
      <c r="MYI46" s="31"/>
      <c r="MYJ46" s="31"/>
      <c r="MYK46" s="31"/>
      <c r="MYL46" s="31"/>
      <c r="MYM46" s="31"/>
      <c r="MYN46" s="31"/>
      <c r="MYO46" s="31"/>
      <c r="MYP46" s="31"/>
      <c r="MYQ46" s="31"/>
      <c r="MYR46" s="31"/>
      <c r="MYS46" s="31"/>
      <c r="MYT46" s="31"/>
      <c r="MYU46" s="31"/>
      <c r="MYV46" s="31"/>
      <c r="MYW46" s="31"/>
      <c r="MYX46" s="31"/>
      <c r="MYY46" s="31"/>
      <c r="MYZ46" s="31"/>
      <c r="MZA46" s="31"/>
      <c r="MZB46" s="31"/>
      <c r="MZC46" s="31"/>
      <c r="MZD46" s="31"/>
      <c r="MZE46" s="31"/>
      <c r="MZF46" s="31"/>
      <c r="MZG46" s="31"/>
      <c r="MZH46" s="31"/>
      <c r="MZI46" s="31"/>
      <c r="MZJ46" s="31"/>
      <c r="MZK46" s="31"/>
      <c r="MZL46" s="31"/>
      <c r="MZM46" s="31"/>
      <c r="MZN46" s="31"/>
      <c r="MZO46" s="31"/>
      <c r="MZP46" s="31"/>
      <c r="MZQ46" s="31"/>
      <c r="MZR46" s="31"/>
      <c r="MZS46" s="31"/>
      <c r="MZT46" s="31"/>
      <c r="MZU46" s="31"/>
      <c r="MZV46" s="31"/>
      <c r="MZW46" s="31"/>
      <c r="MZX46" s="31"/>
      <c r="MZY46" s="31"/>
      <c r="MZZ46" s="31"/>
      <c r="NAA46" s="31"/>
      <c r="NAB46" s="31"/>
      <c r="NAC46" s="31"/>
      <c r="NAD46" s="31"/>
      <c r="NAE46" s="31"/>
      <c r="NAF46" s="31"/>
      <c r="NAG46" s="31"/>
      <c r="NAH46" s="31"/>
      <c r="NAI46" s="31"/>
      <c r="NAJ46" s="31"/>
      <c r="NAK46" s="31"/>
      <c r="NAL46" s="31"/>
      <c r="NAM46" s="31"/>
      <c r="NAN46" s="31"/>
      <c r="NAO46" s="31"/>
      <c r="NAP46" s="31"/>
      <c r="NAQ46" s="31"/>
      <c r="NAR46" s="31"/>
      <c r="NAS46" s="31"/>
      <c r="NAT46" s="31"/>
      <c r="NAU46" s="31"/>
      <c r="NAV46" s="31"/>
      <c r="NAW46" s="31"/>
      <c r="NAX46" s="31"/>
      <c r="NAY46" s="31"/>
      <c r="NAZ46" s="31"/>
      <c r="NBA46" s="31"/>
      <c r="NBB46" s="31"/>
      <c r="NBC46" s="31"/>
      <c r="NBD46" s="31"/>
      <c r="NBE46" s="31"/>
      <c r="NBF46" s="31"/>
      <c r="NBG46" s="31"/>
      <c r="NBH46" s="31"/>
      <c r="NBI46" s="31"/>
      <c r="NBJ46" s="31"/>
      <c r="NBK46" s="31"/>
      <c r="NBL46" s="31"/>
      <c r="NBM46" s="31"/>
      <c r="NBN46" s="31"/>
      <c r="NBO46" s="31"/>
      <c r="NBP46" s="31"/>
      <c r="NBQ46" s="31"/>
      <c r="NBR46" s="31"/>
      <c r="NBS46" s="31"/>
      <c r="NBT46" s="31"/>
      <c r="NBU46" s="31"/>
      <c r="NBV46" s="31"/>
      <c r="NBW46" s="31"/>
      <c r="NBX46" s="31"/>
      <c r="NBY46" s="31"/>
      <c r="NBZ46" s="31"/>
      <c r="NCA46" s="31"/>
      <c r="NCB46" s="31"/>
      <c r="NCC46" s="31"/>
      <c r="NCD46" s="31"/>
      <c r="NCE46" s="31"/>
      <c r="NCF46" s="31"/>
      <c r="NCG46" s="31"/>
      <c r="NCH46" s="31"/>
      <c r="NCI46" s="31"/>
      <c r="NCJ46" s="31"/>
      <c r="NCK46" s="31"/>
      <c r="NCL46" s="31"/>
      <c r="NCM46" s="31"/>
      <c r="NCN46" s="31"/>
      <c r="NCO46" s="31"/>
      <c r="NCP46" s="31"/>
      <c r="NCQ46" s="31"/>
      <c r="NCR46" s="31"/>
      <c r="NCS46" s="31"/>
      <c r="NCT46" s="31"/>
      <c r="NCU46" s="31"/>
      <c r="NCV46" s="31"/>
      <c r="NCW46" s="31"/>
      <c r="NCX46" s="31"/>
      <c r="NCY46" s="31"/>
      <c r="NCZ46" s="31"/>
      <c r="NDA46" s="31"/>
      <c r="NDB46" s="31"/>
      <c r="NDC46" s="31"/>
      <c r="NDD46" s="31"/>
      <c r="NDE46" s="31"/>
      <c r="NDF46" s="31"/>
      <c r="NDG46" s="31"/>
      <c r="NDH46" s="31"/>
      <c r="NDI46" s="31"/>
      <c r="NDJ46" s="31"/>
      <c r="NDK46" s="31"/>
      <c r="NDL46" s="31"/>
      <c r="NDM46" s="31"/>
      <c r="NDN46" s="31"/>
      <c r="NDO46" s="31"/>
      <c r="NDP46" s="31"/>
      <c r="NDQ46" s="31"/>
      <c r="NDR46" s="31"/>
      <c r="NDS46" s="31"/>
      <c r="NDT46" s="31"/>
      <c r="NDU46" s="31"/>
      <c r="NDV46" s="31"/>
      <c r="NDW46" s="31"/>
      <c r="NDX46" s="31"/>
      <c r="NDY46" s="31"/>
      <c r="NDZ46" s="31"/>
      <c r="NEA46" s="31"/>
      <c r="NEB46" s="31"/>
      <c r="NEC46" s="31"/>
      <c r="NED46" s="31"/>
      <c r="NEE46" s="31"/>
      <c r="NEF46" s="31"/>
      <c r="NEG46" s="31"/>
      <c r="NEH46" s="31"/>
      <c r="NEI46" s="31"/>
      <c r="NEJ46" s="31"/>
      <c r="NEK46" s="31"/>
      <c r="NEL46" s="31"/>
      <c r="NEM46" s="31"/>
      <c r="NEN46" s="31"/>
      <c r="NEO46" s="31"/>
      <c r="NEP46" s="31"/>
      <c r="NEQ46" s="31"/>
      <c r="NER46" s="31"/>
      <c r="NES46" s="31"/>
      <c r="NET46" s="31"/>
      <c r="NEU46" s="31"/>
      <c r="NEV46" s="31"/>
      <c r="NEW46" s="31"/>
      <c r="NEX46" s="31"/>
      <c r="NEY46" s="31"/>
      <c r="NEZ46" s="31"/>
      <c r="NFA46" s="31"/>
      <c r="NFB46" s="31"/>
      <c r="NFC46" s="31"/>
      <c r="NFD46" s="31"/>
      <c r="NFE46" s="31"/>
      <c r="NFF46" s="31"/>
      <c r="NFG46" s="31"/>
      <c r="NFH46" s="31"/>
      <c r="NFI46" s="31"/>
      <c r="NFJ46" s="31"/>
      <c r="NFK46" s="31"/>
      <c r="NFL46" s="31"/>
      <c r="NFM46" s="31"/>
      <c r="NFN46" s="31"/>
      <c r="NFO46" s="31"/>
      <c r="NFP46" s="31"/>
      <c r="NFQ46" s="31"/>
      <c r="NFR46" s="31"/>
      <c r="NFS46" s="31"/>
      <c r="NFT46" s="31"/>
      <c r="NFU46" s="31"/>
      <c r="NFV46" s="31"/>
      <c r="NFW46" s="31"/>
      <c r="NFX46" s="31"/>
      <c r="NFY46" s="31"/>
      <c r="NFZ46" s="31"/>
      <c r="NGA46" s="31"/>
      <c r="NGB46" s="31"/>
      <c r="NGC46" s="31"/>
      <c r="NGD46" s="31"/>
      <c r="NGE46" s="31"/>
      <c r="NGF46" s="31"/>
      <c r="NGG46" s="31"/>
      <c r="NGH46" s="31"/>
      <c r="NGI46" s="31"/>
      <c r="NGJ46" s="31"/>
      <c r="NGK46" s="31"/>
      <c r="NGL46" s="31"/>
      <c r="NGM46" s="31"/>
      <c r="NGN46" s="31"/>
      <c r="NGO46" s="31"/>
      <c r="NGP46" s="31"/>
      <c r="NGQ46" s="31"/>
      <c r="NGR46" s="31"/>
      <c r="NGS46" s="31"/>
      <c r="NGT46" s="31"/>
      <c r="NGU46" s="31"/>
      <c r="NGV46" s="31"/>
      <c r="NGW46" s="31"/>
      <c r="NGX46" s="31"/>
      <c r="NGY46" s="31"/>
      <c r="NGZ46" s="31"/>
      <c r="NHA46" s="31"/>
      <c r="NHB46" s="31"/>
      <c r="NHC46" s="31"/>
      <c r="NHD46" s="31"/>
      <c r="NHE46" s="31"/>
      <c r="NHF46" s="31"/>
      <c r="NHG46" s="31"/>
      <c r="NHH46" s="31"/>
      <c r="NHI46" s="31"/>
      <c r="NHJ46" s="31"/>
      <c r="NHK46" s="31"/>
      <c r="NHL46" s="31"/>
      <c r="NHM46" s="31"/>
      <c r="NHN46" s="31"/>
      <c r="NHO46" s="31"/>
      <c r="NHP46" s="31"/>
      <c r="NHQ46" s="31"/>
      <c r="NHR46" s="31"/>
      <c r="NHS46" s="31"/>
      <c r="NHT46" s="31"/>
      <c r="NHU46" s="31"/>
      <c r="NHV46" s="31"/>
      <c r="NHW46" s="31"/>
      <c r="NHX46" s="31"/>
      <c r="NHY46" s="31"/>
      <c r="NHZ46" s="31"/>
      <c r="NIA46" s="31"/>
      <c r="NIB46" s="31"/>
      <c r="NIC46" s="31"/>
      <c r="NID46" s="31"/>
      <c r="NIE46" s="31"/>
      <c r="NIF46" s="31"/>
      <c r="NIG46" s="31"/>
      <c r="NIH46" s="31"/>
      <c r="NII46" s="31"/>
      <c r="NIJ46" s="31"/>
      <c r="NIK46" s="31"/>
      <c r="NIL46" s="31"/>
      <c r="NIM46" s="31"/>
      <c r="NIN46" s="31"/>
      <c r="NIO46" s="31"/>
      <c r="NIP46" s="31"/>
      <c r="NIQ46" s="31"/>
      <c r="NIR46" s="31"/>
      <c r="NIS46" s="31"/>
      <c r="NIT46" s="31"/>
      <c r="NIU46" s="31"/>
      <c r="NIV46" s="31"/>
      <c r="NIW46" s="31"/>
      <c r="NIX46" s="31"/>
      <c r="NIY46" s="31"/>
      <c r="NIZ46" s="31"/>
      <c r="NJA46" s="31"/>
      <c r="NJB46" s="31"/>
      <c r="NJC46" s="31"/>
      <c r="NJD46" s="31"/>
      <c r="NJE46" s="31"/>
      <c r="NJF46" s="31"/>
      <c r="NJG46" s="31"/>
      <c r="NJH46" s="31"/>
      <c r="NJI46" s="31"/>
      <c r="NJJ46" s="31"/>
      <c r="NJK46" s="31"/>
      <c r="NJL46" s="31"/>
      <c r="NJM46" s="31"/>
      <c r="NJN46" s="31"/>
      <c r="NJO46" s="31"/>
      <c r="NJP46" s="31"/>
      <c r="NJQ46" s="31"/>
      <c r="NJR46" s="31"/>
      <c r="NJS46" s="31"/>
      <c r="NJT46" s="31"/>
      <c r="NJU46" s="31"/>
      <c r="NJV46" s="31"/>
      <c r="NJW46" s="31"/>
      <c r="NJX46" s="31"/>
      <c r="NJY46" s="31"/>
      <c r="NJZ46" s="31"/>
      <c r="NKA46" s="31"/>
      <c r="NKB46" s="31"/>
      <c r="NKC46" s="31"/>
      <c r="NKD46" s="31"/>
      <c r="NKE46" s="31"/>
      <c r="NKF46" s="31"/>
      <c r="NKG46" s="31"/>
      <c r="NKH46" s="31"/>
      <c r="NKI46" s="31"/>
      <c r="NKJ46" s="31"/>
      <c r="NKK46" s="31"/>
      <c r="NKL46" s="31"/>
      <c r="NKM46" s="31"/>
      <c r="NKN46" s="31"/>
      <c r="NKO46" s="31"/>
      <c r="NKP46" s="31"/>
      <c r="NKQ46" s="31"/>
      <c r="NKR46" s="31"/>
      <c r="NKS46" s="31"/>
      <c r="NKT46" s="31"/>
      <c r="NKU46" s="31"/>
      <c r="NKV46" s="31"/>
      <c r="NKW46" s="31"/>
      <c r="NKX46" s="31"/>
      <c r="NKY46" s="31"/>
      <c r="NKZ46" s="31"/>
      <c r="NLA46" s="31"/>
      <c r="NLB46" s="31"/>
      <c r="NLC46" s="31"/>
      <c r="NLD46" s="31"/>
      <c r="NLE46" s="31"/>
      <c r="NLF46" s="31"/>
      <c r="NLG46" s="31"/>
      <c r="NLH46" s="31"/>
      <c r="NLI46" s="31"/>
      <c r="NLJ46" s="31"/>
      <c r="NLK46" s="31"/>
      <c r="NLL46" s="31"/>
      <c r="NLM46" s="31"/>
      <c r="NLN46" s="31"/>
      <c r="NLO46" s="31"/>
      <c r="NLP46" s="31"/>
      <c r="NLQ46" s="31"/>
      <c r="NLR46" s="31"/>
      <c r="NLS46" s="31"/>
      <c r="NLT46" s="31"/>
      <c r="NLU46" s="31"/>
      <c r="NLV46" s="31"/>
      <c r="NLW46" s="31"/>
      <c r="NLX46" s="31"/>
      <c r="NLY46" s="31"/>
      <c r="NLZ46" s="31"/>
      <c r="NMA46" s="31"/>
      <c r="NMB46" s="31"/>
      <c r="NMC46" s="31"/>
      <c r="NMD46" s="31"/>
      <c r="NME46" s="31"/>
      <c r="NMF46" s="31"/>
      <c r="NMG46" s="31"/>
      <c r="NMH46" s="31"/>
      <c r="NMI46" s="31"/>
      <c r="NMJ46" s="31"/>
      <c r="NMK46" s="31"/>
      <c r="NML46" s="31"/>
      <c r="NMM46" s="31"/>
      <c r="NMN46" s="31"/>
      <c r="NMO46" s="31"/>
      <c r="NMP46" s="31"/>
      <c r="NMQ46" s="31"/>
      <c r="NMR46" s="31"/>
      <c r="NMS46" s="31"/>
      <c r="NMT46" s="31"/>
      <c r="NMU46" s="31"/>
      <c r="NMV46" s="31"/>
      <c r="NMW46" s="31"/>
      <c r="NMX46" s="31"/>
      <c r="NMY46" s="31"/>
      <c r="NMZ46" s="31"/>
      <c r="NNA46" s="31"/>
      <c r="NNB46" s="31"/>
      <c r="NNC46" s="31"/>
      <c r="NND46" s="31"/>
      <c r="NNE46" s="31"/>
      <c r="NNF46" s="31"/>
      <c r="NNG46" s="31"/>
      <c r="NNH46" s="31"/>
      <c r="NNI46" s="31"/>
      <c r="NNJ46" s="31"/>
      <c r="NNK46" s="31"/>
      <c r="NNL46" s="31"/>
      <c r="NNM46" s="31"/>
      <c r="NNN46" s="31"/>
      <c r="NNO46" s="31"/>
      <c r="NNP46" s="31"/>
      <c r="NNQ46" s="31"/>
      <c r="NNR46" s="31"/>
      <c r="NNS46" s="31"/>
      <c r="NNT46" s="31"/>
      <c r="NNU46" s="31"/>
      <c r="NNV46" s="31"/>
      <c r="NNW46" s="31"/>
      <c r="NNX46" s="31"/>
      <c r="NNY46" s="31"/>
      <c r="NNZ46" s="31"/>
      <c r="NOA46" s="31"/>
      <c r="NOB46" s="31"/>
      <c r="NOC46" s="31"/>
      <c r="NOD46" s="31"/>
      <c r="NOE46" s="31"/>
      <c r="NOF46" s="31"/>
      <c r="NOG46" s="31"/>
      <c r="NOH46" s="31"/>
      <c r="NOI46" s="31"/>
      <c r="NOJ46" s="31"/>
      <c r="NOK46" s="31"/>
      <c r="NOL46" s="31"/>
      <c r="NOM46" s="31"/>
      <c r="NON46" s="31"/>
      <c r="NOO46" s="31"/>
      <c r="NOP46" s="31"/>
      <c r="NOQ46" s="31"/>
      <c r="NOR46" s="31"/>
      <c r="NOS46" s="31"/>
      <c r="NOT46" s="31"/>
      <c r="NOU46" s="31"/>
      <c r="NOV46" s="31"/>
      <c r="NOW46" s="31"/>
      <c r="NOX46" s="31"/>
      <c r="NOY46" s="31"/>
      <c r="NOZ46" s="31"/>
      <c r="NPA46" s="31"/>
      <c r="NPB46" s="31"/>
      <c r="NPC46" s="31"/>
      <c r="NPD46" s="31"/>
      <c r="NPE46" s="31"/>
      <c r="NPF46" s="31"/>
      <c r="NPG46" s="31"/>
      <c r="NPH46" s="31"/>
      <c r="NPI46" s="31"/>
      <c r="NPJ46" s="31"/>
      <c r="NPK46" s="31"/>
      <c r="NPL46" s="31"/>
      <c r="NPM46" s="31"/>
      <c r="NPN46" s="31"/>
      <c r="NPO46" s="31"/>
      <c r="NPP46" s="31"/>
      <c r="NPQ46" s="31"/>
      <c r="NPR46" s="31"/>
      <c r="NPS46" s="31"/>
      <c r="NPT46" s="31"/>
      <c r="NPU46" s="31"/>
      <c r="NPV46" s="31"/>
      <c r="NPW46" s="31"/>
      <c r="NPX46" s="31"/>
      <c r="NPY46" s="31"/>
      <c r="NPZ46" s="31"/>
      <c r="NQA46" s="31"/>
      <c r="NQB46" s="31"/>
      <c r="NQC46" s="31"/>
      <c r="NQD46" s="31"/>
      <c r="NQE46" s="31"/>
      <c r="NQF46" s="31"/>
      <c r="NQG46" s="31"/>
      <c r="NQH46" s="31"/>
      <c r="NQI46" s="31"/>
      <c r="NQJ46" s="31"/>
      <c r="NQK46" s="31"/>
      <c r="NQL46" s="31"/>
      <c r="NQM46" s="31"/>
      <c r="NQN46" s="31"/>
      <c r="NQO46" s="31"/>
      <c r="NQP46" s="31"/>
      <c r="NQQ46" s="31"/>
      <c r="NQR46" s="31"/>
      <c r="NQS46" s="31"/>
      <c r="NQT46" s="31"/>
      <c r="NQU46" s="31"/>
      <c r="NQV46" s="31"/>
      <c r="NQW46" s="31"/>
      <c r="NQX46" s="31"/>
      <c r="NQY46" s="31"/>
      <c r="NQZ46" s="31"/>
      <c r="NRA46" s="31"/>
      <c r="NRB46" s="31"/>
      <c r="NRC46" s="31"/>
      <c r="NRD46" s="31"/>
      <c r="NRE46" s="31"/>
      <c r="NRF46" s="31"/>
      <c r="NRG46" s="31"/>
      <c r="NRH46" s="31"/>
      <c r="NRI46" s="31"/>
      <c r="NRJ46" s="31"/>
      <c r="NRK46" s="31"/>
      <c r="NRL46" s="31"/>
      <c r="NRM46" s="31"/>
      <c r="NRN46" s="31"/>
      <c r="NRO46" s="31"/>
      <c r="NRP46" s="31"/>
      <c r="NRQ46" s="31"/>
      <c r="NRR46" s="31"/>
      <c r="NRS46" s="31"/>
      <c r="NRT46" s="31"/>
      <c r="NRU46" s="31"/>
      <c r="NRV46" s="31"/>
      <c r="NRW46" s="31"/>
      <c r="NRX46" s="31"/>
      <c r="NRY46" s="31"/>
      <c r="NRZ46" s="31"/>
      <c r="NSA46" s="31"/>
      <c r="NSB46" s="31"/>
      <c r="NSC46" s="31"/>
      <c r="NSD46" s="31"/>
      <c r="NSE46" s="31"/>
      <c r="NSF46" s="31"/>
      <c r="NSG46" s="31"/>
      <c r="NSH46" s="31"/>
      <c r="NSI46" s="31"/>
      <c r="NSJ46" s="31"/>
      <c r="NSK46" s="31"/>
      <c r="NSL46" s="31"/>
      <c r="NSM46" s="31"/>
      <c r="NSN46" s="31"/>
      <c r="NSO46" s="31"/>
      <c r="NSP46" s="31"/>
      <c r="NSQ46" s="31"/>
      <c r="NSR46" s="31"/>
      <c r="NSS46" s="31"/>
      <c r="NST46" s="31"/>
      <c r="NSU46" s="31"/>
      <c r="NSV46" s="31"/>
      <c r="NSW46" s="31"/>
      <c r="NSX46" s="31"/>
      <c r="NSY46" s="31"/>
      <c r="NSZ46" s="31"/>
      <c r="NTA46" s="31"/>
      <c r="NTB46" s="31"/>
      <c r="NTC46" s="31"/>
      <c r="NTD46" s="31"/>
      <c r="NTE46" s="31"/>
      <c r="NTF46" s="31"/>
      <c r="NTG46" s="31"/>
      <c r="NTH46" s="31"/>
      <c r="NTI46" s="31"/>
      <c r="NTJ46" s="31"/>
      <c r="NTK46" s="31"/>
      <c r="NTL46" s="31"/>
      <c r="NTM46" s="31"/>
      <c r="NTN46" s="31"/>
      <c r="NTO46" s="31"/>
      <c r="NTP46" s="31"/>
      <c r="NTQ46" s="31"/>
      <c r="NTR46" s="31"/>
      <c r="NTS46" s="31"/>
      <c r="NTT46" s="31"/>
      <c r="NTU46" s="31"/>
      <c r="NTV46" s="31"/>
      <c r="NTW46" s="31"/>
      <c r="NTX46" s="31"/>
      <c r="NTY46" s="31"/>
      <c r="NTZ46" s="31"/>
      <c r="NUA46" s="31"/>
      <c r="NUB46" s="31"/>
      <c r="NUC46" s="31"/>
      <c r="NUD46" s="31"/>
      <c r="NUE46" s="31"/>
      <c r="NUF46" s="31"/>
      <c r="NUG46" s="31"/>
      <c r="NUH46" s="31"/>
      <c r="NUI46" s="31"/>
      <c r="NUJ46" s="31"/>
      <c r="NUK46" s="31"/>
      <c r="NUL46" s="31"/>
      <c r="NUM46" s="31"/>
      <c r="NUN46" s="31"/>
      <c r="NUO46" s="31"/>
      <c r="NUP46" s="31"/>
      <c r="NUQ46" s="31"/>
      <c r="NUR46" s="31"/>
      <c r="NUS46" s="31"/>
      <c r="NUT46" s="31"/>
      <c r="NUU46" s="31"/>
      <c r="NUV46" s="31"/>
      <c r="NUW46" s="31"/>
      <c r="NUX46" s="31"/>
      <c r="NUY46" s="31"/>
      <c r="NUZ46" s="31"/>
      <c r="NVA46" s="31"/>
      <c r="NVB46" s="31"/>
      <c r="NVC46" s="31"/>
      <c r="NVD46" s="31"/>
      <c r="NVE46" s="31"/>
      <c r="NVF46" s="31"/>
      <c r="NVG46" s="31"/>
      <c r="NVH46" s="31"/>
      <c r="NVI46" s="31"/>
      <c r="NVJ46" s="31"/>
      <c r="NVK46" s="31"/>
      <c r="NVL46" s="31"/>
      <c r="NVM46" s="31"/>
      <c r="NVN46" s="31"/>
      <c r="NVO46" s="31"/>
      <c r="NVP46" s="31"/>
      <c r="NVQ46" s="31"/>
      <c r="NVR46" s="31"/>
      <c r="NVS46" s="31"/>
      <c r="NVT46" s="31"/>
      <c r="NVU46" s="31"/>
      <c r="NVV46" s="31"/>
      <c r="NVW46" s="31"/>
      <c r="NVX46" s="31"/>
      <c r="NVY46" s="31"/>
      <c r="NVZ46" s="31"/>
      <c r="NWA46" s="31"/>
      <c r="NWB46" s="31"/>
      <c r="NWC46" s="31"/>
      <c r="NWD46" s="31"/>
      <c r="NWE46" s="31"/>
      <c r="NWF46" s="31"/>
      <c r="NWG46" s="31"/>
      <c r="NWH46" s="31"/>
      <c r="NWI46" s="31"/>
      <c r="NWJ46" s="31"/>
      <c r="NWK46" s="31"/>
      <c r="NWL46" s="31"/>
      <c r="NWM46" s="31"/>
      <c r="NWN46" s="31"/>
      <c r="NWO46" s="31"/>
      <c r="NWP46" s="31"/>
      <c r="NWQ46" s="31"/>
      <c r="NWR46" s="31"/>
      <c r="NWS46" s="31"/>
      <c r="NWT46" s="31"/>
      <c r="NWU46" s="31"/>
      <c r="NWV46" s="31"/>
      <c r="NWW46" s="31"/>
      <c r="NWX46" s="31"/>
      <c r="NWY46" s="31"/>
      <c r="NWZ46" s="31"/>
      <c r="NXA46" s="31"/>
      <c r="NXB46" s="31"/>
      <c r="NXC46" s="31"/>
      <c r="NXD46" s="31"/>
      <c r="NXE46" s="31"/>
      <c r="NXF46" s="31"/>
      <c r="NXG46" s="31"/>
      <c r="NXH46" s="31"/>
      <c r="NXI46" s="31"/>
      <c r="NXJ46" s="31"/>
      <c r="NXK46" s="31"/>
      <c r="NXL46" s="31"/>
      <c r="NXM46" s="31"/>
      <c r="NXN46" s="31"/>
      <c r="NXO46" s="31"/>
      <c r="NXP46" s="31"/>
      <c r="NXQ46" s="31"/>
      <c r="NXR46" s="31"/>
      <c r="NXS46" s="31"/>
      <c r="NXT46" s="31"/>
      <c r="NXU46" s="31"/>
      <c r="NXV46" s="31"/>
      <c r="NXW46" s="31"/>
      <c r="NXX46" s="31"/>
      <c r="NXY46" s="31"/>
      <c r="NXZ46" s="31"/>
      <c r="NYA46" s="31"/>
      <c r="NYB46" s="31"/>
      <c r="NYC46" s="31"/>
      <c r="NYD46" s="31"/>
      <c r="NYE46" s="31"/>
      <c r="NYF46" s="31"/>
      <c r="NYG46" s="31"/>
      <c r="NYH46" s="31"/>
      <c r="NYI46" s="31"/>
      <c r="NYJ46" s="31"/>
      <c r="NYK46" s="31"/>
      <c r="NYL46" s="31"/>
      <c r="NYM46" s="31"/>
      <c r="NYN46" s="31"/>
      <c r="NYO46" s="31"/>
      <c r="NYP46" s="31"/>
      <c r="NYQ46" s="31"/>
      <c r="NYR46" s="31"/>
      <c r="NYS46" s="31"/>
      <c r="NYT46" s="31"/>
      <c r="NYU46" s="31"/>
      <c r="NYV46" s="31"/>
      <c r="NYW46" s="31"/>
      <c r="NYX46" s="31"/>
      <c r="NYY46" s="31"/>
      <c r="NYZ46" s="31"/>
      <c r="NZA46" s="31"/>
      <c r="NZB46" s="31"/>
      <c r="NZC46" s="31"/>
      <c r="NZD46" s="31"/>
      <c r="NZE46" s="31"/>
      <c r="NZF46" s="31"/>
      <c r="NZG46" s="31"/>
      <c r="NZH46" s="31"/>
      <c r="NZI46" s="31"/>
      <c r="NZJ46" s="31"/>
      <c r="NZK46" s="31"/>
      <c r="NZL46" s="31"/>
      <c r="NZM46" s="31"/>
      <c r="NZN46" s="31"/>
      <c r="NZO46" s="31"/>
      <c r="NZP46" s="31"/>
      <c r="NZQ46" s="31"/>
      <c r="NZR46" s="31"/>
      <c r="NZS46" s="31"/>
      <c r="NZT46" s="31"/>
      <c r="NZU46" s="31"/>
      <c r="NZV46" s="31"/>
      <c r="NZW46" s="31"/>
      <c r="NZX46" s="31"/>
      <c r="NZY46" s="31"/>
      <c r="NZZ46" s="31"/>
      <c r="OAA46" s="31"/>
      <c r="OAB46" s="31"/>
      <c r="OAC46" s="31"/>
      <c r="OAD46" s="31"/>
      <c r="OAE46" s="31"/>
      <c r="OAF46" s="31"/>
      <c r="OAG46" s="31"/>
      <c r="OAH46" s="31"/>
      <c r="OAI46" s="31"/>
      <c r="OAJ46" s="31"/>
      <c r="OAK46" s="31"/>
      <c r="OAL46" s="31"/>
      <c r="OAM46" s="31"/>
      <c r="OAN46" s="31"/>
      <c r="OAO46" s="31"/>
      <c r="OAP46" s="31"/>
      <c r="OAQ46" s="31"/>
      <c r="OAR46" s="31"/>
      <c r="OAS46" s="31"/>
      <c r="OAT46" s="31"/>
      <c r="OAU46" s="31"/>
      <c r="OAV46" s="31"/>
      <c r="OAW46" s="31"/>
      <c r="OAX46" s="31"/>
      <c r="OAY46" s="31"/>
      <c r="OAZ46" s="31"/>
      <c r="OBA46" s="31"/>
      <c r="OBB46" s="31"/>
      <c r="OBC46" s="31"/>
      <c r="OBD46" s="31"/>
      <c r="OBE46" s="31"/>
      <c r="OBF46" s="31"/>
      <c r="OBG46" s="31"/>
      <c r="OBH46" s="31"/>
      <c r="OBI46" s="31"/>
      <c r="OBJ46" s="31"/>
      <c r="OBK46" s="31"/>
      <c r="OBL46" s="31"/>
      <c r="OBM46" s="31"/>
      <c r="OBN46" s="31"/>
      <c r="OBO46" s="31"/>
      <c r="OBP46" s="31"/>
      <c r="OBQ46" s="31"/>
      <c r="OBR46" s="31"/>
      <c r="OBS46" s="31"/>
      <c r="OBT46" s="31"/>
      <c r="OBU46" s="31"/>
      <c r="OBV46" s="31"/>
      <c r="OBW46" s="31"/>
      <c r="OBX46" s="31"/>
      <c r="OBY46" s="31"/>
      <c r="OBZ46" s="31"/>
      <c r="OCA46" s="31"/>
      <c r="OCB46" s="31"/>
      <c r="OCC46" s="31"/>
      <c r="OCD46" s="31"/>
      <c r="OCE46" s="31"/>
      <c r="OCF46" s="31"/>
      <c r="OCG46" s="31"/>
      <c r="OCH46" s="31"/>
      <c r="OCI46" s="31"/>
      <c r="OCJ46" s="31"/>
      <c r="OCK46" s="31"/>
      <c r="OCL46" s="31"/>
      <c r="OCM46" s="31"/>
      <c r="OCN46" s="31"/>
      <c r="OCO46" s="31"/>
      <c r="OCP46" s="31"/>
      <c r="OCQ46" s="31"/>
      <c r="OCR46" s="31"/>
      <c r="OCS46" s="31"/>
      <c r="OCT46" s="31"/>
      <c r="OCU46" s="31"/>
      <c r="OCV46" s="31"/>
      <c r="OCW46" s="31"/>
      <c r="OCX46" s="31"/>
      <c r="OCY46" s="31"/>
      <c r="OCZ46" s="31"/>
      <c r="ODA46" s="31"/>
      <c r="ODB46" s="31"/>
      <c r="ODC46" s="31"/>
      <c r="ODD46" s="31"/>
      <c r="ODE46" s="31"/>
      <c r="ODF46" s="31"/>
      <c r="ODG46" s="31"/>
      <c r="ODH46" s="31"/>
      <c r="ODI46" s="31"/>
      <c r="ODJ46" s="31"/>
      <c r="ODK46" s="31"/>
      <c r="ODL46" s="31"/>
      <c r="ODM46" s="31"/>
      <c r="ODN46" s="31"/>
      <c r="ODO46" s="31"/>
      <c r="ODP46" s="31"/>
      <c r="ODQ46" s="31"/>
      <c r="ODR46" s="31"/>
      <c r="ODS46" s="31"/>
      <c r="ODT46" s="31"/>
      <c r="ODU46" s="31"/>
      <c r="ODV46" s="31"/>
      <c r="ODW46" s="31"/>
      <c r="ODX46" s="31"/>
      <c r="ODY46" s="31"/>
      <c r="ODZ46" s="31"/>
      <c r="OEA46" s="31"/>
      <c r="OEB46" s="31"/>
      <c r="OEC46" s="31"/>
      <c r="OED46" s="31"/>
      <c r="OEE46" s="31"/>
      <c r="OEF46" s="31"/>
      <c r="OEG46" s="31"/>
      <c r="OEH46" s="31"/>
      <c r="OEI46" s="31"/>
      <c r="OEJ46" s="31"/>
      <c r="OEK46" s="31"/>
      <c r="OEL46" s="31"/>
      <c r="OEM46" s="31"/>
      <c r="OEN46" s="31"/>
      <c r="OEO46" s="31"/>
      <c r="OEP46" s="31"/>
      <c r="OEQ46" s="31"/>
      <c r="OER46" s="31"/>
      <c r="OES46" s="31"/>
      <c r="OET46" s="31"/>
      <c r="OEU46" s="31"/>
      <c r="OEV46" s="31"/>
      <c r="OEW46" s="31"/>
      <c r="OEX46" s="31"/>
      <c r="OEY46" s="31"/>
      <c r="OEZ46" s="31"/>
      <c r="OFA46" s="31"/>
      <c r="OFB46" s="31"/>
      <c r="OFC46" s="31"/>
      <c r="OFD46" s="31"/>
      <c r="OFE46" s="31"/>
      <c r="OFF46" s="31"/>
      <c r="OFG46" s="31"/>
      <c r="OFH46" s="31"/>
      <c r="OFI46" s="31"/>
      <c r="OFJ46" s="31"/>
      <c r="OFK46" s="31"/>
      <c r="OFL46" s="31"/>
      <c r="OFM46" s="31"/>
      <c r="OFN46" s="31"/>
      <c r="OFO46" s="31"/>
      <c r="OFP46" s="31"/>
      <c r="OFQ46" s="31"/>
      <c r="OFR46" s="31"/>
      <c r="OFS46" s="31"/>
      <c r="OFT46" s="31"/>
      <c r="OFU46" s="31"/>
      <c r="OFV46" s="31"/>
      <c r="OFW46" s="31"/>
      <c r="OFX46" s="31"/>
      <c r="OFY46" s="31"/>
      <c r="OFZ46" s="31"/>
      <c r="OGA46" s="31"/>
      <c r="OGB46" s="31"/>
      <c r="OGC46" s="31"/>
      <c r="OGD46" s="31"/>
      <c r="OGE46" s="31"/>
      <c r="OGF46" s="31"/>
      <c r="OGG46" s="31"/>
      <c r="OGH46" s="31"/>
      <c r="OGI46" s="31"/>
      <c r="OGJ46" s="31"/>
      <c r="OGK46" s="31"/>
      <c r="OGL46" s="31"/>
      <c r="OGM46" s="31"/>
      <c r="OGN46" s="31"/>
      <c r="OGO46" s="31"/>
      <c r="OGP46" s="31"/>
      <c r="OGQ46" s="31"/>
      <c r="OGR46" s="31"/>
      <c r="OGS46" s="31"/>
      <c r="OGT46" s="31"/>
      <c r="OGU46" s="31"/>
      <c r="OGV46" s="31"/>
      <c r="OGW46" s="31"/>
      <c r="OGX46" s="31"/>
      <c r="OGY46" s="31"/>
      <c r="OGZ46" s="31"/>
      <c r="OHA46" s="31"/>
      <c r="OHB46" s="31"/>
      <c r="OHC46" s="31"/>
      <c r="OHD46" s="31"/>
      <c r="OHE46" s="31"/>
      <c r="OHF46" s="31"/>
      <c r="OHG46" s="31"/>
      <c r="OHH46" s="31"/>
      <c r="OHI46" s="31"/>
      <c r="OHJ46" s="31"/>
      <c r="OHK46" s="31"/>
      <c r="OHL46" s="31"/>
      <c r="OHM46" s="31"/>
      <c r="OHN46" s="31"/>
      <c r="OHO46" s="31"/>
      <c r="OHP46" s="31"/>
      <c r="OHQ46" s="31"/>
      <c r="OHR46" s="31"/>
      <c r="OHS46" s="31"/>
      <c r="OHT46" s="31"/>
      <c r="OHU46" s="31"/>
      <c r="OHV46" s="31"/>
      <c r="OHW46" s="31"/>
      <c r="OHX46" s="31"/>
      <c r="OHY46" s="31"/>
      <c r="OHZ46" s="31"/>
      <c r="OIA46" s="31"/>
      <c r="OIB46" s="31"/>
      <c r="OIC46" s="31"/>
      <c r="OID46" s="31"/>
      <c r="OIE46" s="31"/>
      <c r="OIF46" s="31"/>
      <c r="OIG46" s="31"/>
      <c r="OIH46" s="31"/>
      <c r="OII46" s="31"/>
      <c r="OIJ46" s="31"/>
      <c r="OIK46" s="31"/>
      <c r="OIL46" s="31"/>
      <c r="OIM46" s="31"/>
      <c r="OIN46" s="31"/>
      <c r="OIO46" s="31"/>
      <c r="OIP46" s="31"/>
      <c r="OIQ46" s="31"/>
      <c r="OIR46" s="31"/>
      <c r="OIS46" s="31"/>
      <c r="OIT46" s="31"/>
      <c r="OIU46" s="31"/>
      <c r="OIV46" s="31"/>
      <c r="OIW46" s="31"/>
      <c r="OIX46" s="31"/>
      <c r="OIY46" s="31"/>
      <c r="OIZ46" s="31"/>
      <c r="OJA46" s="31"/>
      <c r="OJB46" s="31"/>
      <c r="OJC46" s="31"/>
      <c r="OJD46" s="31"/>
      <c r="OJE46" s="31"/>
      <c r="OJF46" s="31"/>
      <c r="OJG46" s="31"/>
      <c r="OJH46" s="31"/>
      <c r="OJI46" s="31"/>
      <c r="OJJ46" s="31"/>
      <c r="OJK46" s="31"/>
      <c r="OJL46" s="31"/>
      <c r="OJM46" s="31"/>
      <c r="OJN46" s="31"/>
      <c r="OJO46" s="31"/>
      <c r="OJP46" s="31"/>
      <c r="OJQ46" s="31"/>
      <c r="OJR46" s="31"/>
      <c r="OJS46" s="31"/>
      <c r="OJT46" s="31"/>
      <c r="OJU46" s="31"/>
      <c r="OJV46" s="31"/>
      <c r="OJW46" s="31"/>
      <c r="OJX46" s="31"/>
      <c r="OJY46" s="31"/>
      <c r="OJZ46" s="31"/>
      <c r="OKA46" s="31"/>
      <c r="OKB46" s="31"/>
      <c r="OKC46" s="31"/>
      <c r="OKD46" s="31"/>
      <c r="OKE46" s="31"/>
      <c r="OKF46" s="31"/>
      <c r="OKG46" s="31"/>
      <c r="OKH46" s="31"/>
      <c r="OKI46" s="31"/>
      <c r="OKJ46" s="31"/>
      <c r="OKK46" s="31"/>
      <c r="OKL46" s="31"/>
      <c r="OKM46" s="31"/>
      <c r="OKN46" s="31"/>
      <c r="OKO46" s="31"/>
      <c r="OKP46" s="31"/>
      <c r="OKQ46" s="31"/>
      <c r="OKR46" s="31"/>
      <c r="OKS46" s="31"/>
      <c r="OKT46" s="31"/>
      <c r="OKU46" s="31"/>
      <c r="OKV46" s="31"/>
      <c r="OKW46" s="31"/>
      <c r="OKX46" s="31"/>
      <c r="OKY46" s="31"/>
      <c r="OKZ46" s="31"/>
      <c r="OLA46" s="31"/>
      <c r="OLB46" s="31"/>
      <c r="OLC46" s="31"/>
      <c r="OLD46" s="31"/>
      <c r="OLE46" s="31"/>
      <c r="OLF46" s="31"/>
      <c r="OLG46" s="31"/>
      <c r="OLH46" s="31"/>
      <c r="OLI46" s="31"/>
      <c r="OLJ46" s="31"/>
      <c r="OLK46" s="31"/>
      <c r="OLL46" s="31"/>
      <c r="OLM46" s="31"/>
      <c r="OLN46" s="31"/>
      <c r="OLO46" s="31"/>
      <c r="OLP46" s="31"/>
      <c r="OLQ46" s="31"/>
      <c r="OLR46" s="31"/>
      <c r="OLS46" s="31"/>
      <c r="OLT46" s="31"/>
      <c r="OLU46" s="31"/>
      <c r="OLV46" s="31"/>
      <c r="OLW46" s="31"/>
      <c r="OLX46" s="31"/>
      <c r="OLY46" s="31"/>
      <c r="OLZ46" s="31"/>
      <c r="OMA46" s="31"/>
      <c r="OMB46" s="31"/>
      <c r="OMC46" s="31"/>
      <c r="OMD46" s="31"/>
      <c r="OME46" s="31"/>
      <c r="OMF46" s="31"/>
      <c r="OMG46" s="31"/>
      <c r="OMH46" s="31"/>
      <c r="OMI46" s="31"/>
      <c r="OMJ46" s="31"/>
      <c r="OMK46" s="31"/>
      <c r="OML46" s="31"/>
      <c r="OMM46" s="31"/>
      <c r="OMN46" s="31"/>
      <c r="OMO46" s="31"/>
      <c r="OMP46" s="31"/>
      <c r="OMQ46" s="31"/>
      <c r="OMR46" s="31"/>
      <c r="OMS46" s="31"/>
      <c r="OMT46" s="31"/>
      <c r="OMU46" s="31"/>
      <c r="OMV46" s="31"/>
      <c r="OMW46" s="31"/>
      <c r="OMX46" s="31"/>
      <c r="OMY46" s="31"/>
      <c r="OMZ46" s="31"/>
      <c r="ONA46" s="31"/>
      <c r="ONB46" s="31"/>
      <c r="ONC46" s="31"/>
      <c r="OND46" s="31"/>
      <c r="ONE46" s="31"/>
      <c r="ONF46" s="31"/>
      <c r="ONG46" s="31"/>
      <c r="ONH46" s="31"/>
      <c r="ONI46" s="31"/>
      <c r="ONJ46" s="31"/>
      <c r="ONK46" s="31"/>
      <c r="ONL46" s="31"/>
      <c r="ONM46" s="31"/>
      <c r="ONN46" s="31"/>
      <c r="ONO46" s="31"/>
      <c r="ONP46" s="31"/>
      <c r="ONQ46" s="31"/>
      <c r="ONR46" s="31"/>
      <c r="ONS46" s="31"/>
      <c r="ONT46" s="31"/>
      <c r="ONU46" s="31"/>
      <c r="ONV46" s="31"/>
      <c r="ONW46" s="31"/>
      <c r="ONX46" s="31"/>
      <c r="ONY46" s="31"/>
      <c r="ONZ46" s="31"/>
      <c r="OOA46" s="31"/>
      <c r="OOB46" s="31"/>
      <c r="OOC46" s="31"/>
      <c r="OOD46" s="31"/>
      <c r="OOE46" s="31"/>
      <c r="OOF46" s="31"/>
      <c r="OOG46" s="31"/>
      <c r="OOH46" s="31"/>
      <c r="OOI46" s="31"/>
      <c r="OOJ46" s="31"/>
      <c r="OOK46" s="31"/>
      <c r="OOL46" s="31"/>
      <c r="OOM46" s="31"/>
      <c r="OON46" s="31"/>
      <c r="OOO46" s="31"/>
      <c r="OOP46" s="31"/>
      <c r="OOQ46" s="31"/>
      <c r="OOR46" s="31"/>
      <c r="OOS46" s="31"/>
      <c r="OOT46" s="31"/>
      <c r="OOU46" s="31"/>
      <c r="OOV46" s="31"/>
      <c r="OOW46" s="31"/>
      <c r="OOX46" s="31"/>
      <c r="OOY46" s="31"/>
      <c r="OOZ46" s="31"/>
      <c r="OPA46" s="31"/>
      <c r="OPB46" s="31"/>
      <c r="OPC46" s="31"/>
      <c r="OPD46" s="31"/>
      <c r="OPE46" s="31"/>
      <c r="OPF46" s="31"/>
      <c r="OPG46" s="31"/>
      <c r="OPH46" s="31"/>
      <c r="OPI46" s="31"/>
      <c r="OPJ46" s="31"/>
      <c r="OPK46" s="31"/>
      <c r="OPL46" s="31"/>
      <c r="OPM46" s="31"/>
      <c r="OPN46" s="31"/>
      <c r="OPO46" s="31"/>
      <c r="OPP46" s="31"/>
      <c r="OPQ46" s="31"/>
      <c r="OPR46" s="31"/>
      <c r="OPS46" s="31"/>
      <c r="OPT46" s="31"/>
      <c r="OPU46" s="31"/>
      <c r="OPV46" s="31"/>
      <c r="OPW46" s="31"/>
      <c r="OPX46" s="31"/>
      <c r="OPY46" s="31"/>
      <c r="OPZ46" s="31"/>
      <c r="OQA46" s="31"/>
      <c r="OQB46" s="31"/>
      <c r="OQC46" s="31"/>
      <c r="OQD46" s="31"/>
      <c r="OQE46" s="31"/>
      <c r="OQF46" s="31"/>
      <c r="OQG46" s="31"/>
      <c r="OQH46" s="31"/>
      <c r="OQI46" s="31"/>
      <c r="OQJ46" s="31"/>
      <c r="OQK46" s="31"/>
      <c r="OQL46" s="31"/>
      <c r="OQM46" s="31"/>
      <c r="OQN46" s="31"/>
      <c r="OQO46" s="31"/>
      <c r="OQP46" s="31"/>
      <c r="OQQ46" s="31"/>
      <c r="OQR46" s="31"/>
      <c r="OQS46" s="31"/>
      <c r="OQT46" s="31"/>
      <c r="OQU46" s="31"/>
      <c r="OQV46" s="31"/>
      <c r="OQW46" s="31"/>
      <c r="OQX46" s="31"/>
      <c r="OQY46" s="31"/>
      <c r="OQZ46" s="31"/>
      <c r="ORA46" s="31"/>
      <c r="ORB46" s="31"/>
      <c r="ORC46" s="31"/>
      <c r="ORD46" s="31"/>
      <c r="ORE46" s="31"/>
      <c r="ORF46" s="31"/>
      <c r="ORG46" s="31"/>
      <c r="ORH46" s="31"/>
      <c r="ORI46" s="31"/>
      <c r="ORJ46" s="31"/>
      <c r="ORK46" s="31"/>
      <c r="ORL46" s="31"/>
      <c r="ORM46" s="31"/>
      <c r="ORN46" s="31"/>
      <c r="ORO46" s="31"/>
      <c r="ORP46" s="31"/>
      <c r="ORQ46" s="31"/>
      <c r="ORR46" s="31"/>
      <c r="ORS46" s="31"/>
      <c r="ORT46" s="31"/>
      <c r="ORU46" s="31"/>
      <c r="ORV46" s="31"/>
      <c r="ORW46" s="31"/>
      <c r="ORX46" s="31"/>
      <c r="ORY46" s="31"/>
      <c r="ORZ46" s="31"/>
      <c r="OSA46" s="31"/>
      <c r="OSB46" s="31"/>
      <c r="OSC46" s="31"/>
      <c r="OSD46" s="31"/>
      <c r="OSE46" s="31"/>
      <c r="OSF46" s="31"/>
      <c r="OSG46" s="31"/>
      <c r="OSH46" s="31"/>
      <c r="OSI46" s="31"/>
      <c r="OSJ46" s="31"/>
      <c r="OSK46" s="31"/>
      <c r="OSL46" s="31"/>
      <c r="OSM46" s="31"/>
      <c r="OSN46" s="31"/>
      <c r="OSO46" s="31"/>
      <c r="OSP46" s="31"/>
      <c r="OSQ46" s="31"/>
      <c r="OSR46" s="31"/>
      <c r="OSS46" s="31"/>
      <c r="OST46" s="31"/>
      <c r="OSU46" s="31"/>
      <c r="OSV46" s="31"/>
      <c r="OSW46" s="31"/>
      <c r="OSX46" s="31"/>
      <c r="OSY46" s="31"/>
      <c r="OSZ46" s="31"/>
      <c r="OTA46" s="31"/>
      <c r="OTB46" s="31"/>
      <c r="OTC46" s="31"/>
      <c r="OTD46" s="31"/>
      <c r="OTE46" s="31"/>
      <c r="OTF46" s="31"/>
      <c r="OTG46" s="31"/>
      <c r="OTH46" s="31"/>
      <c r="OTI46" s="31"/>
      <c r="OTJ46" s="31"/>
      <c r="OTK46" s="31"/>
      <c r="OTL46" s="31"/>
      <c r="OTM46" s="31"/>
      <c r="OTN46" s="31"/>
      <c r="OTO46" s="31"/>
      <c r="OTP46" s="31"/>
      <c r="OTQ46" s="31"/>
      <c r="OTR46" s="31"/>
      <c r="OTS46" s="31"/>
      <c r="OTT46" s="31"/>
      <c r="OTU46" s="31"/>
      <c r="OTV46" s="31"/>
      <c r="OTW46" s="31"/>
      <c r="OTX46" s="31"/>
      <c r="OTY46" s="31"/>
      <c r="OTZ46" s="31"/>
      <c r="OUA46" s="31"/>
      <c r="OUB46" s="31"/>
      <c r="OUC46" s="31"/>
      <c r="OUD46" s="31"/>
      <c r="OUE46" s="31"/>
      <c r="OUF46" s="31"/>
      <c r="OUG46" s="31"/>
      <c r="OUH46" s="31"/>
      <c r="OUI46" s="31"/>
      <c r="OUJ46" s="31"/>
      <c r="OUK46" s="31"/>
      <c r="OUL46" s="31"/>
      <c r="OUM46" s="31"/>
      <c r="OUN46" s="31"/>
      <c r="OUO46" s="31"/>
      <c r="OUP46" s="31"/>
      <c r="OUQ46" s="31"/>
      <c r="OUR46" s="31"/>
      <c r="OUS46" s="31"/>
      <c r="OUT46" s="31"/>
      <c r="OUU46" s="31"/>
      <c r="OUV46" s="31"/>
      <c r="OUW46" s="31"/>
      <c r="OUX46" s="31"/>
      <c r="OUY46" s="31"/>
      <c r="OUZ46" s="31"/>
      <c r="OVA46" s="31"/>
      <c r="OVB46" s="31"/>
      <c r="OVC46" s="31"/>
      <c r="OVD46" s="31"/>
      <c r="OVE46" s="31"/>
      <c r="OVF46" s="31"/>
      <c r="OVG46" s="31"/>
      <c r="OVH46" s="31"/>
      <c r="OVI46" s="31"/>
      <c r="OVJ46" s="31"/>
      <c r="OVK46" s="31"/>
      <c r="OVL46" s="31"/>
      <c r="OVM46" s="31"/>
      <c r="OVN46" s="31"/>
      <c r="OVO46" s="31"/>
      <c r="OVP46" s="31"/>
      <c r="OVQ46" s="31"/>
      <c r="OVR46" s="31"/>
      <c r="OVS46" s="31"/>
      <c r="OVT46" s="31"/>
      <c r="OVU46" s="31"/>
      <c r="OVV46" s="31"/>
      <c r="OVW46" s="31"/>
      <c r="OVX46" s="31"/>
      <c r="OVY46" s="31"/>
      <c r="OVZ46" s="31"/>
      <c r="OWA46" s="31"/>
      <c r="OWB46" s="31"/>
      <c r="OWC46" s="31"/>
      <c r="OWD46" s="31"/>
      <c r="OWE46" s="31"/>
      <c r="OWF46" s="31"/>
      <c r="OWG46" s="31"/>
      <c r="OWH46" s="31"/>
      <c r="OWI46" s="31"/>
      <c r="OWJ46" s="31"/>
      <c r="OWK46" s="31"/>
      <c r="OWL46" s="31"/>
      <c r="OWM46" s="31"/>
      <c r="OWN46" s="31"/>
      <c r="OWO46" s="31"/>
      <c r="OWP46" s="31"/>
      <c r="OWQ46" s="31"/>
      <c r="OWR46" s="31"/>
      <c r="OWS46" s="31"/>
      <c r="OWT46" s="31"/>
      <c r="OWU46" s="31"/>
      <c r="OWV46" s="31"/>
      <c r="OWW46" s="31"/>
      <c r="OWX46" s="31"/>
      <c r="OWY46" s="31"/>
      <c r="OWZ46" s="31"/>
      <c r="OXA46" s="31"/>
      <c r="OXB46" s="31"/>
      <c r="OXC46" s="31"/>
      <c r="OXD46" s="31"/>
      <c r="OXE46" s="31"/>
      <c r="OXF46" s="31"/>
      <c r="OXG46" s="31"/>
      <c r="OXH46" s="31"/>
      <c r="OXI46" s="31"/>
      <c r="OXJ46" s="31"/>
      <c r="OXK46" s="31"/>
      <c r="OXL46" s="31"/>
      <c r="OXM46" s="31"/>
      <c r="OXN46" s="31"/>
      <c r="OXO46" s="31"/>
      <c r="OXP46" s="31"/>
      <c r="OXQ46" s="31"/>
      <c r="OXR46" s="31"/>
      <c r="OXS46" s="31"/>
      <c r="OXT46" s="31"/>
      <c r="OXU46" s="31"/>
      <c r="OXV46" s="31"/>
      <c r="OXW46" s="31"/>
      <c r="OXX46" s="31"/>
      <c r="OXY46" s="31"/>
      <c r="OXZ46" s="31"/>
      <c r="OYA46" s="31"/>
      <c r="OYB46" s="31"/>
      <c r="OYC46" s="31"/>
      <c r="OYD46" s="31"/>
      <c r="OYE46" s="31"/>
      <c r="OYF46" s="31"/>
      <c r="OYG46" s="31"/>
      <c r="OYH46" s="31"/>
      <c r="OYI46" s="31"/>
      <c r="OYJ46" s="31"/>
      <c r="OYK46" s="31"/>
      <c r="OYL46" s="31"/>
      <c r="OYM46" s="31"/>
      <c r="OYN46" s="31"/>
      <c r="OYO46" s="31"/>
      <c r="OYP46" s="31"/>
      <c r="OYQ46" s="31"/>
      <c r="OYR46" s="31"/>
      <c r="OYS46" s="31"/>
      <c r="OYT46" s="31"/>
      <c r="OYU46" s="31"/>
      <c r="OYV46" s="31"/>
      <c r="OYW46" s="31"/>
      <c r="OYX46" s="31"/>
      <c r="OYY46" s="31"/>
      <c r="OYZ46" s="31"/>
      <c r="OZA46" s="31"/>
      <c r="OZB46" s="31"/>
      <c r="OZC46" s="31"/>
      <c r="OZD46" s="31"/>
      <c r="OZE46" s="31"/>
      <c r="OZF46" s="31"/>
      <c r="OZG46" s="31"/>
      <c r="OZH46" s="31"/>
      <c r="OZI46" s="31"/>
      <c r="OZJ46" s="31"/>
      <c r="OZK46" s="31"/>
      <c r="OZL46" s="31"/>
      <c r="OZM46" s="31"/>
      <c r="OZN46" s="31"/>
      <c r="OZO46" s="31"/>
      <c r="OZP46" s="31"/>
      <c r="OZQ46" s="31"/>
      <c r="OZR46" s="31"/>
      <c r="OZS46" s="31"/>
      <c r="OZT46" s="31"/>
      <c r="OZU46" s="31"/>
      <c r="OZV46" s="31"/>
      <c r="OZW46" s="31"/>
      <c r="OZX46" s="31"/>
      <c r="OZY46" s="31"/>
      <c r="OZZ46" s="31"/>
      <c r="PAA46" s="31"/>
      <c r="PAB46" s="31"/>
      <c r="PAC46" s="31"/>
      <c r="PAD46" s="31"/>
      <c r="PAE46" s="31"/>
      <c r="PAF46" s="31"/>
      <c r="PAG46" s="31"/>
      <c r="PAH46" s="31"/>
      <c r="PAI46" s="31"/>
      <c r="PAJ46" s="31"/>
      <c r="PAK46" s="31"/>
      <c r="PAL46" s="31"/>
      <c r="PAM46" s="31"/>
      <c r="PAN46" s="31"/>
      <c r="PAO46" s="31"/>
      <c r="PAP46" s="31"/>
      <c r="PAQ46" s="31"/>
      <c r="PAR46" s="31"/>
      <c r="PAS46" s="31"/>
      <c r="PAT46" s="31"/>
      <c r="PAU46" s="31"/>
      <c r="PAV46" s="31"/>
      <c r="PAW46" s="31"/>
      <c r="PAX46" s="31"/>
      <c r="PAY46" s="31"/>
      <c r="PAZ46" s="31"/>
      <c r="PBA46" s="31"/>
      <c r="PBB46" s="31"/>
      <c r="PBC46" s="31"/>
      <c r="PBD46" s="31"/>
      <c r="PBE46" s="31"/>
      <c r="PBF46" s="31"/>
      <c r="PBG46" s="31"/>
      <c r="PBH46" s="31"/>
      <c r="PBI46" s="31"/>
      <c r="PBJ46" s="31"/>
      <c r="PBK46" s="31"/>
      <c r="PBL46" s="31"/>
      <c r="PBM46" s="31"/>
      <c r="PBN46" s="31"/>
      <c r="PBO46" s="31"/>
      <c r="PBP46" s="31"/>
      <c r="PBQ46" s="31"/>
      <c r="PBR46" s="31"/>
      <c r="PBS46" s="31"/>
      <c r="PBT46" s="31"/>
      <c r="PBU46" s="31"/>
      <c r="PBV46" s="31"/>
      <c r="PBW46" s="31"/>
      <c r="PBX46" s="31"/>
      <c r="PBY46" s="31"/>
      <c r="PBZ46" s="31"/>
      <c r="PCA46" s="31"/>
      <c r="PCB46" s="31"/>
      <c r="PCC46" s="31"/>
      <c r="PCD46" s="31"/>
      <c r="PCE46" s="31"/>
      <c r="PCF46" s="31"/>
      <c r="PCG46" s="31"/>
      <c r="PCH46" s="31"/>
      <c r="PCI46" s="31"/>
      <c r="PCJ46" s="31"/>
      <c r="PCK46" s="31"/>
      <c r="PCL46" s="31"/>
      <c r="PCM46" s="31"/>
      <c r="PCN46" s="31"/>
      <c r="PCO46" s="31"/>
      <c r="PCP46" s="31"/>
      <c r="PCQ46" s="31"/>
      <c r="PCR46" s="31"/>
      <c r="PCS46" s="31"/>
      <c r="PCT46" s="31"/>
      <c r="PCU46" s="31"/>
      <c r="PCV46" s="31"/>
      <c r="PCW46" s="31"/>
      <c r="PCX46" s="31"/>
      <c r="PCY46" s="31"/>
      <c r="PCZ46" s="31"/>
      <c r="PDA46" s="31"/>
      <c r="PDB46" s="31"/>
      <c r="PDC46" s="31"/>
      <c r="PDD46" s="31"/>
      <c r="PDE46" s="31"/>
      <c r="PDF46" s="31"/>
      <c r="PDG46" s="31"/>
      <c r="PDH46" s="31"/>
      <c r="PDI46" s="31"/>
      <c r="PDJ46" s="31"/>
      <c r="PDK46" s="31"/>
      <c r="PDL46" s="31"/>
      <c r="PDM46" s="31"/>
      <c r="PDN46" s="31"/>
      <c r="PDO46" s="31"/>
      <c r="PDP46" s="31"/>
      <c r="PDQ46" s="31"/>
      <c r="PDR46" s="31"/>
      <c r="PDS46" s="31"/>
      <c r="PDT46" s="31"/>
      <c r="PDU46" s="31"/>
      <c r="PDV46" s="31"/>
      <c r="PDW46" s="31"/>
      <c r="PDX46" s="31"/>
      <c r="PDY46" s="31"/>
      <c r="PDZ46" s="31"/>
      <c r="PEA46" s="31"/>
      <c r="PEB46" s="31"/>
      <c r="PEC46" s="31"/>
      <c r="PED46" s="31"/>
      <c r="PEE46" s="31"/>
      <c r="PEF46" s="31"/>
      <c r="PEG46" s="31"/>
      <c r="PEH46" s="31"/>
      <c r="PEI46" s="31"/>
      <c r="PEJ46" s="31"/>
      <c r="PEK46" s="31"/>
      <c r="PEL46" s="31"/>
      <c r="PEM46" s="31"/>
      <c r="PEN46" s="31"/>
      <c r="PEO46" s="31"/>
      <c r="PEP46" s="31"/>
      <c r="PEQ46" s="31"/>
      <c r="PER46" s="31"/>
      <c r="PES46" s="31"/>
      <c r="PET46" s="31"/>
      <c r="PEU46" s="31"/>
      <c r="PEV46" s="31"/>
      <c r="PEW46" s="31"/>
      <c r="PEX46" s="31"/>
      <c r="PEY46" s="31"/>
      <c r="PEZ46" s="31"/>
      <c r="PFA46" s="31"/>
      <c r="PFB46" s="31"/>
      <c r="PFC46" s="31"/>
      <c r="PFD46" s="31"/>
      <c r="PFE46" s="31"/>
      <c r="PFF46" s="31"/>
      <c r="PFG46" s="31"/>
      <c r="PFH46" s="31"/>
      <c r="PFI46" s="31"/>
      <c r="PFJ46" s="31"/>
      <c r="PFK46" s="31"/>
      <c r="PFL46" s="31"/>
      <c r="PFM46" s="31"/>
      <c r="PFN46" s="31"/>
      <c r="PFO46" s="31"/>
      <c r="PFP46" s="31"/>
      <c r="PFQ46" s="31"/>
      <c r="PFR46" s="31"/>
      <c r="PFS46" s="31"/>
      <c r="PFT46" s="31"/>
      <c r="PFU46" s="31"/>
      <c r="PFV46" s="31"/>
      <c r="PFW46" s="31"/>
      <c r="PFX46" s="31"/>
      <c r="PFY46" s="31"/>
      <c r="PFZ46" s="31"/>
      <c r="PGA46" s="31"/>
      <c r="PGB46" s="31"/>
      <c r="PGC46" s="31"/>
      <c r="PGD46" s="31"/>
      <c r="PGE46" s="31"/>
      <c r="PGF46" s="31"/>
      <c r="PGG46" s="31"/>
      <c r="PGH46" s="31"/>
      <c r="PGI46" s="31"/>
      <c r="PGJ46" s="31"/>
      <c r="PGK46" s="31"/>
      <c r="PGL46" s="31"/>
      <c r="PGM46" s="31"/>
      <c r="PGN46" s="31"/>
      <c r="PGO46" s="31"/>
      <c r="PGP46" s="31"/>
      <c r="PGQ46" s="31"/>
      <c r="PGR46" s="31"/>
      <c r="PGS46" s="31"/>
      <c r="PGT46" s="31"/>
      <c r="PGU46" s="31"/>
      <c r="PGV46" s="31"/>
      <c r="PGW46" s="31"/>
      <c r="PGX46" s="31"/>
      <c r="PGY46" s="31"/>
      <c r="PGZ46" s="31"/>
      <c r="PHA46" s="31"/>
      <c r="PHB46" s="31"/>
      <c r="PHC46" s="31"/>
      <c r="PHD46" s="31"/>
      <c r="PHE46" s="31"/>
      <c r="PHF46" s="31"/>
      <c r="PHG46" s="31"/>
      <c r="PHH46" s="31"/>
      <c r="PHI46" s="31"/>
      <c r="PHJ46" s="31"/>
      <c r="PHK46" s="31"/>
      <c r="PHL46" s="31"/>
      <c r="PHM46" s="31"/>
      <c r="PHN46" s="31"/>
      <c r="PHO46" s="31"/>
      <c r="PHP46" s="31"/>
      <c r="PHQ46" s="31"/>
      <c r="PHR46" s="31"/>
      <c r="PHS46" s="31"/>
      <c r="PHT46" s="31"/>
      <c r="PHU46" s="31"/>
      <c r="PHV46" s="31"/>
      <c r="PHW46" s="31"/>
      <c r="PHX46" s="31"/>
      <c r="PHY46" s="31"/>
      <c r="PHZ46" s="31"/>
      <c r="PIA46" s="31"/>
      <c r="PIB46" s="31"/>
      <c r="PIC46" s="31"/>
      <c r="PID46" s="31"/>
      <c r="PIE46" s="31"/>
      <c r="PIF46" s="31"/>
      <c r="PIG46" s="31"/>
      <c r="PIH46" s="31"/>
      <c r="PII46" s="31"/>
      <c r="PIJ46" s="31"/>
      <c r="PIK46" s="31"/>
      <c r="PIL46" s="31"/>
      <c r="PIM46" s="31"/>
      <c r="PIN46" s="31"/>
      <c r="PIO46" s="31"/>
      <c r="PIP46" s="31"/>
      <c r="PIQ46" s="31"/>
      <c r="PIR46" s="31"/>
      <c r="PIS46" s="31"/>
      <c r="PIT46" s="31"/>
      <c r="PIU46" s="31"/>
      <c r="PIV46" s="31"/>
      <c r="PIW46" s="31"/>
      <c r="PIX46" s="31"/>
      <c r="PIY46" s="31"/>
      <c r="PIZ46" s="31"/>
      <c r="PJA46" s="31"/>
      <c r="PJB46" s="31"/>
      <c r="PJC46" s="31"/>
      <c r="PJD46" s="31"/>
      <c r="PJE46" s="31"/>
      <c r="PJF46" s="31"/>
      <c r="PJG46" s="31"/>
      <c r="PJH46" s="31"/>
      <c r="PJI46" s="31"/>
      <c r="PJJ46" s="31"/>
      <c r="PJK46" s="31"/>
      <c r="PJL46" s="31"/>
      <c r="PJM46" s="31"/>
      <c r="PJN46" s="31"/>
      <c r="PJO46" s="31"/>
      <c r="PJP46" s="31"/>
      <c r="PJQ46" s="31"/>
      <c r="PJR46" s="31"/>
      <c r="PJS46" s="31"/>
      <c r="PJT46" s="31"/>
      <c r="PJU46" s="31"/>
      <c r="PJV46" s="31"/>
      <c r="PJW46" s="31"/>
      <c r="PJX46" s="31"/>
      <c r="PJY46" s="31"/>
      <c r="PJZ46" s="31"/>
      <c r="PKA46" s="31"/>
      <c r="PKB46" s="31"/>
      <c r="PKC46" s="31"/>
      <c r="PKD46" s="31"/>
      <c r="PKE46" s="31"/>
      <c r="PKF46" s="31"/>
      <c r="PKG46" s="31"/>
      <c r="PKH46" s="31"/>
      <c r="PKI46" s="31"/>
      <c r="PKJ46" s="31"/>
      <c r="PKK46" s="31"/>
      <c r="PKL46" s="31"/>
      <c r="PKM46" s="31"/>
      <c r="PKN46" s="31"/>
      <c r="PKO46" s="31"/>
      <c r="PKP46" s="31"/>
      <c r="PKQ46" s="31"/>
      <c r="PKR46" s="31"/>
      <c r="PKS46" s="31"/>
      <c r="PKT46" s="31"/>
      <c r="PKU46" s="31"/>
      <c r="PKV46" s="31"/>
      <c r="PKW46" s="31"/>
      <c r="PKX46" s="31"/>
      <c r="PKY46" s="31"/>
      <c r="PKZ46" s="31"/>
      <c r="PLA46" s="31"/>
      <c r="PLB46" s="31"/>
      <c r="PLC46" s="31"/>
      <c r="PLD46" s="31"/>
      <c r="PLE46" s="31"/>
      <c r="PLF46" s="31"/>
      <c r="PLG46" s="31"/>
      <c r="PLH46" s="31"/>
      <c r="PLI46" s="31"/>
      <c r="PLJ46" s="31"/>
      <c r="PLK46" s="31"/>
      <c r="PLL46" s="31"/>
      <c r="PLM46" s="31"/>
      <c r="PLN46" s="31"/>
      <c r="PLO46" s="31"/>
      <c r="PLP46" s="31"/>
      <c r="PLQ46" s="31"/>
      <c r="PLR46" s="31"/>
      <c r="PLS46" s="31"/>
      <c r="PLT46" s="31"/>
      <c r="PLU46" s="31"/>
      <c r="PLV46" s="31"/>
      <c r="PLW46" s="31"/>
      <c r="PLX46" s="31"/>
      <c r="PLY46" s="31"/>
      <c r="PLZ46" s="31"/>
      <c r="PMA46" s="31"/>
      <c r="PMB46" s="31"/>
      <c r="PMC46" s="31"/>
      <c r="PMD46" s="31"/>
      <c r="PME46" s="31"/>
      <c r="PMF46" s="31"/>
      <c r="PMG46" s="31"/>
      <c r="PMH46" s="31"/>
      <c r="PMI46" s="31"/>
      <c r="PMJ46" s="31"/>
      <c r="PMK46" s="31"/>
      <c r="PML46" s="31"/>
      <c r="PMM46" s="31"/>
      <c r="PMN46" s="31"/>
      <c r="PMO46" s="31"/>
      <c r="PMP46" s="31"/>
      <c r="PMQ46" s="31"/>
      <c r="PMR46" s="31"/>
      <c r="PMS46" s="31"/>
      <c r="PMT46" s="31"/>
      <c r="PMU46" s="31"/>
      <c r="PMV46" s="31"/>
      <c r="PMW46" s="31"/>
      <c r="PMX46" s="31"/>
      <c r="PMY46" s="31"/>
      <c r="PMZ46" s="31"/>
      <c r="PNA46" s="31"/>
      <c r="PNB46" s="31"/>
      <c r="PNC46" s="31"/>
      <c r="PND46" s="31"/>
      <c r="PNE46" s="31"/>
      <c r="PNF46" s="31"/>
      <c r="PNG46" s="31"/>
      <c r="PNH46" s="31"/>
      <c r="PNI46" s="31"/>
      <c r="PNJ46" s="31"/>
      <c r="PNK46" s="31"/>
      <c r="PNL46" s="31"/>
      <c r="PNM46" s="31"/>
      <c r="PNN46" s="31"/>
      <c r="PNO46" s="31"/>
      <c r="PNP46" s="31"/>
      <c r="PNQ46" s="31"/>
      <c r="PNR46" s="31"/>
      <c r="PNS46" s="31"/>
      <c r="PNT46" s="31"/>
      <c r="PNU46" s="31"/>
      <c r="PNV46" s="31"/>
      <c r="PNW46" s="31"/>
      <c r="PNX46" s="31"/>
      <c r="PNY46" s="31"/>
      <c r="PNZ46" s="31"/>
      <c r="POA46" s="31"/>
      <c r="POB46" s="31"/>
      <c r="POC46" s="31"/>
      <c r="POD46" s="31"/>
      <c r="POE46" s="31"/>
      <c r="POF46" s="31"/>
      <c r="POG46" s="31"/>
      <c r="POH46" s="31"/>
      <c r="POI46" s="31"/>
      <c r="POJ46" s="31"/>
      <c r="POK46" s="31"/>
      <c r="POL46" s="31"/>
      <c r="POM46" s="31"/>
      <c r="PON46" s="31"/>
      <c r="POO46" s="31"/>
      <c r="POP46" s="31"/>
      <c r="POQ46" s="31"/>
      <c r="POR46" s="31"/>
      <c r="POS46" s="31"/>
      <c r="POT46" s="31"/>
      <c r="POU46" s="31"/>
      <c r="POV46" s="31"/>
      <c r="POW46" s="31"/>
      <c r="POX46" s="31"/>
      <c r="POY46" s="31"/>
      <c r="POZ46" s="31"/>
      <c r="PPA46" s="31"/>
      <c r="PPB46" s="31"/>
      <c r="PPC46" s="31"/>
      <c r="PPD46" s="31"/>
      <c r="PPE46" s="31"/>
      <c r="PPF46" s="31"/>
      <c r="PPG46" s="31"/>
      <c r="PPH46" s="31"/>
      <c r="PPI46" s="31"/>
      <c r="PPJ46" s="31"/>
      <c r="PPK46" s="31"/>
      <c r="PPL46" s="31"/>
      <c r="PPM46" s="31"/>
      <c r="PPN46" s="31"/>
      <c r="PPO46" s="31"/>
      <c r="PPP46" s="31"/>
      <c r="PPQ46" s="31"/>
      <c r="PPR46" s="31"/>
      <c r="PPS46" s="31"/>
      <c r="PPT46" s="31"/>
      <c r="PPU46" s="31"/>
      <c r="PPV46" s="31"/>
      <c r="PPW46" s="31"/>
      <c r="PPX46" s="31"/>
      <c r="PPY46" s="31"/>
      <c r="PPZ46" s="31"/>
      <c r="PQA46" s="31"/>
      <c r="PQB46" s="31"/>
      <c r="PQC46" s="31"/>
      <c r="PQD46" s="31"/>
      <c r="PQE46" s="31"/>
      <c r="PQF46" s="31"/>
      <c r="PQG46" s="31"/>
      <c r="PQH46" s="31"/>
      <c r="PQI46" s="31"/>
      <c r="PQJ46" s="31"/>
      <c r="PQK46" s="31"/>
      <c r="PQL46" s="31"/>
      <c r="PQM46" s="31"/>
      <c r="PQN46" s="31"/>
      <c r="PQO46" s="31"/>
      <c r="PQP46" s="31"/>
      <c r="PQQ46" s="31"/>
      <c r="PQR46" s="31"/>
      <c r="PQS46" s="31"/>
      <c r="PQT46" s="31"/>
      <c r="PQU46" s="31"/>
      <c r="PQV46" s="31"/>
      <c r="PQW46" s="31"/>
      <c r="PQX46" s="31"/>
      <c r="PQY46" s="31"/>
      <c r="PQZ46" s="31"/>
      <c r="PRA46" s="31"/>
      <c r="PRB46" s="31"/>
      <c r="PRC46" s="31"/>
      <c r="PRD46" s="31"/>
      <c r="PRE46" s="31"/>
      <c r="PRF46" s="31"/>
      <c r="PRG46" s="31"/>
      <c r="PRH46" s="31"/>
      <c r="PRI46" s="31"/>
      <c r="PRJ46" s="31"/>
      <c r="PRK46" s="31"/>
      <c r="PRL46" s="31"/>
      <c r="PRM46" s="31"/>
      <c r="PRN46" s="31"/>
      <c r="PRO46" s="31"/>
      <c r="PRP46" s="31"/>
      <c r="PRQ46" s="31"/>
      <c r="PRR46" s="31"/>
      <c r="PRS46" s="31"/>
      <c r="PRT46" s="31"/>
      <c r="PRU46" s="31"/>
      <c r="PRV46" s="31"/>
      <c r="PRW46" s="31"/>
      <c r="PRX46" s="31"/>
      <c r="PRY46" s="31"/>
      <c r="PRZ46" s="31"/>
      <c r="PSA46" s="31"/>
      <c r="PSB46" s="31"/>
      <c r="PSC46" s="31"/>
      <c r="PSD46" s="31"/>
      <c r="PSE46" s="31"/>
      <c r="PSF46" s="31"/>
      <c r="PSG46" s="31"/>
      <c r="PSH46" s="31"/>
      <c r="PSI46" s="31"/>
      <c r="PSJ46" s="31"/>
      <c r="PSK46" s="31"/>
      <c r="PSL46" s="31"/>
      <c r="PSM46" s="31"/>
      <c r="PSN46" s="31"/>
      <c r="PSO46" s="31"/>
      <c r="PSP46" s="31"/>
      <c r="PSQ46" s="31"/>
      <c r="PSR46" s="31"/>
      <c r="PSS46" s="31"/>
      <c r="PST46" s="31"/>
      <c r="PSU46" s="31"/>
      <c r="PSV46" s="31"/>
      <c r="PSW46" s="31"/>
      <c r="PSX46" s="31"/>
      <c r="PSY46" s="31"/>
      <c r="PSZ46" s="31"/>
      <c r="PTA46" s="31"/>
      <c r="PTB46" s="31"/>
      <c r="PTC46" s="31"/>
      <c r="PTD46" s="31"/>
      <c r="PTE46" s="31"/>
      <c r="PTF46" s="31"/>
      <c r="PTG46" s="31"/>
      <c r="PTH46" s="31"/>
      <c r="PTI46" s="31"/>
      <c r="PTJ46" s="31"/>
      <c r="PTK46" s="31"/>
      <c r="PTL46" s="31"/>
      <c r="PTM46" s="31"/>
      <c r="PTN46" s="31"/>
      <c r="PTO46" s="31"/>
      <c r="PTP46" s="31"/>
      <c r="PTQ46" s="31"/>
      <c r="PTR46" s="31"/>
      <c r="PTS46" s="31"/>
      <c r="PTT46" s="31"/>
      <c r="PTU46" s="31"/>
      <c r="PTV46" s="31"/>
      <c r="PTW46" s="31"/>
      <c r="PTX46" s="31"/>
      <c r="PTY46" s="31"/>
      <c r="PTZ46" s="31"/>
      <c r="PUA46" s="31"/>
      <c r="PUB46" s="31"/>
      <c r="PUC46" s="31"/>
      <c r="PUD46" s="31"/>
      <c r="PUE46" s="31"/>
      <c r="PUF46" s="31"/>
      <c r="PUG46" s="31"/>
      <c r="PUH46" s="31"/>
      <c r="PUI46" s="31"/>
      <c r="PUJ46" s="31"/>
      <c r="PUK46" s="31"/>
      <c r="PUL46" s="31"/>
      <c r="PUM46" s="31"/>
      <c r="PUN46" s="31"/>
      <c r="PUO46" s="31"/>
      <c r="PUP46" s="31"/>
      <c r="PUQ46" s="31"/>
      <c r="PUR46" s="31"/>
      <c r="PUS46" s="31"/>
      <c r="PUT46" s="31"/>
      <c r="PUU46" s="31"/>
      <c r="PUV46" s="31"/>
      <c r="PUW46" s="31"/>
      <c r="PUX46" s="31"/>
      <c r="PUY46" s="31"/>
      <c r="PUZ46" s="31"/>
      <c r="PVA46" s="31"/>
      <c r="PVB46" s="31"/>
      <c r="PVC46" s="31"/>
      <c r="PVD46" s="31"/>
      <c r="PVE46" s="31"/>
      <c r="PVF46" s="31"/>
      <c r="PVG46" s="31"/>
      <c r="PVH46" s="31"/>
      <c r="PVI46" s="31"/>
      <c r="PVJ46" s="31"/>
      <c r="PVK46" s="31"/>
      <c r="PVL46" s="31"/>
      <c r="PVM46" s="31"/>
      <c r="PVN46" s="31"/>
      <c r="PVO46" s="31"/>
      <c r="PVP46" s="31"/>
      <c r="PVQ46" s="31"/>
      <c r="PVR46" s="31"/>
      <c r="PVS46" s="31"/>
      <c r="PVT46" s="31"/>
      <c r="PVU46" s="31"/>
      <c r="PVV46" s="31"/>
      <c r="PVW46" s="31"/>
      <c r="PVX46" s="31"/>
      <c r="PVY46" s="31"/>
      <c r="PVZ46" s="31"/>
      <c r="PWA46" s="31"/>
      <c r="PWB46" s="31"/>
      <c r="PWC46" s="31"/>
      <c r="PWD46" s="31"/>
      <c r="PWE46" s="31"/>
      <c r="PWF46" s="31"/>
      <c r="PWG46" s="31"/>
      <c r="PWH46" s="31"/>
      <c r="PWI46" s="31"/>
      <c r="PWJ46" s="31"/>
      <c r="PWK46" s="31"/>
      <c r="PWL46" s="31"/>
      <c r="PWM46" s="31"/>
      <c r="PWN46" s="31"/>
      <c r="PWO46" s="31"/>
      <c r="PWP46" s="31"/>
      <c r="PWQ46" s="31"/>
      <c r="PWR46" s="31"/>
      <c r="PWS46" s="31"/>
      <c r="PWT46" s="31"/>
      <c r="PWU46" s="31"/>
      <c r="PWV46" s="31"/>
      <c r="PWW46" s="31"/>
      <c r="PWX46" s="31"/>
      <c r="PWY46" s="31"/>
      <c r="PWZ46" s="31"/>
      <c r="PXA46" s="31"/>
      <c r="PXB46" s="31"/>
      <c r="PXC46" s="31"/>
      <c r="PXD46" s="31"/>
      <c r="PXE46" s="31"/>
      <c r="PXF46" s="31"/>
      <c r="PXG46" s="31"/>
      <c r="PXH46" s="31"/>
      <c r="PXI46" s="31"/>
      <c r="PXJ46" s="31"/>
      <c r="PXK46" s="31"/>
      <c r="PXL46" s="31"/>
      <c r="PXM46" s="31"/>
      <c r="PXN46" s="31"/>
      <c r="PXO46" s="31"/>
      <c r="PXP46" s="31"/>
      <c r="PXQ46" s="31"/>
      <c r="PXR46" s="31"/>
      <c r="PXS46" s="31"/>
      <c r="PXT46" s="31"/>
      <c r="PXU46" s="31"/>
      <c r="PXV46" s="31"/>
      <c r="PXW46" s="31"/>
      <c r="PXX46" s="31"/>
      <c r="PXY46" s="31"/>
      <c r="PXZ46" s="31"/>
      <c r="PYA46" s="31"/>
      <c r="PYB46" s="31"/>
      <c r="PYC46" s="31"/>
      <c r="PYD46" s="31"/>
      <c r="PYE46" s="31"/>
      <c r="PYF46" s="31"/>
      <c r="PYG46" s="31"/>
      <c r="PYH46" s="31"/>
      <c r="PYI46" s="31"/>
      <c r="PYJ46" s="31"/>
      <c r="PYK46" s="31"/>
      <c r="PYL46" s="31"/>
      <c r="PYM46" s="31"/>
      <c r="PYN46" s="31"/>
      <c r="PYO46" s="31"/>
      <c r="PYP46" s="31"/>
      <c r="PYQ46" s="31"/>
      <c r="PYR46" s="31"/>
      <c r="PYS46" s="31"/>
      <c r="PYT46" s="31"/>
      <c r="PYU46" s="31"/>
      <c r="PYV46" s="31"/>
      <c r="PYW46" s="31"/>
      <c r="PYX46" s="31"/>
      <c r="PYY46" s="31"/>
      <c r="PYZ46" s="31"/>
      <c r="PZA46" s="31"/>
      <c r="PZB46" s="31"/>
      <c r="PZC46" s="31"/>
      <c r="PZD46" s="31"/>
      <c r="PZE46" s="31"/>
      <c r="PZF46" s="31"/>
      <c r="PZG46" s="31"/>
      <c r="PZH46" s="31"/>
      <c r="PZI46" s="31"/>
      <c r="PZJ46" s="31"/>
      <c r="PZK46" s="31"/>
      <c r="PZL46" s="31"/>
      <c r="PZM46" s="31"/>
      <c r="PZN46" s="31"/>
      <c r="PZO46" s="31"/>
      <c r="PZP46" s="31"/>
      <c r="PZQ46" s="31"/>
      <c r="PZR46" s="31"/>
      <c r="PZS46" s="31"/>
      <c r="PZT46" s="31"/>
      <c r="PZU46" s="31"/>
      <c r="PZV46" s="31"/>
      <c r="PZW46" s="31"/>
      <c r="PZX46" s="31"/>
      <c r="PZY46" s="31"/>
      <c r="PZZ46" s="31"/>
      <c r="QAA46" s="31"/>
      <c r="QAB46" s="31"/>
      <c r="QAC46" s="31"/>
      <c r="QAD46" s="31"/>
      <c r="QAE46" s="31"/>
      <c r="QAF46" s="31"/>
      <c r="QAG46" s="31"/>
      <c r="QAH46" s="31"/>
      <c r="QAI46" s="31"/>
      <c r="QAJ46" s="31"/>
      <c r="QAK46" s="31"/>
      <c r="QAL46" s="31"/>
      <c r="QAM46" s="31"/>
      <c r="QAN46" s="31"/>
      <c r="QAO46" s="31"/>
      <c r="QAP46" s="31"/>
      <c r="QAQ46" s="31"/>
      <c r="QAR46" s="31"/>
      <c r="QAS46" s="31"/>
      <c r="QAT46" s="31"/>
      <c r="QAU46" s="31"/>
      <c r="QAV46" s="31"/>
      <c r="QAW46" s="31"/>
      <c r="QAX46" s="31"/>
      <c r="QAY46" s="31"/>
      <c r="QAZ46" s="31"/>
      <c r="QBA46" s="31"/>
      <c r="QBB46" s="31"/>
      <c r="QBC46" s="31"/>
      <c r="QBD46" s="31"/>
      <c r="QBE46" s="31"/>
      <c r="QBF46" s="31"/>
      <c r="QBG46" s="31"/>
      <c r="QBH46" s="31"/>
      <c r="QBI46" s="31"/>
      <c r="QBJ46" s="31"/>
      <c r="QBK46" s="31"/>
      <c r="QBL46" s="31"/>
      <c r="QBM46" s="31"/>
      <c r="QBN46" s="31"/>
      <c r="QBO46" s="31"/>
      <c r="QBP46" s="31"/>
      <c r="QBQ46" s="31"/>
      <c r="QBR46" s="31"/>
      <c r="QBS46" s="31"/>
      <c r="QBT46" s="31"/>
      <c r="QBU46" s="31"/>
      <c r="QBV46" s="31"/>
      <c r="QBW46" s="31"/>
      <c r="QBX46" s="31"/>
      <c r="QBY46" s="31"/>
      <c r="QBZ46" s="31"/>
      <c r="QCA46" s="31"/>
      <c r="QCB46" s="31"/>
      <c r="QCC46" s="31"/>
      <c r="QCD46" s="31"/>
      <c r="QCE46" s="31"/>
      <c r="QCF46" s="31"/>
      <c r="QCG46" s="31"/>
      <c r="QCH46" s="31"/>
      <c r="QCI46" s="31"/>
      <c r="QCJ46" s="31"/>
      <c r="QCK46" s="31"/>
      <c r="QCL46" s="31"/>
      <c r="QCM46" s="31"/>
      <c r="QCN46" s="31"/>
      <c r="QCO46" s="31"/>
      <c r="QCP46" s="31"/>
      <c r="QCQ46" s="31"/>
      <c r="QCR46" s="31"/>
      <c r="QCS46" s="31"/>
      <c r="QCT46" s="31"/>
      <c r="QCU46" s="31"/>
      <c r="QCV46" s="31"/>
      <c r="QCW46" s="31"/>
      <c r="QCX46" s="31"/>
      <c r="QCY46" s="31"/>
      <c r="QCZ46" s="31"/>
      <c r="QDA46" s="31"/>
      <c r="QDB46" s="31"/>
      <c r="QDC46" s="31"/>
      <c r="QDD46" s="31"/>
      <c r="QDE46" s="31"/>
      <c r="QDF46" s="31"/>
      <c r="QDG46" s="31"/>
      <c r="QDH46" s="31"/>
      <c r="QDI46" s="31"/>
      <c r="QDJ46" s="31"/>
      <c r="QDK46" s="31"/>
      <c r="QDL46" s="31"/>
      <c r="QDM46" s="31"/>
      <c r="QDN46" s="31"/>
      <c r="QDO46" s="31"/>
      <c r="QDP46" s="31"/>
      <c r="QDQ46" s="31"/>
      <c r="QDR46" s="31"/>
      <c r="QDS46" s="31"/>
      <c r="QDT46" s="31"/>
      <c r="QDU46" s="31"/>
      <c r="QDV46" s="31"/>
      <c r="QDW46" s="31"/>
      <c r="QDX46" s="31"/>
      <c r="QDY46" s="31"/>
      <c r="QDZ46" s="31"/>
      <c r="QEA46" s="31"/>
      <c r="QEB46" s="31"/>
      <c r="QEC46" s="31"/>
      <c r="QED46" s="31"/>
      <c r="QEE46" s="31"/>
      <c r="QEF46" s="31"/>
      <c r="QEG46" s="31"/>
      <c r="QEH46" s="31"/>
      <c r="QEI46" s="31"/>
      <c r="QEJ46" s="31"/>
      <c r="QEK46" s="31"/>
      <c r="QEL46" s="31"/>
      <c r="QEM46" s="31"/>
      <c r="QEN46" s="31"/>
      <c r="QEO46" s="31"/>
      <c r="QEP46" s="31"/>
      <c r="QEQ46" s="31"/>
      <c r="QER46" s="31"/>
      <c r="QES46" s="31"/>
      <c r="QET46" s="31"/>
      <c r="QEU46" s="31"/>
      <c r="QEV46" s="31"/>
      <c r="QEW46" s="31"/>
      <c r="QEX46" s="31"/>
      <c r="QEY46" s="31"/>
      <c r="QEZ46" s="31"/>
      <c r="QFA46" s="31"/>
      <c r="QFB46" s="31"/>
      <c r="QFC46" s="31"/>
      <c r="QFD46" s="31"/>
      <c r="QFE46" s="31"/>
      <c r="QFF46" s="31"/>
      <c r="QFG46" s="31"/>
      <c r="QFH46" s="31"/>
      <c r="QFI46" s="31"/>
      <c r="QFJ46" s="31"/>
      <c r="QFK46" s="31"/>
      <c r="QFL46" s="31"/>
      <c r="QFM46" s="31"/>
      <c r="QFN46" s="31"/>
      <c r="QFO46" s="31"/>
      <c r="QFP46" s="31"/>
      <c r="QFQ46" s="31"/>
      <c r="QFR46" s="31"/>
      <c r="QFS46" s="31"/>
      <c r="QFT46" s="31"/>
      <c r="QFU46" s="31"/>
      <c r="QFV46" s="31"/>
      <c r="QFW46" s="31"/>
      <c r="QFX46" s="31"/>
      <c r="QFY46" s="31"/>
      <c r="QFZ46" s="31"/>
      <c r="QGA46" s="31"/>
      <c r="QGB46" s="31"/>
      <c r="QGC46" s="31"/>
      <c r="QGD46" s="31"/>
      <c r="QGE46" s="31"/>
      <c r="QGF46" s="31"/>
      <c r="QGG46" s="31"/>
      <c r="QGH46" s="31"/>
      <c r="QGI46" s="31"/>
      <c r="QGJ46" s="31"/>
      <c r="QGK46" s="31"/>
      <c r="QGL46" s="31"/>
      <c r="QGM46" s="31"/>
      <c r="QGN46" s="31"/>
      <c r="QGO46" s="31"/>
      <c r="QGP46" s="31"/>
      <c r="QGQ46" s="31"/>
      <c r="QGR46" s="31"/>
      <c r="QGS46" s="31"/>
      <c r="QGT46" s="31"/>
      <c r="QGU46" s="31"/>
      <c r="QGV46" s="31"/>
      <c r="QGW46" s="31"/>
      <c r="QGX46" s="31"/>
      <c r="QGY46" s="31"/>
      <c r="QGZ46" s="31"/>
      <c r="QHA46" s="31"/>
      <c r="QHB46" s="31"/>
      <c r="QHC46" s="31"/>
      <c r="QHD46" s="31"/>
      <c r="QHE46" s="31"/>
      <c r="QHF46" s="31"/>
      <c r="QHG46" s="31"/>
      <c r="QHH46" s="31"/>
      <c r="QHI46" s="31"/>
      <c r="QHJ46" s="31"/>
      <c r="QHK46" s="31"/>
      <c r="QHL46" s="31"/>
      <c r="QHM46" s="31"/>
      <c r="QHN46" s="31"/>
      <c r="QHO46" s="31"/>
      <c r="QHP46" s="31"/>
      <c r="QHQ46" s="31"/>
      <c r="QHR46" s="31"/>
      <c r="QHS46" s="31"/>
      <c r="QHT46" s="31"/>
      <c r="QHU46" s="31"/>
      <c r="QHV46" s="31"/>
      <c r="QHW46" s="31"/>
      <c r="QHX46" s="31"/>
      <c r="QHY46" s="31"/>
      <c r="QHZ46" s="31"/>
      <c r="QIA46" s="31"/>
      <c r="QIB46" s="31"/>
      <c r="QIC46" s="31"/>
      <c r="QID46" s="31"/>
      <c r="QIE46" s="31"/>
      <c r="QIF46" s="31"/>
      <c r="QIG46" s="31"/>
      <c r="QIH46" s="31"/>
      <c r="QII46" s="31"/>
      <c r="QIJ46" s="31"/>
      <c r="QIK46" s="31"/>
      <c r="QIL46" s="31"/>
      <c r="QIM46" s="31"/>
      <c r="QIN46" s="31"/>
      <c r="QIO46" s="31"/>
      <c r="QIP46" s="31"/>
      <c r="QIQ46" s="31"/>
      <c r="QIR46" s="31"/>
      <c r="QIS46" s="31"/>
      <c r="QIT46" s="31"/>
      <c r="QIU46" s="31"/>
      <c r="QIV46" s="31"/>
      <c r="QIW46" s="31"/>
      <c r="QIX46" s="31"/>
      <c r="QIY46" s="31"/>
      <c r="QIZ46" s="31"/>
      <c r="QJA46" s="31"/>
      <c r="QJB46" s="31"/>
      <c r="QJC46" s="31"/>
      <c r="QJD46" s="31"/>
      <c r="QJE46" s="31"/>
      <c r="QJF46" s="31"/>
      <c r="QJG46" s="31"/>
      <c r="QJH46" s="31"/>
      <c r="QJI46" s="31"/>
      <c r="QJJ46" s="31"/>
      <c r="QJK46" s="31"/>
      <c r="QJL46" s="31"/>
      <c r="QJM46" s="31"/>
      <c r="QJN46" s="31"/>
      <c r="QJO46" s="31"/>
      <c r="QJP46" s="31"/>
      <c r="QJQ46" s="31"/>
      <c r="QJR46" s="31"/>
      <c r="QJS46" s="31"/>
      <c r="QJT46" s="31"/>
      <c r="QJU46" s="31"/>
      <c r="QJV46" s="31"/>
      <c r="QJW46" s="31"/>
      <c r="QJX46" s="31"/>
      <c r="QJY46" s="31"/>
      <c r="QJZ46" s="31"/>
      <c r="QKA46" s="31"/>
      <c r="QKB46" s="31"/>
      <c r="QKC46" s="31"/>
      <c r="QKD46" s="31"/>
      <c r="QKE46" s="31"/>
      <c r="QKF46" s="31"/>
      <c r="QKG46" s="31"/>
      <c r="QKH46" s="31"/>
      <c r="QKI46" s="31"/>
      <c r="QKJ46" s="31"/>
      <c r="QKK46" s="31"/>
      <c r="QKL46" s="31"/>
      <c r="QKM46" s="31"/>
      <c r="QKN46" s="31"/>
      <c r="QKO46" s="31"/>
      <c r="QKP46" s="31"/>
      <c r="QKQ46" s="31"/>
      <c r="QKR46" s="31"/>
      <c r="QKS46" s="31"/>
      <c r="QKT46" s="31"/>
      <c r="QKU46" s="31"/>
      <c r="QKV46" s="31"/>
      <c r="QKW46" s="31"/>
      <c r="QKX46" s="31"/>
      <c r="QKY46" s="31"/>
      <c r="QKZ46" s="31"/>
      <c r="QLA46" s="31"/>
      <c r="QLB46" s="31"/>
      <c r="QLC46" s="31"/>
      <c r="QLD46" s="31"/>
      <c r="QLE46" s="31"/>
      <c r="QLF46" s="31"/>
      <c r="QLG46" s="31"/>
      <c r="QLH46" s="31"/>
      <c r="QLI46" s="31"/>
      <c r="QLJ46" s="31"/>
      <c r="QLK46" s="31"/>
      <c r="QLL46" s="31"/>
      <c r="QLM46" s="31"/>
      <c r="QLN46" s="31"/>
      <c r="QLO46" s="31"/>
      <c r="QLP46" s="31"/>
      <c r="QLQ46" s="31"/>
      <c r="QLR46" s="31"/>
      <c r="QLS46" s="31"/>
      <c r="QLT46" s="31"/>
      <c r="QLU46" s="31"/>
      <c r="QLV46" s="31"/>
      <c r="QLW46" s="31"/>
      <c r="QLX46" s="31"/>
      <c r="QLY46" s="31"/>
      <c r="QLZ46" s="31"/>
      <c r="QMA46" s="31"/>
      <c r="QMB46" s="31"/>
      <c r="QMC46" s="31"/>
      <c r="QMD46" s="31"/>
      <c r="QME46" s="31"/>
      <c r="QMF46" s="31"/>
      <c r="QMG46" s="31"/>
      <c r="QMH46" s="31"/>
      <c r="QMI46" s="31"/>
      <c r="QMJ46" s="31"/>
      <c r="QMK46" s="31"/>
      <c r="QML46" s="31"/>
      <c r="QMM46" s="31"/>
      <c r="QMN46" s="31"/>
      <c r="QMO46" s="31"/>
      <c r="QMP46" s="31"/>
      <c r="QMQ46" s="31"/>
      <c r="QMR46" s="31"/>
      <c r="QMS46" s="31"/>
      <c r="QMT46" s="31"/>
      <c r="QMU46" s="31"/>
      <c r="QMV46" s="31"/>
      <c r="QMW46" s="31"/>
      <c r="QMX46" s="31"/>
      <c r="QMY46" s="31"/>
      <c r="QMZ46" s="31"/>
      <c r="QNA46" s="31"/>
      <c r="QNB46" s="31"/>
      <c r="QNC46" s="31"/>
      <c r="QND46" s="31"/>
      <c r="QNE46" s="31"/>
      <c r="QNF46" s="31"/>
      <c r="QNG46" s="31"/>
      <c r="QNH46" s="31"/>
      <c r="QNI46" s="31"/>
      <c r="QNJ46" s="31"/>
      <c r="QNK46" s="31"/>
      <c r="QNL46" s="31"/>
      <c r="QNM46" s="31"/>
      <c r="QNN46" s="31"/>
      <c r="QNO46" s="31"/>
      <c r="QNP46" s="31"/>
      <c r="QNQ46" s="31"/>
      <c r="QNR46" s="31"/>
      <c r="QNS46" s="31"/>
      <c r="QNT46" s="31"/>
      <c r="QNU46" s="31"/>
      <c r="QNV46" s="31"/>
      <c r="QNW46" s="31"/>
      <c r="QNX46" s="31"/>
      <c r="QNY46" s="31"/>
      <c r="QNZ46" s="31"/>
      <c r="QOA46" s="31"/>
      <c r="QOB46" s="31"/>
      <c r="QOC46" s="31"/>
      <c r="QOD46" s="31"/>
      <c r="QOE46" s="31"/>
      <c r="QOF46" s="31"/>
      <c r="QOG46" s="31"/>
      <c r="QOH46" s="31"/>
      <c r="QOI46" s="31"/>
      <c r="QOJ46" s="31"/>
      <c r="QOK46" s="31"/>
      <c r="QOL46" s="31"/>
      <c r="QOM46" s="31"/>
      <c r="QON46" s="31"/>
      <c r="QOO46" s="31"/>
      <c r="QOP46" s="31"/>
      <c r="QOQ46" s="31"/>
      <c r="QOR46" s="31"/>
      <c r="QOS46" s="31"/>
      <c r="QOT46" s="31"/>
      <c r="QOU46" s="31"/>
      <c r="QOV46" s="31"/>
      <c r="QOW46" s="31"/>
      <c r="QOX46" s="31"/>
      <c r="QOY46" s="31"/>
      <c r="QOZ46" s="31"/>
      <c r="QPA46" s="31"/>
      <c r="QPB46" s="31"/>
      <c r="QPC46" s="31"/>
      <c r="QPD46" s="31"/>
      <c r="QPE46" s="31"/>
      <c r="QPF46" s="31"/>
      <c r="QPG46" s="31"/>
      <c r="QPH46" s="31"/>
      <c r="QPI46" s="31"/>
      <c r="QPJ46" s="31"/>
      <c r="QPK46" s="31"/>
      <c r="QPL46" s="31"/>
      <c r="QPM46" s="31"/>
      <c r="QPN46" s="31"/>
      <c r="QPO46" s="31"/>
      <c r="QPP46" s="31"/>
      <c r="QPQ46" s="31"/>
      <c r="QPR46" s="31"/>
      <c r="QPS46" s="31"/>
      <c r="QPT46" s="31"/>
      <c r="QPU46" s="31"/>
      <c r="QPV46" s="31"/>
      <c r="QPW46" s="31"/>
      <c r="QPX46" s="31"/>
      <c r="QPY46" s="31"/>
      <c r="QPZ46" s="31"/>
      <c r="QQA46" s="31"/>
      <c r="QQB46" s="31"/>
      <c r="QQC46" s="31"/>
      <c r="QQD46" s="31"/>
      <c r="QQE46" s="31"/>
      <c r="QQF46" s="31"/>
      <c r="QQG46" s="31"/>
      <c r="QQH46" s="31"/>
      <c r="QQI46" s="31"/>
      <c r="QQJ46" s="31"/>
      <c r="QQK46" s="31"/>
      <c r="QQL46" s="31"/>
      <c r="QQM46" s="31"/>
      <c r="QQN46" s="31"/>
      <c r="QQO46" s="31"/>
      <c r="QQP46" s="31"/>
      <c r="QQQ46" s="31"/>
      <c r="QQR46" s="31"/>
      <c r="QQS46" s="31"/>
      <c r="QQT46" s="31"/>
      <c r="QQU46" s="31"/>
      <c r="QQV46" s="31"/>
      <c r="QQW46" s="31"/>
      <c r="QQX46" s="31"/>
      <c r="QQY46" s="31"/>
      <c r="QQZ46" s="31"/>
      <c r="QRA46" s="31"/>
      <c r="QRB46" s="31"/>
      <c r="QRC46" s="31"/>
      <c r="QRD46" s="31"/>
      <c r="QRE46" s="31"/>
      <c r="QRF46" s="31"/>
      <c r="QRG46" s="31"/>
      <c r="QRH46" s="31"/>
      <c r="QRI46" s="31"/>
      <c r="QRJ46" s="31"/>
      <c r="QRK46" s="31"/>
      <c r="QRL46" s="31"/>
      <c r="QRM46" s="31"/>
      <c r="QRN46" s="31"/>
      <c r="QRO46" s="31"/>
      <c r="QRP46" s="31"/>
      <c r="QRQ46" s="31"/>
      <c r="QRR46" s="31"/>
      <c r="QRS46" s="31"/>
      <c r="QRT46" s="31"/>
      <c r="QRU46" s="31"/>
      <c r="QRV46" s="31"/>
      <c r="QRW46" s="31"/>
      <c r="QRX46" s="31"/>
      <c r="QRY46" s="31"/>
      <c r="QRZ46" s="31"/>
      <c r="QSA46" s="31"/>
      <c r="QSB46" s="31"/>
      <c r="QSC46" s="31"/>
      <c r="QSD46" s="31"/>
      <c r="QSE46" s="31"/>
      <c r="QSF46" s="31"/>
      <c r="QSG46" s="31"/>
      <c r="QSH46" s="31"/>
      <c r="QSI46" s="31"/>
      <c r="QSJ46" s="31"/>
      <c r="QSK46" s="31"/>
      <c r="QSL46" s="31"/>
      <c r="QSM46" s="31"/>
      <c r="QSN46" s="31"/>
      <c r="QSO46" s="31"/>
      <c r="QSP46" s="31"/>
      <c r="QSQ46" s="31"/>
      <c r="QSR46" s="31"/>
      <c r="QSS46" s="31"/>
      <c r="QST46" s="31"/>
      <c r="QSU46" s="31"/>
      <c r="QSV46" s="31"/>
      <c r="QSW46" s="31"/>
      <c r="QSX46" s="31"/>
      <c r="QSY46" s="31"/>
      <c r="QSZ46" s="31"/>
      <c r="QTA46" s="31"/>
      <c r="QTB46" s="31"/>
      <c r="QTC46" s="31"/>
      <c r="QTD46" s="31"/>
      <c r="QTE46" s="31"/>
      <c r="QTF46" s="31"/>
      <c r="QTG46" s="31"/>
      <c r="QTH46" s="31"/>
      <c r="QTI46" s="31"/>
      <c r="QTJ46" s="31"/>
      <c r="QTK46" s="31"/>
      <c r="QTL46" s="31"/>
      <c r="QTM46" s="31"/>
      <c r="QTN46" s="31"/>
      <c r="QTO46" s="31"/>
      <c r="QTP46" s="31"/>
      <c r="QTQ46" s="31"/>
      <c r="QTR46" s="31"/>
      <c r="QTS46" s="31"/>
      <c r="QTT46" s="31"/>
      <c r="QTU46" s="31"/>
      <c r="QTV46" s="31"/>
      <c r="QTW46" s="31"/>
      <c r="QTX46" s="31"/>
      <c r="QTY46" s="31"/>
      <c r="QTZ46" s="31"/>
      <c r="QUA46" s="31"/>
      <c r="QUB46" s="31"/>
      <c r="QUC46" s="31"/>
      <c r="QUD46" s="31"/>
      <c r="QUE46" s="31"/>
      <c r="QUF46" s="31"/>
      <c r="QUG46" s="31"/>
      <c r="QUH46" s="31"/>
      <c r="QUI46" s="31"/>
      <c r="QUJ46" s="31"/>
      <c r="QUK46" s="31"/>
      <c r="QUL46" s="31"/>
      <c r="QUM46" s="31"/>
      <c r="QUN46" s="31"/>
      <c r="QUO46" s="31"/>
      <c r="QUP46" s="31"/>
      <c r="QUQ46" s="31"/>
      <c r="QUR46" s="31"/>
      <c r="QUS46" s="31"/>
      <c r="QUT46" s="31"/>
      <c r="QUU46" s="31"/>
      <c r="QUV46" s="31"/>
      <c r="QUW46" s="31"/>
      <c r="QUX46" s="31"/>
      <c r="QUY46" s="31"/>
      <c r="QUZ46" s="31"/>
      <c r="QVA46" s="31"/>
      <c r="QVB46" s="31"/>
      <c r="QVC46" s="31"/>
      <c r="QVD46" s="31"/>
      <c r="QVE46" s="31"/>
      <c r="QVF46" s="31"/>
      <c r="QVG46" s="31"/>
      <c r="QVH46" s="31"/>
      <c r="QVI46" s="31"/>
      <c r="QVJ46" s="31"/>
      <c r="QVK46" s="31"/>
      <c r="QVL46" s="31"/>
      <c r="QVM46" s="31"/>
      <c r="QVN46" s="31"/>
      <c r="QVO46" s="31"/>
      <c r="QVP46" s="31"/>
      <c r="QVQ46" s="31"/>
      <c r="QVR46" s="31"/>
      <c r="QVS46" s="31"/>
      <c r="QVT46" s="31"/>
      <c r="QVU46" s="31"/>
      <c r="QVV46" s="31"/>
      <c r="QVW46" s="31"/>
      <c r="QVX46" s="31"/>
      <c r="QVY46" s="31"/>
      <c r="QVZ46" s="31"/>
      <c r="QWA46" s="31"/>
      <c r="QWB46" s="31"/>
      <c r="QWC46" s="31"/>
      <c r="QWD46" s="31"/>
      <c r="QWE46" s="31"/>
      <c r="QWF46" s="31"/>
      <c r="QWG46" s="31"/>
      <c r="QWH46" s="31"/>
      <c r="QWI46" s="31"/>
      <c r="QWJ46" s="31"/>
      <c r="QWK46" s="31"/>
      <c r="QWL46" s="31"/>
      <c r="QWM46" s="31"/>
      <c r="QWN46" s="31"/>
      <c r="QWO46" s="31"/>
      <c r="QWP46" s="31"/>
      <c r="QWQ46" s="31"/>
      <c r="QWR46" s="31"/>
      <c r="QWS46" s="31"/>
      <c r="QWT46" s="31"/>
      <c r="QWU46" s="31"/>
      <c r="QWV46" s="31"/>
      <c r="QWW46" s="31"/>
      <c r="QWX46" s="31"/>
      <c r="QWY46" s="31"/>
      <c r="QWZ46" s="31"/>
      <c r="QXA46" s="31"/>
      <c r="QXB46" s="31"/>
      <c r="QXC46" s="31"/>
      <c r="QXD46" s="31"/>
      <c r="QXE46" s="31"/>
      <c r="QXF46" s="31"/>
      <c r="QXG46" s="31"/>
      <c r="QXH46" s="31"/>
      <c r="QXI46" s="31"/>
      <c r="QXJ46" s="31"/>
      <c r="QXK46" s="31"/>
      <c r="QXL46" s="31"/>
      <c r="QXM46" s="31"/>
      <c r="QXN46" s="31"/>
      <c r="QXO46" s="31"/>
      <c r="QXP46" s="31"/>
      <c r="QXQ46" s="31"/>
      <c r="QXR46" s="31"/>
      <c r="QXS46" s="31"/>
      <c r="QXT46" s="31"/>
      <c r="QXU46" s="31"/>
      <c r="QXV46" s="31"/>
      <c r="QXW46" s="31"/>
      <c r="QXX46" s="31"/>
      <c r="QXY46" s="31"/>
      <c r="QXZ46" s="31"/>
      <c r="QYA46" s="31"/>
      <c r="QYB46" s="31"/>
      <c r="QYC46" s="31"/>
      <c r="QYD46" s="31"/>
      <c r="QYE46" s="31"/>
      <c r="QYF46" s="31"/>
      <c r="QYG46" s="31"/>
      <c r="QYH46" s="31"/>
      <c r="QYI46" s="31"/>
      <c r="QYJ46" s="31"/>
      <c r="QYK46" s="31"/>
      <c r="QYL46" s="31"/>
      <c r="QYM46" s="31"/>
      <c r="QYN46" s="31"/>
      <c r="QYO46" s="31"/>
      <c r="QYP46" s="31"/>
      <c r="QYQ46" s="31"/>
      <c r="QYR46" s="31"/>
      <c r="QYS46" s="31"/>
      <c r="QYT46" s="31"/>
      <c r="QYU46" s="31"/>
      <c r="QYV46" s="31"/>
      <c r="QYW46" s="31"/>
      <c r="QYX46" s="31"/>
      <c r="QYY46" s="31"/>
      <c r="QYZ46" s="31"/>
      <c r="QZA46" s="31"/>
      <c r="QZB46" s="31"/>
      <c r="QZC46" s="31"/>
      <c r="QZD46" s="31"/>
      <c r="QZE46" s="31"/>
      <c r="QZF46" s="31"/>
      <c r="QZG46" s="31"/>
      <c r="QZH46" s="31"/>
      <c r="QZI46" s="31"/>
      <c r="QZJ46" s="31"/>
      <c r="QZK46" s="31"/>
      <c r="QZL46" s="31"/>
      <c r="QZM46" s="31"/>
      <c r="QZN46" s="31"/>
      <c r="QZO46" s="31"/>
      <c r="QZP46" s="31"/>
      <c r="QZQ46" s="31"/>
      <c r="QZR46" s="31"/>
      <c r="QZS46" s="31"/>
      <c r="QZT46" s="31"/>
      <c r="QZU46" s="31"/>
      <c r="QZV46" s="31"/>
      <c r="QZW46" s="31"/>
      <c r="QZX46" s="31"/>
      <c r="QZY46" s="31"/>
      <c r="QZZ46" s="31"/>
      <c r="RAA46" s="31"/>
      <c r="RAB46" s="31"/>
      <c r="RAC46" s="31"/>
      <c r="RAD46" s="31"/>
      <c r="RAE46" s="31"/>
      <c r="RAF46" s="31"/>
      <c r="RAG46" s="31"/>
      <c r="RAH46" s="31"/>
      <c r="RAI46" s="31"/>
      <c r="RAJ46" s="31"/>
      <c r="RAK46" s="31"/>
      <c r="RAL46" s="31"/>
      <c r="RAM46" s="31"/>
      <c r="RAN46" s="31"/>
      <c r="RAO46" s="31"/>
      <c r="RAP46" s="31"/>
      <c r="RAQ46" s="31"/>
      <c r="RAR46" s="31"/>
      <c r="RAS46" s="31"/>
      <c r="RAT46" s="31"/>
      <c r="RAU46" s="31"/>
      <c r="RAV46" s="31"/>
      <c r="RAW46" s="31"/>
      <c r="RAX46" s="31"/>
      <c r="RAY46" s="31"/>
      <c r="RAZ46" s="31"/>
      <c r="RBA46" s="31"/>
      <c r="RBB46" s="31"/>
      <c r="RBC46" s="31"/>
      <c r="RBD46" s="31"/>
      <c r="RBE46" s="31"/>
      <c r="RBF46" s="31"/>
      <c r="RBG46" s="31"/>
      <c r="RBH46" s="31"/>
      <c r="RBI46" s="31"/>
      <c r="RBJ46" s="31"/>
      <c r="RBK46" s="31"/>
      <c r="RBL46" s="31"/>
      <c r="RBM46" s="31"/>
      <c r="RBN46" s="31"/>
      <c r="RBO46" s="31"/>
      <c r="RBP46" s="31"/>
      <c r="RBQ46" s="31"/>
      <c r="RBR46" s="31"/>
      <c r="RBS46" s="31"/>
      <c r="RBT46" s="31"/>
      <c r="RBU46" s="31"/>
      <c r="RBV46" s="31"/>
      <c r="RBW46" s="31"/>
      <c r="RBX46" s="31"/>
      <c r="RBY46" s="31"/>
      <c r="RBZ46" s="31"/>
      <c r="RCA46" s="31"/>
      <c r="RCB46" s="31"/>
      <c r="RCC46" s="31"/>
      <c r="RCD46" s="31"/>
      <c r="RCE46" s="31"/>
      <c r="RCF46" s="31"/>
      <c r="RCG46" s="31"/>
      <c r="RCH46" s="31"/>
      <c r="RCI46" s="31"/>
      <c r="RCJ46" s="31"/>
      <c r="RCK46" s="31"/>
      <c r="RCL46" s="31"/>
      <c r="RCM46" s="31"/>
      <c r="RCN46" s="31"/>
      <c r="RCO46" s="31"/>
      <c r="RCP46" s="31"/>
      <c r="RCQ46" s="31"/>
      <c r="RCR46" s="31"/>
      <c r="RCS46" s="31"/>
      <c r="RCT46" s="31"/>
      <c r="RCU46" s="31"/>
      <c r="RCV46" s="31"/>
      <c r="RCW46" s="31"/>
      <c r="RCX46" s="31"/>
      <c r="RCY46" s="31"/>
      <c r="RCZ46" s="31"/>
      <c r="RDA46" s="31"/>
      <c r="RDB46" s="31"/>
      <c r="RDC46" s="31"/>
      <c r="RDD46" s="31"/>
      <c r="RDE46" s="31"/>
      <c r="RDF46" s="31"/>
      <c r="RDG46" s="31"/>
      <c r="RDH46" s="31"/>
      <c r="RDI46" s="31"/>
      <c r="RDJ46" s="31"/>
      <c r="RDK46" s="31"/>
      <c r="RDL46" s="31"/>
      <c r="RDM46" s="31"/>
      <c r="RDN46" s="31"/>
      <c r="RDO46" s="31"/>
      <c r="RDP46" s="31"/>
      <c r="RDQ46" s="31"/>
      <c r="RDR46" s="31"/>
      <c r="RDS46" s="31"/>
      <c r="RDT46" s="31"/>
      <c r="RDU46" s="31"/>
      <c r="RDV46" s="31"/>
      <c r="RDW46" s="31"/>
      <c r="RDX46" s="31"/>
      <c r="RDY46" s="31"/>
      <c r="RDZ46" s="31"/>
      <c r="REA46" s="31"/>
      <c r="REB46" s="31"/>
      <c r="REC46" s="31"/>
      <c r="RED46" s="31"/>
      <c r="REE46" s="31"/>
      <c r="REF46" s="31"/>
      <c r="REG46" s="31"/>
      <c r="REH46" s="31"/>
      <c r="REI46" s="31"/>
      <c r="REJ46" s="31"/>
      <c r="REK46" s="31"/>
      <c r="REL46" s="31"/>
      <c r="REM46" s="31"/>
      <c r="REN46" s="31"/>
      <c r="REO46" s="31"/>
      <c r="REP46" s="31"/>
      <c r="REQ46" s="31"/>
      <c r="RER46" s="31"/>
      <c r="RES46" s="31"/>
      <c r="RET46" s="31"/>
      <c r="REU46" s="31"/>
      <c r="REV46" s="31"/>
      <c r="REW46" s="31"/>
      <c r="REX46" s="31"/>
      <c r="REY46" s="31"/>
      <c r="REZ46" s="31"/>
      <c r="RFA46" s="31"/>
      <c r="RFB46" s="31"/>
      <c r="RFC46" s="31"/>
      <c r="RFD46" s="31"/>
      <c r="RFE46" s="31"/>
      <c r="RFF46" s="31"/>
      <c r="RFG46" s="31"/>
      <c r="RFH46" s="31"/>
      <c r="RFI46" s="31"/>
      <c r="RFJ46" s="31"/>
      <c r="RFK46" s="31"/>
      <c r="RFL46" s="31"/>
      <c r="RFM46" s="31"/>
      <c r="RFN46" s="31"/>
      <c r="RFO46" s="31"/>
      <c r="RFP46" s="31"/>
      <c r="RFQ46" s="31"/>
      <c r="RFR46" s="31"/>
      <c r="RFS46" s="31"/>
      <c r="RFT46" s="31"/>
      <c r="RFU46" s="31"/>
      <c r="RFV46" s="31"/>
      <c r="RFW46" s="31"/>
      <c r="RFX46" s="31"/>
      <c r="RFY46" s="31"/>
      <c r="RFZ46" s="31"/>
      <c r="RGA46" s="31"/>
      <c r="RGB46" s="31"/>
      <c r="RGC46" s="31"/>
      <c r="RGD46" s="31"/>
      <c r="RGE46" s="31"/>
      <c r="RGF46" s="31"/>
      <c r="RGG46" s="31"/>
      <c r="RGH46" s="31"/>
      <c r="RGI46" s="31"/>
      <c r="RGJ46" s="31"/>
      <c r="RGK46" s="31"/>
      <c r="RGL46" s="31"/>
      <c r="RGM46" s="31"/>
      <c r="RGN46" s="31"/>
      <c r="RGO46" s="31"/>
      <c r="RGP46" s="31"/>
      <c r="RGQ46" s="31"/>
      <c r="RGR46" s="31"/>
      <c r="RGS46" s="31"/>
      <c r="RGT46" s="31"/>
      <c r="RGU46" s="31"/>
      <c r="RGV46" s="31"/>
      <c r="RGW46" s="31"/>
      <c r="RGX46" s="31"/>
      <c r="RGY46" s="31"/>
      <c r="RGZ46" s="31"/>
      <c r="RHA46" s="31"/>
      <c r="RHB46" s="31"/>
      <c r="RHC46" s="31"/>
      <c r="RHD46" s="31"/>
      <c r="RHE46" s="31"/>
      <c r="RHF46" s="31"/>
      <c r="RHG46" s="31"/>
      <c r="RHH46" s="31"/>
      <c r="RHI46" s="31"/>
      <c r="RHJ46" s="31"/>
      <c r="RHK46" s="31"/>
      <c r="RHL46" s="31"/>
      <c r="RHM46" s="31"/>
      <c r="RHN46" s="31"/>
      <c r="RHO46" s="31"/>
      <c r="RHP46" s="31"/>
      <c r="RHQ46" s="31"/>
      <c r="RHR46" s="31"/>
      <c r="RHS46" s="31"/>
      <c r="RHT46" s="31"/>
      <c r="RHU46" s="31"/>
      <c r="RHV46" s="31"/>
      <c r="RHW46" s="31"/>
      <c r="RHX46" s="31"/>
      <c r="RHY46" s="31"/>
      <c r="RHZ46" s="31"/>
      <c r="RIA46" s="31"/>
      <c r="RIB46" s="31"/>
      <c r="RIC46" s="31"/>
      <c r="RID46" s="31"/>
      <c r="RIE46" s="31"/>
      <c r="RIF46" s="31"/>
      <c r="RIG46" s="31"/>
      <c r="RIH46" s="31"/>
      <c r="RII46" s="31"/>
      <c r="RIJ46" s="31"/>
      <c r="RIK46" s="31"/>
      <c r="RIL46" s="31"/>
      <c r="RIM46" s="31"/>
      <c r="RIN46" s="31"/>
      <c r="RIO46" s="31"/>
      <c r="RIP46" s="31"/>
      <c r="RIQ46" s="31"/>
      <c r="RIR46" s="31"/>
      <c r="RIS46" s="31"/>
      <c r="RIT46" s="31"/>
      <c r="RIU46" s="31"/>
      <c r="RIV46" s="31"/>
      <c r="RIW46" s="31"/>
      <c r="RIX46" s="31"/>
      <c r="RIY46" s="31"/>
      <c r="RIZ46" s="31"/>
      <c r="RJA46" s="31"/>
      <c r="RJB46" s="31"/>
      <c r="RJC46" s="31"/>
      <c r="RJD46" s="31"/>
      <c r="RJE46" s="31"/>
      <c r="RJF46" s="31"/>
      <c r="RJG46" s="31"/>
      <c r="RJH46" s="31"/>
      <c r="RJI46" s="31"/>
      <c r="RJJ46" s="31"/>
      <c r="RJK46" s="31"/>
      <c r="RJL46" s="31"/>
      <c r="RJM46" s="31"/>
      <c r="RJN46" s="31"/>
      <c r="RJO46" s="31"/>
      <c r="RJP46" s="31"/>
      <c r="RJQ46" s="31"/>
      <c r="RJR46" s="31"/>
      <c r="RJS46" s="31"/>
      <c r="RJT46" s="31"/>
      <c r="RJU46" s="31"/>
      <c r="RJV46" s="31"/>
      <c r="RJW46" s="31"/>
      <c r="RJX46" s="31"/>
      <c r="RJY46" s="31"/>
      <c r="RJZ46" s="31"/>
      <c r="RKA46" s="31"/>
      <c r="RKB46" s="31"/>
      <c r="RKC46" s="31"/>
      <c r="RKD46" s="31"/>
      <c r="RKE46" s="31"/>
      <c r="RKF46" s="31"/>
      <c r="RKG46" s="31"/>
      <c r="RKH46" s="31"/>
      <c r="RKI46" s="31"/>
      <c r="RKJ46" s="31"/>
      <c r="RKK46" s="31"/>
      <c r="RKL46" s="31"/>
      <c r="RKM46" s="31"/>
      <c r="RKN46" s="31"/>
      <c r="RKO46" s="31"/>
      <c r="RKP46" s="31"/>
      <c r="RKQ46" s="31"/>
      <c r="RKR46" s="31"/>
      <c r="RKS46" s="31"/>
      <c r="RKT46" s="31"/>
      <c r="RKU46" s="31"/>
      <c r="RKV46" s="31"/>
      <c r="RKW46" s="31"/>
      <c r="RKX46" s="31"/>
      <c r="RKY46" s="31"/>
      <c r="RKZ46" s="31"/>
      <c r="RLA46" s="31"/>
      <c r="RLB46" s="31"/>
      <c r="RLC46" s="31"/>
      <c r="RLD46" s="31"/>
      <c r="RLE46" s="31"/>
      <c r="RLF46" s="31"/>
      <c r="RLG46" s="31"/>
      <c r="RLH46" s="31"/>
      <c r="RLI46" s="31"/>
      <c r="RLJ46" s="31"/>
      <c r="RLK46" s="31"/>
      <c r="RLL46" s="31"/>
      <c r="RLM46" s="31"/>
      <c r="RLN46" s="31"/>
      <c r="RLO46" s="31"/>
      <c r="RLP46" s="31"/>
      <c r="RLQ46" s="31"/>
      <c r="RLR46" s="31"/>
      <c r="RLS46" s="31"/>
      <c r="RLT46" s="31"/>
      <c r="RLU46" s="31"/>
      <c r="RLV46" s="31"/>
      <c r="RLW46" s="31"/>
      <c r="RLX46" s="31"/>
      <c r="RLY46" s="31"/>
      <c r="RLZ46" s="31"/>
      <c r="RMA46" s="31"/>
      <c r="RMB46" s="31"/>
      <c r="RMC46" s="31"/>
      <c r="RMD46" s="31"/>
      <c r="RME46" s="31"/>
      <c r="RMF46" s="31"/>
      <c r="RMG46" s="31"/>
      <c r="RMH46" s="31"/>
      <c r="RMI46" s="31"/>
      <c r="RMJ46" s="31"/>
      <c r="RMK46" s="31"/>
      <c r="RML46" s="31"/>
      <c r="RMM46" s="31"/>
      <c r="RMN46" s="31"/>
      <c r="RMO46" s="31"/>
      <c r="RMP46" s="31"/>
      <c r="RMQ46" s="31"/>
      <c r="RMR46" s="31"/>
      <c r="RMS46" s="31"/>
      <c r="RMT46" s="31"/>
      <c r="RMU46" s="31"/>
      <c r="RMV46" s="31"/>
      <c r="RMW46" s="31"/>
      <c r="RMX46" s="31"/>
      <c r="RMY46" s="31"/>
      <c r="RMZ46" s="31"/>
      <c r="RNA46" s="31"/>
      <c r="RNB46" s="31"/>
      <c r="RNC46" s="31"/>
      <c r="RND46" s="31"/>
      <c r="RNE46" s="31"/>
      <c r="RNF46" s="31"/>
      <c r="RNG46" s="31"/>
      <c r="RNH46" s="31"/>
      <c r="RNI46" s="31"/>
      <c r="RNJ46" s="31"/>
      <c r="RNK46" s="31"/>
      <c r="RNL46" s="31"/>
      <c r="RNM46" s="31"/>
      <c r="RNN46" s="31"/>
      <c r="RNO46" s="31"/>
      <c r="RNP46" s="31"/>
      <c r="RNQ46" s="31"/>
      <c r="RNR46" s="31"/>
      <c r="RNS46" s="31"/>
      <c r="RNT46" s="31"/>
      <c r="RNU46" s="31"/>
      <c r="RNV46" s="31"/>
      <c r="RNW46" s="31"/>
      <c r="RNX46" s="31"/>
      <c r="RNY46" s="31"/>
      <c r="RNZ46" s="31"/>
      <c r="ROA46" s="31"/>
      <c r="ROB46" s="31"/>
      <c r="ROC46" s="31"/>
      <c r="ROD46" s="31"/>
      <c r="ROE46" s="31"/>
      <c r="ROF46" s="31"/>
      <c r="ROG46" s="31"/>
      <c r="ROH46" s="31"/>
      <c r="ROI46" s="31"/>
      <c r="ROJ46" s="31"/>
      <c r="ROK46" s="31"/>
      <c r="ROL46" s="31"/>
      <c r="ROM46" s="31"/>
      <c r="RON46" s="31"/>
      <c r="ROO46" s="31"/>
      <c r="ROP46" s="31"/>
      <c r="ROQ46" s="31"/>
      <c r="ROR46" s="31"/>
      <c r="ROS46" s="31"/>
      <c r="ROT46" s="31"/>
      <c r="ROU46" s="31"/>
      <c r="ROV46" s="31"/>
      <c r="ROW46" s="31"/>
      <c r="ROX46" s="31"/>
      <c r="ROY46" s="31"/>
      <c r="ROZ46" s="31"/>
      <c r="RPA46" s="31"/>
      <c r="RPB46" s="31"/>
      <c r="RPC46" s="31"/>
      <c r="RPD46" s="31"/>
      <c r="RPE46" s="31"/>
      <c r="RPF46" s="31"/>
      <c r="RPG46" s="31"/>
      <c r="RPH46" s="31"/>
      <c r="RPI46" s="31"/>
      <c r="RPJ46" s="31"/>
      <c r="RPK46" s="31"/>
      <c r="RPL46" s="31"/>
      <c r="RPM46" s="31"/>
      <c r="RPN46" s="31"/>
      <c r="RPO46" s="31"/>
      <c r="RPP46" s="31"/>
      <c r="RPQ46" s="31"/>
      <c r="RPR46" s="31"/>
      <c r="RPS46" s="31"/>
      <c r="RPT46" s="31"/>
      <c r="RPU46" s="31"/>
      <c r="RPV46" s="31"/>
      <c r="RPW46" s="31"/>
      <c r="RPX46" s="31"/>
      <c r="RPY46" s="31"/>
      <c r="RPZ46" s="31"/>
      <c r="RQA46" s="31"/>
      <c r="RQB46" s="31"/>
      <c r="RQC46" s="31"/>
      <c r="RQD46" s="31"/>
      <c r="RQE46" s="31"/>
      <c r="RQF46" s="31"/>
      <c r="RQG46" s="31"/>
      <c r="RQH46" s="31"/>
      <c r="RQI46" s="31"/>
      <c r="RQJ46" s="31"/>
      <c r="RQK46" s="31"/>
      <c r="RQL46" s="31"/>
      <c r="RQM46" s="31"/>
      <c r="RQN46" s="31"/>
      <c r="RQO46" s="31"/>
      <c r="RQP46" s="31"/>
      <c r="RQQ46" s="31"/>
      <c r="RQR46" s="31"/>
      <c r="RQS46" s="31"/>
      <c r="RQT46" s="31"/>
      <c r="RQU46" s="31"/>
      <c r="RQV46" s="31"/>
      <c r="RQW46" s="31"/>
      <c r="RQX46" s="31"/>
      <c r="RQY46" s="31"/>
      <c r="RQZ46" s="31"/>
      <c r="RRA46" s="31"/>
      <c r="RRB46" s="31"/>
      <c r="RRC46" s="31"/>
      <c r="RRD46" s="31"/>
      <c r="RRE46" s="31"/>
      <c r="RRF46" s="31"/>
      <c r="RRG46" s="31"/>
      <c r="RRH46" s="31"/>
      <c r="RRI46" s="31"/>
      <c r="RRJ46" s="31"/>
      <c r="RRK46" s="31"/>
      <c r="RRL46" s="31"/>
      <c r="RRM46" s="31"/>
      <c r="RRN46" s="31"/>
      <c r="RRO46" s="31"/>
      <c r="RRP46" s="31"/>
      <c r="RRQ46" s="31"/>
      <c r="RRR46" s="31"/>
      <c r="RRS46" s="31"/>
      <c r="RRT46" s="31"/>
      <c r="RRU46" s="31"/>
      <c r="RRV46" s="31"/>
      <c r="RRW46" s="31"/>
      <c r="RRX46" s="31"/>
      <c r="RRY46" s="31"/>
      <c r="RRZ46" s="31"/>
      <c r="RSA46" s="31"/>
      <c r="RSB46" s="31"/>
      <c r="RSC46" s="31"/>
      <c r="RSD46" s="31"/>
      <c r="RSE46" s="31"/>
      <c r="RSF46" s="31"/>
      <c r="RSG46" s="31"/>
      <c r="RSH46" s="31"/>
      <c r="RSI46" s="31"/>
      <c r="RSJ46" s="31"/>
      <c r="RSK46" s="31"/>
      <c r="RSL46" s="31"/>
      <c r="RSM46" s="31"/>
      <c r="RSN46" s="31"/>
      <c r="RSO46" s="31"/>
      <c r="RSP46" s="31"/>
      <c r="RSQ46" s="31"/>
      <c r="RSR46" s="31"/>
      <c r="RSS46" s="31"/>
      <c r="RST46" s="31"/>
      <c r="RSU46" s="31"/>
      <c r="RSV46" s="31"/>
      <c r="RSW46" s="31"/>
      <c r="RSX46" s="31"/>
      <c r="RSY46" s="31"/>
      <c r="RSZ46" s="31"/>
      <c r="RTA46" s="31"/>
      <c r="RTB46" s="31"/>
      <c r="RTC46" s="31"/>
      <c r="RTD46" s="31"/>
      <c r="RTE46" s="31"/>
      <c r="RTF46" s="31"/>
      <c r="RTG46" s="31"/>
      <c r="RTH46" s="31"/>
      <c r="RTI46" s="31"/>
      <c r="RTJ46" s="31"/>
      <c r="RTK46" s="31"/>
      <c r="RTL46" s="31"/>
      <c r="RTM46" s="31"/>
      <c r="RTN46" s="31"/>
      <c r="RTO46" s="31"/>
      <c r="RTP46" s="31"/>
      <c r="RTQ46" s="31"/>
      <c r="RTR46" s="31"/>
      <c r="RTS46" s="31"/>
      <c r="RTT46" s="31"/>
      <c r="RTU46" s="31"/>
      <c r="RTV46" s="31"/>
      <c r="RTW46" s="31"/>
      <c r="RTX46" s="31"/>
      <c r="RTY46" s="31"/>
      <c r="RTZ46" s="31"/>
      <c r="RUA46" s="31"/>
      <c r="RUB46" s="31"/>
      <c r="RUC46" s="31"/>
      <c r="RUD46" s="31"/>
      <c r="RUE46" s="31"/>
      <c r="RUF46" s="31"/>
      <c r="RUG46" s="31"/>
      <c r="RUH46" s="31"/>
      <c r="RUI46" s="31"/>
      <c r="RUJ46" s="31"/>
      <c r="RUK46" s="31"/>
      <c r="RUL46" s="31"/>
      <c r="RUM46" s="31"/>
      <c r="RUN46" s="31"/>
      <c r="RUO46" s="31"/>
      <c r="RUP46" s="31"/>
      <c r="RUQ46" s="31"/>
      <c r="RUR46" s="31"/>
      <c r="RUS46" s="31"/>
      <c r="RUT46" s="31"/>
      <c r="RUU46" s="31"/>
      <c r="RUV46" s="31"/>
      <c r="RUW46" s="31"/>
      <c r="RUX46" s="31"/>
      <c r="RUY46" s="31"/>
      <c r="RUZ46" s="31"/>
      <c r="RVA46" s="31"/>
      <c r="RVB46" s="31"/>
      <c r="RVC46" s="31"/>
      <c r="RVD46" s="31"/>
      <c r="RVE46" s="31"/>
      <c r="RVF46" s="31"/>
      <c r="RVG46" s="31"/>
      <c r="RVH46" s="31"/>
      <c r="RVI46" s="31"/>
      <c r="RVJ46" s="31"/>
      <c r="RVK46" s="31"/>
      <c r="RVL46" s="31"/>
      <c r="RVM46" s="31"/>
      <c r="RVN46" s="31"/>
      <c r="RVO46" s="31"/>
      <c r="RVP46" s="31"/>
      <c r="RVQ46" s="31"/>
      <c r="RVR46" s="31"/>
      <c r="RVS46" s="31"/>
      <c r="RVT46" s="31"/>
      <c r="RVU46" s="31"/>
      <c r="RVV46" s="31"/>
      <c r="RVW46" s="31"/>
      <c r="RVX46" s="31"/>
      <c r="RVY46" s="31"/>
      <c r="RVZ46" s="31"/>
      <c r="RWA46" s="31"/>
      <c r="RWB46" s="31"/>
      <c r="RWC46" s="31"/>
      <c r="RWD46" s="31"/>
      <c r="RWE46" s="31"/>
      <c r="RWF46" s="31"/>
      <c r="RWG46" s="31"/>
      <c r="RWH46" s="31"/>
      <c r="RWI46" s="31"/>
      <c r="RWJ46" s="31"/>
      <c r="RWK46" s="31"/>
      <c r="RWL46" s="31"/>
      <c r="RWM46" s="31"/>
      <c r="RWN46" s="31"/>
      <c r="RWO46" s="31"/>
      <c r="RWP46" s="31"/>
      <c r="RWQ46" s="31"/>
      <c r="RWR46" s="31"/>
      <c r="RWS46" s="31"/>
      <c r="RWT46" s="31"/>
      <c r="RWU46" s="31"/>
      <c r="RWV46" s="31"/>
      <c r="RWW46" s="31"/>
      <c r="RWX46" s="31"/>
      <c r="RWY46" s="31"/>
      <c r="RWZ46" s="31"/>
      <c r="RXA46" s="31"/>
      <c r="RXB46" s="31"/>
      <c r="RXC46" s="31"/>
      <c r="RXD46" s="31"/>
      <c r="RXE46" s="31"/>
      <c r="RXF46" s="31"/>
      <c r="RXG46" s="31"/>
      <c r="RXH46" s="31"/>
      <c r="RXI46" s="31"/>
      <c r="RXJ46" s="31"/>
      <c r="RXK46" s="31"/>
      <c r="RXL46" s="31"/>
      <c r="RXM46" s="31"/>
      <c r="RXN46" s="31"/>
      <c r="RXO46" s="31"/>
      <c r="RXP46" s="31"/>
      <c r="RXQ46" s="31"/>
      <c r="RXR46" s="31"/>
      <c r="RXS46" s="31"/>
      <c r="RXT46" s="31"/>
      <c r="RXU46" s="31"/>
      <c r="RXV46" s="31"/>
      <c r="RXW46" s="31"/>
      <c r="RXX46" s="31"/>
      <c r="RXY46" s="31"/>
      <c r="RXZ46" s="31"/>
      <c r="RYA46" s="31"/>
      <c r="RYB46" s="31"/>
      <c r="RYC46" s="31"/>
      <c r="RYD46" s="31"/>
      <c r="RYE46" s="31"/>
      <c r="RYF46" s="31"/>
      <c r="RYG46" s="31"/>
      <c r="RYH46" s="31"/>
      <c r="RYI46" s="31"/>
      <c r="RYJ46" s="31"/>
      <c r="RYK46" s="31"/>
      <c r="RYL46" s="31"/>
      <c r="RYM46" s="31"/>
      <c r="RYN46" s="31"/>
      <c r="RYO46" s="31"/>
      <c r="RYP46" s="31"/>
      <c r="RYQ46" s="31"/>
      <c r="RYR46" s="31"/>
      <c r="RYS46" s="31"/>
      <c r="RYT46" s="31"/>
      <c r="RYU46" s="31"/>
      <c r="RYV46" s="31"/>
      <c r="RYW46" s="31"/>
      <c r="RYX46" s="31"/>
      <c r="RYY46" s="31"/>
      <c r="RYZ46" s="31"/>
      <c r="RZA46" s="31"/>
      <c r="RZB46" s="31"/>
      <c r="RZC46" s="31"/>
      <c r="RZD46" s="31"/>
      <c r="RZE46" s="31"/>
      <c r="RZF46" s="31"/>
      <c r="RZG46" s="31"/>
      <c r="RZH46" s="31"/>
      <c r="RZI46" s="31"/>
      <c r="RZJ46" s="31"/>
      <c r="RZK46" s="31"/>
      <c r="RZL46" s="31"/>
      <c r="RZM46" s="31"/>
      <c r="RZN46" s="31"/>
      <c r="RZO46" s="31"/>
      <c r="RZP46" s="31"/>
      <c r="RZQ46" s="31"/>
      <c r="RZR46" s="31"/>
      <c r="RZS46" s="31"/>
      <c r="RZT46" s="31"/>
      <c r="RZU46" s="31"/>
      <c r="RZV46" s="31"/>
      <c r="RZW46" s="31"/>
      <c r="RZX46" s="31"/>
      <c r="RZY46" s="31"/>
      <c r="RZZ46" s="31"/>
      <c r="SAA46" s="31"/>
      <c r="SAB46" s="31"/>
      <c r="SAC46" s="31"/>
      <c r="SAD46" s="31"/>
      <c r="SAE46" s="31"/>
      <c r="SAF46" s="31"/>
      <c r="SAG46" s="31"/>
      <c r="SAH46" s="31"/>
      <c r="SAI46" s="31"/>
      <c r="SAJ46" s="31"/>
      <c r="SAK46" s="31"/>
      <c r="SAL46" s="31"/>
      <c r="SAM46" s="31"/>
      <c r="SAN46" s="31"/>
      <c r="SAO46" s="31"/>
      <c r="SAP46" s="31"/>
      <c r="SAQ46" s="31"/>
      <c r="SAR46" s="31"/>
      <c r="SAS46" s="31"/>
      <c r="SAT46" s="31"/>
      <c r="SAU46" s="31"/>
      <c r="SAV46" s="31"/>
      <c r="SAW46" s="31"/>
      <c r="SAX46" s="31"/>
      <c r="SAY46" s="31"/>
      <c r="SAZ46" s="31"/>
      <c r="SBA46" s="31"/>
      <c r="SBB46" s="31"/>
      <c r="SBC46" s="31"/>
      <c r="SBD46" s="31"/>
      <c r="SBE46" s="31"/>
      <c r="SBF46" s="31"/>
      <c r="SBG46" s="31"/>
      <c r="SBH46" s="31"/>
      <c r="SBI46" s="31"/>
      <c r="SBJ46" s="31"/>
      <c r="SBK46" s="31"/>
      <c r="SBL46" s="31"/>
      <c r="SBM46" s="31"/>
      <c r="SBN46" s="31"/>
      <c r="SBO46" s="31"/>
      <c r="SBP46" s="31"/>
      <c r="SBQ46" s="31"/>
      <c r="SBR46" s="31"/>
      <c r="SBS46" s="31"/>
      <c r="SBT46" s="31"/>
      <c r="SBU46" s="31"/>
      <c r="SBV46" s="31"/>
      <c r="SBW46" s="31"/>
      <c r="SBX46" s="31"/>
      <c r="SBY46" s="31"/>
      <c r="SBZ46" s="31"/>
      <c r="SCA46" s="31"/>
      <c r="SCB46" s="31"/>
      <c r="SCC46" s="31"/>
      <c r="SCD46" s="31"/>
      <c r="SCE46" s="31"/>
      <c r="SCF46" s="31"/>
      <c r="SCG46" s="31"/>
      <c r="SCH46" s="31"/>
      <c r="SCI46" s="31"/>
      <c r="SCJ46" s="31"/>
      <c r="SCK46" s="31"/>
      <c r="SCL46" s="31"/>
      <c r="SCM46" s="31"/>
      <c r="SCN46" s="31"/>
      <c r="SCO46" s="31"/>
      <c r="SCP46" s="31"/>
      <c r="SCQ46" s="31"/>
      <c r="SCR46" s="31"/>
      <c r="SCS46" s="31"/>
      <c r="SCT46" s="31"/>
      <c r="SCU46" s="31"/>
      <c r="SCV46" s="31"/>
      <c r="SCW46" s="31"/>
      <c r="SCX46" s="31"/>
      <c r="SCY46" s="31"/>
      <c r="SCZ46" s="31"/>
      <c r="SDA46" s="31"/>
      <c r="SDB46" s="31"/>
      <c r="SDC46" s="31"/>
      <c r="SDD46" s="31"/>
      <c r="SDE46" s="31"/>
      <c r="SDF46" s="31"/>
      <c r="SDG46" s="31"/>
      <c r="SDH46" s="31"/>
      <c r="SDI46" s="31"/>
      <c r="SDJ46" s="31"/>
      <c r="SDK46" s="31"/>
      <c r="SDL46" s="31"/>
      <c r="SDM46" s="31"/>
      <c r="SDN46" s="31"/>
      <c r="SDO46" s="31"/>
      <c r="SDP46" s="31"/>
      <c r="SDQ46" s="31"/>
      <c r="SDR46" s="31"/>
      <c r="SDS46" s="31"/>
      <c r="SDT46" s="31"/>
      <c r="SDU46" s="31"/>
      <c r="SDV46" s="31"/>
      <c r="SDW46" s="31"/>
      <c r="SDX46" s="31"/>
      <c r="SDY46" s="31"/>
      <c r="SDZ46" s="31"/>
      <c r="SEA46" s="31"/>
      <c r="SEB46" s="31"/>
      <c r="SEC46" s="31"/>
      <c r="SED46" s="31"/>
      <c r="SEE46" s="31"/>
      <c r="SEF46" s="31"/>
      <c r="SEG46" s="31"/>
      <c r="SEH46" s="31"/>
      <c r="SEI46" s="31"/>
      <c r="SEJ46" s="31"/>
      <c r="SEK46" s="31"/>
      <c r="SEL46" s="31"/>
      <c r="SEM46" s="31"/>
      <c r="SEN46" s="31"/>
      <c r="SEO46" s="31"/>
      <c r="SEP46" s="31"/>
      <c r="SEQ46" s="31"/>
      <c r="SER46" s="31"/>
      <c r="SES46" s="31"/>
      <c r="SET46" s="31"/>
      <c r="SEU46" s="31"/>
      <c r="SEV46" s="31"/>
      <c r="SEW46" s="31"/>
      <c r="SEX46" s="31"/>
      <c r="SEY46" s="31"/>
      <c r="SEZ46" s="31"/>
      <c r="SFA46" s="31"/>
      <c r="SFB46" s="31"/>
      <c r="SFC46" s="31"/>
      <c r="SFD46" s="31"/>
      <c r="SFE46" s="31"/>
      <c r="SFF46" s="31"/>
      <c r="SFG46" s="31"/>
      <c r="SFH46" s="31"/>
      <c r="SFI46" s="31"/>
      <c r="SFJ46" s="31"/>
      <c r="SFK46" s="31"/>
      <c r="SFL46" s="31"/>
      <c r="SFM46" s="31"/>
      <c r="SFN46" s="31"/>
      <c r="SFO46" s="31"/>
      <c r="SFP46" s="31"/>
      <c r="SFQ46" s="31"/>
      <c r="SFR46" s="31"/>
      <c r="SFS46" s="31"/>
      <c r="SFT46" s="31"/>
      <c r="SFU46" s="31"/>
      <c r="SFV46" s="31"/>
      <c r="SFW46" s="31"/>
      <c r="SFX46" s="31"/>
      <c r="SFY46" s="31"/>
      <c r="SFZ46" s="31"/>
      <c r="SGA46" s="31"/>
      <c r="SGB46" s="31"/>
      <c r="SGC46" s="31"/>
      <c r="SGD46" s="31"/>
      <c r="SGE46" s="31"/>
      <c r="SGF46" s="31"/>
      <c r="SGG46" s="31"/>
      <c r="SGH46" s="31"/>
      <c r="SGI46" s="31"/>
      <c r="SGJ46" s="31"/>
      <c r="SGK46" s="31"/>
      <c r="SGL46" s="31"/>
      <c r="SGM46" s="31"/>
      <c r="SGN46" s="31"/>
      <c r="SGO46" s="31"/>
      <c r="SGP46" s="31"/>
      <c r="SGQ46" s="31"/>
      <c r="SGR46" s="31"/>
      <c r="SGS46" s="31"/>
      <c r="SGT46" s="31"/>
      <c r="SGU46" s="31"/>
      <c r="SGV46" s="31"/>
      <c r="SGW46" s="31"/>
      <c r="SGX46" s="31"/>
      <c r="SGY46" s="31"/>
      <c r="SGZ46" s="31"/>
      <c r="SHA46" s="31"/>
      <c r="SHB46" s="31"/>
      <c r="SHC46" s="31"/>
      <c r="SHD46" s="31"/>
      <c r="SHE46" s="31"/>
      <c r="SHF46" s="31"/>
      <c r="SHG46" s="31"/>
      <c r="SHH46" s="31"/>
      <c r="SHI46" s="31"/>
      <c r="SHJ46" s="31"/>
      <c r="SHK46" s="31"/>
      <c r="SHL46" s="31"/>
      <c r="SHM46" s="31"/>
      <c r="SHN46" s="31"/>
      <c r="SHO46" s="31"/>
      <c r="SHP46" s="31"/>
      <c r="SHQ46" s="31"/>
      <c r="SHR46" s="31"/>
      <c r="SHS46" s="31"/>
      <c r="SHT46" s="31"/>
      <c r="SHU46" s="31"/>
      <c r="SHV46" s="31"/>
      <c r="SHW46" s="31"/>
      <c r="SHX46" s="31"/>
      <c r="SHY46" s="31"/>
      <c r="SHZ46" s="31"/>
      <c r="SIA46" s="31"/>
      <c r="SIB46" s="31"/>
      <c r="SIC46" s="31"/>
      <c r="SID46" s="31"/>
      <c r="SIE46" s="31"/>
      <c r="SIF46" s="31"/>
      <c r="SIG46" s="31"/>
      <c r="SIH46" s="31"/>
      <c r="SII46" s="31"/>
      <c r="SIJ46" s="31"/>
      <c r="SIK46" s="31"/>
      <c r="SIL46" s="31"/>
      <c r="SIM46" s="31"/>
      <c r="SIN46" s="31"/>
      <c r="SIO46" s="31"/>
      <c r="SIP46" s="31"/>
      <c r="SIQ46" s="31"/>
      <c r="SIR46" s="31"/>
      <c r="SIS46" s="31"/>
      <c r="SIT46" s="31"/>
      <c r="SIU46" s="31"/>
      <c r="SIV46" s="31"/>
      <c r="SIW46" s="31"/>
      <c r="SIX46" s="31"/>
      <c r="SIY46" s="31"/>
      <c r="SIZ46" s="31"/>
      <c r="SJA46" s="31"/>
      <c r="SJB46" s="31"/>
      <c r="SJC46" s="31"/>
      <c r="SJD46" s="31"/>
      <c r="SJE46" s="31"/>
      <c r="SJF46" s="31"/>
      <c r="SJG46" s="31"/>
      <c r="SJH46" s="31"/>
      <c r="SJI46" s="31"/>
      <c r="SJJ46" s="31"/>
      <c r="SJK46" s="31"/>
      <c r="SJL46" s="31"/>
      <c r="SJM46" s="31"/>
      <c r="SJN46" s="31"/>
      <c r="SJO46" s="31"/>
      <c r="SJP46" s="31"/>
      <c r="SJQ46" s="31"/>
      <c r="SJR46" s="31"/>
      <c r="SJS46" s="31"/>
      <c r="SJT46" s="31"/>
      <c r="SJU46" s="31"/>
      <c r="SJV46" s="31"/>
      <c r="SJW46" s="31"/>
      <c r="SJX46" s="31"/>
      <c r="SJY46" s="31"/>
      <c r="SJZ46" s="31"/>
      <c r="SKA46" s="31"/>
      <c r="SKB46" s="31"/>
      <c r="SKC46" s="31"/>
      <c r="SKD46" s="31"/>
      <c r="SKE46" s="31"/>
      <c r="SKF46" s="31"/>
      <c r="SKG46" s="31"/>
      <c r="SKH46" s="31"/>
      <c r="SKI46" s="31"/>
      <c r="SKJ46" s="31"/>
      <c r="SKK46" s="31"/>
      <c r="SKL46" s="31"/>
      <c r="SKM46" s="31"/>
      <c r="SKN46" s="31"/>
      <c r="SKO46" s="31"/>
      <c r="SKP46" s="31"/>
      <c r="SKQ46" s="31"/>
      <c r="SKR46" s="31"/>
      <c r="SKS46" s="31"/>
      <c r="SKT46" s="31"/>
      <c r="SKU46" s="31"/>
      <c r="SKV46" s="31"/>
      <c r="SKW46" s="31"/>
      <c r="SKX46" s="31"/>
      <c r="SKY46" s="31"/>
      <c r="SKZ46" s="31"/>
      <c r="SLA46" s="31"/>
      <c r="SLB46" s="31"/>
      <c r="SLC46" s="31"/>
      <c r="SLD46" s="31"/>
      <c r="SLE46" s="31"/>
      <c r="SLF46" s="31"/>
      <c r="SLG46" s="31"/>
      <c r="SLH46" s="31"/>
      <c r="SLI46" s="31"/>
      <c r="SLJ46" s="31"/>
      <c r="SLK46" s="31"/>
      <c r="SLL46" s="31"/>
      <c r="SLM46" s="31"/>
      <c r="SLN46" s="31"/>
      <c r="SLO46" s="31"/>
      <c r="SLP46" s="31"/>
      <c r="SLQ46" s="31"/>
      <c r="SLR46" s="31"/>
      <c r="SLS46" s="31"/>
      <c r="SLT46" s="31"/>
      <c r="SLU46" s="31"/>
      <c r="SLV46" s="31"/>
      <c r="SLW46" s="31"/>
      <c r="SLX46" s="31"/>
      <c r="SLY46" s="31"/>
      <c r="SLZ46" s="31"/>
      <c r="SMA46" s="31"/>
      <c r="SMB46" s="31"/>
      <c r="SMC46" s="31"/>
      <c r="SMD46" s="31"/>
      <c r="SME46" s="31"/>
      <c r="SMF46" s="31"/>
      <c r="SMG46" s="31"/>
      <c r="SMH46" s="31"/>
      <c r="SMI46" s="31"/>
      <c r="SMJ46" s="31"/>
      <c r="SMK46" s="31"/>
      <c r="SML46" s="31"/>
      <c r="SMM46" s="31"/>
      <c r="SMN46" s="31"/>
      <c r="SMO46" s="31"/>
      <c r="SMP46" s="31"/>
      <c r="SMQ46" s="31"/>
      <c r="SMR46" s="31"/>
      <c r="SMS46" s="31"/>
      <c r="SMT46" s="31"/>
      <c r="SMU46" s="31"/>
      <c r="SMV46" s="31"/>
      <c r="SMW46" s="31"/>
      <c r="SMX46" s="31"/>
      <c r="SMY46" s="31"/>
      <c r="SMZ46" s="31"/>
      <c r="SNA46" s="31"/>
      <c r="SNB46" s="31"/>
      <c r="SNC46" s="31"/>
      <c r="SND46" s="31"/>
      <c r="SNE46" s="31"/>
      <c r="SNF46" s="31"/>
      <c r="SNG46" s="31"/>
      <c r="SNH46" s="31"/>
      <c r="SNI46" s="31"/>
      <c r="SNJ46" s="31"/>
      <c r="SNK46" s="31"/>
      <c r="SNL46" s="31"/>
      <c r="SNM46" s="31"/>
      <c r="SNN46" s="31"/>
      <c r="SNO46" s="31"/>
      <c r="SNP46" s="31"/>
      <c r="SNQ46" s="31"/>
      <c r="SNR46" s="31"/>
      <c r="SNS46" s="31"/>
      <c r="SNT46" s="31"/>
      <c r="SNU46" s="31"/>
      <c r="SNV46" s="31"/>
      <c r="SNW46" s="31"/>
      <c r="SNX46" s="31"/>
      <c r="SNY46" s="31"/>
      <c r="SNZ46" s="31"/>
      <c r="SOA46" s="31"/>
      <c r="SOB46" s="31"/>
      <c r="SOC46" s="31"/>
      <c r="SOD46" s="31"/>
      <c r="SOE46" s="31"/>
      <c r="SOF46" s="31"/>
      <c r="SOG46" s="31"/>
      <c r="SOH46" s="31"/>
      <c r="SOI46" s="31"/>
      <c r="SOJ46" s="31"/>
      <c r="SOK46" s="31"/>
      <c r="SOL46" s="31"/>
      <c r="SOM46" s="31"/>
      <c r="SON46" s="31"/>
      <c r="SOO46" s="31"/>
      <c r="SOP46" s="31"/>
      <c r="SOQ46" s="31"/>
      <c r="SOR46" s="31"/>
      <c r="SOS46" s="31"/>
      <c r="SOT46" s="31"/>
      <c r="SOU46" s="31"/>
      <c r="SOV46" s="31"/>
      <c r="SOW46" s="31"/>
      <c r="SOX46" s="31"/>
      <c r="SOY46" s="31"/>
      <c r="SOZ46" s="31"/>
      <c r="SPA46" s="31"/>
      <c r="SPB46" s="31"/>
      <c r="SPC46" s="31"/>
      <c r="SPD46" s="31"/>
      <c r="SPE46" s="31"/>
      <c r="SPF46" s="31"/>
      <c r="SPG46" s="31"/>
      <c r="SPH46" s="31"/>
      <c r="SPI46" s="31"/>
      <c r="SPJ46" s="31"/>
      <c r="SPK46" s="31"/>
      <c r="SPL46" s="31"/>
      <c r="SPM46" s="31"/>
      <c r="SPN46" s="31"/>
      <c r="SPO46" s="31"/>
      <c r="SPP46" s="31"/>
      <c r="SPQ46" s="31"/>
      <c r="SPR46" s="31"/>
      <c r="SPS46" s="31"/>
      <c r="SPT46" s="31"/>
      <c r="SPU46" s="31"/>
      <c r="SPV46" s="31"/>
      <c r="SPW46" s="31"/>
      <c r="SPX46" s="31"/>
      <c r="SPY46" s="31"/>
      <c r="SPZ46" s="31"/>
      <c r="SQA46" s="31"/>
      <c r="SQB46" s="31"/>
      <c r="SQC46" s="31"/>
      <c r="SQD46" s="31"/>
      <c r="SQE46" s="31"/>
      <c r="SQF46" s="31"/>
      <c r="SQG46" s="31"/>
      <c r="SQH46" s="31"/>
      <c r="SQI46" s="31"/>
      <c r="SQJ46" s="31"/>
      <c r="SQK46" s="31"/>
      <c r="SQL46" s="31"/>
      <c r="SQM46" s="31"/>
      <c r="SQN46" s="31"/>
      <c r="SQO46" s="31"/>
      <c r="SQP46" s="31"/>
      <c r="SQQ46" s="31"/>
      <c r="SQR46" s="31"/>
      <c r="SQS46" s="31"/>
      <c r="SQT46" s="31"/>
      <c r="SQU46" s="31"/>
      <c r="SQV46" s="31"/>
      <c r="SQW46" s="31"/>
      <c r="SQX46" s="31"/>
      <c r="SQY46" s="31"/>
      <c r="SQZ46" s="31"/>
      <c r="SRA46" s="31"/>
      <c r="SRB46" s="31"/>
      <c r="SRC46" s="31"/>
      <c r="SRD46" s="31"/>
      <c r="SRE46" s="31"/>
      <c r="SRF46" s="31"/>
      <c r="SRG46" s="31"/>
      <c r="SRH46" s="31"/>
      <c r="SRI46" s="31"/>
      <c r="SRJ46" s="31"/>
      <c r="SRK46" s="31"/>
      <c r="SRL46" s="31"/>
      <c r="SRM46" s="31"/>
      <c r="SRN46" s="31"/>
      <c r="SRO46" s="31"/>
      <c r="SRP46" s="31"/>
      <c r="SRQ46" s="31"/>
      <c r="SRR46" s="31"/>
      <c r="SRS46" s="31"/>
      <c r="SRT46" s="31"/>
      <c r="SRU46" s="31"/>
      <c r="SRV46" s="31"/>
      <c r="SRW46" s="31"/>
      <c r="SRX46" s="31"/>
      <c r="SRY46" s="31"/>
      <c r="SRZ46" s="31"/>
      <c r="SSA46" s="31"/>
      <c r="SSB46" s="31"/>
      <c r="SSC46" s="31"/>
      <c r="SSD46" s="31"/>
      <c r="SSE46" s="31"/>
      <c r="SSF46" s="31"/>
      <c r="SSG46" s="31"/>
      <c r="SSH46" s="31"/>
      <c r="SSI46" s="31"/>
      <c r="SSJ46" s="31"/>
      <c r="SSK46" s="31"/>
      <c r="SSL46" s="31"/>
      <c r="SSM46" s="31"/>
      <c r="SSN46" s="31"/>
      <c r="SSO46" s="31"/>
      <c r="SSP46" s="31"/>
      <c r="SSQ46" s="31"/>
      <c r="SSR46" s="31"/>
      <c r="SSS46" s="31"/>
      <c r="SST46" s="31"/>
      <c r="SSU46" s="31"/>
      <c r="SSV46" s="31"/>
      <c r="SSW46" s="31"/>
      <c r="SSX46" s="31"/>
      <c r="SSY46" s="31"/>
      <c r="SSZ46" s="31"/>
      <c r="STA46" s="31"/>
      <c r="STB46" s="31"/>
      <c r="STC46" s="31"/>
      <c r="STD46" s="31"/>
      <c r="STE46" s="31"/>
      <c r="STF46" s="31"/>
      <c r="STG46" s="31"/>
      <c r="STH46" s="31"/>
      <c r="STI46" s="31"/>
      <c r="STJ46" s="31"/>
      <c r="STK46" s="31"/>
      <c r="STL46" s="31"/>
      <c r="STM46" s="31"/>
      <c r="STN46" s="31"/>
      <c r="STO46" s="31"/>
      <c r="STP46" s="31"/>
      <c r="STQ46" s="31"/>
      <c r="STR46" s="31"/>
      <c r="STS46" s="31"/>
      <c r="STT46" s="31"/>
      <c r="STU46" s="31"/>
      <c r="STV46" s="31"/>
      <c r="STW46" s="31"/>
      <c r="STX46" s="31"/>
      <c r="STY46" s="31"/>
      <c r="STZ46" s="31"/>
      <c r="SUA46" s="31"/>
      <c r="SUB46" s="31"/>
      <c r="SUC46" s="31"/>
      <c r="SUD46" s="31"/>
      <c r="SUE46" s="31"/>
      <c r="SUF46" s="31"/>
      <c r="SUG46" s="31"/>
      <c r="SUH46" s="31"/>
      <c r="SUI46" s="31"/>
      <c r="SUJ46" s="31"/>
      <c r="SUK46" s="31"/>
      <c r="SUL46" s="31"/>
      <c r="SUM46" s="31"/>
      <c r="SUN46" s="31"/>
      <c r="SUO46" s="31"/>
      <c r="SUP46" s="31"/>
      <c r="SUQ46" s="31"/>
      <c r="SUR46" s="31"/>
      <c r="SUS46" s="31"/>
      <c r="SUT46" s="31"/>
      <c r="SUU46" s="31"/>
      <c r="SUV46" s="31"/>
      <c r="SUW46" s="31"/>
      <c r="SUX46" s="31"/>
      <c r="SUY46" s="31"/>
      <c r="SUZ46" s="31"/>
      <c r="SVA46" s="31"/>
      <c r="SVB46" s="31"/>
      <c r="SVC46" s="31"/>
      <c r="SVD46" s="31"/>
      <c r="SVE46" s="31"/>
      <c r="SVF46" s="31"/>
      <c r="SVG46" s="31"/>
      <c r="SVH46" s="31"/>
      <c r="SVI46" s="31"/>
      <c r="SVJ46" s="31"/>
      <c r="SVK46" s="31"/>
      <c r="SVL46" s="31"/>
      <c r="SVM46" s="31"/>
      <c r="SVN46" s="31"/>
      <c r="SVO46" s="31"/>
      <c r="SVP46" s="31"/>
      <c r="SVQ46" s="31"/>
      <c r="SVR46" s="31"/>
      <c r="SVS46" s="31"/>
      <c r="SVT46" s="31"/>
      <c r="SVU46" s="31"/>
      <c r="SVV46" s="31"/>
      <c r="SVW46" s="31"/>
      <c r="SVX46" s="31"/>
      <c r="SVY46" s="31"/>
      <c r="SVZ46" s="31"/>
      <c r="SWA46" s="31"/>
      <c r="SWB46" s="31"/>
      <c r="SWC46" s="31"/>
      <c r="SWD46" s="31"/>
      <c r="SWE46" s="31"/>
      <c r="SWF46" s="31"/>
      <c r="SWG46" s="31"/>
      <c r="SWH46" s="31"/>
      <c r="SWI46" s="31"/>
      <c r="SWJ46" s="31"/>
      <c r="SWK46" s="31"/>
      <c r="SWL46" s="31"/>
      <c r="SWM46" s="31"/>
      <c r="SWN46" s="31"/>
      <c r="SWO46" s="31"/>
      <c r="SWP46" s="31"/>
      <c r="SWQ46" s="31"/>
      <c r="SWR46" s="31"/>
      <c r="SWS46" s="31"/>
      <c r="SWT46" s="31"/>
      <c r="SWU46" s="31"/>
      <c r="SWV46" s="31"/>
      <c r="SWW46" s="31"/>
      <c r="SWX46" s="31"/>
      <c r="SWY46" s="31"/>
      <c r="SWZ46" s="31"/>
      <c r="SXA46" s="31"/>
      <c r="SXB46" s="31"/>
      <c r="SXC46" s="31"/>
      <c r="SXD46" s="31"/>
      <c r="SXE46" s="31"/>
      <c r="SXF46" s="31"/>
      <c r="SXG46" s="31"/>
      <c r="SXH46" s="31"/>
      <c r="SXI46" s="31"/>
      <c r="SXJ46" s="31"/>
      <c r="SXK46" s="31"/>
      <c r="SXL46" s="31"/>
      <c r="SXM46" s="31"/>
      <c r="SXN46" s="31"/>
      <c r="SXO46" s="31"/>
      <c r="SXP46" s="31"/>
      <c r="SXQ46" s="31"/>
      <c r="SXR46" s="31"/>
      <c r="SXS46" s="31"/>
      <c r="SXT46" s="31"/>
      <c r="SXU46" s="31"/>
      <c r="SXV46" s="31"/>
      <c r="SXW46" s="31"/>
      <c r="SXX46" s="31"/>
      <c r="SXY46" s="31"/>
      <c r="SXZ46" s="31"/>
      <c r="SYA46" s="31"/>
      <c r="SYB46" s="31"/>
      <c r="SYC46" s="31"/>
      <c r="SYD46" s="31"/>
      <c r="SYE46" s="31"/>
      <c r="SYF46" s="31"/>
      <c r="SYG46" s="31"/>
      <c r="SYH46" s="31"/>
      <c r="SYI46" s="31"/>
      <c r="SYJ46" s="31"/>
      <c r="SYK46" s="31"/>
      <c r="SYL46" s="31"/>
      <c r="SYM46" s="31"/>
      <c r="SYN46" s="31"/>
      <c r="SYO46" s="31"/>
      <c r="SYP46" s="31"/>
      <c r="SYQ46" s="31"/>
      <c r="SYR46" s="31"/>
      <c r="SYS46" s="31"/>
      <c r="SYT46" s="31"/>
      <c r="SYU46" s="31"/>
      <c r="SYV46" s="31"/>
      <c r="SYW46" s="31"/>
      <c r="SYX46" s="31"/>
      <c r="SYY46" s="31"/>
      <c r="SYZ46" s="31"/>
      <c r="SZA46" s="31"/>
      <c r="SZB46" s="31"/>
      <c r="SZC46" s="31"/>
      <c r="SZD46" s="31"/>
      <c r="SZE46" s="31"/>
      <c r="SZF46" s="31"/>
      <c r="SZG46" s="31"/>
      <c r="SZH46" s="31"/>
      <c r="SZI46" s="31"/>
      <c r="SZJ46" s="31"/>
      <c r="SZK46" s="31"/>
      <c r="SZL46" s="31"/>
      <c r="SZM46" s="31"/>
      <c r="SZN46" s="31"/>
      <c r="SZO46" s="31"/>
      <c r="SZP46" s="31"/>
      <c r="SZQ46" s="31"/>
      <c r="SZR46" s="31"/>
      <c r="SZS46" s="31"/>
      <c r="SZT46" s="31"/>
      <c r="SZU46" s="31"/>
      <c r="SZV46" s="31"/>
      <c r="SZW46" s="31"/>
      <c r="SZX46" s="31"/>
      <c r="SZY46" s="31"/>
      <c r="SZZ46" s="31"/>
      <c r="TAA46" s="31"/>
      <c r="TAB46" s="31"/>
      <c r="TAC46" s="31"/>
      <c r="TAD46" s="31"/>
      <c r="TAE46" s="31"/>
      <c r="TAF46" s="31"/>
      <c r="TAG46" s="31"/>
      <c r="TAH46" s="31"/>
      <c r="TAI46" s="31"/>
      <c r="TAJ46" s="31"/>
      <c r="TAK46" s="31"/>
      <c r="TAL46" s="31"/>
      <c r="TAM46" s="31"/>
      <c r="TAN46" s="31"/>
      <c r="TAO46" s="31"/>
      <c r="TAP46" s="31"/>
      <c r="TAQ46" s="31"/>
      <c r="TAR46" s="31"/>
      <c r="TAS46" s="31"/>
      <c r="TAT46" s="31"/>
      <c r="TAU46" s="31"/>
      <c r="TAV46" s="31"/>
      <c r="TAW46" s="31"/>
      <c r="TAX46" s="31"/>
      <c r="TAY46" s="31"/>
      <c r="TAZ46" s="31"/>
      <c r="TBA46" s="31"/>
      <c r="TBB46" s="31"/>
      <c r="TBC46" s="31"/>
      <c r="TBD46" s="31"/>
      <c r="TBE46" s="31"/>
      <c r="TBF46" s="31"/>
      <c r="TBG46" s="31"/>
      <c r="TBH46" s="31"/>
      <c r="TBI46" s="31"/>
      <c r="TBJ46" s="31"/>
      <c r="TBK46" s="31"/>
      <c r="TBL46" s="31"/>
      <c r="TBM46" s="31"/>
      <c r="TBN46" s="31"/>
      <c r="TBO46" s="31"/>
      <c r="TBP46" s="31"/>
      <c r="TBQ46" s="31"/>
      <c r="TBR46" s="31"/>
      <c r="TBS46" s="31"/>
      <c r="TBT46" s="31"/>
      <c r="TBU46" s="31"/>
      <c r="TBV46" s="31"/>
      <c r="TBW46" s="31"/>
      <c r="TBX46" s="31"/>
      <c r="TBY46" s="31"/>
      <c r="TBZ46" s="31"/>
      <c r="TCA46" s="31"/>
      <c r="TCB46" s="31"/>
      <c r="TCC46" s="31"/>
      <c r="TCD46" s="31"/>
      <c r="TCE46" s="31"/>
      <c r="TCF46" s="31"/>
      <c r="TCG46" s="31"/>
      <c r="TCH46" s="31"/>
      <c r="TCI46" s="31"/>
      <c r="TCJ46" s="31"/>
      <c r="TCK46" s="31"/>
      <c r="TCL46" s="31"/>
      <c r="TCM46" s="31"/>
      <c r="TCN46" s="31"/>
      <c r="TCO46" s="31"/>
      <c r="TCP46" s="31"/>
      <c r="TCQ46" s="31"/>
      <c r="TCR46" s="31"/>
      <c r="TCS46" s="31"/>
      <c r="TCT46" s="31"/>
      <c r="TCU46" s="31"/>
      <c r="TCV46" s="31"/>
      <c r="TCW46" s="31"/>
      <c r="TCX46" s="31"/>
      <c r="TCY46" s="31"/>
      <c r="TCZ46" s="31"/>
      <c r="TDA46" s="31"/>
      <c r="TDB46" s="31"/>
      <c r="TDC46" s="31"/>
      <c r="TDD46" s="31"/>
      <c r="TDE46" s="31"/>
      <c r="TDF46" s="31"/>
      <c r="TDG46" s="31"/>
      <c r="TDH46" s="31"/>
      <c r="TDI46" s="31"/>
      <c r="TDJ46" s="31"/>
      <c r="TDK46" s="31"/>
      <c r="TDL46" s="31"/>
      <c r="TDM46" s="31"/>
      <c r="TDN46" s="31"/>
      <c r="TDO46" s="31"/>
      <c r="TDP46" s="31"/>
      <c r="TDQ46" s="31"/>
      <c r="TDR46" s="31"/>
      <c r="TDS46" s="31"/>
      <c r="TDT46" s="31"/>
      <c r="TDU46" s="31"/>
      <c r="TDV46" s="31"/>
      <c r="TDW46" s="31"/>
      <c r="TDX46" s="31"/>
      <c r="TDY46" s="31"/>
      <c r="TDZ46" s="31"/>
      <c r="TEA46" s="31"/>
      <c r="TEB46" s="31"/>
      <c r="TEC46" s="31"/>
      <c r="TED46" s="31"/>
      <c r="TEE46" s="31"/>
      <c r="TEF46" s="31"/>
      <c r="TEG46" s="31"/>
      <c r="TEH46" s="31"/>
      <c r="TEI46" s="31"/>
      <c r="TEJ46" s="31"/>
      <c r="TEK46" s="31"/>
      <c r="TEL46" s="31"/>
      <c r="TEM46" s="31"/>
      <c r="TEN46" s="31"/>
      <c r="TEO46" s="31"/>
      <c r="TEP46" s="31"/>
      <c r="TEQ46" s="31"/>
      <c r="TER46" s="31"/>
      <c r="TES46" s="31"/>
      <c r="TET46" s="31"/>
      <c r="TEU46" s="31"/>
      <c r="TEV46" s="31"/>
      <c r="TEW46" s="31"/>
      <c r="TEX46" s="31"/>
      <c r="TEY46" s="31"/>
      <c r="TEZ46" s="31"/>
      <c r="TFA46" s="31"/>
      <c r="TFB46" s="31"/>
      <c r="TFC46" s="31"/>
      <c r="TFD46" s="31"/>
      <c r="TFE46" s="31"/>
      <c r="TFF46" s="31"/>
      <c r="TFG46" s="31"/>
      <c r="TFH46" s="31"/>
      <c r="TFI46" s="31"/>
      <c r="TFJ46" s="31"/>
      <c r="TFK46" s="31"/>
      <c r="TFL46" s="31"/>
      <c r="TFM46" s="31"/>
      <c r="TFN46" s="31"/>
      <c r="TFO46" s="31"/>
      <c r="TFP46" s="31"/>
      <c r="TFQ46" s="31"/>
      <c r="TFR46" s="31"/>
      <c r="TFS46" s="31"/>
      <c r="TFT46" s="31"/>
      <c r="TFU46" s="31"/>
      <c r="TFV46" s="31"/>
      <c r="TFW46" s="31"/>
      <c r="TFX46" s="31"/>
      <c r="TFY46" s="31"/>
      <c r="TFZ46" s="31"/>
      <c r="TGA46" s="31"/>
      <c r="TGB46" s="31"/>
      <c r="TGC46" s="31"/>
      <c r="TGD46" s="31"/>
      <c r="TGE46" s="31"/>
      <c r="TGF46" s="31"/>
      <c r="TGG46" s="31"/>
      <c r="TGH46" s="31"/>
      <c r="TGI46" s="31"/>
      <c r="TGJ46" s="31"/>
      <c r="TGK46" s="31"/>
      <c r="TGL46" s="31"/>
      <c r="TGM46" s="31"/>
      <c r="TGN46" s="31"/>
      <c r="TGO46" s="31"/>
      <c r="TGP46" s="31"/>
      <c r="TGQ46" s="31"/>
      <c r="TGR46" s="31"/>
      <c r="TGS46" s="31"/>
      <c r="TGT46" s="31"/>
      <c r="TGU46" s="31"/>
      <c r="TGV46" s="31"/>
      <c r="TGW46" s="31"/>
      <c r="TGX46" s="31"/>
      <c r="TGY46" s="31"/>
      <c r="TGZ46" s="31"/>
      <c r="THA46" s="31"/>
      <c r="THB46" s="31"/>
      <c r="THC46" s="31"/>
      <c r="THD46" s="31"/>
      <c r="THE46" s="31"/>
      <c r="THF46" s="31"/>
      <c r="THG46" s="31"/>
      <c r="THH46" s="31"/>
      <c r="THI46" s="31"/>
      <c r="THJ46" s="31"/>
      <c r="THK46" s="31"/>
      <c r="THL46" s="31"/>
      <c r="THM46" s="31"/>
      <c r="THN46" s="31"/>
      <c r="THO46" s="31"/>
      <c r="THP46" s="31"/>
      <c r="THQ46" s="31"/>
      <c r="THR46" s="31"/>
      <c r="THS46" s="31"/>
      <c r="THT46" s="31"/>
      <c r="THU46" s="31"/>
      <c r="THV46" s="31"/>
      <c r="THW46" s="31"/>
      <c r="THX46" s="31"/>
      <c r="THY46" s="31"/>
      <c r="THZ46" s="31"/>
      <c r="TIA46" s="31"/>
      <c r="TIB46" s="31"/>
      <c r="TIC46" s="31"/>
      <c r="TID46" s="31"/>
      <c r="TIE46" s="31"/>
      <c r="TIF46" s="31"/>
      <c r="TIG46" s="31"/>
      <c r="TIH46" s="31"/>
      <c r="TII46" s="31"/>
      <c r="TIJ46" s="31"/>
      <c r="TIK46" s="31"/>
      <c r="TIL46" s="31"/>
      <c r="TIM46" s="31"/>
      <c r="TIN46" s="31"/>
      <c r="TIO46" s="31"/>
      <c r="TIP46" s="31"/>
      <c r="TIQ46" s="31"/>
      <c r="TIR46" s="31"/>
      <c r="TIS46" s="31"/>
      <c r="TIT46" s="31"/>
      <c r="TIU46" s="31"/>
      <c r="TIV46" s="31"/>
      <c r="TIW46" s="31"/>
      <c r="TIX46" s="31"/>
      <c r="TIY46" s="31"/>
      <c r="TIZ46" s="31"/>
      <c r="TJA46" s="31"/>
      <c r="TJB46" s="31"/>
      <c r="TJC46" s="31"/>
      <c r="TJD46" s="31"/>
      <c r="TJE46" s="31"/>
      <c r="TJF46" s="31"/>
      <c r="TJG46" s="31"/>
      <c r="TJH46" s="31"/>
      <c r="TJI46" s="31"/>
      <c r="TJJ46" s="31"/>
      <c r="TJK46" s="31"/>
      <c r="TJL46" s="31"/>
      <c r="TJM46" s="31"/>
      <c r="TJN46" s="31"/>
      <c r="TJO46" s="31"/>
      <c r="TJP46" s="31"/>
      <c r="TJQ46" s="31"/>
      <c r="TJR46" s="31"/>
      <c r="TJS46" s="31"/>
      <c r="TJT46" s="31"/>
      <c r="TJU46" s="31"/>
      <c r="TJV46" s="31"/>
      <c r="TJW46" s="31"/>
      <c r="TJX46" s="31"/>
      <c r="TJY46" s="31"/>
      <c r="TJZ46" s="31"/>
      <c r="TKA46" s="31"/>
      <c r="TKB46" s="31"/>
      <c r="TKC46" s="31"/>
      <c r="TKD46" s="31"/>
      <c r="TKE46" s="31"/>
      <c r="TKF46" s="31"/>
      <c r="TKG46" s="31"/>
      <c r="TKH46" s="31"/>
      <c r="TKI46" s="31"/>
      <c r="TKJ46" s="31"/>
      <c r="TKK46" s="31"/>
      <c r="TKL46" s="31"/>
      <c r="TKM46" s="31"/>
      <c r="TKN46" s="31"/>
      <c r="TKO46" s="31"/>
      <c r="TKP46" s="31"/>
      <c r="TKQ46" s="31"/>
      <c r="TKR46" s="31"/>
      <c r="TKS46" s="31"/>
      <c r="TKT46" s="31"/>
      <c r="TKU46" s="31"/>
      <c r="TKV46" s="31"/>
      <c r="TKW46" s="31"/>
      <c r="TKX46" s="31"/>
      <c r="TKY46" s="31"/>
      <c r="TKZ46" s="31"/>
      <c r="TLA46" s="31"/>
      <c r="TLB46" s="31"/>
      <c r="TLC46" s="31"/>
      <c r="TLD46" s="31"/>
      <c r="TLE46" s="31"/>
      <c r="TLF46" s="31"/>
      <c r="TLG46" s="31"/>
      <c r="TLH46" s="31"/>
      <c r="TLI46" s="31"/>
      <c r="TLJ46" s="31"/>
      <c r="TLK46" s="31"/>
      <c r="TLL46" s="31"/>
      <c r="TLM46" s="31"/>
      <c r="TLN46" s="31"/>
      <c r="TLO46" s="31"/>
      <c r="TLP46" s="31"/>
      <c r="TLQ46" s="31"/>
      <c r="TLR46" s="31"/>
      <c r="TLS46" s="31"/>
      <c r="TLT46" s="31"/>
      <c r="TLU46" s="31"/>
      <c r="TLV46" s="31"/>
      <c r="TLW46" s="31"/>
      <c r="TLX46" s="31"/>
      <c r="TLY46" s="31"/>
      <c r="TLZ46" s="31"/>
      <c r="TMA46" s="31"/>
      <c r="TMB46" s="31"/>
      <c r="TMC46" s="31"/>
      <c r="TMD46" s="31"/>
      <c r="TME46" s="31"/>
      <c r="TMF46" s="31"/>
      <c r="TMG46" s="31"/>
      <c r="TMH46" s="31"/>
      <c r="TMI46" s="31"/>
      <c r="TMJ46" s="31"/>
      <c r="TMK46" s="31"/>
      <c r="TML46" s="31"/>
      <c r="TMM46" s="31"/>
      <c r="TMN46" s="31"/>
      <c r="TMO46" s="31"/>
      <c r="TMP46" s="31"/>
      <c r="TMQ46" s="31"/>
      <c r="TMR46" s="31"/>
      <c r="TMS46" s="31"/>
      <c r="TMT46" s="31"/>
      <c r="TMU46" s="31"/>
      <c r="TMV46" s="31"/>
      <c r="TMW46" s="31"/>
      <c r="TMX46" s="31"/>
      <c r="TMY46" s="31"/>
      <c r="TMZ46" s="31"/>
      <c r="TNA46" s="31"/>
      <c r="TNB46" s="31"/>
      <c r="TNC46" s="31"/>
      <c r="TND46" s="31"/>
      <c r="TNE46" s="31"/>
      <c r="TNF46" s="31"/>
      <c r="TNG46" s="31"/>
      <c r="TNH46" s="31"/>
      <c r="TNI46" s="31"/>
      <c r="TNJ46" s="31"/>
      <c r="TNK46" s="31"/>
      <c r="TNL46" s="31"/>
      <c r="TNM46" s="31"/>
      <c r="TNN46" s="31"/>
      <c r="TNO46" s="31"/>
      <c r="TNP46" s="31"/>
      <c r="TNQ46" s="31"/>
      <c r="TNR46" s="31"/>
      <c r="TNS46" s="31"/>
      <c r="TNT46" s="31"/>
      <c r="TNU46" s="31"/>
      <c r="TNV46" s="31"/>
      <c r="TNW46" s="31"/>
      <c r="TNX46" s="31"/>
      <c r="TNY46" s="31"/>
      <c r="TNZ46" s="31"/>
      <c r="TOA46" s="31"/>
      <c r="TOB46" s="31"/>
      <c r="TOC46" s="31"/>
      <c r="TOD46" s="31"/>
      <c r="TOE46" s="31"/>
      <c r="TOF46" s="31"/>
      <c r="TOG46" s="31"/>
      <c r="TOH46" s="31"/>
      <c r="TOI46" s="31"/>
      <c r="TOJ46" s="31"/>
      <c r="TOK46" s="31"/>
      <c r="TOL46" s="31"/>
      <c r="TOM46" s="31"/>
      <c r="TON46" s="31"/>
      <c r="TOO46" s="31"/>
      <c r="TOP46" s="31"/>
      <c r="TOQ46" s="31"/>
      <c r="TOR46" s="31"/>
      <c r="TOS46" s="31"/>
      <c r="TOT46" s="31"/>
      <c r="TOU46" s="31"/>
      <c r="TOV46" s="31"/>
      <c r="TOW46" s="31"/>
      <c r="TOX46" s="31"/>
      <c r="TOY46" s="31"/>
      <c r="TOZ46" s="31"/>
      <c r="TPA46" s="31"/>
      <c r="TPB46" s="31"/>
      <c r="TPC46" s="31"/>
      <c r="TPD46" s="31"/>
      <c r="TPE46" s="31"/>
      <c r="TPF46" s="31"/>
      <c r="TPG46" s="31"/>
      <c r="TPH46" s="31"/>
      <c r="TPI46" s="31"/>
      <c r="TPJ46" s="31"/>
      <c r="TPK46" s="31"/>
      <c r="TPL46" s="31"/>
      <c r="TPM46" s="31"/>
      <c r="TPN46" s="31"/>
      <c r="TPO46" s="31"/>
      <c r="TPP46" s="31"/>
      <c r="TPQ46" s="31"/>
      <c r="TPR46" s="31"/>
      <c r="TPS46" s="31"/>
      <c r="TPT46" s="31"/>
      <c r="TPU46" s="31"/>
      <c r="TPV46" s="31"/>
      <c r="TPW46" s="31"/>
      <c r="TPX46" s="31"/>
      <c r="TPY46" s="31"/>
      <c r="TPZ46" s="31"/>
      <c r="TQA46" s="31"/>
      <c r="TQB46" s="31"/>
      <c r="TQC46" s="31"/>
      <c r="TQD46" s="31"/>
      <c r="TQE46" s="31"/>
      <c r="TQF46" s="31"/>
      <c r="TQG46" s="31"/>
      <c r="TQH46" s="31"/>
      <c r="TQI46" s="31"/>
      <c r="TQJ46" s="31"/>
      <c r="TQK46" s="31"/>
      <c r="TQL46" s="31"/>
      <c r="TQM46" s="31"/>
      <c r="TQN46" s="31"/>
      <c r="TQO46" s="31"/>
      <c r="TQP46" s="31"/>
      <c r="TQQ46" s="31"/>
      <c r="TQR46" s="31"/>
      <c r="TQS46" s="31"/>
      <c r="TQT46" s="31"/>
      <c r="TQU46" s="31"/>
      <c r="TQV46" s="31"/>
      <c r="TQW46" s="31"/>
      <c r="TQX46" s="31"/>
      <c r="TQY46" s="31"/>
      <c r="TQZ46" s="31"/>
      <c r="TRA46" s="31"/>
      <c r="TRB46" s="31"/>
      <c r="TRC46" s="31"/>
      <c r="TRD46" s="31"/>
      <c r="TRE46" s="31"/>
      <c r="TRF46" s="31"/>
      <c r="TRG46" s="31"/>
      <c r="TRH46" s="31"/>
      <c r="TRI46" s="31"/>
      <c r="TRJ46" s="31"/>
      <c r="TRK46" s="31"/>
      <c r="TRL46" s="31"/>
      <c r="TRM46" s="31"/>
      <c r="TRN46" s="31"/>
      <c r="TRO46" s="31"/>
      <c r="TRP46" s="31"/>
      <c r="TRQ46" s="31"/>
      <c r="TRR46" s="31"/>
      <c r="TRS46" s="31"/>
      <c r="TRT46" s="31"/>
      <c r="TRU46" s="31"/>
      <c r="TRV46" s="31"/>
      <c r="TRW46" s="31"/>
      <c r="TRX46" s="31"/>
      <c r="TRY46" s="31"/>
      <c r="TRZ46" s="31"/>
      <c r="TSA46" s="31"/>
      <c r="TSB46" s="31"/>
      <c r="TSC46" s="31"/>
      <c r="TSD46" s="31"/>
      <c r="TSE46" s="31"/>
      <c r="TSF46" s="31"/>
      <c r="TSG46" s="31"/>
      <c r="TSH46" s="31"/>
      <c r="TSI46" s="31"/>
      <c r="TSJ46" s="31"/>
      <c r="TSK46" s="31"/>
      <c r="TSL46" s="31"/>
      <c r="TSM46" s="31"/>
      <c r="TSN46" s="31"/>
      <c r="TSO46" s="31"/>
      <c r="TSP46" s="31"/>
      <c r="TSQ46" s="31"/>
      <c r="TSR46" s="31"/>
      <c r="TSS46" s="31"/>
      <c r="TST46" s="31"/>
      <c r="TSU46" s="31"/>
      <c r="TSV46" s="31"/>
      <c r="TSW46" s="31"/>
      <c r="TSX46" s="31"/>
      <c r="TSY46" s="31"/>
      <c r="TSZ46" s="31"/>
      <c r="TTA46" s="31"/>
      <c r="TTB46" s="31"/>
      <c r="TTC46" s="31"/>
      <c r="TTD46" s="31"/>
      <c r="TTE46" s="31"/>
      <c r="TTF46" s="31"/>
      <c r="TTG46" s="31"/>
      <c r="TTH46" s="31"/>
      <c r="TTI46" s="31"/>
      <c r="TTJ46" s="31"/>
      <c r="TTK46" s="31"/>
      <c r="TTL46" s="31"/>
      <c r="TTM46" s="31"/>
      <c r="TTN46" s="31"/>
      <c r="TTO46" s="31"/>
      <c r="TTP46" s="31"/>
      <c r="TTQ46" s="31"/>
      <c r="TTR46" s="31"/>
      <c r="TTS46" s="31"/>
      <c r="TTT46" s="31"/>
      <c r="TTU46" s="31"/>
      <c r="TTV46" s="31"/>
      <c r="TTW46" s="31"/>
      <c r="TTX46" s="31"/>
      <c r="TTY46" s="31"/>
      <c r="TTZ46" s="31"/>
      <c r="TUA46" s="31"/>
      <c r="TUB46" s="31"/>
      <c r="TUC46" s="31"/>
      <c r="TUD46" s="31"/>
      <c r="TUE46" s="31"/>
      <c r="TUF46" s="31"/>
      <c r="TUG46" s="31"/>
      <c r="TUH46" s="31"/>
      <c r="TUI46" s="31"/>
      <c r="TUJ46" s="31"/>
      <c r="TUK46" s="31"/>
      <c r="TUL46" s="31"/>
      <c r="TUM46" s="31"/>
      <c r="TUN46" s="31"/>
      <c r="TUO46" s="31"/>
      <c r="TUP46" s="31"/>
      <c r="TUQ46" s="31"/>
      <c r="TUR46" s="31"/>
      <c r="TUS46" s="31"/>
      <c r="TUT46" s="31"/>
      <c r="TUU46" s="31"/>
      <c r="TUV46" s="31"/>
      <c r="TUW46" s="31"/>
      <c r="TUX46" s="31"/>
      <c r="TUY46" s="31"/>
      <c r="TUZ46" s="31"/>
      <c r="TVA46" s="31"/>
      <c r="TVB46" s="31"/>
      <c r="TVC46" s="31"/>
      <c r="TVD46" s="31"/>
      <c r="TVE46" s="31"/>
      <c r="TVF46" s="31"/>
      <c r="TVG46" s="31"/>
      <c r="TVH46" s="31"/>
      <c r="TVI46" s="31"/>
      <c r="TVJ46" s="31"/>
      <c r="TVK46" s="31"/>
      <c r="TVL46" s="31"/>
      <c r="TVM46" s="31"/>
      <c r="TVN46" s="31"/>
      <c r="TVO46" s="31"/>
      <c r="TVP46" s="31"/>
      <c r="TVQ46" s="31"/>
      <c r="TVR46" s="31"/>
      <c r="TVS46" s="31"/>
      <c r="TVT46" s="31"/>
      <c r="TVU46" s="31"/>
      <c r="TVV46" s="31"/>
      <c r="TVW46" s="31"/>
      <c r="TVX46" s="31"/>
      <c r="TVY46" s="31"/>
      <c r="TVZ46" s="31"/>
      <c r="TWA46" s="31"/>
      <c r="TWB46" s="31"/>
      <c r="TWC46" s="31"/>
      <c r="TWD46" s="31"/>
      <c r="TWE46" s="31"/>
      <c r="TWF46" s="31"/>
      <c r="TWG46" s="31"/>
      <c r="TWH46" s="31"/>
      <c r="TWI46" s="31"/>
      <c r="TWJ46" s="31"/>
      <c r="TWK46" s="31"/>
      <c r="TWL46" s="31"/>
      <c r="TWM46" s="31"/>
      <c r="TWN46" s="31"/>
      <c r="TWO46" s="31"/>
      <c r="TWP46" s="31"/>
      <c r="TWQ46" s="31"/>
      <c r="TWR46" s="31"/>
      <c r="TWS46" s="31"/>
      <c r="TWT46" s="31"/>
      <c r="TWU46" s="31"/>
      <c r="TWV46" s="31"/>
      <c r="TWW46" s="31"/>
      <c r="TWX46" s="31"/>
      <c r="TWY46" s="31"/>
      <c r="TWZ46" s="31"/>
      <c r="TXA46" s="31"/>
      <c r="TXB46" s="31"/>
      <c r="TXC46" s="31"/>
      <c r="TXD46" s="31"/>
      <c r="TXE46" s="31"/>
      <c r="TXF46" s="31"/>
      <c r="TXG46" s="31"/>
      <c r="TXH46" s="31"/>
      <c r="TXI46" s="31"/>
      <c r="TXJ46" s="31"/>
      <c r="TXK46" s="31"/>
      <c r="TXL46" s="31"/>
      <c r="TXM46" s="31"/>
      <c r="TXN46" s="31"/>
      <c r="TXO46" s="31"/>
      <c r="TXP46" s="31"/>
      <c r="TXQ46" s="31"/>
      <c r="TXR46" s="31"/>
      <c r="TXS46" s="31"/>
      <c r="TXT46" s="31"/>
      <c r="TXU46" s="31"/>
      <c r="TXV46" s="31"/>
      <c r="TXW46" s="31"/>
      <c r="TXX46" s="31"/>
      <c r="TXY46" s="31"/>
      <c r="TXZ46" s="31"/>
      <c r="TYA46" s="31"/>
      <c r="TYB46" s="31"/>
      <c r="TYC46" s="31"/>
      <c r="TYD46" s="31"/>
      <c r="TYE46" s="31"/>
      <c r="TYF46" s="31"/>
      <c r="TYG46" s="31"/>
      <c r="TYH46" s="31"/>
      <c r="TYI46" s="31"/>
      <c r="TYJ46" s="31"/>
      <c r="TYK46" s="31"/>
      <c r="TYL46" s="31"/>
      <c r="TYM46" s="31"/>
      <c r="TYN46" s="31"/>
      <c r="TYO46" s="31"/>
      <c r="TYP46" s="31"/>
      <c r="TYQ46" s="31"/>
      <c r="TYR46" s="31"/>
      <c r="TYS46" s="31"/>
      <c r="TYT46" s="31"/>
      <c r="TYU46" s="31"/>
      <c r="TYV46" s="31"/>
      <c r="TYW46" s="31"/>
      <c r="TYX46" s="31"/>
      <c r="TYY46" s="31"/>
      <c r="TYZ46" s="31"/>
      <c r="TZA46" s="31"/>
      <c r="TZB46" s="31"/>
      <c r="TZC46" s="31"/>
      <c r="TZD46" s="31"/>
      <c r="TZE46" s="31"/>
      <c r="TZF46" s="31"/>
      <c r="TZG46" s="31"/>
      <c r="TZH46" s="31"/>
      <c r="TZI46" s="31"/>
      <c r="TZJ46" s="31"/>
      <c r="TZK46" s="31"/>
      <c r="TZL46" s="31"/>
      <c r="TZM46" s="31"/>
      <c r="TZN46" s="31"/>
      <c r="TZO46" s="31"/>
      <c r="TZP46" s="31"/>
      <c r="TZQ46" s="31"/>
      <c r="TZR46" s="31"/>
      <c r="TZS46" s="31"/>
      <c r="TZT46" s="31"/>
      <c r="TZU46" s="31"/>
      <c r="TZV46" s="31"/>
      <c r="TZW46" s="31"/>
      <c r="TZX46" s="31"/>
      <c r="TZY46" s="31"/>
      <c r="TZZ46" s="31"/>
      <c r="UAA46" s="31"/>
      <c r="UAB46" s="31"/>
      <c r="UAC46" s="31"/>
      <c r="UAD46" s="31"/>
      <c r="UAE46" s="31"/>
      <c r="UAF46" s="31"/>
      <c r="UAG46" s="31"/>
      <c r="UAH46" s="31"/>
      <c r="UAI46" s="31"/>
      <c r="UAJ46" s="31"/>
      <c r="UAK46" s="31"/>
      <c r="UAL46" s="31"/>
      <c r="UAM46" s="31"/>
      <c r="UAN46" s="31"/>
      <c r="UAO46" s="31"/>
      <c r="UAP46" s="31"/>
      <c r="UAQ46" s="31"/>
      <c r="UAR46" s="31"/>
      <c r="UAS46" s="31"/>
      <c r="UAT46" s="31"/>
      <c r="UAU46" s="31"/>
      <c r="UAV46" s="31"/>
      <c r="UAW46" s="31"/>
      <c r="UAX46" s="31"/>
      <c r="UAY46" s="31"/>
      <c r="UAZ46" s="31"/>
      <c r="UBA46" s="31"/>
      <c r="UBB46" s="31"/>
      <c r="UBC46" s="31"/>
      <c r="UBD46" s="31"/>
      <c r="UBE46" s="31"/>
      <c r="UBF46" s="31"/>
      <c r="UBG46" s="31"/>
      <c r="UBH46" s="31"/>
      <c r="UBI46" s="31"/>
      <c r="UBJ46" s="31"/>
      <c r="UBK46" s="31"/>
      <c r="UBL46" s="31"/>
      <c r="UBM46" s="31"/>
      <c r="UBN46" s="31"/>
      <c r="UBO46" s="31"/>
      <c r="UBP46" s="31"/>
      <c r="UBQ46" s="31"/>
      <c r="UBR46" s="31"/>
      <c r="UBS46" s="31"/>
      <c r="UBT46" s="31"/>
      <c r="UBU46" s="31"/>
      <c r="UBV46" s="31"/>
      <c r="UBW46" s="31"/>
      <c r="UBX46" s="31"/>
      <c r="UBY46" s="31"/>
      <c r="UBZ46" s="31"/>
      <c r="UCA46" s="31"/>
      <c r="UCB46" s="31"/>
      <c r="UCC46" s="31"/>
      <c r="UCD46" s="31"/>
      <c r="UCE46" s="31"/>
      <c r="UCF46" s="31"/>
      <c r="UCG46" s="31"/>
      <c r="UCH46" s="31"/>
      <c r="UCI46" s="31"/>
      <c r="UCJ46" s="31"/>
      <c r="UCK46" s="31"/>
      <c r="UCL46" s="31"/>
      <c r="UCM46" s="31"/>
      <c r="UCN46" s="31"/>
      <c r="UCO46" s="31"/>
      <c r="UCP46" s="31"/>
      <c r="UCQ46" s="31"/>
      <c r="UCR46" s="31"/>
      <c r="UCS46" s="31"/>
      <c r="UCT46" s="31"/>
      <c r="UCU46" s="31"/>
      <c r="UCV46" s="31"/>
      <c r="UCW46" s="31"/>
      <c r="UCX46" s="31"/>
      <c r="UCY46" s="31"/>
      <c r="UCZ46" s="31"/>
      <c r="UDA46" s="31"/>
      <c r="UDB46" s="31"/>
      <c r="UDC46" s="31"/>
      <c r="UDD46" s="31"/>
      <c r="UDE46" s="31"/>
      <c r="UDF46" s="31"/>
      <c r="UDG46" s="31"/>
      <c r="UDH46" s="31"/>
      <c r="UDI46" s="31"/>
      <c r="UDJ46" s="31"/>
      <c r="UDK46" s="31"/>
      <c r="UDL46" s="31"/>
      <c r="UDM46" s="31"/>
      <c r="UDN46" s="31"/>
      <c r="UDO46" s="31"/>
      <c r="UDP46" s="31"/>
      <c r="UDQ46" s="31"/>
      <c r="UDR46" s="31"/>
      <c r="UDS46" s="31"/>
      <c r="UDT46" s="31"/>
      <c r="UDU46" s="31"/>
      <c r="UDV46" s="31"/>
      <c r="UDW46" s="31"/>
      <c r="UDX46" s="31"/>
      <c r="UDY46" s="31"/>
      <c r="UDZ46" s="31"/>
      <c r="UEA46" s="31"/>
      <c r="UEB46" s="31"/>
      <c r="UEC46" s="31"/>
      <c r="UED46" s="31"/>
      <c r="UEE46" s="31"/>
      <c r="UEF46" s="31"/>
      <c r="UEG46" s="31"/>
      <c r="UEH46" s="31"/>
      <c r="UEI46" s="31"/>
      <c r="UEJ46" s="31"/>
      <c r="UEK46" s="31"/>
      <c r="UEL46" s="31"/>
      <c r="UEM46" s="31"/>
      <c r="UEN46" s="31"/>
      <c r="UEO46" s="31"/>
      <c r="UEP46" s="31"/>
      <c r="UEQ46" s="31"/>
      <c r="UER46" s="31"/>
      <c r="UES46" s="31"/>
      <c r="UET46" s="31"/>
      <c r="UEU46" s="31"/>
      <c r="UEV46" s="31"/>
      <c r="UEW46" s="31"/>
      <c r="UEX46" s="31"/>
      <c r="UEY46" s="31"/>
      <c r="UEZ46" s="31"/>
      <c r="UFA46" s="31"/>
      <c r="UFB46" s="31"/>
      <c r="UFC46" s="31"/>
      <c r="UFD46" s="31"/>
      <c r="UFE46" s="31"/>
      <c r="UFF46" s="31"/>
      <c r="UFG46" s="31"/>
      <c r="UFH46" s="31"/>
      <c r="UFI46" s="31"/>
      <c r="UFJ46" s="31"/>
      <c r="UFK46" s="31"/>
      <c r="UFL46" s="31"/>
      <c r="UFM46" s="31"/>
      <c r="UFN46" s="31"/>
      <c r="UFO46" s="31"/>
      <c r="UFP46" s="31"/>
      <c r="UFQ46" s="31"/>
      <c r="UFR46" s="31"/>
      <c r="UFS46" s="31"/>
      <c r="UFT46" s="31"/>
      <c r="UFU46" s="31"/>
      <c r="UFV46" s="31"/>
      <c r="UFW46" s="31"/>
      <c r="UFX46" s="31"/>
      <c r="UFY46" s="31"/>
      <c r="UFZ46" s="31"/>
      <c r="UGA46" s="31"/>
      <c r="UGB46" s="31"/>
      <c r="UGC46" s="31"/>
      <c r="UGD46" s="31"/>
      <c r="UGE46" s="31"/>
      <c r="UGF46" s="31"/>
      <c r="UGG46" s="31"/>
      <c r="UGH46" s="31"/>
      <c r="UGI46" s="31"/>
      <c r="UGJ46" s="31"/>
      <c r="UGK46" s="31"/>
      <c r="UGL46" s="31"/>
      <c r="UGM46" s="31"/>
      <c r="UGN46" s="31"/>
      <c r="UGO46" s="31"/>
      <c r="UGP46" s="31"/>
      <c r="UGQ46" s="31"/>
      <c r="UGR46" s="31"/>
      <c r="UGS46" s="31"/>
      <c r="UGT46" s="31"/>
      <c r="UGU46" s="31"/>
      <c r="UGV46" s="31"/>
      <c r="UGW46" s="31"/>
      <c r="UGX46" s="31"/>
      <c r="UGY46" s="31"/>
      <c r="UGZ46" s="31"/>
      <c r="UHA46" s="31"/>
      <c r="UHB46" s="31"/>
      <c r="UHC46" s="31"/>
      <c r="UHD46" s="31"/>
      <c r="UHE46" s="31"/>
      <c r="UHF46" s="31"/>
      <c r="UHG46" s="31"/>
      <c r="UHH46" s="31"/>
      <c r="UHI46" s="31"/>
      <c r="UHJ46" s="31"/>
      <c r="UHK46" s="31"/>
      <c r="UHL46" s="31"/>
      <c r="UHM46" s="31"/>
      <c r="UHN46" s="31"/>
      <c r="UHO46" s="31"/>
      <c r="UHP46" s="31"/>
      <c r="UHQ46" s="31"/>
      <c r="UHR46" s="31"/>
      <c r="UHS46" s="31"/>
      <c r="UHT46" s="31"/>
      <c r="UHU46" s="31"/>
      <c r="UHV46" s="31"/>
      <c r="UHW46" s="31"/>
      <c r="UHX46" s="31"/>
      <c r="UHY46" s="31"/>
      <c r="UHZ46" s="31"/>
      <c r="UIA46" s="31"/>
      <c r="UIB46" s="31"/>
      <c r="UIC46" s="31"/>
      <c r="UID46" s="31"/>
      <c r="UIE46" s="31"/>
      <c r="UIF46" s="31"/>
      <c r="UIG46" s="31"/>
      <c r="UIH46" s="31"/>
      <c r="UII46" s="31"/>
      <c r="UIJ46" s="31"/>
      <c r="UIK46" s="31"/>
      <c r="UIL46" s="31"/>
      <c r="UIM46" s="31"/>
      <c r="UIN46" s="31"/>
      <c r="UIO46" s="31"/>
      <c r="UIP46" s="31"/>
      <c r="UIQ46" s="31"/>
      <c r="UIR46" s="31"/>
      <c r="UIS46" s="31"/>
      <c r="UIT46" s="31"/>
      <c r="UIU46" s="31"/>
      <c r="UIV46" s="31"/>
      <c r="UIW46" s="31"/>
      <c r="UIX46" s="31"/>
      <c r="UIY46" s="31"/>
      <c r="UIZ46" s="31"/>
      <c r="UJA46" s="31"/>
      <c r="UJB46" s="31"/>
      <c r="UJC46" s="31"/>
      <c r="UJD46" s="31"/>
      <c r="UJE46" s="31"/>
      <c r="UJF46" s="31"/>
      <c r="UJG46" s="31"/>
      <c r="UJH46" s="31"/>
      <c r="UJI46" s="31"/>
      <c r="UJJ46" s="31"/>
      <c r="UJK46" s="31"/>
      <c r="UJL46" s="31"/>
      <c r="UJM46" s="31"/>
      <c r="UJN46" s="31"/>
      <c r="UJO46" s="31"/>
      <c r="UJP46" s="31"/>
      <c r="UJQ46" s="31"/>
      <c r="UJR46" s="31"/>
      <c r="UJS46" s="31"/>
      <c r="UJT46" s="31"/>
      <c r="UJU46" s="31"/>
      <c r="UJV46" s="31"/>
      <c r="UJW46" s="31"/>
      <c r="UJX46" s="31"/>
      <c r="UJY46" s="31"/>
      <c r="UJZ46" s="31"/>
      <c r="UKA46" s="31"/>
      <c r="UKB46" s="31"/>
      <c r="UKC46" s="31"/>
      <c r="UKD46" s="31"/>
      <c r="UKE46" s="31"/>
      <c r="UKF46" s="31"/>
      <c r="UKG46" s="31"/>
      <c r="UKH46" s="31"/>
      <c r="UKI46" s="31"/>
      <c r="UKJ46" s="31"/>
      <c r="UKK46" s="31"/>
      <c r="UKL46" s="31"/>
      <c r="UKM46" s="31"/>
      <c r="UKN46" s="31"/>
      <c r="UKO46" s="31"/>
      <c r="UKP46" s="31"/>
      <c r="UKQ46" s="31"/>
      <c r="UKR46" s="31"/>
      <c r="UKS46" s="31"/>
      <c r="UKT46" s="31"/>
      <c r="UKU46" s="31"/>
      <c r="UKV46" s="31"/>
      <c r="UKW46" s="31"/>
      <c r="UKX46" s="31"/>
      <c r="UKY46" s="31"/>
      <c r="UKZ46" s="31"/>
      <c r="ULA46" s="31"/>
      <c r="ULB46" s="31"/>
      <c r="ULC46" s="31"/>
      <c r="ULD46" s="31"/>
      <c r="ULE46" s="31"/>
      <c r="ULF46" s="31"/>
      <c r="ULG46" s="31"/>
      <c r="ULH46" s="31"/>
      <c r="ULI46" s="31"/>
      <c r="ULJ46" s="31"/>
      <c r="ULK46" s="31"/>
      <c r="ULL46" s="31"/>
      <c r="ULM46" s="31"/>
      <c r="ULN46" s="31"/>
      <c r="ULO46" s="31"/>
      <c r="ULP46" s="31"/>
      <c r="ULQ46" s="31"/>
      <c r="ULR46" s="31"/>
      <c r="ULS46" s="31"/>
      <c r="ULT46" s="31"/>
      <c r="ULU46" s="31"/>
      <c r="ULV46" s="31"/>
      <c r="ULW46" s="31"/>
      <c r="ULX46" s="31"/>
      <c r="ULY46" s="31"/>
      <c r="ULZ46" s="31"/>
      <c r="UMA46" s="31"/>
      <c r="UMB46" s="31"/>
      <c r="UMC46" s="31"/>
      <c r="UMD46" s="31"/>
      <c r="UME46" s="31"/>
      <c r="UMF46" s="31"/>
      <c r="UMG46" s="31"/>
      <c r="UMH46" s="31"/>
      <c r="UMI46" s="31"/>
      <c r="UMJ46" s="31"/>
      <c r="UMK46" s="31"/>
      <c r="UML46" s="31"/>
      <c r="UMM46" s="31"/>
      <c r="UMN46" s="31"/>
      <c r="UMO46" s="31"/>
      <c r="UMP46" s="31"/>
      <c r="UMQ46" s="31"/>
      <c r="UMR46" s="31"/>
      <c r="UMS46" s="31"/>
      <c r="UMT46" s="31"/>
      <c r="UMU46" s="31"/>
      <c r="UMV46" s="31"/>
      <c r="UMW46" s="31"/>
      <c r="UMX46" s="31"/>
      <c r="UMY46" s="31"/>
      <c r="UMZ46" s="31"/>
      <c r="UNA46" s="31"/>
      <c r="UNB46" s="31"/>
      <c r="UNC46" s="31"/>
      <c r="UND46" s="31"/>
      <c r="UNE46" s="31"/>
      <c r="UNF46" s="31"/>
      <c r="UNG46" s="31"/>
      <c r="UNH46" s="31"/>
      <c r="UNI46" s="31"/>
      <c r="UNJ46" s="31"/>
      <c r="UNK46" s="31"/>
      <c r="UNL46" s="31"/>
      <c r="UNM46" s="31"/>
      <c r="UNN46" s="31"/>
      <c r="UNO46" s="31"/>
      <c r="UNP46" s="31"/>
      <c r="UNQ46" s="31"/>
      <c r="UNR46" s="31"/>
      <c r="UNS46" s="31"/>
      <c r="UNT46" s="31"/>
      <c r="UNU46" s="31"/>
      <c r="UNV46" s="31"/>
      <c r="UNW46" s="31"/>
      <c r="UNX46" s="31"/>
      <c r="UNY46" s="31"/>
      <c r="UNZ46" s="31"/>
      <c r="UOA46" s="31"/>
      <c r="UOB46" s="31"/>
      <c r="UOC46" s="31"/>
      <c r="UOD46" s="31"/>
      <c r="UOE46" s="31"/>
      <c r="UOF46" s="31"/>
      <c r="UOG46" s="31"/>
      <c r="UOH46" s="31"/>
      <c r="UOI46" s="31"/>
      <c r="UOJ46" s="31"/>
      <c r="UOK46" s="31"/>
      <c r="UOL46" s="31"/>
      <c r="UOM46" s="31"/>
      <c r="UON46" s="31"/>
      <c r="UOO46" s="31"/>
      <c r="UOP46" s="31"/>
      <c r="UOQ46" s="31"/>
      <c r="UOR46" s="31"/>
      <c r="UOS46" s="31"/>
      <c r="UOT46" s="31"/>
      <c r="UOU46" s="31"/>
      <c r="UOV46" s="31"/>
      <c r="UOW46" s="31"/>
      <c r="UOX46" s="31"/>
      <c r="UOY46" s="31"/>
      <c r="UOZ46" s="31"/>
      <c r="UPA46" s="31"/>
      <c r="UPB46" s="31"/>
      <c r="UPC46" s="31"/>
      <c r="UPD46" s="31"/>
      <c r="UPE46" s="31"/>
      <c r="UPF46" s="31"/>
      <c r="UPG46" s="31"/>
      <c r="UPH46" s="31"/>
      <c r="UPI46" s="31"/>
      <c r="UPJ46" s="31"/>
      <c r="UPK46" s="31"/>
      <c r="UPL46" s="31"/>
      <c r="UPM46" s="31"/>
      <c r="UPN46" s="31"/>
      <c r="UPO46" s="31"/>
      <c r="UPP46" s="31"/>
      <c r="UPQ46" s="31"/>
      <c r="UPR46" s="31"/>
      <c r="UPS46" s="31"/>
      <c r="UPT46" s="31"/>
      <c r="UPU46" s="31"/>
      <c r="UPV46" s="31"/>
      <c r="UPW46" s="31"/>
      <c r="UPX46" s="31"/>
      <c r="UPY46" s="31"/>
      <c r="UPZ46" s="31"/>
      <c r="UQA46" s="31"/>
      <c r="UQB46" s="31"/>
      <c r="UQC46" s="31"/>
      <c r="UQD46" s="31"/>
      <c r="UQE46" s="31"/>
      <c r="UQF46" s="31"/>
      <c r="UQG46" s="31"/>
      <c r="UQH46" s="31"/>
      <c r="UQI46" s="31"/>
      <c r="UQJ46" s="31"/>
      <c r="UQK46" s="31"/>
      <c r="UQL46" s="31"/>
      <c r="UQM46" s="31"/>
      <c r="UQN46" s="31"/>
      <c r="UQO46" s="31"/>
      <c r="UQP46" s="31"/>
      <c r="UQQ46" s="31"/>
      <c r="UQR46" s="31"/>
      <c r="UQS46" s="31"/>
      <c r="UQT46" s="31"/>
      <c r="UQU46" s="31"/>
      <c r="UQV46" s="31"/>
      <c r="UQW46" s="31"/>
      <c r="UQX46" s="31"/>
      <c r="UQY46" s="31"/>
      <c r="UQZ46" s="31"/>
      <c r="URA46" s="31"/>
      <c r="URB46" s="31"/>
      <c r="URC46" s="31"/>
      <c r="URD46" s="31"/>
      <c r="URE46" s="31"/>
      <c r="URF46" s="31"/>
      <c r="URG46" s="31"/>
      <c r="URH46" s="31"/>
      <c r="URI46" s="31"/>
      <c r="URJ46" s="31"/>
      <c r="URK46" s="31"/>
      <c r="URL46" s="31"/>
      <c r="URM46" s="31"/>
      <c r="URN46" s="31"/>
      <c r="URO46" s="31"/>
      <c r="URP46" s="31"/>
      <c r="URQ46" s="31"/>
      <c r="URR46" s="31"/>
      <c r="URS46" s="31"/>
      <c r="URT46" s="31"/>
      <c r="URU46" s="31"/>
      <c r="URV46" s="31"/>
      <c r="URW46" s="31"/>
      <c r="URX46" s="31"/>
      <c r="URY46" s="31"/>
      <c r="URZ46" s="31"/>
      <c r="USA46" s="31"/>
      <c r="USB46" s="31"/>
      <c r="USC46" s="31"/>
      <c r="USD46" s="31"/>
      <c r="USE46" s="31"/>
      <c r="USF46" s="31"/>
      <c r="USG46" s="31"/>
      <c r="USH46" s="31"/>
      <c r="USI46" s="31"/>
      <c r="USJ46" s="31"/>
      <c r="USK46" s="31"/>
      <c r="USL46" s="31"/>
      <c r="USM46" s="31"/>
      <c r="USN46" s="31"/>
      <c r="USO46" s="31"/>
      <c r="USP46" s="31"/>
      <c r="USQ46" s="31"/>
      <c r="USR46" s="31"/>
      <c r="USS46" s="31"/>
      <c r="UST46" s="31"/>
      <c r="USU46" s="31"/>
      <c r="USV46" s="31"/>
      <c r="USW46" s="31"/>
      <c r="USX46" s="31"/>
      <c r="USY46" s="31"/>
      <c r="USZ46" s="31"/>
      <c r="UTA46" s="31"/>
      <c r="UTB46" s="31"/>
      <c r="UTC46" s="31"/>
      <c r="UTD46" s="31"/>
      <c r="UTE46" s="31"/>
      <c r="UTF46" s="31"/>
      <c r="UTG46" s="31"/>
      <c r="UTH46" s="31"/>
      <c r="UTI46" s="31"/>
      <c r="UTJ46" s="31"/>
      <c r="UTK46" s="31"/>
      <c r="UTL46" s="31"/>
      <c r="UTM46" s="31"/>
      <c r="UTN46" s="31"/>
      <c r="UTO46" s="31"/>
      <c r="UTP46" s="31"/>
      <c r="UTQ46" s="31"/>
      <c r="UTR46" s="31"/>
      <c r="UTS46" s="31"/>
      <c r="UTT46" s="31"/>
      <c r="UTU46" s="31"/>
      <c r="UTV46" s="31"/>
      <c r="UTW46" s="31"/>
      <c r="UTX46" s="31"/>
      <c r="UTY46" s="31"/>
      <c r="UTZ46" s="31"/>
      <c r="UUA46" s="31"/>
      <c r="UUB46" s="31"/>
      <c r="UUC46" s="31"/>
      <c r="UUD46" s="31"/>
      <c r="UUE46" s="31"/>
      <c r="UUF46" s="31"/>
      <c r="UUG46" s="31"/>
      <c r="UUH46" s="31"/>
      <c r="UUI46" s="31"/>
      <c r="UUJ46" s="31"/>
      <c r="UUK46" s="31"/>
      <c r="UUL46" s="31"/>
      <c r="UUM46" s="31"/>
      <c r="UUN46" s="31"/>
      <c r="UUO46" s="31"/>
      <c r="UUP46" s="31"/>
      <c r="UUQ46" s="31"/>
      <c r="UUR46" s="31"/>
      <c r="UUS46" s="31"/>
      <c r="UUT46" s="31"/>
      <c r="UUU46" s="31"/>
      <c r="UUV46" s="31"/>
      <c r="UUW46" s="31"/>
      <c r="UUX46" s="31"/>
      <c r="UUY46" s="31"/>
      <c r="UUZ46" s="31"/>
      <c r="UVA46" s="31"/>
      <c r="UVB46" s="31"/>
      <c r="UVC46" s="31"/>
      <c r="UVD46" s="31"/>
      <c r="UVE46" s="31"/>
      <c r="UVF46" s="31"/>
      <c r="UVG46" s="31"/>
      <c r="UVH46" s="31"/>
      <c r="UVI46" s="31"/>
      <c r="UVJ46" s="31"/>
      <c r="UVK46" s="31"/>
      <c r="UVL46" s="31"/>
      <c r="UVM46" s="31"/>
      <c r="UVN46" s="31"/>
      <c r="UVO46" s="31"/>
      <c r="UVP46" s="31"/>
      <c r="UVQ46" s="31"/>
      <c r="UVR46" s="31"/>
      <c r="UVS46" s="31"/>
      <c r="UVT46" s="31"/>
      <c r="UVU46" s="31"/>
      <c r="UVV46" s="31"/>
      <c r="UVW46" s="31"/>
      <c r="UVX46" s="31"/>
      <c r="UVY46" s="31"/>
      <c r="UVZ46" s="31"/>
      <c r="UWA46" s="31"/>
      <c r="UWB46" s="31"/>
      <c r="UWC46" s="31"/>
      <c r="UWD46" s="31"/>
      <c r="UWE46" s="31"/>
      <c r="UWF46" s="31"/>
      <c r="UWG46" s="31"/>
      <c r="UWH46" s="31"/>
      <c r="UWI46" s="31"/>
      <c r="UWJ46" s="31"/>
      <c r="UWK46" s="31"/>
      <c r="UWL46" s="31"/>
      <c r="UWM46" s="31"/>
      <c r="UWN46" s="31"/>
      <c r="UWO46" s="31"/>
      <c r="UWP46" s="31"/>
      <c r="UWQ46" s="31"/>
      <c r="UWR46" s="31"/>
      <c r="UWS46" s="31"/>
      <c r="UWT46" s="31"/>
      <c r="UWU46" s="31"/>
      <c r="UWV46" s="31"/>
      <c r="UWW46" s="31"/>
      <c r="UWX46" s="31"/>
      <c r="UWY46" s="31"/>
      <c r="UWZ46" s="31"/>
      <c r="UXA46" s="31"/>
      <c r="UXB46" s="31"/>
      <c r="UXC46" s="31"/>
      <c r="UXD46" s="31"/>
      <c r="UXE46" s="31"/>
      <c r="UXF46" s="31"/>
      <c r="UXG46" s="31"/>
      <c r="UXH46" s="31"/>
      <c r="UXI46" s="31"/>
      <c r="UXJ46" s="31"/>
      <c r="UXK46" s="31"/>
      <c r="UXL46" s="31"/>
      <c r="UXM46" s="31"/>
      <c r="UXN46" s="31"/>
      <c r="UXO46" s="31"/>
      <c r="UXP46" s="31"/>
      <c r="UXQ46" s="31"/>
      <c r="UXR46" s="31"/>
      <c r="UXS46" s="31"/>
      <c r="UXT46" s="31"/>
      <c r="UXU46" s="31"/>
      <c r="UXV46" s="31"/>
      <c r="UXW46" s="31"/>
      <c r="UXX46" s="31"/>
      <c r="UXY46" s="31"/>
      <c r="UXZ46" s="31"/>
      <c r="UYA46" s="31"/>
      <c r="UYB46" s="31"/>
      <c r="UYC46" s="31"/>
      <c r="UYD46" s="31"/>
      <c r="UYE46" s="31"/>
      <c r="UYF46" s="31"/>
      <c r="UYG46" s="31"/>
      <c r="UYH46" s="31"/>
      <c r="UYI46" s="31"/>
      <c r="UYJ46" s="31"/>
      <c r="UYK46" s="31"/>
      <c r="UYL46" s="31"/>
      <c r="UYM46" s="31"/>
      <c r="UYN46" s="31"/>
      <c r="UYO46" s="31"/>
      <c r="UYP46" s="31"/>
      <c r="UYQ46" s="31"/>
      <c r="UYR46" s="31"/>
      <c r="UYS46" s="31"/>
      <c r="UYT46" s="31"/>
      <c r="UYU46" s="31"/>
      <c r="UYV46" s="31"/>
      <c r="UYW46" s="31"/>
      <c r="UYX46" s="31"/>
      <c r="UYY46" s="31"/>
      <c r="UYZ46" s="31"/>
      <c r="UZA46" s="31"/>
      <c r="UZB46" s="31"/>
      <c r="UZC46" s="31"/>
      <c r="UZD46" s="31"/>
      <c r="UZE46" s="31"/>
      <c r="UZF46" s="31"/>
      <c r="UZG46" s="31"/>
      <c r="UZH46" s="31"/>
      <c r="UZI46" s="31"/>
      <c r="UZJ46" s="31"/>
      <c r="UZK46" s="31"/>
      <c r="UZL46" s="31"/>
      <c r="UZM46" s="31"/>
      <c r="UZN46" s="31"/>
      <c r="UZO46" s="31"/>
      <c r="UZP46" s="31"/>
      <c r="UZQ46" s="31"/>
      <c r="UZR46" s="31"/>
      <c r="UZS46" s="31"/>
      <c r="UZT46" s="31"/>
      <c r="UZU46" s="31"/>
      <c r="UZV46" s="31"/>
      <c r="UZW46" s="31"/>
      <c r="UZX46" s="31"/>
      <c r="UZY46" s="31"/>
      <c r="UZZ46" s="31"/>
      <c r="VAA46" s="31"/>
      <c r="VAB46" s="31"/>
      <c r="VAC46" s="31"/>
      <c r="VAD46" s="31"/>
      <c r="VAE46" s="31"/>
      <c r="VAF46" s="31"/>
      <c r="VAG46" s="31"/>
      <c r="VAH46" s="31"/>
      <c r="VAI46" s="31"/>
      <c r="VAJ46" s="31"/>
      <c r="VAK46" s="31"/>
      <c r="VAL46" s="31"/>
      <c r="VAM46" s="31"/>
      <c r="VAN46" s="31"/>
      <c r="VAO46" s="31"/>
      <c r="VAP46" s="31"/>
      <c r="VAQ46" s="31"/>
      <c r="VAR46" s="31"/>
      <c r="VAS46" s="31"/>
      <c r="VAT46" s="31"/>
      <c r="VAU46" s="31"/>
      <c r="VAV46" s="31"/>
      <c r="VAW46" s="31"/>
      <c r="VAX46" s="31"/>
      <c r="VAY46" s="31"/>
      <c r="VAZ46" s="31"/>
      <c r="VBA46" s="31"/>
      <c r="VBB46" s="31"/>
      <c r="VBC46" s="31"/>
      <c r="VBD46" s="31"/>
      <c r="VBE46" s="31"/>
      <c r="VBF46" s="31"/>
      <c r="VBG46" s="31"/>
      <c r="VBH46" s="31"/>
      <c r="VBI46" s="31"/>
      <c r="VBJ46" s="31"/>
      <c r="VBK46" s="31"/>
      <c r="VBL46" s="31"/>
      <c r="VBM46" s="31"/>
      <c r="VBN46" s="31"/>
      <c r="VBO46" s="31"/>
      <c r="VBP46" s="31"/>
      <c r="VBQ46" s="31"/>
      <c r="VBR46" s="31"/>
      <c r="VBS46" s="31"/>
      <c r="VBT46" s="31"/>
      <c r="VBU46" s="31"/>
      <c r="VBV46" s="31"/>
      <c r="VBW46" s="31"/>
      <c r="VBX46" s="31"/>
      <c r="VBY46" s="31"/>
      <c r="VBZ46" s="31"/>
      <c r="VCA46" s="31"/>
      <c r="VCB46" s="31"/>
      <c r="VCC46" s="31"/>
      <c r="VCD46" s="31"/>
      <c r="VCE46" s="31"/>
      <c r="VCF46" s="31"/>
      <c r="VCG46" s="31"/>
      <c r="VCH46" s="31"/>
      <c r="VCI46" s="31"/>
      <c r="VCJ46" s="31"/>
      <c r="VCK46" s="31"/>
      <c r="VCL46" s="31"/>
      <c r="VCM46" s="31"/>
      <c r="VCN46" s="31"/>
      <c r="VCO46" s="31"/>
      <c r="VCP46" s="31"/>
      <c r="VCQ46" s="31"/>
      <c r="VCR46" s="31"/>
      <c r="VCS46" s="31"/>
      <c r="VCT46" s="31"/>
      <c r="VCU46" s="31"/>
      <c r="VCV46" s="31"/>
      <c r="VCW46" s="31"/>
      <c r="VCX46" s="31"/>
      <c r="VCY46" s="31"/>
      <c r="VCZ46" s="31"/>
      <c r="VDA46" s="31"/>
      <c r="VDB46" s="31"/>
      <c r="VDC46" s="31"/>
      <c r="VDD46" s="31"/>
      <c r="VDE46" s="31"/>
      <c r="VDF46" s="31"/>
      <c r="VDG46" s="31"/>
      <c r="VDH46" s="31"/>
      <c r="VDI46" s="31"/>
      <c r="VDJ46" s="31"/>
      <c r="VDK46" s="31"/>
      <c r="VDL46" s="31"/>
      <c r="VDM46" s="31"/>
      <c r="VDN46" s="31"/>
      <c r="VDO46" s="31"/>
      <c r="VDP46" s="31"/>
      <c r="VDQ46" s="31"/>
      <c r="VDR46" s="31"/>
      <c r="VDS46" s="31"/>
      <c r="VDT46" s="31"/>
      <c r="VDU46" s="31"/>
      <c r="VDV46" s="31"/>
      <c r="VDW46" s="31"/>
      <c r="VDX46" s="31"/>
      <c r="VDY46" s="31"/>
      <c r="VDZ46" s="31"/>
      <c r="VEA46" s="31"/>
      <c r="VEB46" s="31"/>
      <c r="VEC46" s="31"/>
      <c r="VED46" s="31"/>
      <c r="VEE46" s="31"/>
      <c r="VEF46" s="31"/>
      <c r="VEG46" s="31"/>
      <c r="VEH46" s="31"/>
      <c r="VEI46" s="31"/>
      <c r="VEJ46" s="31"/>
      <c r="VEK46" s="31"/>
      <c r="VEL46" s="31"/>
      <c r="VEM46" s="31"/>
      <c r="VEN46" s="31"/>
      <c r="VEO46" s="31"/>
      <c r="VEP46" s="31"/>
      <c r="VEQ46" s="31"/>
      <c r="VER46" s="31"/>
      <c r="VES46" s="31"/>
      <c r="VET46" s="31"/>
      <c r="VEU46" s="31"/>
      <c r="VEV46" s="31"/>
      <c r="VEW46" s="31"/>
      <c r="VEX46" s="31"/>
      <c r="VEY46" s="31"/>
      <c r="VEZ46" s="31"/>
      <c r="VFA46" s="31"/>
      <c r="VFB46" s="31"/>
      <c r="VFC46" s="31"/>
      <c r="VFD46" s="31"/>
      <c r="VFE46" s="31"/>
      <c r="VFF46" s="31"/>
      <c r="VFG46" s="31"/>
      <c r="VFH46" s="31"/>
      <c r="VFI46" s="31"/>
      <c r="VFJ46" s="31"/>
      <c r="VFK46" s="31"/>
      <c r="VFL46" s="31"/>
      <c r="VFM46" s="31"/>
      <c r="VFN46" s="31"/>
      <c r="VFO46" s="31"/>
      <c r="VFP46" s="31"/>
      <c r="VFQ46" s="31"/>
      <c r="VFR46" s="31"/>
      <c r="VFS46" s="31"/>
      <c r="VFT46" s="31"/>
      <c r="VFU46" s="31"/>
      <c r="VFV46" s="31"/>
      <c r="VFW46" s="31"/>
      <c r="VFX46" s="31"/>
      <c r="VFY46" s="31"/>
      <c r="VFZ46" s="31"/>
      <c r="VGA46" s="31"/>
      <c r="VGB46" s="31"/>
      <c r="VGC46" s="31"/>
      <c r="VGD46" s="31"/>
      <c r="VGE46" s="31"/>
      <c r="VGF46" s="31"/>
      <c r="VGG46" s="31"/>
      <c r="VGH46" s="31"/>
      <c r="VGI46" s="31"/>
      <c r="VGJ46" s="31"/>
      <c r="VGK46" s="31"/>
      <c r="VGL46" s="31"/>
      <c r="VGM46" s="31"/>
      <c r="VGN46" s="31"/>
      <c r="VGO46" s="31"/>
      <c r="VGP46" s="31"/>
      <c r="VGQ46" s="31"/>
      <c r="VGR46" s="31"/>
      <c r="VGS46" s="31"/>
      <c r="VGT46" s="31"/>
      <c r="VGU46" s="31"/>
      <c r="VGV46" s="31"/>
      <c r="VGW46" s="31"/>
      <c r="VGX46" s="31"/>
      <c r="VGY46" s="31"/>
      <c r="VGZ46" s="31"/>
      <c r="VHA46" s="31"/>
      <c r="VHB46" s="31"/>
      <c r="VHC46" s="31"/>
      <c r="VHD46" s="31"/>
      <c r="VHE46" s="31"/>
      <c r="VHF46" s="31"/>
      <c r="VHG46" s="31"/>
      <c r="VHH46" s="31"/>
      <c r="VHI46" s="31"/>
      <c r="VHJ46" s="31"/>
      <c r="VHK46" s="31"/>
      <c r="VHL46" s="31"/>
      <c r="VHM46" s="31"/>
      <c r="VHN46" s="31"/>
      <c r="VHO46" s="31"/>
      <c r="VHP46" s="31"/>
      <c r="VHQ46" s="31"/>
      <c r="VHR46" s="31"/>
      <c r="VHS46" s="31"/>
      <c r="VHT46" s="31"/>
      <c r="VHU46" s="31"/>
      <c r="VHV46" s="31"/>
      <c r="VHW46" s="31"/>
      <c r="VHX46" s="31"/>
      <c r="VHY46" s="31"/>
      <c r="VHZ46" s="31"/>
      <c r="VIA46" s="31"/>
      <c r="VIB46" s="31"/>
      <c r="VIC46" s="31"/>
      <c r="VID46" s="31"/>
      <c r="VIE46" s="31"/>
      <c r="VIF46" s="31"/>
      <c r="VIG46" s="31"/>
      <c r="VIH46" s="31"/>
      <c r="VII46" s="31"/>
      <c r="VIJ46" s="31"/>
      <c r="VIK46" s="31"/>
      <c r="VIL46" s="31"/>
      <c r="VIM46" s="31"/>
      <c r="VIN46" s="31"/>
      <c r="VIO46" s="31"/>
      <c r="VIP46" s="31"/>
      <c r="VIQ46" s="31"/>
      <c r="VIR46" s="31"/>
      <c r="VIS46" s="31"/>
      <c r="VIT46" s="31"/>
      <c r="VIU46" s="31"/>
      <c r="VIV46" s="31"/>
      <c r="VIW46" s="31"/>
      <c r="VIX46" s="31"/>
      <c r="VIY46" s="31"/>
      <c r="VIZ46" s="31"/>
      <c r="VJA46" s="31"/>
      <c r="VJB46" s="31"/>
      <c r="VJC46" s="31"/>
      <c r="VJD46" s="31"/>
      <c r="VJE46" s="31"/>
      <c r="VJF46" s="31"/>
      <c r="VJG46" s="31"/>
      <c r="VJH46" s="31"/>
      <c r="VJI46" s="31"/>
      <c r="VJJ46" s="31"/>
      <c r="VJK46" s="31"/>
      <c r="VJL46" s="31"/>
      <c r="VJM46" s="31"/>
      <c r="VJN46" s="31"/>
      <c r="VJO46" s="31"/>
      <c r="VJP46" s="31"/>
      <c r="VJQ46" s="31"/>
      <c r="VJR46" s="31"/>
      <c r="VJS46" s="31"/>
      <c r="VJT46" s="31"/>
      <c r="VJU46" s="31"/>
      <c r="VJV46" s="31"/>
      <c r="VJW46" s="31"/>
      <c r="VJX46" s="31"/>
      <c r="VJY46" s="31"/>
      <c r="VJZ46" s="31"/>
      <c r="VKA46" s="31"/>
      <c r="VKB46" s="31"/>
      <c r="VKC46" s="31"/>
      <c r="VKD46" s="31"/>
      <c r="VKE46" s="31"/>
      <c r="VKF46" s="31"/>
      <c r="VKG46" s="31"/>
      <c r="VKH46" s="31"/>
      <c r="VKI46" s="31"/>
      <c r="VKJ46" s="31"/>
      <c r="VKK46" s="31"/>
      <c r="VKL46" s="31"/>
      <c r="VKM46" s="31"/>
      <c r="VKN46" s="31"/>
      <c r="VKO46" s="31"/>
      <c r="VKP46" s="31"/>
      <c r="VKQ46" s="31"/>
      <c r="VKR46" s="31"/>
      <c r="VKS46" s="31"/>
      <c r="VKT46" s="31"/>
      <c r="VKU46" s="31"/>
      <c r="VKV46" s="31"/>
      <c r="VKW46" s="31"/>
      <c r="VKX46" s="31"/>
      <c r="VKY46" s="31"/>
      <c r="VKZ46" s="31"/>
      <c r="VLA46" s="31"/>
      <c r="VLB46" s="31"/>
      <c r="VLC46" s="31"/>
      <c r="VLD46" s="31"/>
      <c r="VLE46" s="31"/>
      <c r="VLF46" s="31"/>
      <c r="VLG46" s="31"/>
      <c r="VLH46" s="31"/>
      <c r="VLI46" s="31"/>
      <c r="VLJ46" s="31"/>
      <c r="VLK46" s="31"/>
      <c r="VLL46" s="31"/>
      <c r="VLM46" s="31"/>
      <c r="VLN46" s="31"/>
      <c r="VLO46" s="31"/>
      <c r="VLP46" s="31"/>
      <c r="VLQ46" s="31"/>
      <c r="VLR46" s="31"/>
      <c r="VLS46" s="31"/>
      <c r="VLT46" s="31"/>
      <c r="VLU46" s="31"/>
      <c r="VLV46" s="31"/>
      <c r="VLW46" s="31"/>
      <c r="VLX46" s="31"/>
      <c r="VLY46" s="31"/>
      <c r="VLZ46" s="31"/>
      <c r="VMA46" s="31"/>
      <c r="VMB46" s="31"/>
      <c r="VMC46" s="31"/>
      <c r="VMD46" s="31"/>
      <c r="VME46" s="31"/>
      <c r="VMF46" s="31"/>
      <c r="VMG46" s="31"/>
      <c r="VMH46" s="31"/>
      <c r="VMI46" s="31"/>
      <c r="VMJ46" s="31"/>
      <c r="VMK46" s="31"/>
      <c r="VML46" s="31"/>
      <c r="VMM46" s="31"/>
      <c r="VMN46" s="31"/>
      <c r="VMO46" s="31"/>
      <c r="VMP46" s="31"/>
      <c r="VMQ46" s="31"/>
      <c r="VMR46" s="31"/>
      <c r="VMS46" s="31"/>
      <c r="VMT46" s="31"/>
      <c r="VMU46" s="31"/>
      <c r="VMV46" s="31"/>
      <c r="VMW46" s="31"/>
      <c r="VMX46" s="31"/>
      <c r="VMY46" s="31"/>
      <c r="VMZ46" s="31"/>
      <c r="VNA46" s="31"/>
      <c r="VNB46" s="31"/>
      <c r="VNC46" s="31"/>
      <c r="VND46" s="31"/>
      <c r="VNE46" s="31"/>
      <c r="VNF46" s="31"/>
      <c r="VNG46" s="31"/>
      <c r="VNH46" s="31"/>
      <c r="VNI46" s="31"/>
      <c r="VNJ46" s="31"/>
      <c r="VNK46" s="31"/>
      <c r="VNL46" s="31"/>
      <c r="VNM46" s="31"/>
      <c r="VNN46" s="31"/>
      <c r="VNO46" s="31"/>
      <c r="VNP46" s="31"/>
      <c r="VNQ46" s="31"/>
      <c r="VNR46" s="31"/>
      <c r="VNS46" s="31"/>
      <c r="VNT46" s="31"/>
      <c r="VNU46" s="31"/>
      <c r="VNV46" s="31"/>
      <c r="VNW46" s="31"/>
      <c r="VNX46" s="31"/>
      <c r="VNY46" s="31"/>
      <c r="VNZ46" s="31"/>
      <c r="VOA46" s="31"/>
      <c r="VOB46" s="31"/>
      <c r="VOC46" s="31"/>
      <c r="VOD46" s="31"/>
      <c r="VOE46" s="31"/>
      <c r="VOF46" s="31"/>
      <c r="VOG46" s="31"/>
      <c r="VOH46" s="31"/>
      <c r="VOI46" s="31"/>
      <c r="VOJ46" s="31"/>
      <c r="VOK46" s="31"/>
      <c r="VOL46" s="31"/>
      <c r="VOM46" s="31"/>
      <c r="VON46" s="31"/>
      <c r="VOO46" s="31"/>
      <c r="VOP46" s="31"/>
      <c r="VOQ46" s="31"/>
      <c r="VOR46" s="31"/>
      <c r="VOS46" s="31"/>
      <c r="VOT46" s="31"/>
      <c r="VOU46" s="31"/>
      <c r="VOV46" s="31"/>
      <c r="VOW46" s="31"/>
      <c r="VOX46" s="31"/>
      <c r="VOY46" s="31"/>
      <c r="VOZ46" s="31"/>
      <c r="VPA46" s="31"/>
      <c r="VPB46" s="31"/>
      <c r="VPC46" s="31"/>
      <c r="VPD46" s="31"/>
      <c r="VPE46" s="31"/>
      <c r="VPF46" s="31"/>
      <c r="VPG46" s="31"/>
      <c r="VPH46" s="31"/>
      <c r="VPI46" s="31"/>
      <c r="VPJ46" s="31"/>
      <c r="VPK46" s="31"/>
      <c r="VPL46" s="31"/>
      <c r="VPM46" s="31"/>
      <c r="VPN46" s="31"/>
      <c r="VPO46" s="31"/>
      <c r="VPP46" s="31"/>
      <c r="VPQ46" s="31"/>
      <c r="VPR46" s="31"/>
      <c r="VPS46" s="31"/>
      <c r="VPT46" s="31"/>
      <c r="VPU46" s="31"/>
      <c r="VPV46" s="31"/>
      <c r="VPW46" s="31"/>
      <c r="VPX46" s="31"/>
      <c r="VPY46" s="31"/>
      <c r="VPZ46" s="31"/>
      <c r="VQA46" s="31"/>
      <c r="VQB46" s="31"/>
      <c r="VQC46" s="31"/>
      <c r="VQD46" s="31"/>
      <c r="VQE46" s="31"/>
      <c r="VQF46" s="31"/>
      <c r="VQG46" s="31"/>
      <c r="VQH46" s="31"/>
      <c r="VQI46" s="31"/>
      <c r="VQJ46" s="31"/>
      <c r="VQK46" s="31"/>
      <c r="VQL46" s="31"/>
      <c r="VQM46" s="31"/>
      <c r="VQN46" s="31"/>
      <c r="VQO46" s="31"/>
      <c r="VQP46" s="31"/>
      <c r="VQQ46" s="31"/>
      <c r="VQR46" s="31"/>
      <c r="VQS46" s="31"/>
      <c r="VQT46" s="31"/>
      <c r="VQU46" s="31"/>
      <c r="VQV46" s="31"/>
      <c r="VQW46" s="31"/>
      <c r="VQX46" s="31"/>
      <c r="VQY46" s="31"/>
      <c r="VQZ46" s="31"/>
      <c r="VRA46" s="31"/>
      <c r="VRB46" s="31"/>
      <c r="VRC46" s="31"/>
      <c r="VRD46" s="31"/>
      <c r="VRE46" s="31"/>
      <c r="VRF46" s="31"/>
      <c r="VRG46" s="31"/>
      <c r="VRH46" s="31"/>
      <c r="VRI46" s="31"/>
      <c r="VRJ46" s="31"/>
      <c r="VRK46" s="31"/>
      <c r="VRL46" s="31"/>
      <c r="VRM46" s="31"/>
      <c r="VRN46" s="31"/>
      <c r="VRO46" s="31"/>
      <c r="VRP46" s="31"/>
      <c r="VRQ46" s="31"/>
      <c r="VRR46" s="31"/>
      <c r="VRS46" s="31"/>
      <c r="VRT46" s="31"/>
      <c r="VRU46" s="31"/>
      <c r="VRV46" s="31"/>
      <c r="VRW46" s="31"/>
      <c r="VRX46" s="31"/>
      <c r="VRY46" s="31"/>
      <c r="VRZ46" s="31"/>
      <c r="VSA46" s="31"/>
      <c r="VSB46" s="31"/>
      <c r="VSC46" s="31"/>
      <c r="VSD46" s="31"/>
      <c r="VSE46" s="31"/>
      <c r="VSF46" s="31"/>
      <c r="VSG46" s="31"/>
      <c r="VSH46" s="31"/>
      <c r="VSI46" s="31"/>
      <c r="VSJ46" s="31"/>
      <c r="VSK46" s="31"/>
      <c r="VSL46" s="31"/>
      <c r="VSM46" s="31"/>
      <c r="VSN46" s="31"/>
      <c r="VSO46" s="31"/>
      <c r="VSP46" s="31"/>
      <c r="VSQ46" s="31"/>
      <c r="VSR46" s="31"/>
      <c r="VSS46" s="31"/>
      <c r="VST46" s="31"/>
      <c r="VSU46" s="31"/>
      <c r="VSV46" s="31"/>
      <c r="VSW46" s="31"/>
      <c r="VSX46" s="31"/>
      <c r="VSY46" s="31"/>
      <c r="VSZ46" s="31"/>
      <c r="VTA46" s="31"/>
      <c r="VTB46" s="31"/>
      <c r="VTC46" s="31"/>
      <c r="VTD46" s="31"/>
      <c r="VTE46" s="31"/>
      <c r="VTF46" s="31"/>
      <c r="VTG46" s="31"/>
      <c r="VTH46" s="31"/>
      <c r="VTI46" s="31"/>
      <c r="VTJ46" s="31"/>
      <c r="VTK46" s="31"/>
      <c r="VTL46" s="31"/>
      <c r="VTM46" s="31"/>
      <c r="VTN46" s="31"/>
      <c r="VTO46" s="31"/>
      <c r="VTP46" s="31"/>
      <c r="VTQ46" s="31"/>
      <c r="VTR46" s="31"/>
      <c r="VTS46" s="31"/>
      <c r="VTT46" s="31"/>
      <c r="VTU46" s="31"/>
      <c r="VTV46" s="31"/>
      <c r="VTW46" s="31"/>
      <c r="VTX46" s="31"/>
      <c r="VTY46" s="31"/>
      <c r="VTZ46" s="31"/>
      <c r="VUA46" s="31"/>
      <c r="VUB46" s="31"/>
      <c r="VUC46" s="31"/>
      <c r="VUD46" s="31"/>
      <c r="VUE46" s="31"/>
      <c r="VUF46" s="31"/>
      <c r="VUG46" s="31"/>
      <c r="VUH46" s="31"/>
      <c r="VUI46" s="31"/>
      <c r="VUJ46" s="31"/>
      <c r="VUK46" s="31"/>
      <c r="VUL46" s="31"/>
      <c r="VUM46" s="31"/>
      <c r="VUN46" s="31"/>
      <c r="VUO46" s="31"/>
      <c r="VUP46" s="31"/>
      <c r="VUQ46" s="31"/>
      <c r="VUR46" s="31"/>
      <c r="VUS46" s="31"/>
      <c r="VUT46" s="31"/>
      <c r="VUU46" s="31"/>
      <c r="VUV46" s="31"/>
      <c r="VUW46" s="31"/>
      <c r="VUX46" s="31"/>
      <c r="VUY46" s="31"/>
      <c r="VUZ46" s="31"/>
      <c r="VVA46" s="31"/>
      <c r="VVB46" s="31"/>
      <c r="VVC46" s="31"/>
      <c r="VVD46" s="31"/>
      <c r="VVE46" s="31"/>
      <c r="VVF46" s="31"/>
      <c r="VVG46" s="31"/>
      <c r="VVH46" s="31"/>
      <c r="VVI46" s="31"/>
      <c r="VVJ46" s="31"/>
      <c r="VVK46" s="31"/>
      <c r="VVL46" s="31"/>
      <c r="VVM46" s="31"/>
      <c r="VVN46" s="31"/>
      <c r="VVO46" s="31"/>
      <c r="VVP46" s="31"/>
      <c r="VVQ46" s="31"/>
      <c r="VVR46" s="31"/>
      <c r="VVS46" s="31"/>
      <c r="VVT46" s="31"/>
      <c r="VVU46" s="31"/>
      <c r="VVV46" s="31"/>
      <c r="VVW46" s="31"/>
      <c r="VVX46" s="31"/>
      <c r="VVY46" s="31"/>
      <c r="VVZ46" s="31"/>
      <c r="VWA46" s="31"/>
      <c r="VWB46" s="31"/>
      <c r="VWC46" s="31"/>
      <c r="VWD46" s="31"/>
      <c r="VWE46" s="31"/>
      <c r="VWF46" s="31"/>
      <c r="VWG46" s="31"/>
      <c r="VWH46" s="31"/>
      <c r="VWI46" s="31"/>
      <c r="VWJ46" s="31"/>
      <c r="VWK46" s="31"/>
      <c r="VWL46" s="31"/>
      <c r="VWM46" s="31"/>
      <c r="VWN46" s="31"/>
      <c r="VWO46" s="31"/>
      <c r="VWP46" s="31"/>
      <c r="VWQ46" s="31"/>
      <c r="VWR46" s="31"/>
      <c r="VWS46" s="31"/>
      <c r="VWT46" s="31"/>
      <c r="VWU46" s="31"/>
      <c r="VWV46" s="31"/>
      <c r="VWW46" s="31"/>
      <c r="VWX46" s="31"/>
      <c r="VWY46" s="31"/>
      <c r="VWZ46" s="31"/>
      <c r="VXA46" s="31"/>
      <c r="VXB46" s="31"/>
      <c r="VXC46" s="31"/>
      <c r="VXD46" s="31"/>
      <c r="VXE46" s="31"/>
      <c r="VXF46" s="31"/>
      <c r="VXG46" s="31"/>
      <c r="VXH46" s="31"/>
      <c r="VXI46" s="31"/>
      <c r="VXJ46" s="31"/>
      <c r="VXK46" s="31"/>
      <c r="VXL46" s="31"/>
      <c r="VXM46" s="31"/>
      <c r="VXN46" s="31"/>
      <c r="VXO46" s="31"/>
      <c r="VXP46" s="31"/>
      <c r="VXQ46" s="31"/>
      <c r="VXR46" s="31"/>
      <c r="VXS46" s="31"/>
      <c r="VXT46" s="31"/>
      <c r="VXU46" s="31"/>
      <c r="VXV46" s="31"/>
      <c r="VXW46" s="31"/>
      <c r="VXX46" s="31"/>
      <c r="VXY46" s="31"/>
      <c r="VXZ46" s="31"/>
      <c r="VYA46" s="31"/>
      <c r="VYB46" s="31"/>
      <c r="VYC46" s="31"/>
      <c r="VYD46" s="31"/>
      <c r="VYE46" s="31"/>
      <c r="VYF46" s="31"/>
      <c r="VYG46" s="31"/>
      <c r="VYH46" s="31"/>
      <c r="VYI46" s="31"/>
      <c r="VYJ46" s="31"/>
      <c r="VYK46" s="31"/>
      <c r="VYL46" s="31"/>
      <c r="VYM46" s="31"/>
      <c r="VYN46" s="31"/>
      <c r="VYO46" s="31"/>
      <c r="VYP46" s="31"/>
      <c r="VYQ46" s="31"/>
      <c r="VYR46" s="31"/>
      <c r="VYS46" s="31"/>
      <c r="VYT46" s="31"/>
      <c r="VYU46" s="31"/>
      <c r="VYV46" s="31"/>
      <c r="VYW46" s="31"/>
      <c r="VYX46" s="31"/>
      <c r="VYY46" s="31"/>
      <c r="VYZ46" s="31"/>
      <c r="VZA46" s="31"/>
      <c r="VZB46" s="31"/>
      <c r="VZC46" s="31"/>
      <c r="VZD46" s="31"/>
      <c r="VZE46" s="31"/>
      <c r="VZF46" s="31"/>
      <c r="VZG46" s="31"/>
      <c r="VZH46" s="31"/>
      <c r="VZI46" s="31"/>
      <c r="VZJ46" s="31"/>
      <c r="VZK46" s="31"/>
      <c r="VZL46" s="31"/>
      <c r="VZM46" s="31"/>
      <c r="VZN46" s="31"/>
      <c r="VZO46" s="31"/>
      <c r="VZP46" s="31"/>
      <c r="VZQ46" s="31"/>
      <c r="VZR46" s="31"/>
      <c r="VZS46" s="31"/>
      <c r="VZT46" s="31"/>
      <c r="VZU46" s="31"/>
      <c r="VZV46" s="31"/>
      <c r="VZW46" s="31"/>
      <c r="VZX46" s="31"/>
      <c r="VZY46" s="31"/>
      <c r="VZZ46" s="31"/>
      <c r="WAA46" s="31"/>
      <c r="WAB46" s="31"/>
      <c r="WAC46" s="31"/>
      <c r="WAD46" s="31"/>
      <c r="WAE46" s="31"/>
      <c r="WAF46" s="31"/>
      <c r="WAG46" s="31"/>
      <c r="WAH46" s="31"/>
      <c r="WAI46" s="31"/>
      <c r="WAJ46" s="31"/>
      <c r="WAK46" s="31"/>
      <c r="WAL46" s="31"/>
      <c r="WAM46" s="31"/>
      <c r="WAN46" s="31"/>
      <c r="WAO46" s="31"/>
      <c r="WAP46" s="31"/>
      <c r="WAQ46" s="31"/>
      <c r="WAR46" s="31"/>
      <c r="WAS46" s="31"/>
      <c r="WAT46" s="31"/>
      <c r="WAU46" s="31"/>
      <c r="WAV46" s="31"/>
      <c r="WAW46" s="31"/>
      <c r="WAX46" s="31"/>
      <c r="WAY46" s="31"/>
      <c r="WAZ46" s="31"/>
      <c r="WBA46" s="31"/>
      <c r="WBB46" s="31"/>
      <c r="WBC46" s="31"/>
      <c r="WBD46" s="31"/>
      <c r="WBE46" s="31"/>
      <c r="WBF46" s="31"/>
      <c r="WBG46" s="31"/>
      <c r="WBH46" s="31"/>
      <c r="WBI46" s="31"/>
      <c r="WBJ46" s="31"/>
      <c r="WBK46" s="31"/>
      <c r="WBL46" s="31"/>
      <c r="WBM46" s="31"/>
      <c r="WBN46" s="31"/>
      <c r="WBO46" s="31"/>
      <c r="WBP46" s="31"/>
      <c r="WBQ46" s="31"/>
      <c r="WBR46" s="31"/>
      <c r="WBS46" s="31"/>
      <c r="WBT46" s="31"/>
      <c r="WBU46" s="31"/>
      <c r="WBV46" s="31"/>
      <c r="WBW46" s="31"/>
      <c r="WBX46" s="31"/>
      <c r="WBY46" s="31"/>
      <c r="WBZ46" s="31"/>
      <c r="WCA46" s="31"/>
      <c r="WCB46" s="31"/>
      <c r="WCC46" s="31"/>
      <c r="WCD46" s="31"/>
      <c r="WCE46" s="31"/>
      <c r="WCF46" s="31"/>
      <c r="WCG46" s="31"/>
      <c r="WCH46" s="31"/>
      <c r="WCI46" s="31"/>
      <c r="WCJ46" s="31"/>
      <c r="WCK46" s="31"/>
      <c r="WCL46" s="31"/>
      <c r="WCM46" s="31"/>
      <c r="WCN46" s="31"/>
      <c r="WCO46" s="31"/>
      <c r="WCP46" s="31"/>
      <c r="WCQ46" s="31"/>
      <c r="WCR46" s="31"/>
      <c r="WCS46" s="31"/>
      <c r="WCT46" s="31"/>
      <c r="WCU46" s="31"/>
      <c r="WCV46" s="31"/>
      <c r="WCW46" s="31"/>
      <c r="WCX46" s="31"/>
      <c r="WCY46" s="31"/>
      <c r="WCZ46" s="31"/>
      <c r="WDA46" s="31"/>
      <c r="WDB46" s="31"/>
      <c r="WDC46" s="31"/>
      <c r="WDD46" s="31"/>
      <c r="WDE46" s="31"/>
      <c r="WDF46" s="31"/>
      <c r="WDG46" s="31"/>
      <c r="WDH46" s="31"/>
      <c r="WDI46" s="31"/>
      <c r="WDJ46" s="31"/>
      <c r="WDK46" s="31"/>
      <c r="WDL46" s="31"/>
      <c r="WDM46" s="31"/>
      <c r="WDN46" s="31"/>
      <c r="WDO46" s="31"/>
      <c r="WDP46" s="31"/>
      <c r="WDQ46" s="31"/>
      <c r="WDR46" s="31"/>
      <c r="WDS46" s="31"/>
      <c r="WDT46" s="31"/>
      <c r="WDU46" s="31"/>
      <c r="WDV46" s="31"/>
      <c r="WDW46" s="31"/>
      <c r="WDX46" s="31"/>
      <c r="WDY46" s="31"/>
      <c r="WDZ46" s="31"/>
      <c r="WEA46" s="31"/>
      <c r="WEB46" s="31"/>
      <c r="WEC46" s="31"/>
      <c r="WED46" s="31"/>
      <c r="WEE46" s="31"/>
      <c r="WEF46" s="31"/>
      <c r="WEG46" s="31"/>
      <c r="WEH46" s="31"/>
      <c r="WEI46" s="31"/>
      <c r="WEJ46" s="31"/>
      <c r="WEK46" s="31"/>
      <c r="WEL46" s="31"/>
      <c r="WEM46" s="31"/>
      <c r="WEN46" s="31"/>
      <c r="WEO46" s="31"/>
      <c r="WEP46" s="31"/>
      <c r="WEQ46" s="31"/>
      <c r="WER46" s="31"/>
      <c r="WES46" s="31"/>
      <c r="WET46" s="31"/>
      <c r="WEU46" s="31"/>
      <c r="WEV46" s="31"/>
      <c r="WEW46" s="31"/>
      <c r="WEX46" s="31"/>
      <c r="WEY46" s="31"/>
      <c r="WEZ46" s="31"/>
      <c r="WFA46" s="31"/>
      <c r="WFB46" s="31"/>
      <c r="WFC46" s="31"/>
      <c r="WFD46" s="31"/>
      <c r="WFE46" s="31"/>
      <c r="WFF46" s="31"/>
      <c r="WFG46" s="31"/>
      <c r="WFH46" s="31"/>
      <c r="WFI46" s="31"/>
      <c r="WFJ46" s="31"/>
      <c r="WFK46" s="31"/>
      <c r="WFL46" s="31"/>
      <c r="WFM46" s="31"/>
      <c r="WFN46" s="31"/>
      <c r="WFO46" s="31"/>
      <c r="WFP46" s="31"/>
      <c r="WFQ46" s="31"/>
      <c r="WFR46" s="31"/>
      <c r="WFS46" s="31"/>
      <c r="WFT46" s="31"/>
      <c r="WFU46" s="31"/>
      <c r="WFV46" s="31"/>
      <c r="WFW46" s="31"/>
      <c r="WFX46" s="31"/>
      <c r="WFY46" s="31"/>
      <c r="WFZ46" s="31"/>
      <c r="WGA46" s="31"/>
      <c r="WGB46" s="31"/>
      <c r="WGC46" s="31"/>
      <c r="WGD46" s="31"/>
      <c r="WGE46" s="31"/>
      <c r="WGF46" s="31"/>
      <c r="WGG46" s="31"/>
      <c r="WGH46" s="31"/>
      <c r="WGI46" s="31"/>
      <c r="WGJ46" s="31"/>
      <c r="WGK46" s="31"/>
      <c r="WGL46" s="31"/>
      <c r="WGM46" s="31"/>
      <c r="WGN46" s="31"/>
      <c r="WGO46" s="31"/>
      <c r="WGP46" s="31"/>
      <c r="WGQ46" s="31"/>
      <c r="WGR46" s="31"/>
      <c r="WGS46" s="31"/>
      <c r="WGT46" s="31"/>
      <c r="WGU46" s="31"/>
      <c r="WGV46" s="31"/>
      <c r="WGW46" s="31"/>
      <c r="WGX46" s="31"/>
      <c r="WGY46" s="31"/>
      <c r="WGZ46" s="31"/>
      <c r="WHA46" s="31"/>
      <c r="WHB46" s="31"/>
      <c r="WHC46" s="31"/>
      <c r="WHD46" s="31"/>
      <c r="WHE46" s="31"/>
      <c r="WHF46" s="31"/>
      <c r="WHG46" s="31"/>
      <c r="WHH46" s="31"/>
      <c r="WHI46" s="31"/>
      <c r="WHJ46" s="31"/>
      <c r="WHK46" s="31"/>
      <c r="WHL46" s="31"/>
      <c r="WHM46" s="31"/>
      <c r="WHN46" s="31"/>
      <c r="WHO46" s="31"/>
      <c r="WHP46" s="31"/>
      <c r="WHQ46" s="31"/>
      <c r="WHR46" s="31"/>
      <c r="WHS46" s="31"/>
      <c r="WHT46" s="31"/>
      <c r="WHU46" s="31"/>
      <c r="WHV46" s="31"/>
      <c r="WHW46" s="31"/>
      <c r="WHX46" s="31"/>
      <c r="WHY46" s="31"/>
      <c r="WHZ46" s="31"/>
      <c r="WIA46" s="31"/>
      <c r="WIB46" s="31"/>
      <c r="WIC46" s="31"/>
      <c r="WID46" s="31"/>
      <c r="WIE46" s="31"/>
      <c r="WIF46" s="31"/>
      <c r="WIG46" s="31"/>
      <c r="WIH46" s="31"/>
      <c r="WII46" s="31"/>
      <c r="WIJ46" s="31"/>
      <c r="WIK46" s="31"/>
      <c r="WIL46" s="31"/>
      <c r="WIM46" s="31"/>
      <c r="WIN46" s="31"/>
      <c r="WIO46" s="31"/>
      <c r="WIP46" s="31"/>
      <c r="WIQ46" s="31"/>
      <c r="WIR46" s="31"/>
      <c r="WIS46" s="31"/>
      <c r="WIT46" s="31"/>
      <c r="WIU46" s="31"/>
      <c r="WIV46" s="31"/>
      <c r="WIW46" s="31"/>
      <c r="WIX46" s="31"/>
      <c r="WIY46" s="31"/>
      <c r="WIZ46" s="31"/>
      <c r="WJA46" s="31"/>
      <c r="WJB46" s="31"/>
      <c r="WJC46" s="31"/>
      <c r="WJD46" s="31"/>
      <c r="WJE46" s="31"/>
      <c r="WJF46" s="31"/>
      <c r="WJG46" s="31"/>
      <c r="WJH46" s="31"/>
      <c r="WJI46" s="31"/>
      <c r="WJJ46" s="31"/>
      <c r="WJK46" s="31"/>
      <c r="WJL46" s="31"/>
      <c r="WJM46" s="31"/>
      <c r="WJN46" s="31"/>
      <c r="WJO46" s="31"/>
      <c r="WJP46" s="31"/>
      <c r="WJQ46" s="31"/>
      <c r="WJR46" s="31"/>
      <c r="WJS46" s="31"/>
      <c r="WJT46" s="31"/>
      <c r="WJU46" s="31"/>
      <c r="WJV46" s="31"/>
      <c r="WJW46" s="31"/>
      <c r="WJX46" s="31"/>
      <c r="WJY46" s="31"/>
      <c r="WJZ46" s="31"/>
      <c r="WKA46" s="31"/>
      <c r="WKB46" s="31"/>
      <c r="WKC46" s="31"/>
      <c r="WKD46" s="31"/>
      <c r="WKE46" s="31"/>
      <c r="WKF46" s="31"/>
      <c r="WKG46" s="31"/>
      <c r="WKH46" s="31"/>
      <c r="WKI46" s="31"/>
      <c r="WKJ46" s="31"/>
      <c r="WKK46" s="31"/>
      <c r="WKL46" s="31"/>
      <c r="WKM46" s="31"/>
      <c r="WKN46" s="31"/>
      <c r="WKO46" s="31"/>
      <c r="WKP46" s="31"/>
      <c r="WKQ46" s="31"/>
      <c r="WKR46" s="31"/>
      <c r="WKS46" s="31"/>
      <c r="WKT46" s="31"/>
      <c r="WKU46" s="31"/>
      <c r="WKV46" s="31"/>
      <c r="WKW46" s="31"/>
      <c r="WKX46" s="31"/>
      <c r="WKY46" s="31"/>
      <c r="WKZ46" s="31"/>
      <c r="WLA46" s="31"/>
      <c r="WLB46" s="31"/>
      <c r="WLC46" s="31"/>
      <c r="WLD46" s="31"/>
      <c r="WLE46" s="31"/>
      <c r="WLF46" s="31"/>
      <c r="WLG46" s="31"/>
      <c r="WLH46" s="31"/>
      <c r="WLI46" s="31"/>
      <c r="WLJ46" s="31"/>
      <c r="WLK46" s="31"/>
      <c r="WLL46" s="31"/>
      <c r="WLM46" s="31"/>
      <c r="WLN46" s="31"/>
      <c r="WLO46" s="31"/>
      <c r="WLP46" s="31"/>
      <c r="WLQ46" s="31"/>
      <c r="WLR46" s="31"/>
      <c r="WLS46" s="31"/>
      <c r="WLT46" s="31"/>
      <c r="WLU46" s="31"/>
      <c r="WLV46" s="31"/>
      <c r="WLW46" s="31"/>
      <c r="WLX46" s="31"/>
      <c r="WLY46" s="31"/>
      <c r="WLZ46" s="31"/>
      <c r="WMA46" s="31"/>
      <c r="WMB46" s="31"/>
      <c r="WMC46" s="31"/>
      <c r="WMD46" s="31"/>
      <c r="WME46" s="31"/>
      <c r="WMF46" s="31"/>
      <c r="WMG46" s="31"/>
      <c r="WMH46" s="31"/>
      <c r="WMI46" s="31"/>
      <c r="WMJ46" s="31"/>
      <c r="WMK46" s="31"/>
      <c r="WML46" s="31"/>
      <c r="WMM46" s="31"/>
      <c r="WMN46" s="31"/>
      <c r="WMO46" s="31"/>
      <c r="WMP46" s="31"/>
      <c r="WMQ46" s="31"/>
      <c r="WMR46" s="31"/>
      <c r="WMS46" s="31"/>
      <c r="WMT46" s="31"/>
      <c r="WMU46" s="31"/>
      <c r="WMV46" s="31"/>
      <c r="WMW46" s="31"/>
      <c r="WMX46" s="31"/>
      <c r="WMY46" s="31"/>
      <c r="WMZ46" s="31"/>
      <c r="WNA46" s="31"/>
      <c r="WNB46" s="31"/>
      <c r="WNC46" s="31"/>
      <c r="WND46" s="31"/>
      <c r="WNE46" s="31"/>
      <c r="WNF46" s="31"/>
      <c r="WNG46" s="31"/>
      <c r="WNH46" s="31"/>
      <c r="WNI46" s="31"/>
      <c r="WNJ46" s="31"/>
      <c r="WNK46" s="31"/>
      <c r="WNL46" s="31"/>
      <c r="WNM46" s="31"/>
      <c r="WNN46" s="31"/>
      <c r="WNO46" s="31"/>
      <c r="WNP46" s="31"/>
      <c r="WNQ46" s="31"/>
      <c r="WNR46" s="31"/>
      <c r="WNS46" s="31"/>
      <c r="WNT46" s="31"/>
      <c r="WNU46" s="31"/>
      <c r="WNV46" s="31"/>
      <c r="WNW46" s="31"/>
      <c r="WNX46" s="31"/>
      <c r="WNY46" s="31"/>
      <c r="WNZ46" s="31"/>
      <c r="WOA46" s="31"/>
      <c r="WOB46" s="31"/>
      <c r="WOC46" s="31"/>
      <c r="WOD46" s="31"/>
      <c r="WOE46" s="31"/>
      <c r="WOF46" s="31"/>
      <c r="WOG46" s="31"/>
      <c r="WOH46" s="31"/>
      <c r="WOI46" s="31"/>
      <c r="WOJ46" s="31"/>
      <c r="WOK46" s="31"/>
      <c r="WOL46" s="31"/>
      <c r="WOM46" s="31"/>
      <c r="WON46" s="31"/>
      <c r="WOO46" s="31"/>
      <c r="WOP46" s="31"/>
      <c r="WOQ46" s="31"/>
      <c r="WOR46" s="31"/>
      <c r="WOS46" s="31"/>
      <c r="WOT46" s="31"/>
      <c r="WOU46" s="31"/>
      <c r="WOV46" s="31"/>
      <c r="WOW46" s="31"/>
      <c r="WOX46" s="31"/>
      <c r="WOY46" s="31"/>
      <c r="WOZ46" s="31"/>
      <c r="WPA46" s="31"/>
      <c r="WPB46" s="31"/>
      <c r="WPC46" s="31"/>
      <c r="WPD46" s="31"/>
      <c r="WPE46" s="31"/>
      <c r="WPF46" s="31"/>
      <c r="WPG46" s="31"/>
      <c r="WPH46" s="31"/>
      <c r="WPI46" s="31"/>
      <c r="WPJ46" s="31"/>
      <c r="WPK46" s="31"/>
      <c r="WPL46" s="31"/>
      <c r="WPM46" s="31"/>
      <c r="WPN46" s="31"/>
      <c r="WPO46" s="31"/>
      <c r="WPP46" s="31"/>
      <c r="WPQ46" s="31"/>
      <c r="WPR46" s="31"/>
      <c r="WPS46" s="31"/>
      <c r="WPT46" s="31"/>
      <c r="WPU46" s="31"/>
      <c r="WPV46" s="31"/>
      <c r="WPW46" s="31"/>
      <c r="WPX46" s="31"/>
      <c r="WPY46" s="31"/>
      <c r="WPZ46" s="31"/>
      <c r="WQA46" s="31"/>
      <c r="WQB46" s="31"/>
      <c r="WQC46" s="31"/>
      <c r="WQD46" s="31"/>
      <c r="WQE46" s="31"/>
      <c r="WQF46" s="31"/>
      <c r="WQG46" s="31"/>
      <c r="WQH46" s="31"/>
      <c r="WQI46" s="31"/>
      <c r="WQJ46" s="31"/>
      <c r="WQK46" s="31"/>
      <c r="WQL46" s="31"/>
      <c r="WQM46" s="31"/>
      <c r="WQN46" s="31"/>
      <c r="WQO46" s="31"/>
      <c r="WQP46" s="31"/>
      <c r="WQQ46" s="31"/>
      <c r="WQR46" s="31"/>
      <c r="WQS46" s="31"/>
      <c r="WQT46" s="31"/>
      <c r="WQU46" s="31"/>
      <c r="WQV46" s="31"/>
      <c r="WQW46" s="31"/>
      <c r="WQX46" s="31"/>
      <c r="WQY46" s="31"/>
      <c r="WQZ46" s="31"/>
      <c r="WRA46" s="31"/>
      <c r="WRB46" s="31"/>
      <c r="WRC46" s="31"/>
      <c r="WRD46" s="31"/>
      <c r="WRE46" s="31"/>
      <c r="WRF46" s="31"/>
      <c r="WRG46" s="31"/>
      <c r="WRH46" s="31"/>
      <c r="WRI46" s="31"/>
      <c r="WRJ46" s="31"/>
      <c r="WRK46" s="31"/>
      <c r="WRL46" s="31"/>
      <c r="WRM46" s="31"/>
      <c r="WRN46" s="31"/>
      <c r="WRO46" s="31"/>
      <c r="WRP46" s="31"/>
      <c r="WRQ46" s="31"/>
      <c r="WRR46" s="31"/>
      <c r="WRS46" s="31"/>
      <c r="WRT46" s="31"/>
      <c r="WRU46" s="31"/>
      <c r="WRV46" s="31"/>
      <c r="WRW46" s="31"/>
      <c r="WRX46" s="31"/>
      <c r="WRY46" s="31"/>
      <c r="WRZ46" s="31"/>
      <c r="WSA46" s="31"/>
      <c r="WSB46" s="31"/>
      <c r="WSC46" s="31"/>
      <c r="WSD46" s="31"/>
      <c r="WSE46" s="31"/>
      <c r="WSF46" s="31"/>
      <c r="WSG46" s="31"/>
      <c r="WSH46" s="31"/>
      <c r="WSI46" s="31"/>
      <c r="WSJ46" s="31"/>
      <c r="WSK46" s="31"/>
      <c r="WSL46" s="31"/>
      <c r="WSM46" s="31"/>
      <c r="WSN46" s="31"/>
      <c r="WSO46" s="31"/>
      <c r="WSP46" s="31"/>
      <c r="WSQ46" s="31"/>
      <c r="WSR46" s="31"/>
      <c r="WSS46" s="31"/>
      <c r="WST46" s="31"/>
      <c r="WSU46" s="31"/>
      <c r="WSV46" s="31"/>
      <c r="WSW46" s="31"/>
      <c r="WSX46" s="31"/>
      <c r="WSY46" s="31"/>
      <c r="WSZ46" s="31"/>
      <c r="WTA46" s="31"/>
      <c r="WTB46" s="31"/>
      <c r="WTC46" s="31"/>
      <c r="WTD46" s="31"/>
      <c r="WTE46" s="31"/>
      <c r="WTF46" s="31"/>
      <c r="WTG46" s="31"/>
      <c r="WTH46" s="31"/>
      <c r="WTI46" s="31"/>
      <c r="WTJ46" s="31"/>
      <c r="WTK46" s="31"/>
      <c r="WTL46" s="31"/>
      <c r="WTM46" s="31"/>
      <c r="WTN46" s="31"/>
      <c r="WTO46" s="31"/>
      <c r="WTP46" s="31"/>
      <c r="WTQ46" s="31"/>
      <c r="WTR46" s="31"/>
      <c r="WTS46" s="31"/>
      <c r="WTT46" s="31"/>
      <c r="WTU46" s="31"/>
      <c r="WTV46" s="31"/>
      <c r="WTW46" s="31"/>
      <c r="WTX46" s="31"/>
      <c r="WTY46" s="31"/>
      <c r="WTZ46" s="31"/>
      <c r="WUA46" s="31"/>
      <c r="WUB46" s="31"/>
      <c r="WUC46" s="31"/>
      <c r="WUD46" s="31"/>
      <c r="WUE46" s="31"/>
      <c r="WUF46" s="31"/>
      <c r="WUG46" s="31"/>
      <c r="WUH46" s="31"/>
      <c r="WUI46" s="31"/>
      <c r="WUJ46" s="31"/>
      <c r="WUK46" s="31"/>
      <c r="WUL46" s="31"/>
      <c r="WUM46" s="31"/>
      <c r="WUN46" s="31"/>
      <c r="WUO46" s="31"/>
      <c r="WUP46" s="31"/>
      <c r="WUQ46" s="31"/>
      <c r="WUR46" s="31"/>
      <c r="WUS46" s="31"/>
      <c r="WUT46" s="31"/>
      <c r="WUU46" s="31"/>
      <c r="WUV46" s="31"/>
      <c r="WUW46" s="31"/>
      <c r="WUX46" s="31"/>
      <c r="WUY46" s="31"/>
      <c r="WUZ46" s="31"/>
      <c r="WVA46" s="31"/>
      <c r="WVB46" s="31"/>
      <c r="WVC46" s="31"/>
      <c r="WVD46" s="31"/>
      <c r="WVE46" s="31"/>
      <c r="WVF46" s="31"/>
      <c r="WVG46" s="31"/>
      <c r="WVH46" s="31"/>
      <c r="WVI46" s="31"/>
      <c r="WVJ46" s="31"/>
      <c r="WVK46" s="31"/>
      <c r="WVL46" s="31"/>
      <c r="WVM46" s="31"/>
      <c r="WVN46" s="31"/>
      <c r="WVO46" s="31"/>
      <c r="WVP46" s="31"/>
      <c r="WVQ46" s="31"/>
      <c r="WVR46" s="31"/>
      <c r="WVS46" s="31"/>
      <c r="WVT46" s="31"/>
      <c r="WVU46" s="31"/>
    </row>
    <row r="47" spans="1:16141" ht="15" x14ac:dyDescent="0.25">
      <c r="A47" s="242" t="s">
        <v>74</v>
      </c>
      <c r="B47" s="213"/>
      <c r="C47" s="262" t="s">
        <v>796</v>
      </c>
      <c r="D47" s="255" t="s">
        <v>771</v>
      </c>
      <c r="E47" s="214"/>
      <c r="F47" s="1" t="s">
        <v>3</v>
      </c>
      <c r="G47" s="1" t="s">
        <v>4</v>
      </c>
      <c r="H47" s="255" t="s">
        <v>688</v>
      </c>
      <c r="I47" s="305" t="s">
        <v>1099</v>
      </c>
      <c r="J47" s="306" t="s">
        <v>618</v>
      </c>
      <c r="K47" s="306" t="s">
        <v>1075</v>
      </c>
      <c r="L47" s="306" t="s">
        <v>1075</v>
      </c>
      <c r="M47" s="306" t="s">
        <v>199</v>
      </c>
    </row>
    <row r="48" spans="1:16141" ht="15" x14ac:dyDescent="0.25">
      <c r="A48" s="212" t="s">
        <v>81</v>
      </c>
      <c r="B48" s="201"/>
      <c r="C48" s="262" t="s">
        <v>786</v>
      </c>
      <c r="D48" s="255" t="s">
        <v>771</v>
      </c>
      <c r="E48" s="28"/>
      <c r="F48" s="1" t="s">
        <v>3</v>
      </c>
      <c r="G48" s="1" t="s">
        <v>4</v>
      </c>
      <c r="H48" s="255" t="s">
        <v>16</v>
      </c>
      <c r="I48" s="114" t="s">
        <v>1072</v>
      </c>
      <c r="J48" s="111" t="s">
        <v>1104</v>
      </c>
      <c r="K48" s="111" t="s">
        <v>1072</v>
      </c>
      <c r="L48" s="111" t="s">
        <v>1072</v>
      </c>
      <c r="M48" s="130"/>
    </row>
    <row r="49" spans="1:16141" ht="15" x14ac:dyDescent="0.25">
      <c r="A49" s="242" t="s">
        <v>88</v>
      </c>
      <c r="B49" s="213"/>
      <c r="C49" s="262" t="s">
        <v>795</v>
      </c>
      <c r="D49" s="255" t="s">
        <v>809</v>
      </c>
      <c r="E49" s="214"/>
      <c r="F49" s="1" t="s">
        <v>3</v>
      </c>
      <c r="G49" s="1" t="s">
        <v>4</v>
      </c>
      <c r="H49" s="255" t="s">
        <v>774</v>
      </c>
      <c r="I49" s="305" t="s">
        <v>618</v>
      </c>
      <c r="J49" s="306" t="s">
        <v>1084</v>
      </c>
      <c r="K49" s="306" t="s">
        <v>1105</v>
      </c>
      <c r="L49" s="306" t="s">
        <v>1105</v>
      </c>
      <c r="M49" s="306" t="s">
        <v>199</v>
      </c>
    </row>
    <row r="50" spans="1:16141" ht="15" x14ac:dyDescent="0.25">
      <c r="A50" s="212" t="s">
        <v>65</v>
      </c>
      <c r="B50" s="201"/>
      <c r="C50" s="262" t="s">
        <v>788</v>
      </c>
      <c r="D50" s="255" t="s">
        <v>802</v>
      </c>
      <c r="E50" s="28"/>
      <c r="F50" s="1" t="s">
        <v>3</v>
      </c>
      <c r="G50" s="1" t="s">
        <v>4</v>
      </c>
      <c r="H50" s="255" t="s">
        <v>688</v>
      </c>
      <c r="I50" s="114" t="s">
        <v>1088</v>
      </c>
      <c r="J50" s="111" t="s">
        <v>1073</v>
      </c>
      <c r="K50" s="210" t="s">
        <v>1106</v>
      </c>
      <c r="L50" s="111" t="s">
        <v>1106</v>
      </c>
      <c r="M50" s="207"/>
    </row>
    <row r="51" spans="1:16141" ht="15" x14ac:dyDescent="0.25">
      <c r="A51" s="242" t="s">
        <v>142</v>
      </c>
      <c r="B51" s="10"/>
      <c r="C51" s="262" t="s">
        <v>781</v>
      </c>
      <c r="D51" s="255" t="s">
        <v>752</v>
      </c>
      <c r="E51" s="10"/>
      <c r="F51" s="1" t="s">
        <v>3</v>
      </c>
      <c r="G51" s="1" t="s">
        <v>4</v>
      </c>
      <c r="H51" s="255" t="s">
        <v>16</v>
      </c>
      <c r="I51" s="202" t="s">
        <v>1081</v>
      </c>
      <c r="J51" s="112" t="s">
        <v>324</v>
      </c>
      <c r="K51" s="242" t="s">
        <v>1081</v>
      </c>
      <c r="L51" s="112" t="s">
        <v>1081</v>
      </c>
      <c r="M51" s="207"/>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c r="AJY51" s="3"/>
      <c r="AJZ51" s="3"/>
      <c r="AKA51" s="3"/>
      <c r="AKB51" s="3"/>
      <c r="AKC51" s="3"/>
      <c r="AKD51" s="3"/>
      <c r="AKE51" s="3"/>
      <c r="AKF51" s="3"/>
      <c r="AKG51" s="3"/>
      <c r="AKH51" s="3"/>
      <c r="AKI51" s="3"/>
      <c r="AKJ51" s="3"/>
      <c r="AKK51" s="3"/>
      <c r="AKL51" s="3"/>
      <c r="AKM51" s="3"/>
      <c r="AKN51" s="3"/>
      <c r="AKO51" s="3"/>
      <c r="AKP51" s="3"/>
      <c r="AKQ51" s="3"/>
      <c r="AKR51" s="3"/>
      <c r="AKS51" s="3"/>
      <c r="AKT51" s="3"/>
      <c r="AKU51" s="3"/>
      <c r="AKV51" s="3"/>
      <c r="AKW51" s="3"/>
      <c r="AKX51" s="3"/>
      <c r="AKY51" s="3"/>
      <c r="AKZ51" s="3"/>
      <c r="ALA51" s="3"/>
      <c r="ALB51" s="3"/>
      <c r="ALC51" s="3"/>
      <c r="ALD51" s="3"/>
      <c r="ALE51" s="3"/>
      <c r="ALF51" s="3"/>
      <c r="ALG51" s="3"/>
      <c r="ALH51" s="3"/>
      <c r="ALI51" s="3"/>
      <c r="ALJ51" s="3"/>
      <c r="ALK51" s="3"/>
      <c r="ALL51" s="3"/>
      <c r="ALM51" s="3"/>
      <c r="ALN51" s="3"/>
      <c r="ALO51" s="3"/>
      <c r="ALP51" s="3"/>
      <c r="ALQ51" s="3"/>
      <c r="ALR51" s="3"/>
      <c r="ALS51" s="3"/>
      <c r="ALT51" s="3"/>
      <c r="ALU51" s="3"/>
      <c r="ALV51" s="3"/>
      <c r="ALW51" s="3"/>
      <c r="ALX51" s="3"/>
      <c r="ALY51" s="3"/>
      <c r="ALZ51" s="3"/>
      <c r="AMA51" s="3"/>
      <c r="AMB51" s="3"/>
      <c r="AMC51" s="3"/>
      <c r="AMD51" s="3"/>
      <c r="AME51" s="3"/>
      <c r="AMF51" s="3"/>
      <c r="AMG51" s="3"/>
      <c r="AMH51" s="3"/>
      <c r="AMI51" s="3"/>
      <c r="AMJ51" s="3"/>
      <c r="AMK51" s="3"/>
      <c r="AML51" s="3"/>
      <c r="AMM51" s="3"/>
      <c r="AMN51" s="3"/>
      <c r="AMO51" s="3"/>
      <c r="AMP51" s="3"/>
      <c r="AMQ51" s="3"/>
      <c r="AMR51" s="3"/>
      <c r="AMS51" s="3"/>
      <c r="AMT51" s="3"/>
      <c r="AMU51" s="3"/>
      <c r="AMV51" s="3"/>
      <c r="AMW51" s="3"/>
      <c r="AMX51" s="3"/>
      <c r="AMY51" s="3"/>
      <c r="AMZ51" s="3"/>
      <c r="ANA51" s="3"/>
      <c r="ANB51" s="3"/>
      <c r="ANC51" s="3"/>
      <c r="AND51" s="3"/>
      <c r="ANE51" s="3"/>
      <c r="ANF51" s="3"/>
      <c r="ANG51" s="3"/>
      <c r="ANH51" s="3"/>
      <c r="ANI51" s="3"/>
      <c r="ANJ51" s="3"/>
      <c r="ANK51" s="3"/>
      <c r="ANL51" s="3"/>
      <c r="ANM51" s="3"/>
      <c r="ANN51" s="3"/>
      <c r="ANO51" s="3"/>
      <c r="ANP51" s="3"/>
      <c r="ANQ51" s="3"/>
      <c r="ANR51" s="3"/>
      <c r="ANS51" s="3"/>
      <c r="ANT51" s="3"/>
      <c r="ANU51" s="3"/>
      <c r="ANV51" s="3"/>
      <c r="ANW51" s="3"/>
      <c r="ANX51" s="3"/>
      <c r="ANY51" s="3"/>
      <c r="ANZ51" s="3"/>
      <c r="AOA51" s="3"/>
      <c r="AOB51" s="3"/>
      <c r="AOC51" s="3"/>
      <c r="AOD51" s="3"/>
      <c r="AOE51" s="3"/>
      <c r="AOF51" s="3"/>
      <c r="AOG51" s="3"/>
      <c r="AOH51" s="3"/>
      <c r="AOI51" s="3"/>
      <c r="AOJ51" s="3"/>
      <c r="AOK51" s="3"/>
      <c r="AOL51" s="3"/>
      <c r="AOM51" s="3"/>
      <c r="AON51" s="3"/>
      <c r="AOO51" s="3"/>
      <c r="AOP51" s="3"/>
      <c r="AOQ51" s="3"/>
      <c r="AOR51" s="3"/>
      <c r="AOS51" s="3"/>
      <c r="AOT51" s="3"/>
      <c r="AOU51" s="3"/>
      <c r="AOV51" s="3"/>
      <c r="AOW51" s="3"/>
      <c r="AOX51" s="3"/>
      <c r="AOY51" s="3"/>
      <c r="AOZ51" s="3"/>
      <c r="APA51" s="3"/>
      <c r="APB51" s="3"/>
      <c r="APC51" s="3"/>
      <c r="APD51" s="3"/>
      <c r="APE51" s="3"/>
      <c r="APF51" s="3"/>
      <c r="APG51" s="3"/>
      <c r="APH51" s="3"/>
      <c r="API51" s="3"/>
      <c r="APJ51" s="3"/>
      <c r="APK51" s="3"/>
      <c r="APL51" s="3"/>
      <c r="APM51" s="3"/>
      <c r="APN51" s="3"/>
      <c r="APO51" s="3"/>
      <c r="APP51" s="3"/>
      <c r="APQ51" s="3"/>
      <c r="APR51" s="3"/>
      <c r="APS51" s="3"/>
      <c r="APT51" s="3"/>
      <c r="APU51" s="3"/>
      <c r="APV51" s="3"/>
      <c r="APW51" s="3"/>
      <c r="APX51" s="3"/>
      <c r="APY51" s="3"/>
      <c r="APZ51" s="3"/>
      <c r="AQA51" s="3"/>
      <c r="AQB51" s="3"/>
      <c r="AQC51" s="3"/>
      <c r="AQD51" s="3"/>
      <c r="AQE51" s="3"/>
      <c r="AQF51" s="3"/>
      <c r="AQG51" s="3"/>
      <c r="AQH51" s="3"/>
      <c r="AQI51" s="3"/>
      <c r="AQJ51" s="3"/>
      <c r="AQK51" s="3"/>
      <c r="AQL51" s="3"/>
      <c r="AQM51" s="3"/>
      <c r="AQN51" s="3"/>
      <c r="AQO51" s="3"/>
      <c r="AQP51" s="3"/>
      <c r="AQQ51" s="3"/>
      <c r="AQR51" s="3"/>
      <c r="AQS51" s="3"/>
      <c r="AQT51" s="3"/>
      <c r="AQU51" s="3"/>
      <c r="AQV51" s="3"/>
      <c r="AQW51" s="3"/>
      <c r="AQX51" s="3"/>
      <c r="AQY51" s="3"/>
      <c r="AQZ51" s="3"/>
      <c r="ARA51" s="3"/>
      <c r="ARB51" s="3"/>
      <c r="ARC51" s="3"/>
      <c r="ARD51" s="3"/>
      <c r="ARE51" s="3"/>
      <c r="ARF51" s="3"/>
      <c r="ARG51" s="3"/>
      <c r="ARH51" s="3"/>
      <c r="ARI51" s="3"/>
      <c r="ARJ51" s="3"/>
      <c r="ARK51" s="3"/>
      <c r="ARL51" s="3"/>
      <c r="ARM51" s="3"/>
      <c r="ARN51" s="3"/>
      <c r="ARO51" s="3"/>
      <c r="ARP51" s="3"/>
      <c r="ARQ51" s="3"/>
      <c r="ARR51" s="3"/>
      <c r="ARS51" s="3"/>
      <c r="ART51" s="3"/>
      <c r="ARU51" s="3"/>
      <c r="ARV51" s="3"/>
      <c r="ARW51" s="3"/>
      <c r="ARX51" s="3"/>
      <c r="ARY51" s="3"/>
      <c r="ARZ51" s="3"/>
      <c r="ASA51" s="3"/>
      <c r="ASB51" s="3"/>
      <c r="ASC51" s="3"/>
      <c r="ASD51" s="3"/>
      <c r="ASE51" s="3"/>
      <c r="ASF51" s="3"/>
      <c r="ASG51" s="3"/>
      <c r="ASH51" s="3"/>
      <c r="ASI51" s="3"/>
      <c r="ASJ51" s="3"/>
      <c r="ASK51" s="3"/>
      <c r="ASL51" s="3"/>
      <c r="ASM51" s="3"/>
      <c r="ASN51" s="3"/>
      <c r="ASO51" s="3"/>
      <c r="ASP51" s="3"/>
      <c r="ASQ51" s="3"/>
      <c r="ASR51" s="3"/>
      <c r="ASS51" s="3"/>
      <c r="AST51" s="3"/>
      <c r="ASU51" s="3"/>
      <c r="ASV51" s="3"/>
      <c r="ASW51" s="3"/>
      <c r="ASX51" s="3"/>
      <c r="ASY51" s="3"/>
      <c r="ASZ51" s="3"/>
      <c r="ATA51" s="3"/>
      <c r="ATB51" s="3"/>
      <c r="ATC51" s="3"/>
      <c r="ATD51" s="3"/>
      <c r="ATE51" s="3"/>
      <c r="ATF51" s="3"/>
      <c r="ATG51" s="3"/>
      <c r="ATH51" s="3"/>
      <c r="ATI51" s="3"/>
      <c r="ATJ51" s="3"/>
      <c r="ATK51" s="3"/>
      <c r="ATL51" s="3"/>
      <c r="ATM51" s="3"/>
      <c r="ATN51" s="3"/>
      <c r="ATO51" s="3"/>
      <c r="ATP51" s="3"/>
      <c r="ATQ51" s="3"/>
      <c r="ATR51" s="3"/>
      <c r="ATS51" s="3"/>
      <c r="ATT51" s="3"/>
      <c r="ATU51" s="3"/>
      <c r="ATV51" s="3"/>
      <c r="ATW51" s="3"/>
      <c r="ATX51" s="3"/>
      <c r="ATY51" s="3"/>
      <c r="ATZ51" s="3"/>
      <c r="AUA51" s="3"/>
      <c r="AUB51" s="3"/>
      <c r="AUC51" s="3"/>
      <c r="AUD51" s="3"/>
      <c r="AUE51" s="3"/>
      <c r="AUF51" s="3"/>
      <c r="AUG51" s="3"/>
      <c r="AUH51" s="3"/>
      <c r="AUI51" s="3"/>
      <c r="AUJ51" s="3"/>
      <c r="AUK51" s="3"/>
      <c r="AUL51" s="3"/>
      <c r="AUM51" s="3"/>
      <c r="AUN51" s="3"/>
      <c r="AUO51" s="3"/>
      <c r="AUP51" s="3"/>
      <c r="AUQ51" s="3"/>
      <c r="AUR51" s="3"/>
      <c r="AUS51" s="3"/>
      <c r="AUT51" s="3"/>
      <c r="AUU51" s="3"/>
      <c r="AUV51" s="3"/>
      <c r="AUW51" s="3"/>
      <c r="AUX51" s="3"/>
      <c r="AUY51" s="3"/>
      <c r="AUZ51" s="3"/>
      <c r="AVA51" s="3"/>
      <c r="AVB51" s="3"/>
      <c r="AVC51" s="3"/>
      <c r="AVD51" s="3"/>
      <c r="AVE51" s="3"/>
      <c r="AVF51" s="3"/>
      <c r="AVG51" s="3"/>
      <c r="AVH51" s="3"/>
      <c r="AVI51" s="3"/>
      <c r="AVJ51" s="3"/>
      <c r="AVK51" s="3"/>
      <c r="AVL51" s="3"/>
      <c r="AVM51" s="3"/>
      <c r="AVN51" s="3"/>
      <c r="AVO51" s="3"/>
      <c r="AVP51" s="3"/>
      <c r="AVQ51" s="3"/>
      <c r="AVR51" s="3"/>
      <c r="AVS51" s="3"/>
      <c r="AVT51" s="3"/>
      <c r="AVU51" s="3"/>
      <c r="AVV51" s="3"/>
      <c r="AVW51" s="3"/>
      <c r="AVX51" s="3"/>
      <c r="AVY51" s="3"/>
      <c r="AVZ51" s="3"/>
      <c r="AWA51" s="3"/>
      <c r="AWB51" s="3"/>
      <c r="AWC51" s="3"/>
      <c r="AWD51" s="3"/>
      <c r="AWE51" s="3"/>
      <c r="AWF51" s="3"/>
      <c r="AWG51" s="3"/>
      <c r="AWH51" s="3"/>
      <c r="AWI51" s="3"/>
      <c r="AWJ51" s="3"/>
      <c r="AWK51" s="3"/>
      <c r="AWL51" s="3"/>
      <c r="AWM51" s="3"/>
      <c r="AWN51" s="3"/>
      <c r="AWO51" s="3"/>
      <c r="AWP51" s="3"/>
      <c r="AWQ51" s="3"/>
      <c r="AWR51" s="3"/>
      <c r="AWS51" s="3"/>
      <c r="AWT51" s="3"/>
      <c r="AWU51" s="3"/>
      <c r="AWV51" s="3"/>
      <c r="AWW51" s="3"/>
      <c r="AWX51" s="3"/>
      <c r="AWY51" s="3"/>
      <c r="AWZ51" s="3"/>
      <c r="AXA51" s="3"/>
      <c r="AXB51" s="3"/>
      <c r="AXC51" s="3"/>
      <c r="AXD51" s="3"/>
      <c r="AXE51" s="3"/>
      <c r="AXF51" s="3"/>
      <c r="AXG51" s="3"/>
      <c r="AXH51" s="3"/>
      <c r="AXI51" s="3"/>
      <c r="AXJ51" s="3"/>
      <c r="AXK51" s="3"/>
      <c r="AXL51" s="3"/>
      <c r="AXM51" s="3"/>
      <c r="AXN51" s="3"/>
      <c r="AXO51" s="3"/>
      <c r="AXP51" s="3"/>
      <c r="AXQ51" s="3"/>
      <c r="AXR51" s="3"/>
      <c r="AXS51" s="3"/>
      <c r="AXT51" s="3"/>
      <c r="AXU51" s="3"/>
      <c r="AXV51" s="3"/>
      <c r="AXW51" s="3"/>
      <c r="AXX51" s="3"/>
      <c r="AXY51" s="3"/>
      <c r="AXZ51" s="3"/>
      <c r="AYA51" s="3"/>
      <c r="AYB51" s="3"/>
      <c r="AYC51" s="3"/>
      <c r="AYD51" s="3"/>
      <c r="AYE51" s="3"/>
      <c r="AYF51" s="3"/>
      <c r="AYG51" s="3"/>
      <c r="AYH51" s="3"/>
      <c r="AYI51" s="3"/>
      <c r="AYJ51" s="3"/>
      <c r="AYK51" s="3"/>
      <c r="AYL51" s="3"/>
      <c r="AYM51" s="3"/>
      <c r="AYN51" s="3"/>
      <c r="AYO51" s="3"/>
      <c r="AYP51" s="3"/>
      <c r="AYQ51" s="3"/>
      <c r="AYR51" s="3"/>
      <c r="AYS51" s="3"/>
      <c r="AYT51" s="3"/>
      <c r="AYU51" s="3"/>
      <c r="AYV51" s="3"/>
      <c r="AYW51" s="3"/>
      <c r="AYX51" s="3"/>
      <c r="AYY51" s="3"/>
      <c r="AYZ51" s="3"/>
      <c r="AZA51" s="3"/>
      <c r="AZB51" s="3"/>
      <c r="AZC51" s="3"/>
      <c r="AZD51" s="3"/>
      <c r="AZE51" s="3"/>
      <c r="AZF51" s="3"/>
      <c r="AZG51" s="3"/>
      <c r="AZH51" s="3"/>
      <c r="AZI51" s="3"/>
      <c r="AZJ51" s="3"/>
      <c r="AZK51" s="3"/>
      <c r="AZL51" s="3"/>
      <c r="AZM51" s="3"/>
      <c r="AZN51" s="3"/>
      <c r="AZO51" s="3"/>
      <c r="AZP51" s="3"/>
      <c r="AZQ51" s="3"/>
      <c r="AZR51" s="3"/>
      <c r="AZS51" s="3"/>
      <c r="AZT51" s="3"/>
      <c r="AZU51" s="3"/>
      <c r="AZV51" s="3"/>
      <c r="AZW51" s="3"/>
      <c r="AZX51" s="3"/>
      <c r="AZY51" s="3"/>
      <c r="AZZ51" s="3"/>
      <c r="BAA51" s="3"/>
      <c r="BAB51" s="3"/>
      <c r="BAC51" s="3"/>
      <c r="BAD51" s="3"/>
      <c r="BAE51" s="3"/>
      <c r="BAF51" s="3"/>
      <c r="BAG51" s="3"/>
      <c r="BAH51" s="3"/>
      <c r="BAI51" s="3"/>
      <c r="BAJ51" s="3"/>
      <c r="BAK51" s="3"/>
      <c r="BAL51" s="3"/>
      <c r="BAM51" s="3"/>
      <c r="BAN51" s="3"/>
      <c r="BAO51" s="3"/>
      <c r="BAP51" s="3"/>
      <c r="BAQ51" s="3"/>
      <c r="BAR51" s="3"/>
      <c r="BAS51" s="3"/>
      <c r="BAT51" s="3"/>
      <c r="BAU51" s="3"/>
      <c r="BAV51" s="3"/>
      <c r="BAW51" s="3"/>
      <c r="BAX51" s="3"/>
      <c r="BAY51" s="3"/>
      <c r="BAZ51" s="3"/>
      <c r="BBA51" s="3"/>
      <c r="BBB51" s="3"/>
      <c r="BBC51" s="3"/>
      <c r="BBD51" s="3"/>
      <c r="BBE51" s="3"/>
      <c r="BBF51" s="3"/>
      <c r="BBG51" s="3"/>
      <c r="BBH51" s="3"/>
      <c r="BBI51" s="3"/>
      <c r="BBJ51" s="3"/>
      <c r="BBK51" s="3"/>
      <c r="BBL51" s="3"/>
      <c r="BBM51" s="3"/>
      <c r="BBN51" s="3"/>
      <c r="BBO51" s="3"/>
      <c r="BBP51" s="3"/>
      <c r="BBQ51" s="3"/>
      <c r="BBR51" s="3"/>
      <c r="BBS51" s="3"/>
      <c r="BBT51" s="3"/>
      <c r="BBU51" s="3"/>
      <c r="BBV51" s="3"/>
      <c r="BBW51" s="3"/>
      <c r="BBX51" s="3"/>
      <c r="BBY51" s="3"/>
      <c r="BBZ51" s="3"/>
      <c r="BCA51" s="3"/>
      <c r="BCB51" s="3"/>
      <c r="BCC51" s="3"/>
      <c r="BCD51" s="3"/>
      <c r="BCE51" s="3"/>
      <c r="BCF51" s="3"/>
      <c r="BCG51" s="3"/>
      <c r="BCH51" s="3"/>
      <c r="BCI51" s="3"/>
      <c r="BCJ51" s="3"/>
      <c r="BCK51" s="3"/>
      <c r="BCL51" s="3"/>
      <c r="BCM51" s="3"/>
      <c r="BCN51" s="3"/>
      <c r="BCO51" s="3"/>
      <c r="BCP51" s="3"/>
      <c r="BCQ51" s="3"/>
      <c r="BCR51" s="3"/>
      <c r="BCS51" s="3"/>
      <c r="BCT51" s="3"/>
      <c r="BCU51" s="3"/>
      <c r="BCV51" s="3"/>
      <c r="BCW51" s="3"/>
      <c r="BCX51" s="3"/>
      <c r="BCY51" s="3"/>
      <c r="BCZ51" s="3"/>
      <c r="BDA51" s="3"/>
      <c r="BDB51" s="3"/>
      <c r="BDC51" s="3"/>
      <c r="BDD51" s="3"/>
      <c r="BDE51" s="3"/>
      <c r="BDF51" s="3"/>
      <c r="BDG51" s="3"/>
      <c r="BDH51" s="3"/>
      <c r="BDI51" s="3"/>
      <c r="BDJ51" s="3"/>
      <c r="BDK51" s="3"/>
      <c r="BDL51" s="3"/>
      <c r="BDM51" s="3"/>
      <c r="BDN51" s="3"/>
      <c r="BDO51" s="3"/>
      <c r="BDP51" s="3"/>
      <c r="BDQ51" s="3"/>
      <c r="BDR51" s="3"/>
      <c r="BDS51" s="3"/>
      <c r="BDT51" s="3"/>
      <c r="BDU51" s="3"/>
      <c r="BDV51" s="3"/>
      <c r="BDW51" s="3"/>
      <c r="BDX51" s="3"/>
      <c r="BDY51" s="3"/>
      <c r="BDZ51" s="3"/>
      <c r="BEA51" s="3"/>
      <c r="BEB51" s="3"/>
      <c r="BEC51" s="3"/>
      <c r="BED51" s="3"/>
      <c r="BEE51" s="3"/>
      <c r="BEF51" s="3"/>
      <c r="BEG51" s="3"/>
      <c r="BEH51" s="3"/>
      <c r="BEI51" s="3"/>
      <c r="BEJ51" s="3"/>
      <c r="BEK51" s="3"/>
      <c r="BEL51" s="3"/>
      <c r="BEM51" s="3"/>
      <c r="BEN51" s="3"/>
      <c r="BEO51" s="3"/>
      <c r="BEP51" s="3"/>
      <c r="BEQ51" s="3"/>
      <c r="BER51" s="3"/>
      <c r="BES51" s="3"/>
      <c r="BET51" s="3"/>
      <c r="BEU51" s="3"/>
      <c r="BEV51" s="3"/>
      <c r="BEW51" s="3"/>
      <c r="BEX51" s="3"/>
      <c r="BEY51" s="3"/>
      <c r="BEZ51" s="3"/>
      <c r="BFA51" s="3"/>
      <c r="BFB51" s="3"/>
      <c r="BFC51" s="3"/>
      <c r="BFD51" s="3"/>
      <c r="BFE51" s="3"/>
      <c r="BFF51" s="3"/>
      <c r="BFG51" s="3"/>
      <c r="BFH51" s="3"/>
      <c r="BFI51" s="3"/>
      <c r="BFJ51" s="3"/>
      <c r="BFK51" s="3"/>
      <c r="BFL51" s="3"/>
      <c r="BFM51" s="3"/>
      <c r="BFN51" s="3"/>
      <c r="BFO51" s="3"/>
      <c r="BFP51" s="3"/>
      <c r="BFQ51" s="3"/>
      <c r="BFR51" s="3"/>
      <c r="BFS51" s="3"/>
      <c r="BFT51" s="3"/>
      <c r="BFU51" s="3"/>
      <c r="BFV51" s="3"/>
      <c r="BFW51" s="3"/>
      <c r="BFX51" s="3"/>
      <c r="BFY51" s="3"/>
      <c r="BFZ51" s="3"/>
      <c r="BGA51" s="3"/>
      <c r="BGB51" s="3"/>
      <c r="BGC51" s="3"/>
      <c r="BGD51" s="3"/>
      <c r="BGE51" s="3"/>
      <c r="BGF51" s="3"/>
      <c r="BGG51" s="3"/>
      <c r="BGH51" s="3"/>
      <c r="BGI51" s="3"/>
      <c r="BGJ51" s="3"/>
      <c r="BGK51" s="3"/>
      <c r="BGL51" s="3"/>
      <c r="BGM51" s="3"/>
      <c r="BGN51" s="3"/>
      <c r="BGO51" s="3"/>
      <c r="BGP51" s="3"/>
      <c r="BGQ51" s="3"/>
      <c r="BGR51" s="3"/>
      <c r="BGS51" s="3"/>
      <c r="BGT51" s="3"/>
      <c r="BGU51" s="3"/>
      <c r="BGV51" s="3"/>
      <c r="BGW51" s="3"/>
      <c r="BGX51" s="3"/>
      <c r="BGY51" s="3"/>
      <c r="BGZ51" s="3"/>
      <c r="BHA51" s="3"/>
      <c r="BHB51" s="3"/>
      <c r="BHC51" s="3"/>
      <c r="BHD51" s="3"/>
      <c r="BHE51" s="3"/>
      <c r="BHF51" s="3"/>
      <c r="BHG51" s="3"/>
      <c r="BHH51" s="3"/>
      <c r="BHI51" s="3"/>
      <c r="BHJ51" s="3"/>
      <c r="BHK51" s="3"/>
      <c r="BHL51" s="3"/>
      <c r="BHM51" s="3"/>
      <c r="BHN51" s="3"/>
      <c r="BHO51" s="3"/>
      <c r="BHP51" s="3"/>
      <c r="BHQ51" s="3"/>
      <c r="BHR51" s="3"/>
      <c r="BHS51" s="3"/>
      <c r="BHT51" s="3"/>
      <c r="BHU51" s="3"/>
      <c r="BHV51" s="3"/>
      <c r="BHW51" s="3"/>
      <c r="BHX51" s="3"/>
      <c r="BHY51" s="3"/>
      <c r="BHZ51" s="3"/>
      <c r="BIA51" s="3"/>
      <c r="BIB51" s="3"/>
      <c r="BIC51" s="3"/>
      <c r="BID51" s="3"/>
      <c r="BIE51" s="3"/>
      <c r="BIF51" s="3"/>
      <c r="BIG51" s="3"/>
      <c r="BIH51" s="3"/>
      <c r="BII51" s="3"/>
      <c r="BIJ51" s="3"/>
      <c r="BIK51" s="3"/>
      <c r="BIL51" s="3"/>
      <c r="BIM51" s="3"/>
      <c r="BIN51" s="3"/>
      <c r="BIO51" s="3"/>
      <c r="BIP51" s="3"/>
      <c r="BIQ51" s="3"/>
      <c r="BIR51" s="3"/>
      <c r="BIS51" s="3"/>
      <c r="BIT51" s="3"/>
      <c r="BIU51" s="3"/>
      <c r="BIV51" s="3"/>
      <c r="BIW51" s="3"/>
      <c r="BIX51" s="3"/>
      <c r="BIY51" s="3"/>
      <c r="BIZ51" s="3"/>
      <c r="BJA51" s="3"/>
      <c r="BJB51" s="3"/>
      <c r="BJC51" s="3"/>
      <c r="BJD51" s="3"/>
      <c r="BJE51" s="3"/>
      <c r="BJF51" s="3"/>
      <c r="BJG51" s="3"/>
      <c r="BJH51" s="3"/>
      <c r="BJI51" s="3"/>
      <c r="BJJ51" s="3"/>
      <c r="BJK51" s="3"/>
      <c r="BJL51" s="3"/>
      <c r="BJM51" s="3"/>
      <c r="BJN51" s="3"/>
      <c r="BJO51" s="3"/>
      <c r="BJP51" s="3"/>
      <c r="BJQ51" s="3"/>
      <c r="BJR51" s="3"/>
      <c r="BJS51" s="3"/>
      <c r="BJT51" s="3"/>
      <c r="BJU51" s="3"/>
      <c r="BJV51" s="3"/>
      <c r="BJW51" s="3"/>
      <c r="BJX51" s="3"/>
      <c r="BJY51" s="3"/>
      <c r="BJZ51" s="3"/>
      <c r="BKA51" s="3"/>
      <c r="BKB51" s="3"/>
      <c r="BKC51" s="3"/>
      <c r="BKD51" s="3"/>
      <c r="BKE51" s="3"/>
      <c r="BKF51" s="3"/>
      <c r="BKG51" s="3"/>
      <c r="BKH51" s="3"/>
      <c r="BKI51" s="3"/>
      <c r="BKJ51" s="3"/>
      <c r="BKK51" s="3"/>
      <c r="BKL51" s="3"/>
      <c r="BKM51" s="3"/>
      <c r="BKN51" s="3"/>
      <c r="BKO51" s="3"/>
      <c r="BKP51" s="3"/>
      <c r="BKQ51" s="3"/>
      <c r="BKR51" s="3"/>
      <c r="BKS51" s="3"/>
      <c r="BKT51" s="3"/>
      <c r="BKU51" s="3"/>
      <c r="BKV51" s="3"/>
      <c r="BKW51" s="3"/>
      <c r="BKX51" s="3"/>
      <c r="BKY51" s="3"/>
      <c r="BKZ51" s="3"/>
      <c r="BLA51" s="3"/>
      <c r="BLB51" s="3"/>
      <c r="BLC51" s="3"/>
      <c r="BLD51" s="3"/>
      <c r="BLE51" s="3"/>
      <c r="BLF51" s="3"/>
      <c r="BLG51" s="3"/>
      <c r="BLH51" s="3"/>
      <c r="BLI51" s="3"/>
      <c r="BLJ51" s="3"/>
      <c r="BLK51" s="3"/>
      <c r="BLL51" s="3"/>
      <c r="BLM51" s="3"/>
      <c r="BLN51" s="3"/>
      <c r="BLO51" s="3"/>
      <c r="BLP51" s="3"/>
      <c r="BLQ51" s="3"/>
      <c r="BLR51" s="3"/>
      <c r="BLS51" s="3"/>
      <c r="BLT51" s="3"/>
      <c r="BLU51" s="3"/>
      <c r="BLV51" s="3"/>
      <c r="BLW51" s="3"/>
      <c r="BLX51" s="3"/>
      <c r="BLY51" s="3"/>
      <c r="BLZ51" s="3"/>
      <c r="BMA51" s="3"/>
      <c r="BMB51" s="3"/>
      <c r="BMC51" s="3"/>
      <c r="BMD51" s="3"/>
      <c r="BME51" s="3"/>
      <c r="BMF51" s="3"/>
      <c r="BMG51" s="3"/>
      <c r="BMH51" s="3"/>
      <c r="BMI51" s="3"/>
      <c r="BMJ51" s="3"/>
      <c r="BMK51" s="3"/>
      <c r="BML51" s="3"/>
      <c r="BMM51" s="3"/>
      <c r="BMN51" s="3"/>
      <c r="BMO51" s="3"/>
      <c r="BMP51" s="3"/>
      <c r="BMQ51" s="3"/>
      <c r="BMR51" s="3"/>
      <c r="BMS51" s="3"/>
      <c r="BMT51" s="3"/>
      <c r="BMU51" s="3"/>
      <c r="BMV51" s="3"/>
      <c r="BMW51" s="3"/>
      <c r="BMX51" s="3"/>
      <c r="BMY51" s="3"/>
      <c r="BMZ51" s="3"/>
      <c r="BNA51" s="3"/>
      <c r="BNB51" s="3"/>
      <c r="BNC51" s="3"/>
      <c r="BND51" s="3"/>
      <c r="BNE51" s="3"/>
      <c r="BNF51" s="3"/>
      <c r="BNG51" s="3"/>
      <c r="BNH51" s="3"/>
      <c r="BNI51" s="3"/>
      <c r="BNJ51" s="3"/>
      <c r="BNK51" s="3"/>
      <c r="BNL51" s="3"/>
      <c r="BNM51" s="3"/>
      <c r="BNN51" s="3"/>
      <c r="BNO51" s="3"/>
      <c r="BNP51" s="3"/>
      <c r="BNQ51" s="3"/>
      <c r="BNR51" s="3"/>
      <c r="BNS51" s="3"/>
      <c r="BNT51" s="3"/>
      <c r="BNU51" s="3"/>
      <c r="BNV51" s="3"/>
      <c r="BNW51" s="3"/>
      <c r="BNX51" s="3"/>
      <c r="BNY51" s="3"/>
      <c r="BNZ51" s="3"/>
      <c r="BOA51" s="3"/>
      <c r="BOB51" s="3"/>
      <c r="BOC51" s="3"/>
      <c r="BOD51" s="3"/>
      <c r="BOE51" s="3"/>
      <c r="BOF51" s="3"/>
      <c r="BOG51" s="3"/>
      <c r="BOH51" s="3"/>
      <c r="BOI51" s="3"/>
      <c r="BOJ51" s="3"/>
      <c r="BOK51" s="3"/>
      <c r="BOL51" s="3"/>
      <c r="BOM51" s="3"/>
      <c r="BON51" s="3"/>
      <c r="BOO51" s="3"/>
      <c r="BOP51" s="3"/>
      <c r="BOQ51" s="3"/>
      <c r="BOR51" s="3"/>
      <c r="BOS51" s="3"/>
      <c r="BOT51" s="3"/>
      <c r="BOU51" s="3"/>
      <c r="BOV51" s="3"/>
      <c r="BOW51" s="3"/>
      <c r="BOX51" s="3"/>
      <c r="BOY51" s="3"/>
      <c r="BOZ51" s="3"/>
      <c r="BPA51" s="3"/>
      <c r="BPB51" s="3"/>
      <c r="BPC51" s="3"/>
      <c r="BPD51" s="3"/>
      <c r="BPE51" s="3"/>
      <c r="BPF51" s="3"/>
      <c r="BPG51" s="3"/>
      <c r="BPH51" s="3"/>
      <c r="BPI51" s="3"/>
      <c r="BPJ51" s="3"/>
      <c r="BPK51" s="3"/>
      <c r="BPL51" s="3"/>
      <c r="BPM51" s="3"/>
      <c r="BPN51" s="3"/>
      <c r="BPO51" s="3"/>
      <c r="BPP51" s="3"/>
      <c r="BPQ51" s="3"/>
      <c r="BPR51" s="3"/>
      <c r="BPS51" s="3"/>
      <c r="BPT51" s="3"/>
      <c r="BPU51" s="3"/>
      <c r="BPV51" s="3"/>
      <c r="BPW51" s="3"/>
      <c r="BPX51" s="3"/>
      <c r="BPY51" s="3"/>
      <c r="BPZ51" s="3"/>
      <c r="BQA51" s="3"/>
      <c r="BQB51" s="3"/>
      <c r="BQC51" s="3"/>
      <c r="BQD51" s="3"/>
      <c r="BQE51" s="3"/>
      <c r="BQF51" s="3"/>
      <c r="BQG51" s="3"/>
      <c r="BQH51" s="3"/>
      <c r="BQI51" s="3"/>
      <c r="BQJ51" s="3"/>
      <c r="BQK51" s="3"/>
      <c r="BQL51" s="3"/>
      <c r="BQM51" s="3"/>
      <c r="BQN51" s="3"/>
      <c r="BQO51" s="3"/>
      <c r="BQP51" s="3"/>
      <c r="BQQ51" s="3"/>
      <c r="BQR51" s="3"/>
      <c r="BQS51" s="3"/>
      <c r="BQT51" s="3"/>
      <c r="BQU51" s="3"/>
      <c r="BQV51" s="3"/>
      <c r="BQW51" s="3"/>
      <c r="BQX51" s="3"/>
      <c r="BQY51" s="3"/>
      <c r="BQZ51" s="3"/>
      <c r="BRA51" s="3"/>
      <c r="BRB51" s="3"/>
      <c r="BRC51" s="3"/>
      <c r="BRD51" s="3"/>
      <c r="BRE51" s="3"/>
      <c r="BRF51" s="3"/>
      <c r="BRG51" s="3"/>
      <c r="BRH51" s="3"/>
      <c r="BRI51" s="3"/>
      <c r="BRJ51" s="3"/>
      <c r="BRK51" s="3"/>
      <c r="BRL51" s="3"/>
      <c r="BRM51" s="3"/>
      <c r="BRN51" s="3"/>
      <c r="BRO51" s="3"/>
      <c r="BRP51" s="3"/>
      <c r="BRQ51" s="3"/>
      <c r="BRR51" s="3"/>
      <c r="BRS51" s="3"/>
      <c r="BRT51" s="3"/>
      <c r="BRU51" s="3"/>
      <c r="BRV51" s="3"/>
      <c r="BRW51" s="3"/>
      <c r="BRX51" s="3"/>
      <c r="BRY51" s="3"/>
      <c r="BRZ51" s="3"/>
      <c r="BSA51" s="3"/>
      <c r="BSB51" s="3"/>
      <c r="BSC51" s="3"/>
      <c r="BSD51" s="3"/>
      <c r="BSE51" s="3"/>
      <c r="BSF51" s="3"/>
      <c r="BSG51" s="3"/>
      <c r="BSH51" s="3"/>
      <c r="BSI51" s="3"/>
      <c r="BSJ51" s="3"/>
      <c r="BSK51" s="3"/>
      <c r="BSL51" s="3"/>
      <c r="BSM51" s="3"/>
      <c r="BSN51" s="3"/>
      <c r="BSO51" s="3"/>
      <c r="BSP51" s="3"/>
      <c r="BSQ51" s="3"/>
      <c r="BSR51" s="3"/>
      <c r="BSS51" s="3"/>
      <c r="BST51" s="3"/>
      <c r="BSU51" s="3"/>
      <c r="BSV51" s="3"/>
      <c r="BSW51" s="3"/>
      <c r="BSX51" s="3"/>
      <c r="BSY51" s="3"/>
      <c r="BSZ51" s="3"/>
      <c r="BTA51" s="3"/>
      <c r="BTB51" s="3"/>
      <c r="BTC51" s="3"/>
      <c r="BTD51" s="3"/>
      <c r="BTE51" s="3"/>
      <c r="BTF51" s="3"/>
      <c r="BTG51" s="3"/>
      <c r="BTH51" s="3"/>
      <c r="BTI51" s="3"/>
      <c r="BTJ51" s="3"/>
      <c r="BTK51" s="3"/>
      <c r="BTL51" s="3"/>
      <c r="BTM51" s="3"/>
      <c r="BTN51" s="3"/>
      <c r="BTO51" s="3"/>
      <c r="BTP51" s="3"/>
      <c r="BTQ51" s="3"/>
      <c r="BTR51" s="3"/>
      <c r="BTS51" s="3"/>
      <c r="BTT51" s="3"/>
      <c r="BTU51" s="3"/>
      <c r="BTV51" s="3"/>
      <c r="BTW51" s="3"/>
      <c r="BTX51" s="3"/>
      <c r="BTY51" s="3"/>
      <c r="BTZ51" s="3"/>
      <c r="BUA51" s="3"/>
      <c r="BUB51" s="3"/>
      <c r="BUC51" s="3"/>
      <c r="BUD51" s="3"/>
      <c r="BUE51" s="3"/>
      <c r="BUF51" s="3"/>
      <c r="BUG51" s="3"/>
      <c r="BUH51" s="3"/>
      <c r="BUI51" s="3"/>
      <c r="BUJ51" s="3"/>
      <c r="BUK51" s="3"/>
      <c r="BUL51" s="3"/>
      <c r="BUM51" s="3"/>
      <c r="BUN51" s="3"/>
      <c r="BUO51" s="3"/>
      <c r="BUP51" s="3"/>
      <c r="BUQ51" s="3"/>
      <c r="BUR51" s="3"/>
      <c r="BUS51" s="3"/>
      <c r="BUT51" s="3"/>
      <c r="BUU51" s="3"/>
      <c r="BUV51" s="3"/>
      <c r="BUW51" s="3"/>
      <c r="BUX51" s="3"/>
      <c r="BUY51" s="3"/>
      <c r="BUZ51" s="3"/>
      <c r="BVA51" s="3"/>
      <c r="BVB51" s="3"/>
      <c r="BVC51" s="3"/>
      <c r="BVD51" s="3"/>
      <c r="BVE51" s="3"/>
      <c r="BVF51" s="3"/>
      <c r="BVG51" s="3"/>
      <c r="BVH51" s="3"/>
      <c r="BVI51" s="3"/>
      <c r="BVJ51" s="3"/>
      <c r="BVK51" s="3"/>
      <c r="BVL51" s="3"/>
      <c r="BVM51" s="3"/>
      <c r="BVN51" s="3"/>
      <c r="BVO51" s="3"/>
      <c r="BVP51" s="3"/>
      <c r="BVQ51" s="3"/>
      <c r="BVR51" s="3"/>
      <c r="BVS51" s="3"/>
      <c r="BVT51" s="3"/>
      <c r="BVU51" s="3"/>
      <c r="BVV51" s="3"/>
      <c r="BVW51" s="3"/>
      <c r="BVX51" s="3"/>
      <c r="BVY51" s="3"/>
      <c r="BVZ51" s="3"/>
      <c r="BWA51" s="3"/>
      <c r="BWB51" s="3"/>
      <c r="BWC51" s="3"/>
      <c r="BWD51" s="3"/>
      <c r="BWE51" s="3"/>
      <c r="BWF51" s="3"/>
      <c r="BWG51" s="3"/>
      <c r="BWH51" s="3"/>
      <c r="BWI51" s="3"/>
      <c r="BWJ51" s="3"/>
      <c r="BWK51" s="3"/>
      <c r="BWL51" s="3"/>
      <c r="BWM51" s="3"/>
      <c r="BWN51" s="3"/>
      <c r="BWO51" s="3"/>
      <c r="BWP51" s="3"/>
      <c r="BWQ51" s="3"/>
      <c r="BWR51" s="3"/>
      <c r="BWS51" s="3"/>
      <c r="BWT51" s="3"/>
      <c r="BWU51" s="3"/>
      <c r="BWV51" s="3"/>
      <c r="BWW51" s="3"/>
      <c r="BWX51" s="3"/>
      <c r="BWY51" s="3"/>
      <c r="BWZ51" s="3"/>
      <c r="BXA51" s="3"/>
      <c r="BXB51" s="3"/>
      <c r="BXC51" s="3"/>
      <c r="BXD51" s="3"/>
      <c r="BXE51" s="3"/>
      <c r="BXF51" s="3"/>
      <c r="BXG51" s="3"/>
      <c r="BXH51" s="3"/>
      <c r="BXI51" s="3"/>
      <c r="BXJ51" s="3"/>
      <c r="BXK51" s="3"/>
      <c r="BXL51" s="3"/>
      <c r="BXM51" s="3"/>
      <c r="BXN51" s="3"/>
      <c r="BXO51" s="3"/>
      <c r="BXP51" s="3"/>
      <c r="BXQ51" s="3"/>
      <c r="BXR51" s="3"/>
      <c r="BXS51" s="3"/>
      <c r="BXT51" s="3"/>
      <c r="BXU51" s="3"/>
      <c r="BXV51" s="3"/>
      <c r="BXW51" s="3"/>
      <c r="BXX51" s="3"/>
      <c r="BXY51" s="3"/>
      <c r="BXZ51" s="3"/>
      <c r="BYA51" s="3"/>
      <c r="BYB51" s="3"/>
      <c r="BYC51" s="3"/>
      <c r="BYD51" s="3"/>
      <c r="BYE51" s="3"/>
      <c r="BYF51" s="3"/>
      <c r="BYG51" s="3"/>
      <c r="BYH51" s="3"/>
      <c r="BYI51" s="3"/>
      <c r="BYJ51" s="3"/>
      <c r="BYK51" s="3"/>
      <c r="BYL51" s="3"/>
      <c r="BYM51" s="3"/>
      <c r="BYN51" s="3"/>
      <c r="BYO51" s="3"/>
      <c r="BYP51" s="3"/>
      <c r="BYQ51" s="3"/>
      <c r="BYR51" s="3"/>
      <c r="BYS51" s="3"/>
      <c r="BYT51" s="3"/>
      <c r="BYU51" s="3"/>
      <c r="BYV51" s="3"/>
      <c r="BYW51" s="3"/>
      <c r="BYX51" s="3"/>
      <c r="BYY51" s="3"/>
      <c r="BYZ51" s="3"/>
      <c r="BZA51" s="3"/>
      <c r="BZB51" s="3"/>
      <c r="BZC51" s="3"/>
      <c r="BZD51" s="3"/>
      <c r="BZE51" s="3"/>
      <c r="BZF51" s="3"/>
      <c r="BZG51" s="3"/>
      <c r="BZH51" s="3"/>
      <c r="BZI51" s="3"/>
      <c r="BZJ51" s="3"/>
      <c r="BZK51" s="3"/>
      <c r="BZL51" s="3"/>
      <c r="BZM51" s="3"/>
      <c r="BZN51" s="3"/>
      <c r="BZO51" s="3"/>
      <c r="BZP51" s="3"/>
      <c r="BZQ51" s="3"/>
      <c r="BZR51" s="3"/>
      <c r="BZS51" s="3"/>
      <c r="BZT51" s="3"/>
      <c r="BZU51" s="3"/>
      <c r="BZV51" s="3"/>
      <c r="BZW51" s="3"/>
      <c r="BZX51" s="3"/>
      <c r="BZY51" s="3"/>
      <c r="BZZ51" s="3"/>
      <c r="CAA51" s="3"/>
      <c r="CAB51" s="3"/>
      <c r="CAC51" s="3"/>
      <c r="CAD51" s="3"/>
      <c r="CAE51" s="3"/>
      <c r="CAF51" s="3"/>
      <c r="CAG51" s="3"/>
      <c r="CAH51" s="3"/>
      <c r="CAI51" s="3"/>
      <c r="CAJ51" s="3"/>
      <c r="CAK51" s="3"/>
      <c r="CAL51" s="3"/>
      <c r="CAM51" s="3"/>
      <c r="CAN51" s="3"/>
      <c r="CAO51" s="3"/>
      <c r="CAP51" s="3"/>
      <c r="CAQ51" s="3"/>
      <c r="CAR51" s="3"/>
      <c r="CAS51" s="3"/>
      <c r="CAT51" s="3"/>
      <c r="CAU51" s="3"/>
      <c r="CAV51" s="3"/>
      <c r="CAW51" s="3"/>
      <c r="CAX51" s="3"/>
      <c r="CAY51" s="3"/>
      <c r="CAZ51" s="3"/>
      <c r="CBA51" s="3"/>
      <c r="CBB51" s="3"/>
      <c r="CBC51" s="3"/>
      <c r="CBD51" s="3"/>
      <c r="CBE51" s="3"/>
      <c r="CBF51" s="3"/>
      <c r="CBG51" s="3"/>
      <c r="CBH51" s="3"/>
      <c r="CBI51" s="3"/>
      <c r="CBJ51" s="3"/>
      <c r="CBK51" s="3"/>
      <c r="CBL51" s="3"/>
      <c r="CBM51" s="3"/>
      <c r="CBN51" s="3"/>
      <c r="CBO51" s="3"/>
      <c r="CBP51" s="3"/>
      <c r="CBQ51" s="3"/>
      <c r="CBR51" s="3"/>
      <c r="CBS51" s="3"/>
      <c r="CBT51" s="3"/>
      <c r="CBU51" s="3"/>
      <c r="CBV51" s="3"/>
      <c r="CBW51" s="3"/>
      <c r="CBX51" s="3"/>
      <c r="CBY51" s="3"/>
      <c r="CBZ51" s="3"/>
      <c r="CCA51" s="3"/>
      <c r="CCB51" s="3"/>
      <c r="CCC51" s="3"/>
      <c r="CCD51" s="3"/>
      <c r="CCE51" s="3"/>
      <c r="CCF51" s="3"/>
      <c r="CCG51" s="3"/>
      <c r="CCH51" s="3"/>
      <c r="CCI51" s="3"/>
      <c r="CCJ51" s="3"/>
      <c r="CCK51" s="3"/>
      <c r="CCL51" s="3"/>
      <c r="CCM51" s="3"/>
      <c r="CCN51" s="3"/>
      <c r="CCO51" s="3"/>
      <c r="CCP51" s="3"/>
      <c r="CCQ51" s="3"/>
      <c r="CCR51" s="3"/>
      <c r="CCS51" s="3"/>
      <c r="CCT51" s="3"/>
      <c r="CCU51" s="3"/>
      <c r="CCV51" s="3"/>
      <c r="CCW51" s="3"/>
      <c r="CCX51" s="3"/>
      <c r="CCY51" s="3"/>
      <c r="CCZ51" s="3"/>
      <c r="CDA51" s="3"/>
      <c r="CDB51" s="3"/>
      <c r="CDC51" s="3"/>
      <c r="CDD51" s="3"/>
      <c r="CDE51" s="3"/>
      <c r="CDF51" s="3"/>
      <c r="CDG51" s="3"/>
      <c r="CDH51" s="3"/>
      <c r="CDI51" s="3"/>
      <c r="CDJ51" s="3"/>
      <c r="CDK51" s="3"/>
      <c r="CDL51" s="3"/>
      <c r="CDM51" s="3"/>
      <c r="CDN51" s="3"/>
      <c r="CDO51" s="3"/>
      <c r="CDP51" s="3"/>
      <c r="CDQ51" s="3"/>
      <c r="CDR51" s="3"/>
      <c r="CDS51" s="3"/>
      <c r="CDT51" s="3"/>
      <c r="CDU51" s="3"/>
      <c r="CDV51" s="3"/>
      <c r="CDW51" s="3"/>
      <c r="CDX51" s="3"/>
      <c r="CDY51" s="3"/>
      <c r="CDZ51" s="3"/>
      <c r="CEA51" s="3"/>
      <c r="CEB51" s="3"/>
      <c r="CEC51" s="3"/>
      <c r="CED51" s="3"/>
      <c r="CEE51" s="3"/>
      <c r="CEF51" s="3"/>
      <c r="CEG51" s="3"/>
      <c r="CEH51" s="3"/>
      <c r="CEI51" s="3"/>
      <c r="CEJ51" s="3"/>
      <c r="CEK51" s="3"/>
      <c r="CEL51" s="3"/>
      <c r="CEM51" s="3"/>
      <c r="CEN51" s="3"/>
      <c r="CEO51" s="3"/>
      <c r="CEP51" s="3"/>
      <c r="CEQ51" s="3"/>
      <c r="CER51" s="3"/>
      <c r="CES51" s="3"/>
      <c r="CET51" s="3"/>
      <c r="CEU51" s="3"/>
      <c r="CEV51" s="3"/>
      <c r="CEW51" s="3"/>
      <c r="CEX51" s="3"/>
      <c r="CEY51" s="3"/>
      <c r="CEZ51" s="3"/>
      <c r="CFA51" s="3"/>
      <c r="CFB51" s="3"/>
      <c r="CFC51" s="3"/>
      <c r="CFD51" s="3"/>
      <c r="CFE51" s="3"/>
      <c r="CFF51" s="3"/>
      <c r="CFG51" s="3"/>
      <c r="CFH51" s="3"/>
      <c r="CFI51" s="3"/>
      <c r="CFJ51" s="3"/>
      <c r="CFK51" s="3"/>
      <c r="CFL51" s="3"/>
      <c r="CFM51" s="3"/>
      <c r="CFN51" s="3"/>
      <c r="CFO51" s="3"/>
      <c r="CFP51" s="3"/>
      <c r="CFQ51" s="3"/>
      <c r="CFR51" s="3"/>
      <c r="CFS51" s="3"/>
      <c r="CFT51" s="3"/>
      <c r="CFU51" s="3"/>
      <c r="CFV51" s="3"/>
      <c r="CFW51" s="3"/>
      <c r="CFX51" s="3"/>
      <c r="CFY51" s="3"/>
      <c r="CFZ51" s="3"/>
      <c r="CGA51" s="3"/>
      <c r="CGB51" s="3"/>
      <c r="CGC51" s="3"/>
      <c r="CGD51" s="3"/>
      <c r="CGE51" s="3"/>
      <c r="CGF51" s="3"/>
      <c r="CGG51" s="3"/>
      <c r="CGH51" s="3"/>
      <c r="CGI51" s="3"/>
      <c r="CGJ51" s="3"/>
      <c r="CGK51" s="3"/>
      <c r="CGL51" s="3"/>
      <c r="CGM51" s="3"/>
      <c r="CGN51" s="3"/>
      <c r="CGO51" s="3"/>
      <c r="CGP51" s="3"/>
      <c r="CGQ51" s="3"/>
      <c r="CGR51" s="3"/>
      <c r="CGS51" s="3"/>
      <c r="CGT51" s="3"/>
      <c r="CGU51" s="3"/>
      <c r="CGV51" s="3"/>
      <c r="CGW51" s="3"/>
      <c r="CGX51" s="3"/>
      <c r="CGY51" s="3"/>
      <c r="CGZ51" s="3"/>
      <c r="CHA51" s="3"/>
      <c r="CHB51" s="3"/>
      <c r="CHC51" s="3"/>
      <c r="CHD51" s="3"/>
      <c r="CHE51" s="3"/>
      <c r="CHF51" s="3"/>
      <c r="CHG51" s="3"/>
      <c r="CHH51" s="3"/>
      <c r="CHI51" s="3"/>
      <c r="CHJ51" s="3"/>
      <c r="CHK51" s="3"/>
      <c r="CHL51" s="3"/>
      <c r="CHM51" s="3"/>
      <c r="CHN51" s="3"/>
      <c r="CHO51" s="3"/>
      <c r="CHP51" s="3"/>
      <c r="CHQ51" s="3"/>
      <c r="CHR51" s="3"/>
      <c r="CHS51" s="3"/>
      <c r="CHT51" s="3"/>
      <c r="CHU51" s="3"/>
      <c r="CHV51" s="3"/>
      <c r="CHW51" s="3"/>
      <c r="CHX51" s="3"/>
      <c r="CHY51" s="3"/>
      <c r="CHZ51" s="3"/>
      <c r="CIA51" s="3"/>
      <c r="CIB51" s="3"/>
      <c r="CIC51" s="3"/>
      <c r="CID51" s="3"/>
      <c r="CIE51" s="3"/>
      <c r="CIF51" s="3"/>
      <c r="CIG51" s="3"/>
      <c r="CIH51" s="3"/>
      <c r="CII51" s="3"/>
      <c r="CIJ51" s="3"/>
      <c r="CIK51" s="3"/>
      <c r="CIL51" s="3"/>
      <c r="CIM51" s="3"/>
      <c r="CIN51" s="3"/>
      <c r="CIO51" s="3"/>
      <c r="CIP51" s="3"/>
      <c r="CIQ51" s="3"/>
      <c r="CIR51" s="3"/>
      <c r="CIS51" s="3"/>
      <c r="CIT51" s="3"/>
      <c r="CIU51" s="3"/>
      <c r="CIV51" s="3"/>
      <c r="CIW51" s="3"/>
      <c r="CIX51" s="3"/>
      <c r="CIY51" s="3"/>
      <c r="CIZ51" s="3"/>
      <c r="CJA51" s="3"/>
      <c r="CJB51" s="3"/>
      <c r="CJC51" s="3"/>
      <c r="CJD51" s="3"/>
      <c r="CJE51" s="3"/>
      <c r="CJF51" s="3"/>
      <c r="CJG51" s="3"/>
      <c r="CJH51" s="3"/>
      <c r="CJI51" s="3"/>
      <c r="CJJ51" s="3"/>
      <c r="CJK51" s="3"/>
      <c r="CJL51" s="3"/>
      <c r="CJM51" s="3"/>
      <c r="CJN51" s="3"/>
      <c r="CJO51" s="3"/>
      <c r="CJP51" s="3"/>
      <c r="CJQ51" s="3"/>
      <c r="CJR51" s="3"/>
      <c r="CJS51" s="3"/>
      <c r="CJT51" s="3"/>
      <c r="CJU51" s="3"/>
      <c r="CJV51" s="3"/>
      <c r="CJW51" s="3"/>
      <c r="CJX51" s="3"/>
      <c r="CJY51" s="3"/>
      <c r="CJZ51" s="3"/>
      <c r="CKA51" s="3"/>
      <c r="CKB51" s="3"/>
      <c r="CKC51" s="3"/>
      <c r="CKD51" s="3"/>
      <c r="CKE51" s="3"/>
      <c r="CKF51" s="3"/>
      <c r="CKG51" s="3"/>
      <c r="CKH51" s="3"/>
      <c r="CKI51" s="3"/>
      <c r="CKJ51" s="3"/>
      <c r="CKK51" s="3"/>
      <c r="CKL51" s="3"/>
      <c r="CKM51" s="3"/>
      <c r="CKN51" s="3"/>
      <c r="CKO51" s="3"/>
      <c r="CKP51" s="3"/>
      <c r="CKQ51" s="3"/>
      <c r="CKR51" s="3"/>
      <c r="CKS51" s="3"/>
      <c r="CKT51" s="3"/>
      <c r="CKU51" s="3"/>
      <c r="CKV51" s="3"/>
      <c r="CKW51" s="3"/>
      <c r="CKX51" s="3"/>
      <c r="CKY51" s="3"/>
      <c r="CKZ51" s="3"/>
      <c r="CLA51" s="3"/>
      <c r="CLB51" s="3"/>
      <c r="CLC51" s="3"/>
      <c r="CLD51" s="3"/>
      <c r="CLE51" s="3"/>
      <c r="CLF51" s="3"/>
      <c r="CLG51" s="3"/>
      <c r="CLH51" s="3"/>
      <c r="CLI51" s="3"/>
      <c r="CLJ51" s="3"/>
      <c r="CLK51" s="3"/>
      <c r="CLL51" s="3"/>
      <c r="CLM51" s="3"/>
      <c r="CLN51" s="3"/>
      <c r="CLO51" s="3"/>
      <c r="CLP51" s="3"/>
      <c r="CLQ51" s="3"/>
      <c r="CLR51" s="3"/>
      <c r="CLS51" s="3"/>
      <c r="CLT51" s="3"/>
      <c r="CLU51" s="3"/>
      <c r="CLV51" s="3"/>
      <c r="CLW51" s="3"/>
      <c r="CLX51" s="3"/>
      <c r="CLY51" s="3"/>
      <c r="CLZ51" s="3"/>
      <c r="CMA51" s="3"/>
      <c r="CMB51" s="3"/>
      <c r="CMC51" s="3"/>
      <c r="CMD51" s="3"/>
      <c r="CME51" s="3"/>
      <c r="CMF51" s="3"/>
      <c r="CMG51" s="3"/>
      <c r="CMH51" s="3"/>
      <c r="CMI51" s="3"/>
      <c r="CMJ51" s="3"/>
      <c r="CMK51" s="3"/>
      <c r="CML51" s="3"/>
      <c r="CMM51" s="3"/>
      <c r="CMN51" s="3"/>
      <c r="CMO51" s="3"/>
      <c r="CMP51" s="3"/>
      <c r="CMQ51" s="3"/>
      <c r="CMR51" s="3"/>
      <c r="CMS51" s="3"/>
      <c r="CMT51" s="3"/>
      <c r="CMU51" s="3"/>
      <c r="CMV51" s="3"/>
      <c r="CMW51" s="3"/>
      <c r="CMX51" s="3"/>
      <c r="CMY51" s="3"/>
      <c r="CMZ51" s="3"/>
      <c r="CNA51" s="3"/>
      <c r="CNB51" s="3"/>
      <c r="CNC51" s="3"/>
      <c r="CND51" s="3"/>
      <c r="CNE51" s="3"/>
      <c r="CNF51" s="3"/>
      <c r="CNG51" s="3"/>
      <c r="CNH51" s="3"/>
      <c r="CNI51" s="3"/>
      <c r="CNJ51" s="3"/>
      <c r="CNK51" s="3"/>
      <c r="CNL51" s="3"/>
      <c r="CNM51" s="3"/>
      <c r="CNN51" s="3"/>
      <c r="CNO51" s="3"/>
      <c r="CNP51" s="3"/>
      <c r="CNQ51" s="3"/>
      <c r="CNR51" s="3"/>
      <c r="CNS51" s="3"/>
      <c r="CNT51" s="3"/>
      <c r="CNU51" s="3"/>
      <c r="CNV51" s="3"/>
      <c r="CNW51" s="3"/>
      <c r="CNX51" s="3"/>
      <c r="CNY51" s="3"/>
      <c r="CNZ51" s="3"/>
      <c r="COA51" s="3"/>
      <c r="COB51" s="3"/>
      <c r="COC51" s="3"/>
      <c r="COD51" s="3"/>
      <c r="COE51" s="3"/>
      <c r="COF51" s="3"/>
      <c r="COG51" s="3"/>
      <c r="COH51" s="3"/>
      <c r="COI51" s="3"/>
      <c r="COJ51" s="3"/>
      <c r="COK51" s="3"/>
      <c r="COL51" s="3"/>
      <c r="COM51" s="3"/>
      <c r="CON51" s="3"/>
      <c r="COO51" s="3"/>
      <c r="COP51" s="3"/>
      <c r="COQ51" s="3"/>
      <c r="COR51" s="3"/>
      <c r="COS51" s="3"/>
      <c r="COT51" s="3"/>
      <c r="COU51" s="3"/>
      <c r="COV51" s="3"/>
      <c r="COW51" s="3"/>
      <c r="COX51" s="3"/>
      <c r="COY51" s="3"/>
      <c r="COZ51" s="3"/>
      <c r="CPA51" s="3"/>
      <c r="CPB51" s="3"/>
      <c r="CPC51" s="3"/>
      <c r="CPD51" s="3"/>
      <c r="CPE51" s="3"/>
      <c r="CPF51" s="3"/>
      <c r="CPG51" s="3"/>
      <c r="CPH51" s="3"/>
      <c r="CPI51" s="3"/>
      <c r="CPJ51" s="3"/>
      <c r="CPK51" s="3"/>
      <c r="CPL51" s="3"/>
      <c r="CPM51" s="3"/>
      <c r="CPN51" s="3"/>
      <c r="CPO51" s="3"/>
      <c r="CPP51" s="3"/>
      <c r="CPQ51" s="3"/>
      <c r="CPR51" s="3"/>
      <c r="CPS51" s="3"/>
      <c r="CPT51" s="3"/>
      <c r="CPU51" s="3"/>
      <c r="CPV51" s="3"/>
      <c r="CPW51" s="3"/>
      <c r="CPX51" s="3"/>
      <c r="CPY51" s="3"/>
      <c r="CPZ51" s="3"/>
      <c r="CQA51" s="3"/>
      <c r="CQB51" s="3"/>
      <c r="CQC51" s="3"/>
      <c r="CQD51" s="3"/>
      <c r="CQE51" s="3"/>
      <c r="CQF51" s="3"/>
      <c r="CQG51" s="3"/>
      <c r="CQH51" s="3"/>
      <c r="CQI51" s="3"/>
      <c r="CQJ51" s="3"/>
      <c r="CQK51" s="3"/>
      <c r="CQL51" s="3"/>
      <c r="CQM51" s="3"/>
      <c r="CQN51" s="3"/>
      <c r="CQO51" s="3"/>
      <c r="CQP51" s="3"/>
      <c r="CQQ51" s="3"/>
      <c r="CQR51" s="3"/>
      <c r="CQS51" s="3"/>
      <c r="CQT51" s="3"/>
      <c r="CQU51" s="3"/>
      <c r="CQV51" s="3"/>
      <c r="CQW51" s="3"/>
      <c r="CQX51" s="3"/>
      <c r="CQY51" s="3"/>
      <c r="CQZ51" s="3"/>
      <c r="CRA51" s="3"/>
      <c r="CRB51" s="3"/>
      <c r="CRC51" s="3"/>
      <c r="CRD51" s="3"/>
      <c r="CRE51" s="3"/>
      <c r="CRF51" s="3"/>
      <c r="CRG51" s="3"/>
      <c r="CRH51" s="3"/>
      <c r="CRI51" s="3"/>
      <c r="CRJ51" s="3"/>
      <c r="CRK51" s="3"/>
      <c r="CRL51" s="3"/>
      <c r="CRM51" s="3"/>
      <c r="CRN51" s="3"/>
      <c r="CRO51" s="3"/>
      <c r="CRP51" s="3"/>
      <c r="CRQ51" s="3"/>
      <c r="CRR51" s="3"/>
      <c r="CRS51" s="3"/>
      <c r="CRT51" s="3"/>
      <c r="CRU51" s="3"/>
      <c r="CRV51" s="3"/>
      <c r="CRW51" s="3"/>
      <c r="CRX51" s="3"/>
      <c r="CRY51" s="3"/>
      <c r="CRZ51" s="3"/>
      <c r="CSA51" s="3"/>
      <c r="CSB51" s="3"/>
      <c r="CSC51" s="3"/>
      <c r="CSD51" s="3"/>
      <c r="CSE51" s="3"/>
      <c r="CSF51" s="3"/>
      <c r="CSG51" s="3"/>
      <c r="CSH51" s="3"/>
      <c r="CSI51" s="3"/>
      <c r="CSJ51" s="3"/>
      <c r="CSK51" s="3"/>
      <c r="CSL51" s="3"/>
      <c r="CSM51" s="3"/>
      <c r="CSN51" s="3"/>
      <c r="CSO51" s="3"/>
      <c r="CSP51" s="3"/>
      <c r="CSQ51" s="3"/>
      <c r="CSR51" s="3"/>
      <c r="CSS51" s="3"/>
      <c r="CST51" s="3"/>
      <c r="CSU51" s="3"/>
      <c r="CSV51" s="3"/>
      <c r="CSW51" s="3"/>
      <c r="CSX51" s="3"/>
      <c r="CSY51" s="3"/>
      <c r="CSZ51" s="3"/>
      <c r="CTA51" s="3"/>
      <c r="CTB51" s="3"/>
      <c r="CTC51" s="3"/>
      <c r="CTD51" s="3"/>
      <c r="CTE51" s="3"/>
      <c r="CTF51" s="3"/>
      <c r="CTG51" s="3"/>
      <c r="CTH51" s="3"/>
      <c r="CTI51" s="3"/>
      <c r="CTJ51" s="3"/>
      <c r="CTK51" s="3"/>
      <c r="CTL51" s="3"/>
      <c r="CTM51" s="3"/>
      <c r="CTN51" s="3"/>
      <c r="CTO51" s="3"/>
      <c r="CTP51" s="3"/>
      <c r="CTQ51" s="3"/>
      <c r="CTR51" s="3"/>
      <c r="CTS51" s="3"/>
      <c r="CTT51" s="3"/>
      <c r="CTU51" s="3"/>
      <c r="CTV51" s="3"/>
      <c r="CTW51" s="3"/>
      <c r="CTX51" s="3"/>
      <c r="CTY51" s="3"/>
      <c r="CTZ51" s="3"/>
      <c r="CUA51" s="3"/>
      <c r="CUB51" s="3"/>
      <c r="CUC51" s="3"/>
      <c r="CUD51" s="3"/>
      <c r="CUE51" s="3"/>
      <c r="CUF51" s="3"/>
      <c r="CUG51" s="3"/>
      <c r="CUH51" s="3"/>
      <c r="CUI51" s="3"/>
      <c r="CUJ51" s="3"/>
      <c r="CUK51" s="3"/>
      <c r="CUL51" s="3"/>
      <c r="CUM51" s="3"/>
      <c r="CUN51" s="3"/>
      <c r="CUO51" s="3"/>
      <c r="CUP51" s="3"/>
      <c r="CUQ51" s="3"/>
      <c r="CUR51" s="3"/>
      <c r="CUS51" s="3"/>
      <c r="CUT51" s="3"/>
      <c r="CUU51" s="3"/>
      <c r="CUV51" s="3"/>
      <c r="CUW51" s="3"/>
      <c r="CUX51" s="3"/>
      <c r="CUY51" s="3"/>
      <c r="CUZ51" s="3"/>
      <c r="CVA51" s="3"/>
      <c r="CVB51" s="3"/>
      <c r="CVC51" s="3"/>
      <c r="CVD51" s="3"/>
      <c r="CVE51" s="3"/>
      <c r="CVF51" s="3"/>
      <c r="CVG51" s="3"/>
      <c r="CVH51" s="3"/>
      <c r="CVI51" s="3"/>
      <c r="CVJ51" s="3"/>
      <c r="CVK51" s="3"/>
      <c r="CVL51" s="3"/>
      <c r="CVM51" s="3"/>
      <c r="CVN51" s="3"/>
      <c r="CVO51" s="3"/>
      <c r="CVP51" s="3"/>
      <c r="CVQ51" s="3"/>
      <c r="CVR51" s="3"/>
      <c r="CVS51" s="3"/>
      <c r="CVT51" s="3"/>
      <c r="CVU51" s="3"/>
      <c r="CVV51" s="3"/>
      <c r="CVW51" s="3"/>
      <c r="CVX51" s="3"/>
      <c r="CVY51" s="3"/>
      <c r="CVZ51" s="3"/>
      <c r="CWA51" s="3"/>
      <c r="CWB51" s="3"/>
      <c r="CWC51" s="3"/>
      <c r="CWD51" s="3"/>
      <c r="CWE51" s="3"/>
      <c r="CWF51" s="3"/>
      <c r="CWG51" s="3"/>
      <c r="CWH51" s="3"/>
      <c r="CWI51" s="3"/>
      <c r="CWJ51" s="3"/>
      <c r="CWK51" s="3"/>
      <c r="CWL51" s="3"/>
      <c r="CWM51" s="3"/>
      <c r="CWN51" s="3"/>
      <c r="CWO51" s="3"/>
      <c r="CWP51" s="3"/>
      <c r="CWQ51" s="3"/>
      <c r="CWR51" s="3"/>
      <c r="CWS51" s="3"/>
      <c r="CWT51" s="3"/>
      <c r="CWU51" s="3"/>
      <c r="CWV51" s="3"/>
      <c r="CWW51" s="3"/>
      <c r="CWX51" s="3"/>
      <c r="CWY51" s="3"/>
      <c r="CWZ51" s="3"/>
      <c r="CXA51" s="3"/>
      <c r="CXB51" s="3"/>
      <c r="CXC51" s="3"/>
      <c r="CXD51" s="3"/>
      <c r="CXE51" s="3"/>
      <c r="CXF51" s="3"/>
      <c r="CXG51" s="3"/>
      <c r="CXH51" s="3"/>
      <c r="CXI51" s="3"/>
      <c r="CXJ51" s="3"/>
      <c r="CXK51" s="3"/>
      <c r="CXL51" s="3"/>
      <c r="CXM51" s="3"/>
      <c r="CXN51" s="3"/>
      <c r="CXO51" s="3"/>
      <c r="CXP51" s="3"/>
      <c r="CXQ51" s="3"/>
      <c r="CXR51" s="3"/>
      <c r="CXS51" s="3"/>
      <c r="CXT51" s="3"/>
      <c r="CXU51" s="3"/>
      <c r="CXV51" s="3"/>
      <c r="CXW51" s="3"/>
      <c r="CXX51" s="3"/>
      <c r="CXY51" s="3"/>
      <c r="CXZ51" s="3"/>
      <c r="CYA51" s="3"/>
      <c r="CYB51" s="3"/>
      <c r="CYC51" s="3"/>
      <c r="CYD51" s="3"/>
      <c r="CYE51" s="3"/>
      <c r="CYF51" s="3"/>
      <c r="CYG51" s="3"/>
      <c r="CYH51" s="3"/>
      <c r="CYI51" s="3"/>
      <c r="CYJ51" s="3"/>
      <c r="CYK51" s="3"/>
      <c r="CYL51" s="3"/>
      <c r="CYM51" s="3"/>
      <c r="CYN51" s="3"/>
      <c r="CYO51" s="3"/>
      <c r="CYP51" s="3"/>
      <c r="CYQ51" s="3"/>
      <c r="CYR51" s="3"/>
      <c r="CYS51" s="3"/>
      <c r="CYT51" s="3"/>
      <c r="CYU51" s="3"/>
      <c r="CYV51" s="3"/>
      <c r="CYW51" s="3"/>
      <c r="CYX51" s="3"/>
      <c r="CYY51" s="3"/>
      <c r="CYZ51" s="3"/>
      <c r="CZA51" s="3"/>
      <c r="CZB51" s="3"/>
      <c r="CZC51" s="3"/>
      <c r="CZD51" s="3"/>
      <c r="CZE51" s="3"/>
      <c r="CZF51" s="3"/>
      <c r="CZG51" s="3"/>
      <c r="CZH51" s="3"/>
      <c r="CZI51" s="3"/>
      <c r="CZJ51" s="3"/>
      <c r="CZK51" s="3"/>
      <c r="CZL51" s="3"/>
      <c r="CZM51" s="3"/>
      <c r="CZN51" s="3"/>
      <c r="CZO51" s="3"/>
      <c r="CZP51" s="3"/>
      <c r="CZQ51" s="3"/>
      <c r="CZR51" s="3"/>
      <c r="CZS51" s="3"/>
      <c r="CZT51" s="3"/>
      <c r="CZU51" s="3"/>
      <c r="CZV51" s="3"/>
      <c r="CZW51" s="3"/>
      <c r="CZX51" s="3"/>
      <c r="CZY51" s="3"/>
      <c r="CZZ51" s="3"/>
      <c r="DAA51" s="3"/>
      <c r="DAB51" s="3"/>
      <c r="DAC51" s="3"/>
      <c r="DAD51" s="3"/>
      <c r="DAE51" s="3"/>
      <c r="DAF51" s="3"/>
      <c r="DAG51" s="3"/>
      <c r="DAH51" s="3"/>
      <c r="DAI51" s="3"/>
      <c r="DAJ51" s="3"/>
      <c r="DAK51" s="3"/>
      <c r="DAL51" s="3"/>
      <c r="DAM51" s="3"/>
      <c r="DAN51" s="3"/>
      <c r="DAO51" s="3"/>
      <c r="DAP51" s="3"/>
      <c r="DAQ51" s="3"/>
      <c r="DAR51" s="3"/>
      <c r="DAS51" s="3"/>
      <c r="DAT51" s="3"/>
      <c r="DAU51" s="3"/>
      <c r="DAV51" s="3"/>
      <c r="DAW51" s="3"/>
      <c r="DAX51" s="3"/>
      <c r="DAY51" s="3"/>
      <c r="DAZ51" s="3"/>
      <c r="DBA51" s="3"/>
      <c r="DBB51" s="3"/>
      <c r="DBC51" s="3"/>
      <c r="DBD51" s="3"/>
      <c r="DBE51" s="3"/>
      <c r="DBF51" s="3"/>
      <c r="DBG51" s="3"/>
      <c r="DBH51" s="3"/>
      <c r="DBI51" s="3"/>
      <c r="DBJ51" s="3"/>
      <c r="DBK51" s="3"/>
      <c r="DBL51" s="3"/>
      <c r="DBM51" s="3"/>
      <c r="DBN51" s="3"/>
      <c r="DBO51" s="3"/>
      <c r="DBP51" s="3"/>
      <c r="DBQ51" s="3"/>
      <c r="DBR51" s="3"/>
      <c r="DBS51" s="3"/>
      <c r="DBT51" s="3"/>
      <c r="DBU51" s="3"/>
      <c r="DBV51" s="3"/>
      <c r="DBW51" s="3"/>
      <c r="DBX51" s="3"/>
      <c r="DBY51" s="3"/>
      <c r="DBZ51" s="3"/>
      <c r="DCA51" s="3"/>
      <c r="DCB51" s="3"/>
      <c r="DCC51" s="3"/>
      <c r="DCD51" s="3"/>
      <c r="DCE51" s="3"/>
      <c r="DCF51" s="3"/>
      <c r="DCG51" s="3"/>
      <c r="DCH51" s="3"/>
      <c r="DCI51" s="3"/>
      <c r="DCJ51" s="3"/>
      <c r="DCK51" s="3"/>
      <c r="DCL51" s="3"/>
      <c r="DCM51" s="3"/>
      <c r="DCN51" s="3"/>
      <c r="DCO51" s="3"/>
      <c r="DCP51" s="3"/>
      <c r="DCQ51" s="3"/>
      <c r="DCR51" s="3"/>
      <c r="DCS51" s="3"/>
      <c r="DCT51" s="3"/>
      <c r="DCU51" s="3"/>
      <c r="DCV51" s="3"/>
      <c r="DCW51" s="3"/>
      <c r="DCX51" s="3"/>
      <c r="DCY51" s="3"/>
      <c r="DCZ51" s="3"/>
      <c r="DDA51" s="3"/>
      <c r="DDB51" s="3"/>
      <c r="DDC51" s="3"/>
      <c r="DDD51" s="3"/>
      <c r="DDE51" s="3"/>
      <c r="DDF51" s="3"/>
      <c r="DDG51" s="3"/>
      <c r="DDH51" s="3"/>
      <c r="DDI51" s="3"/>
      <c r="DDJ51" s="3"/>
      <c r="DDK51" s="3"/>
      <c r="DDL51" s="3"/>
      <c r="DDM51" s="3"/>
      <c r="DDN51" s="3"/>
      <c r="DDO51" s="3"/>
      <c r="DDP51" s="3"/>
      <c r="DDQ51" s="3"/>
      <c r="DDR51" s="3"/>
      <c r="DDS51" s="3"/>
      <c r="DDT51" s="3"/>
      <c r="DDU51" s="3"/>
      <c r="DDV51" s="3"/>
      <c r="DDW51" s="3"/>
      <c r="DDX51" s="3"/>
      <c r="DDY51" s="3"/>
      <c r="DDZ51" s="3"/>
      <c r="DEA51" s="3"/>
      <c r="DEB51" s="3"/>
      <c r="DEC51" s="3"/>
      <c r="DED51" s="3"/>
      <c r="DEE51" s="3"/>
      <c r="DEF51" s="3"/>
      <c r="DEG51" s="3"/>
      <c r="DEH51" s="3"/>
      <c r="DEI51" s="3"/>
      <c r="DEJ51" s="3"/>
      <c r="DEK51" s="3"/>
      <c r="DEL51" s="3"/>
      <c r="DEM51" s="3"/>
      <c r="DEN51" s="3"/>
      <c r="DEO51" s="3"/>
      <c r="DEP51" s="3"/>
      <c r="DEQ51" s="3"/>
      <c r="DER51" s="3"/>
      <c r="DES51" s="3"/>
      <c r="DET51" s="3"/>
      <c r="DEU51" s="3"/>
      <c r="DEV51" s="3"/>
      <c r="DEW51" s="3"/>
      <c r="DEX51" s="3"/>
      <c r="DEY51" s="3"/>
      <c r="DEZ51" s="3"/>
      <c r="DFA51" s="3"/>
      <c r="DFB51" s="3"/>
      <c r="DFC51" s="3"/>
      <c r="DFD51" s="3"/>
      <c r="DFE51" s="3"/>
      <c r="DFF51" s="3"/>
      <c r="DFG51" s="3"/>
      <c r="DFH51" s="3"/>
      <c r="DFI51" s="3"/>
      <c r="DFJ51" s="3"/>
      <c r="DFK51" s="3"/>
      <c r="DFL51" s="3"/>
      <c r="DFM51" s="3"/>
      <c r="DFN51" s="3"/>
      <c r="DFO51" s="3"/>
      <c r="DFP51" s="3"/>
      <c r="DFQ51" s="3"/>
      <c r="DFR51" s="3"/>
      <c r="DFS51" s="3"/>
      <c r="DFT51" s="3"/>
      <c r="DFU51" s="3"/>
      <c r="DFV51" s="3"/>
      <c r="DFW51" s="3"/>
      <c r="DFX51" s="3"/>
      <c r="DFY51" s="3"/>
      <c r="DFZ51" s="3"/>
      <c r="DGA51" s="3"/>
      <c r="DGB51" s="3"/>
      <c r="DGC51" s="3"/>
      <c r="DGD51" s="3"/>
      <c r="DGE51" s="3"/>
      <c r="DGF51" s="3"/>
      <c r="DGG51" s="3"/>
      <c r="DGH51" s="3"/>
      <c r="DGI51" s="3"/>
      <c r="DGJ51" s="3"/>
      <c r="DGK51" s="3"/>
      <c r="DGL51" s="3"/>
      <c r="DGM51" s="3"/>
      <c r="DGN51" s="3"/>
      <c r="DGO51" s="3"/>
      <c r="DGP51" s="3"/>
      <c r="DGQ51" s="3"/>
      <c r="DGR51" s="3"/>
      <c r="DGS51" s="3"/>
      <c r="DGT51" s="3"/>
      <c r="DGU51" s="3"/>
      <c r="DGV51" s="3"/>
      <c r="DGW51" s="3"/>
      <c r="DGX51" s="3"/>
      <c r="DGY51" s="3"/>
      <c r="DGZ51" s="3"/>
      <c r="DHA51" s="3"/>
      <c r="DHB51" s="3"/>
      <c r="DHC51" s="3"/>
      <c r="DHD51" s="3"/>
      <c r="DHE51" s="3"/>
      <c r="DHF51" s="3"/>
      <c r="DHG51" s="3"/>
      <c r="DHH51" s="3"/>
      <c r="DHI51" s="3"/>
      <c r="DHJ51" s="3"/>
      <c r="DHK51" s="3"/>
      <c r="DHL51" s="3"/>
      <c r="DHM51" s="3"/>
      <c r="DHN51" s="3"/>
      <c r="DHO51" s="3"/>
      <c r="DHP51" s="3"/>
      <c r="DHQ51" s="3"/>
      <c r="DHR51" s="3"/>
      <c r="DHS51" s="3"/>
      <c r="DHT51" s="3"/>
      <c r="DHU51" s="3"/>
      <c r="DHV51" s="3"/>
      <c r="DHW51" s="3"/>
      <c r="DHX51" s="3"/>
      <c r="DHY51" s="3"/>
      <c r="DHZ51" s="3"/>
      <c r="DIA51" s="3"/>
      <c r="DIB51" s="3"/>
      <c r="DIC51" s="3"/>
      <c r="DID51" s="3"/>
      <c r="DIE51" s="3"/>
      <c r="DIF51" s="3"/>
      <c r="DIG51" s="3"/>
      <c r="DIH51" s="3"/>
      <c r="DII51" s="3"/>
      <c r="DIJ51" s="3"/>
      <c r="DIK51" s="3"/>
      <c r="DIL51" s="3"/>
      <c r="DIM51" s="3"/>
      <c r="DIN51" s="3"/>
      <c r="DIO51" s="3"/>
      <c r="DIP51" s="3"/>
      <c r="DIQ51" s="3"/>
      <c r="DIR51" s="3"/>
      <c r="DIS51" s="3"/>
      <c r="DIT51" s="3"/>
      <c r="DIU51" s="3"/>
      <c r="DIV51" s="3"/>
      <c r="DIW51" s="3"/>
      <c r="DIX51" s="3"/>
      <c r="DIY51" s="3"/>
      <c r="DIZ51" s="3"/>
      <c r="DJA51" s="3"/>
      <c r="DJB51" s="3"/>
      <c r="DJC51" s="3"/>
      <c r="DJD51" s="3"/>
      <c r="DJE51" s="3"/>
      <c r="DJF51" s="3"/>
      <c r="DJG51" s="3"/>
      <c r="DJH51" s="3"/>
      <c r="DJI51" s="3"/>
      <c r="DJJ51" s="3"/>
      <c r="DJK51" s="3"/>
      <c r="DJL51" s="3"/>
      <c r="DJM51" s="3"/>
      <c r="DJN51" s="3"/>
      <c r="DJO51" s="3"/>
      <c r="DJP51" s="3"/>
      <c r="DJQ51" s="3"/>
      <c r="DJR51" s="3"/>
      <c r="DJS51" s="3"/>
      <c r="DJT51" s="3"/>
      <c r="DJU51" s="3"/>
      <c r="DJV51" s="3"/>
      <c r="DJW51" s="3"/>
      <c r="DJX51" s="3"/>
      <c r="DJY51" s="3"/>
      <c r="DJZ51" s="3"/>
      <c r="DKA51" s="3"/>
      <c r="DKB51" s="3"/>
      <c r="DKC51" s="3"/>
      <c r="DKD51" s="3"/>
      <c r="DKE51" s="3"/>
      <c r="DKF51" s="3"/>
      <c r="DKG51" s="3"/>
      <c r="DKH51" s="3"/>
      <c r="DKI51" s="3"/>
      <c r="DKJ51" s="3"/>
      <c r="DKK51" s="3"/>
      <c r="DKL51" s="3"/>
      <c r="DKM51" s="3"/>
      <c r="DKN51" s="3"/>
      <c r="DKO51" s="3"/>
      <c r="DKP51" s="3"/>
      <c r="DKQ51" s="3"/>
      <c r="DKR51" s="3"/>
      <c r="DKS51" s="3"/>
      <c r="DKT51" s="3"/>
      <c r="DKU51" s="3"/>
      <c r="DKV51" s="3"/>
      <c r="DKW51" s="3"/>
      <c r="DKX51" s="3"/>
      <c r="DKY51" s="3"/>
      <c r="DKZ51" s="3"/>
      <c r="DLA51" s="3"/>
      <c r="DLB51" s="3"/>
      <c r="DLC51" s="3"/>
      <c r="DLD51" s="3"/>
      <c r="DLE51" s="3"/>
      <c r="DLF51" s="3"/>
      <c r="DLG51" s="3"/>
      <c r="DLH51" s="3"/>
      <c r="DLI51" s="3"/>
      <c r="DLJ51" s="3"/>
      <c r="DLK51" s="3"/>
      <c r="DLL51" s="3"/>
      <c r="DLM51" s="3"/>
      <c r="DLN51" s="3"/>
      <c r="DLO51" s="3"/>
      <c r="DLP51" s="3"/>
      <c r="DLQ51" s="3"/>
      <c r="DLR51" s="3"/>
      <c r="DLS51" s="3"/>
      <c r="DLT51" s="3"/>
      <c r="DLU51" s="3"/>
      <c r="DLV51" s="3"/>
      <c r="DLW51" s="3"/>
      <c r="DLX51" s="3"/>
      <c r="DLY51" s="3"/>
      <c r="DLZ51" s="3"/>
      <c r="DMA51" s="3"/>
      <c r="DMB51" s="3"/>
      <c r="DMC51" s="3"/>
      <c r="DMD51" s="3"/>
      <c r="DME51" s="3"/>
      <c r="DMF51" s="3"/>
      <c r="DMG51" s="3"/>
      <c r="DMH51" s="3"/>
      <c r="DMI51" s="3"/>
      <c r="DMJ51" s="3"/>
      <c r="DMK51" s="3"/>
      <c r="DML51" s="3"/>
      <c r="DMM51" s="3"/>
      <c r="DMN51" s="3"/>
      <c r="DMO51" s="3"/>
      <c r="DMP51" s="3"/>
      <c r="DMQ51" s="3"/>
      <c r="DMR51" s="3"/>
      <c r="DMS51" s="3"/>
      <c r="DMT51" s="3"/>
      <c r="DMU51" s="3"/>
      <c r="DMV51" s="3"/>
      <c r="DMW51" s="3"/>
      <c r="DMX51" s="3"/>
      <c r="DMY51" s="3"/>
      <c r="DMZ51" s="3"/>
      <c r="DNA51" s="3"/>
      <c r="DNB51" s="3"/>
      <c r="DNC51" s="3"/>
      <c r="DND51" s="3"/>
      <c r="DNE51" s="3"/>
      <c r="DNF51" s="3"/>
      <c r="DNG51" s="3"/>
      <c r="DNH51" s="3"/>
      <c r="DNI51" s="3"/>
      <c r="DNJ51" s="3"/>
      <c r="DNK51" s="3"/>
      <c r="DNL51" s="3"/>
      <c r="DNM51" s="3"/>
      <c r="DNN51" s="3"/>
      <c r="DNO51" s="3"/>
      <c r="DNP51" s="3"/>
      <c r="DNQ51" s="3"/>
      <c r="DNR51" s="3"/>
      <c r="DNS51" s="3"/>
      <c r="DNT51" s="3"/>
      <c r="DNU51" s="3"/>
      <c r="DNV51" s="3"/>
      <c r="DNW51" s="3"/>
      <c r="DNX51" s="3"/>
      <c r="DNY51" s="3"/>
      <c r="DNZ51" s="3"/>
      <c r="DOA51" s="3"/>
      <c r="DOB51" s="3"/>
      <c r="DOC51" s="3"/>
      <c r="DOD51" s="3"/>
      <c r="DOE51" s="3"/>
      <c r="DOF51" s="3"/>
      <c r="DOG51" s="3"/>
      <c r="DOH51" s="3"/>
      <c r="DOI51" s="3"/>
      <c r="DOJ51" s="3"/>
      <c r="DOK51" s="3"/>
      <c r="DOL51" s="3"/>
      <c r="DOM51" s="3"/>
      <c r="DON51" s="3"/>
      <c r="DOO51" s="3"/>
      <c r="DOP51" s="3"/>
      <c r="DOQ51" s="3"/>
      <c r="DOR51" s="3"/>
      <c r="DOS51" s="3"/>
      <c r="DOT51" s="3"/>
      <c r="DOU51" s="3"/>
      <c r="DOV51" s="3"/>
      <c r="DOW51" s="3"/>
      <c r="DOX51" s="3"/>
      <c r="DOY51" s="3"/>
      <c r="DOZ51" s="3"/>
      <c r="DPA51" s="3"/>
      <c r="DPB51" s="3"/>
      <c r="DPC51" s="3"/>
      <c r="DPD51" s="3"/>
      <c r="DPE51" s="3"/>
      <c r="DPF51" s="3"/>
      <c r="DPG51" s="3"/>
      <c r="DPH51" s="3"/>
      <c r="DPI51" s="3"/>
      <c r="DPJ51" s="3"/>
      <c r="DPK51" s="3"/>
      <c r="DPL51" s="3"/>
      <c r="DPM51" s="3"/>
      <c r="DPN51" s="3"/>
      <c r="DPO51" s="3"/>
      <c r="DPP51" s="3"/>
      <c r="DPQ51" s="3"/>
      <c r="DPR51" s="3"/>
      <c r="DPS51" s="3"/>
      <c r="DPT51" s="3"/>
      <c r="DPU51" s="3"/>
      <c r="DPV51" s="3"/>
      <c r="DPW51" s="3"/>
      <c r="DPX51" s="3"/>
      <c r="DPY51" s="3"/>
      <c r="DPZ51" s="3"/>
      <c r="DQA51" s="3"/>
      <c r="DQB51" s="3"/>
      <c r="DQC51" s="3"/>
      <c r="DQD51" s="3"/>
      <c r="DQE51" s="3"/>
      <c r="DQF51" s="3"/>
      <c r="DQG51" s="3"/>
      <c r="DQH51" s="3"/>
      <c r="DQI51" s="3"/>
      <c r="DQJ51" s="3"/>
      <c r="DQK51" s="3"/>
      <c r="DQL51" s="3"/>
      <c r="DQM51" s="3"/>
      <c r="DQN51" s="3"/>
      <c r="DQO51" s="3"/>
      <c r="DQP51" s="3"/>
      <c r="DQQ51" s="3"/>
      <c r="DQR51" s="3"/>
      <c r="DQS51" s="3"/>
      <c r="DQT51" s="3"/>
      <c r="DQU51" s="3"/>
      <c r="DQV51" s="3"/>
      <c r="DQW51" s="3"/>
      <c r="DQX51" s="3"/>
      <c r="DQY51" s="3"/>
      <c r="DQZ51" s="3"/>
      <c r="DRA51" s="3"/>
      <c r="DRB51" s="3"/>
      <c r="DRC51" s="3"/>
      <c r="DRD51" s="3"/>
      <c r="DRE51" s="3"/>
      <c r="DRF51" s="3"/>
      <c r="DRG51" s="3"/>
      <c r="DRH51" s="3"/>
      <c r="DRI51" s="3"/>
      <c r="DRJ51" s="3"/>
      <c r="DRK51" s="3"/>
      <c r="DRL51" s="3"/>
      <c r="DRM51" s="3"/>
      <c r="DRN51" s="3"/>
      <c r="DRO51" s="3"/>
      <c r="DRP51" s="3"/>
      <c r="DRQ51" s="3"/>
      <c r="DRR51" s="3"/>
      <c r="DRS51" s="3"/>
      <c r="DRT51" s="3"/>
      <c r="DRU51" s="3"/>
      <c r="DRV51" s="3"/>
      <c r="DRW51" s="3"/>
      <c r="DRX51" s="3"/>
      <c r="DRY51" s="3"/>
      <c r="DRZ51" s="3"/>
      <c r="DSA51" s="3"/>
      <c r="DSB51" s="3"/>
      <c r="DSC51" s="3"/>
      <c r="DSD51" s="3"/>
      <c r="DSE51" s="3"/>
      <c r="DSF51" s="3"/>
      <c r="DSG51" s="3"/>
      <c r="DSH51" s="3"/>
      <c r="DSI51" s="3"/>
      <c r="DSJ51" s="3"/>
      <c r="DSK51" s="3"/>
      <c r="DSL51" s="3"/>
      <c r="DSM51" s="3"/>
      <c r="DSN51" s="3"/>
      <c r="DSO51" s="3"/>
      <c r="DSP51" s="3"/>
      <c r="DSQ51" s="3"/>
      <c r="DSR51" s="3"/>
      <c r="DSS51" s="3"/>
      <c r="DST51" s="3"/>
      <c r="DSU51" s="3"/>
      <c r="DSV51" s="3"/>
      <c r="DSW51" s="3"/>
      <c r="DSX51" s="3"/>
      <c r="DSY51" s="3"/>
      <c r="DSZ51" s="3"/>
      <c r="DTA51" s="3"/>
      <c r="DTB51" s="3"/>
      <c r="DTC51" s="3"/>
      <c r="DTD51" s="3"/>
      <c r="DTE51" s="3"/>
      <c r="DTF51" s="3"/>
      <c r="DTG51" s="3"/>
      <c r="DTH51" s="3"/>
      <c r="DTI51" s="3"/>
      <c r="DTJ51" s="3"/>
      <c r="DTK51" s="3"/>
      <c r="DTL51" s="3"/>
      <c r="DTM51" s="3"/>
      <c r="DTN51" s="3"/>
      <c r="DTO51" s="3"/>
      <c r="DTP51" s="3"/>
      <c r="DTQ51" s="3"/>
      <c r="DTR51" s="3"/>
      <c r="DTS51" s="3"/>
      <c r="DTT51" s="3"/>
      <c r="DTU51" s="3"/>
      <c r="DTV51" s="3"/>
      <c r="DTW51" s="3"/>
      <c r="DTX51" s="3"/>
      <c r="DTY51" s="3"/>
      <c r="DTZ51" s="3"/>
      <c r="DUA51" s="3"/>
      <c r="DUB51" s="3"/>
      <c r="DUC51" s="3"/>
      <c r="DUD51" s="3"/>
      <c r="DUE51" s="3"/>
      <c r="DUF51" s="3"/>
      <c r="DUG51" s="3"/>
      <c r="DUH51" s="3"/>
      <c r="DUI51" s="3"/>
      <c r="DUJ51" s="3"/>
      <c r="DUK51" s="3"/>
      <c r="DUL51" s="3"/>
      <c r="DUM51" s="3"/>
      <c r="DUN51" s="3"/>
      <c r="DUO51" s="3"/>
      <c r="DUP51" s="3"/>
      <c r="DUQ51" s="3"/>
      <c r="DUR51" s="3"/>
      <c r="DUS51" s="3"/>
      <c r="DUT51" s="3"/>
      <c r="DUU51" s="3"/>
      <c r="DUV51" s="3"/>
      <c r="DUW51" s="3"/>
      <c r="DUX51" s="3"/>
      <c r="DUY51" s="3"/>
      <c r="DUZ51" s="3"/>
      <c r="DVA51" s="3"/>
      <c r="DVB51" s="3"/>
      <c r="DVC51" s="3"/>
      <c r="DVD51" s="3"/>
      <c r="DVE51" s="3"/>
      <c r="DVF51" s="3"/>
      <c r="DVG51" s="3"/>
      <c r="DVH51" s="3"/>
      <c r="DVI51" s="3"/>
      <c r="DVJ51" s="3"/>
      <c r="DVK51" s="3"/>
      <c r="DVL51" s="3"/>
      <c r="DVM51" s="3"/>
      <c r="DVN51" s="3"/>
      <c r="DVO51" s="3"/>
      <c r="DVP51" s="3"/>
      <c r="DVQ51" s="3"/>
      <c r="DVR51" s="3"/>
      <c r="DVS51" s="3"/>
      <c r="DVT51" s="3"/>
      <c r="DVU51" s="3"/>
      <c r="DVV51" s="3"/>
      <c r="DVW51" s="3"/>
      <c r="DVX51" s="3"/>
      <c r="DVY51" s="3"/>
      <c r="DVZ51" s="3"/>
      <c r="DWA51" s="3"/>
      <c r="DWB51" s="3"/>
      <c r="DWC51" s="3"/>
      <c r="DWD51" s="3"/>
      <c r="DWE51" s="3"/>
      <c r="DWF51" s="3"/>
      <c r="DWG51" s="3"/>
      <c r="DWH51" s="3"/>
      <c r="DWI51" s="3"/>
      <c r="DWJ51" s="3"/>
      <c r="DWK51" s="3"/>
      <c r="DWL51" s="3"/>
      <c r="DWM51" s="3"/>
      <c r="DWN51" s="3"/>
      <c r="DWO51" s="3"/>
      <c r="DWP51" s="3"/>
      <c r="DWQ51" s="3"/>
      <c r="DWR51" s="3"/>
      <c r="DWS51" s="3"/>
      <c r="DWT51" s="3"/>
      <c r="DWU51" s="3"/>
      <c r="DWV51" s="3"/>
      <c r="DWW51" s="3"/>
      <c r="DWX51" s="3"/>
      <c r="DWY51" s="3"/>
      <c r="DWZ51" s="3"/>
      <c r="DXA51" s="3"/>
      <c r="DXB51" s="3"/>
      <c r="DXC51" s="3"/>
      <c r="DXD51" s="3"/>
      <c r="DXE51" s="3"/>
      <c r="DXF51" s="3"/>
      <c r="DXG51" s="3"/>
      <c r="DXH51" s="3"/>
      <c r="DXI51" s="3"/>
      <c r="DXJ51" s="3"/>
      <c r="DXK51" s="3"/>
      <c r="DXL51" s="3"/>
      <c r="DXM51" s="3"/>
      <c r="DXN51" s="3"/>
      <c r="DXO51" s="3"/>
      <c r="DXP51" s="3"/>
      <c r="DXQ51" s="3"/>
      <c r="DXR51" s="3"/>
      <c r="DXS51" s="3"/>
      <c r="DXT51" s="3"/>
      <c r="DXU51" s="3"/>
      <c r="DXV51" s="3"/>
      <c r="DXW51" s="3"/>
      <c r="DXX51" s="3"/>
      <c r="DXY51" s="3"/>
      <c r="DXZ51" s="3"/>
      <c r="DYA51" s="3"/>
      <c r="DYB51" s="3"/>
      <c r="DYC51" s="3"/>
      <c r="DYD51" s="3"/>
      <c r="DYE51" s="3"/>
      <c r="DYF51" s="3"/>
      <c r="DYG51" s="3"/>
      <c r="DYH51" s="3"/>
      <c r="DYI51" s="3"/>
      <c r="DYJ51" s="3"/>
      <c r="DYK51" s="3"/>
      <c r="DYL51" s="3"/>
      <c r="DYM51" s="3"/>
      <c r="DYN51" s="3"/>
      <c r="DYO51" s="3"/>
      <c r="DYP51" s="3"/>
      <c r="DYQ51" s="3"/>
      <c r="DYR51" s="3"/>
      <c r="DYS51" s="3"/>
      <c r="DYT51" s="3"/>
      <c r="DYU51" s="3"/>
      <c r="DYV51" s="3"/>
      <c r="DYW51" s="3"/>
      <c r="DYX51" s="3"/>
      <c r="DYY51" s="3"/>
      <c r="DYZ51" s="3"/>
      <c r="DZA51" s="3"/>
      <c r="DZB51" s="3"/>
      <c r="DZC51" s="3"/>
      <c r="DZD51" s="3"/>
      <c r="DZE51" s="3"/>
      <c r="DZF51" s="3"/>
      <c r="DZG51" s="3"/>
      <c r="DZH51" s="3"/>
      <c r="DZI51" s="3"/>
      <c r="DZJ51" s="3"/>
      <c r="DZK51" s="3"/>
      <c r="DZL51" s="3"/>
      <c r="DZM51" s="3"/>
      <c r="DZN51" s="3"/>
      <c r="DZO51" s="3"/>
      <c r="DZP51" s="3"/>
      <c r="DZQ51" s="3"/>
      <c r="DZR51" s="3"/>
      <c r="DZS51" s="3"/>
      <c r="DZT51" s="3"/>
      <c r="DZU51" s="3"/>
      <c r="DZV51" s="3"/>
      <c r="DZW51" s="3"/>
      <c r="DZX51" s="3"/>
      <c r="DZY51" s="3"/>
      <c r="DZZ51" s="3"/>
      <c r="EAA51" s="3"/>
      <c r="EAB51" s="3"/>
      <c r="EAC51" s="3"/>
      <c r="EAD51" s="3"/>
      <c r="EAE51" s="3"/>
      <c r="EAF51" s="3"/>
      <c r="EAG51" s="3"/>
      <c r="EAH51" s="3"/>
      <c r="EAI51" s="3"/>
      <c r="EAJ51" s="3"/>
      <c r="EAK51" s="3"/>
      <c r="EAL51" s="3"/>
      <c r="EAM51" s="3"/>
      <c r="EAN51" s="3"/>
      <c r="EAO51" s="3"/>
      <c r="EAP51" s="3"/>
      <c r="EAQ51" s="3"/>
      <c r="EAR51" s="3"/>
      <c r="EAS51" s="3"/>
      <c r="EAT51" s="3"/>
      <c r="EAU51" s="3"/>
      <c r="EAV51" s="3"/>
      <c r="EAW51" s="3"/>
      <c r="EAX51" s="3"/>
      <c r="EAY51" s="3"/>
      <c r="EAZ51" s="3"/>
      <c r="EBA51" s="3"/>
      <c r="EBB51" s="3"/>
      <c r="EBC51" s="3"/>
      <c r="EBD51" s="3"/>
      <c r="EBE51" s="3"/>
      <c r="EBF51" s="3"/>
      <c r="EBG51" s="3"/>
      <c r="EBH51" s="3"/>
      <c r="EBI51" s="3"/>
      <c r="EBJ51" s="3"/>
      <c r="EBK51" s="3"/>
      <c r="EBL51" s="3"/>
      <c r="EBM51" s="3"/>
      <c r="EBN51" s="3"/>
      <c r="EBO51" s="3"/>
      <c r="EBP51" s="3"/>
      <c r="EBQ51" s="3"/>
      <c r="EBR51" s="3"/>
      <c r="EBS51" s="3"/>
      <c r="EBT51" s="3"/>
      <c r="EBU51" s="3"/>
      <c r="EBV51" s="3"/>
      <c r="EBW51" s="3"/>
      <c r="EBX51" s="3"/>
      <c r="EBY51" s="3"/>
      <c r="EBZ51" s="3"/>
      <c r="ECA51" s="3"/>
      <c r="ECB51" s="3"/>
      <c r="ECC51" s="3"/>
      <c r="ECD51" s="3"/>
      <c r="ECE51" s="3"/>
      <c r="ECF51" s="3"/>
      <c r="ECG51" s="3"/>
      <c r="ECH51" s="3"/>
      <c r="ECI51" s="3"/>
      <c r="ECJ51" s="3"/>
      <c r="ECK51" s="3"/>
      <c r="ECL51" s="3"/>
      <c r="ECM51" s="3"/>
      <c r="ECN51" s="3"/>
      <c r="ECO51" s="3"/>
      <c r="ECP51" s="3"/>
      <c r="ECQ51" s="3"/>
      <c r="ECR51" s="3"/>
      <c r="ECS51" s="3"/>
      <c r="ECT51" s="3"/>
      <c r="ECU51" s="3"/>
      <c r="ECV51" s="3"/>
      <c r="ECW51" s="3"/>
      <c r="ECX51" s="3"/>
      <c r="ECY51" s="3"/>
      <c r="ECZ51" s="3"/>
      <c r="EDA51" s="3"/>
      <c r="EDB51" s="3"/>
      <c r="EDC51" s="3"/>
      <c r="EDD51" s="3"/>
      <c r="EDE51" s="3"/>
      <c r="EDF51" s="3"/>
      <c r="EDG51" s="3"/>
      <c r="EDH51" s="3"/>
      <c r="EDI51" s="3"/>
      <c r="EDJ51" s="3"/>
      <c r="EDK51" s="3"/>
      <c r="EDL51" s="3"/>
      <c r="EDM51" s="3"/>
      <c r="EDN51" s="3"/>
      <c r="EDO51" s="3"/>
      <c r="EDP51" s="3"/>
      <c r="EDQ51" s="3"/>
      <c r="EDR51" s="3"/>
      <c r="EDS51" s="3"/>
      <c r="EDT51" s="3"/>
      <c r="EDU51" s="3"/>
      <c r="EDV51" s="3"/>
      <c r="EDW51" s="3"/>
      <c r="EDX51" s="3"/>
      <c r="EDY51" s="3"/>
      <c r="EDZ51" s="3"/>
      <c r="EEA51" s="3"/>
      <c r="EEB51" s="3"/>
      <c r="EEC51" s="3"/>
      <c r="EED51" s="3"/>
      <c r="EEE51" s="3"/>
      <c r="EEF51" s="3"/>
      <c r="EEG51" s="3"/>
      <c r="EEH51" s="3"/>
      <c r="EEI51" s="3"/>
      <c r="EEJ51" s="3"/>
      <c r="EEK51" s="3"/>
      <c r="EEL51" s="3"/>
      <c r="EEM51" s="3"/>
      <c r="EEN51" s="3"/>
      <c r="EEO51" s="3"/>
      <c r="EEP51" s="3"/>
      <c r="EEQ51" s="3"/>
      <c r="EER51" s="3"/>
      <c r="EES51" s="3"/>
      <c r="EET51" s="3"/>
      <c r="EEU51" s="3"/>
      <c r="EEV51" s="3"/>
      <c r="EEW51" s="3"/>
      <c r="EEX51" s="3"/>
      <c r="EEY51" s="3"/>
      <c r="EEZ51" s="3"/>
      <c r="EFA51" s="3"/>
      <c r="EFB51" s="3"/>
      <c r="EFC51" s="3"/>
      <c r="EFD51" s="3"/>
      <c r="EFE51" s="3"/>
      <c r="EFF51" s="3"/>
      <c r="EFG51" s="3"/>
      <c r="EFH51" s="3"/>
      <c r="EFI51" s="3"/>
      <c r="EFJ51" s="3"/>
      <c r="EFK51" s="3"/>
      <c r="EFL51" s="3"/>
      <c r="EFM51" s="3"/>
      <c r="EFN51" s="3"/>
      <c r="EFO51" s="3"/>
      <c r="EFP51" s="3"/>
      <c r="EFQ51" s="3"/>
      <c r="EFR51" s="3"/>
      <c r="EFS51" s="3"/>
      <c r="EFT51" s="3"/>
      <c r="EFU51" s="3"/>
      <c r="EFV51" s="3"/>
      <c r="EFW51" s="3"/>
      <c r="EFX51" s="3"/>
      <c r="EFY51" s="3"/>
      <c r="EFZ51" s="3"/>
      <c r="EGA51" s="3"/>
      <c r="EGB51" s="3"/>
      <c r="EGC51" s="3"/>
      <c r="EGD51" s="3"/>
      <c r="EGE51" s="3"/>
      <c r="EGF51" s="3"/>
      <c r="EGG51" s="3"/>
      <c r="EGH51" s="3"/>
      <c r="EGI51" s="3"/>
      <c r="EGJ51" s="3"/>
      <c r="EGK51" s="3"/>
      <c r="EGL51" s="3"/>
      <c r="EGM51" s="3"/>
      <c r="EGN51" s="3"/>
      <c r="EGO51" s="3"/>
      <c r="EGP51" s="3"/>
      <c r="EGQ51" s="3"/>
      <c r="EGR51" s="3"/>
      <c r="EGS51" s="3"/>
      <c r="EGT51" s="3"/>
      <c r="EGU51" s="3"/>
      <c r="EGV51" s="3"/>
      <c r="EGW51" s="3"/>
      <c r="EGX51" s="3"/>
      <c r="EGY51" s="3"/>
      <c r="EGZ51" s="3"/>
      <c r="EHA51" s="3"/>
      <c r="EHB51" s="3"/>
      <c r="EHC51" s="3"/>
      <c r="EHD51" s="3"/>
      <c r="EHE51" s="3"/>
      <c r="EHF51" s="3"/>
      <c r="EHG51" s="3"/>
      <c r="EHH51" s="3"/>
      <c r="EHI51" s="3"/>
      <c r="EHJ51" s="3"/>
      <c r="EHK51" s="3"/>
      <c r="EHL51" s="3"/>
      <c r="EHM51" s="3"/>
      <c r="EHN51" s="3"/>
      <c r="EHO51" s="3"/>
      <c r="EHP51" s="3"/>
      <c r="EHQ51" s="3"/>
      <c r="EHR51" s="3"/>
      <c r="EHS51" s="3"/>
      <c r="EHT51" s="3"/>
      <c r="EHU51" s="3"/>
      <c r="EHV51" s="3"/>
      <c r="EHW51" s="3"/>
      <c r="EHX51" s="3"/>
      <c r="EHY51" s="3"/>
      <c r="EHZ51" s="3"/>
      <c r="EIA51" s="3"/>
      <c r="EIB51" s="3"/>
      <c r="EIC51" s="3"/>
      <c r="EID51" s="3"/>
      <c r="EIE51" s="3"/>
      <c r="EIF51" s="3"/>
      <c r="EIG51" s="3"/>
      <c r="EIH51" s="3"/>
      <c r="EII51" s="3"/>
      <c r="EIJ51" s="3"/>
      <c r="EIK51" s="3"/>
      <c r="EIL51" s="3"/>
      <c r="EIM51" s="3"/>
      <c r="EIN51" s="3"/>
      <c r="EIO51" s="3"/>
      <c r="EIP51" s="3"/>
      <c r="EIQ51" s="3"/>
      <c r="EIR51" s="3"/>
      <c r="EIS51" s="3"/>
      <c r="EIT51" s="3"/>
      <c r="EIU51" s="3"/>
      <c r="EIV51" s="3"/>
      <c r="EIW51" s="3"/>
      <c r="EIX51" s="3"/>
      <c r="EIY51" s="3"/>
      <c r="EIZ51" s="3"/>
      <c r="EJA51" s="3"/>
      <c r="EJB51" s="3"/>
      <c r="EJC51" s="3"/>
      <c r="EJD51" s="3"/>
      <c r="EJE51" s="3"/>
      <c r="EJF51" s="3"/>
      <c r="EJG51" s="3"/>
      <c r="EJH51" s="3"/>
      <c r="EJI51" s="3"/>
      <c r="EJJ51" s="3"/>
      <c r="EJK51" s="3"/>
      <c r="EJL51" s="3"/>
      <c r="EJM51" s="3"/>
      <c r="EJN51" s="3"/>
      <c r="EJO51" s="3"/>
      <c r="EJP51" s="3"/>
      <c r="EJQ51" s="3"/>
      <c r="EJR51" s="3"/>
      <c r="EJS51" s="3"/>
      <c r="EJT51" s="3"/>
      <c r="EJU51" s="3"/>
      <c r="EJV51" s="3"/>
      <c r="EJW51" s="3"/>
      <c r="EJX51" s="3"/>
      <c r="EJY51" s="3"/>
      <c r="EJZ51" s="3"/>
      <c r="EKA51" s="3"/>
      <c r="EKB51" s="3"/>
      <c r="EKC51" s="3"/>
      <c r="EKD51" s="3"/>
      <c r="EKE51" s="3"/>
      <c r="EKF51" s="3"/>
      <c r="EKG51" s="3"/>
      <c r="EKH51" s="3"/>
      <c r="EKI51" s="3"/>
      <c r="EKJ51" s="3"/>
      <c r="EKK51" s="3"/>
      <c r="EKL51" s="3"/>
      <c r="EKM51" s="3"/>
      <c r="EKN51" s="3"/>
      <c r="EKO51" s="3"/>
      <c r="EKP51" s="3"/>
      <c r="EKQ51" s="3"/>
      <c r="EKR51" s="3"/>
      <c r="EKS51" s="3"/>
      <c r="EKT51" s="3"/>
      <c r="EKU51" s="3"/>
      <c r="EKV51" s="3"/>
      <c r="EKW51" s="3"/>
      <c r="EKX51" s="3"/>
      <c r="EKY51" s="3"/>
      <c r="EKZ51" s="3"/>
      <c r="ELA51" s="3"/>
      <c r="ELB51" s="3"/>
      <c r="ELC51" s="3"/>
      <c r="ELD51" s="3"/>
      <c r="ELE51" s="3"/>
      <c r="ELF51" s="3"/>
      <c r="ELG51" s="3"/>
      <c r="ELH51" s="3"/>
      <c r="ELI51" s="3"/>
      <c r="ELJ51" s="3"/>
      <c r="ELK51" s="3"/>
      <c r="ELL51" s="3"/>
      <c r="ELM51" s="3"/>
      <c r="ELN51" s="3"/>
      <c r="ELO51" s="3"/>
      <c r="ELP51" s="3"/>
      <c r="ELQ51" s="3"/>
      <c r="ELR51" s="3"/>
      <c r="ELS51" s="3"/>
      <c r="ELT51" s="3"/>
      <c r="ELU51" s="3"/>
      <c r="ELV51" s="3"/>
      <c r="ELW51" s="3"/>
      <c r="ELX51" s="3"/>
      <c r="ELY51" s="3"/>
      <c r="ELZ51" s="3"/>
      <c r="EMA51" s="3"/>
      <c r="EMB51" s="3"/>
      <c r="EMC51" s="3"/>
      <c r="EMD51" s="3"/>
      <c r="EME51" s="3"/>
      <c r="EMF51" s="3"/>
      <c r="EMG51" s="3"/>
      <c r="EMH51" s="3"/>
      <c r="EMI51" s="3"/>
      <c r="EMJ51" s="3"/>
      <c r="EMK51" s="3"/>
      <c r="EML51" s="3"/>
      <c r="EMM51" s="3"/>
      <c r="EMN51" s="3"/>
      <c r="EMO51" s="3"/>
      <c r="EMP51" s="3"/>
      <c r="EMQ51" s="3"/>
      <c r="EMR51" s="3"/>
      <c r="EMS51" s="3"/>
      <c r="EMT51" s="3"/>
      <c r="EMU51" s="3"/>
      <c r="EMV51" s="3"/>
      <c r="EMW51" s="3"/>
      <c r="EMX51" s="3"/>
      <c r="EMY51" s="3"/>
      <c r="EMZ51" s="3"/>
      <c r="ENA51" s="3"/>
      <c r="ENB51" s="3"/>
      <c r="ENC51" s="3"/>
      <c r="END51" s="3"/>
      <c r="ENE51" s="3"/>
      <c r="ENF51" s="3"/>
      <c r="ENG51" s="3"/>
      <c r="ENH51" s="3"/>
      <c r="ENI51" s="3"/>
      <c r="ENJ51" s="3"/>
      <c r="ENK51" s="3"/>
      <c r="ENL51" s="3"/>
      <c r="ENM51" s="3"/>
      <c r="ENN51" s="3"/>
      <c r="ENO51" s="3"/>
      <c r="ENP51" s="3"/>
      <c r="ENQ51" s="3"/>
      <c r="ENR51" s="3"/>
      <c r="ENS51" s="3"/>
      <c r="ENT51" s="3"/>
      <c r="ENU51" s="3"/>
      <c r="ENV51" s="3"/>
      <c r="ENW51" s="3"/>
      <c r="ENX51" s="3"/>
      <c r="ENY51" s="3"/>
      <c r="ENZ51" s="3"/>
      <c r="EOA51" s="3"/>
      <c r="EOB51" s="3"/>
      <c r="EOC51" s="3"/>
      <c r="EOD51" s="3"/>
      <c r="EOE51" s="3"/>
      <c r="EOF51" s="3"/>
      <c r="EOG51" s="3"/>
      <c r="EOH51" s="3"/>
      <c r="EOI51" s="3"/>
      <c r="EOJ51" s="3"/>
      <c r="EOK51" s="3"/>
      <c r="EOL51" s="3"/>
      <c r="EOM51" s="3"/>
      <c r="EON51" s="3"/>
      <c r="EOO51" s="3"/>
      <c r="EOP51" s="3"/>
      <c r="EOQ51" s="3"/>
      <c r="EOR51" s="3"/>
      <c r="EOS51" s="3"/>
      <c r="EOT51" s="3"/>
      <c r="EOU51" s="3"/>
      <c r="EOV51" s="3"/>
      <c r="EOW51" s="3"/>
      <c r="EOX51" s="3"/>
      <c r="EOY51" s="3"/>
      <c r="EOZ51" s="3"/>
      <c r="EPA51" s="3"/>
      <c r="EPB51" s="3"/>
      <c r="EPC51" s="3"/>
      <c r="EPD51" s="3"/>
      <c r="EPE51" s="3"/>
      <c r="EPF51" s="3"/>
      <c r="EPG51" s="3"/>
      <c r="EPH51" s="3"/>
      <c r="EPI51" s="3"/>
      <c r="EPJ51" s="3"/>
      <c r="EPK51" s="3"/>
      <c r="EPL51" s="3"/>
      <c r="EPM51" s="3"/>
      <c r="EPN51" s="3"/>
      <c r="EPO51" s="3"/>
      <c r="EPP51" s="3"/>
      <c r="EPQ51" s="3"/>
      <c r="EPR51" s="3"/>
      <c r="EPS51" s="3"/>
      <c r="EPT51" s="3"/>
      <c r="EPU51" s="3"/>
      <c r="EPV51" s="3"/>
      <c r="EPW51" s="3"/>
      <c r="EPX51" s="3"/>
      <c r="EPY51" s="3"/>
      <c r="EPZ51" s="3"/>
      <c r="EQA51" s="3"/>
      <c r="EQB51" s="3"/>
      <c r="EQC51" s="3"/>
      <c r="EQD51" s="3"/>
      <c r="EQE51" s="3"/>
      <c r="EQF51" s="3"/>
      <c r="EQG51" s="3"/>
      <c r="EQH51" s="3"/>
      <c r="EQI51" s="3"/>
      <c r="EQJ51" s="3"/>
      <c r="EQK51" s="3"/>
      <c r="EQL51" s="3"/>
      <c r="EQM51" s="3"/>
      <c r="EQN51" s="3"/>
      <c r="EQO51" s="3"/>
      <c r="EQP51" s="3"/>
      <c r="EQQ51" s="3"/>
      <c r="EQR51" s="3"/>
      <c r="EQS51" s="3"/>
      <c r="EQT51" s="3"/>
      <c r="EQU51" s="3"/>
      <c r="EQV51" s="3"/>
      <c r="EQW51" s="3"/>
      <c r="EQX51" s="3"/>
      <c r="EQY51" s="3"/>
      <c r="EQZ51" s="3"/>
      <c r="ERA51" s="3"/>
      <c r="ERB51" s="3"/>
      <c r="ERC51" s="3"/>
      <c r="ERD51" s="3"/>
      <c r="ERE51" s="3"/>
      <c r="ERF51" s="3"/>
      <c r="ERG51" s="3"/>
      <c r="ERH51" s="3"/>
      <c r="ERI51" s="3"/>
      <c r="ERJ51" s="3"/>
      <c r="ERK51" s="3"/>
      <c r="ERL51" s="3"/>
      <c r="ERM51" s="3"/>
      <c r="ERN51" s="3"/>
      <c r="ERO51" s="3"/>
      <c r="ERP51" s="3"/>
      <c r="ERQ51" s="3"/>
      <c r="ERR51" s="3"/>
      <c r="ERS51" s="3"/>
      <c r="ERT51" s="3"/>
      <c r="ERU51" s="3"/>
      <c r="ERV51" s="3"/>
      <c r="ERW51" s="3"/>
      <c r="ERX51" s="3"/>
      <c r="ERY51" s="3"/>
      <c r="ERZ51" s="3"/>
      <c r="ESA51" s="3"/>
      <c r="ESB51" s="3"/>
      <c r="ESC51" s="3"/>
      <c r="ESD51" s="3"/>
      <c r="ESE51" s="3"/>
      <c r="ESF51" s="3"/>
      <c r="ESG51" s="3"/>
      <c r="ESH51" s="3"/>
      <c r="ESI51" s="3"/>
      <c r="ESJ51" s="3"/>
      <c r="ESK51" s="3"/>
      <c r="ESL51" s="3"/>
      <c r="ESM51" s="3"/>
      <c r="ESN51" s="3"/>
      <c r="ESO51" s="3"/>
      <c r="ESP51" s="3"/>
      <c r="ESQ51" s="3"/>
      <c r="ESR51" s="3"/>
      <c r="ESS51" s="3"/>
      <c r="EST51" s="3"/>
      <c r="ESU51" s="3"/>
      <c r="ESV51" s="3"/>
      <c r="ESW51" s="3"/>
      <c r="ESX51" s="3"/>
      <c r="ESY51" s="3"/>
      <c r="ESZ51" s="3"/>
      <c r="ETA51" s="3"/>
      <c r="ETB51" s="3"/>
      <c r="ETC51" s="3"/>
      <c r="ETD51" s="3"/>
      <c r="ETE51" s="3"/>
      <c r="ETF51" s="3"/>
      <c r="ETG51" s="3"/>
      <c r="ETH51" s="3"/>
      <c r="ETI51" s="3"/>
      <c r="ETJ51" s="3"/>
      <c r="ETK51" s="3"/>
      <c r="ETL51" s="3"/>
      <c r="ETM51" s="3"/>
      <c r="ETN51" s="3"/>
      <c r="ETO51" s="3"/>
      <c r="ETP51" s="3"/>
      <c r="ETQ51" s="3"/>
      <c r="ETR51" s="3"/>
      <c r="ETS51" s="3"/>
      <c r="ETT51" s="3"/>
      <c r="ETU51" s="3"/>
      <c r="ETV51" s="3"/>
      <c r="ETW51" s="3"/>
      <c r="ETX51" s="3"/>
      <c r="ETY51" s="3"/>
      <c r="ETZ51" s="3"/>
      <c r="EUA51" s="3"/>
      <c r="EUB51" s="3"/>
      <c r="EUC51" s="3"/>
      <c r="EUD51" s="3"/>
      <c r="EUE51" s="3"/>
      <c r="EUF51" s="3"/>
      <c r="EUG51" s="3"/>
      <c r="EUH51" s="3"/>
      <c r="EUI51" s="3"/>
      <c r="EUJ51" s="3"/>
      <c r="EUK51" s="3"/>
      <c r="EUL51" s="3"/>
      <c r="EUM51" s="3"/>
      <c r="EUN51" s="3"/>
      <c r="EUO51" s="3"/>
      <c r="EUP51" s="3"/>
      <c r="EUQ51" s="3"/>
      <c r="EUR51" s="3"/>
      <c r="EUS51" s="3"/>
      <c r="EUT51" s="3"/>
      <c r="EUU51" s="3"/>
      <c r="EUV51" s="3"/>
      <c r="EUW51" s="3"/>
      <c r="EUX51" s="3"/>
      <c r="EUY51" s="3"/>
      <c r="EUZ51" s="3"/>
      <c r="EVA51" s="3"/>
      <c r="EVB51" s="3"/>
      <c r="EVC51" s="3"/>
      <c r="EVD51" s="3"/>
      <c r="EVE51" s="3"/>
      <c r="EVF51" s="3"/>
      <c r="EVG51" s="3"/>
      <c r="EVH51" s="3"/>
      <c r="EVI51" s="3"/>
      <c r="EVJ51" s="3"/>
      <c r="EVK51" s="3"/>
      <c r="EVL51" s="3"/>
      <c r="EVM51" s="3"/>
      <c r="EVN51" s="3"/>
      <c r="EVO51" s="3"/>
      <c r="EVP51" s="3"/>
      <c r="EVQ51" s="3"/>
      <c r="EVR51" s="3"/>
      <c r="EVS51" s="3"/>
      <c r="EVT51" s="3"/>
      <c r="EVU51" s="3"/>
      <c r="EVV51" s="3"/>
      <c r="EVW51" s="3"/>
      <c r="EVX51" s="3"/>
      <c r="EVY51" s="3"/>
      <c r="EVZ51" s="3"/>
      <c r="EWA51" s="3"/>
      <c r="EWB51" s="3"/>
      <c r="EWC51" s="3"/>
      <c r="EWD51" s="3"/>
      <c r="EWE51" s="3"/>
      <c r="EWF51" s="3"/>
      <c r="EWG51" s="3"/>
      <c r="EWH51" s="3"/>
      <c r="EWI51" s="3"/>
      <c r="EWJ51" s="3"/>
      <c r="EWK51" s="3"/>
      <c r="EWL51" s="3"/>
      <c r="EWM51" s="3"/>
      <c r="EWN51" s="3"/>
      <c r="EWO51" s="3"/>
      <c r="EWP51" s="3"/>
      <c r="EWQ51" s="3"/>
      <c r="EWR51" s="3"/>
      <c r="EWS51" s="3"/>
      <c r="EWT51" s="3"/>
      <c r="EWU51" s="3"/>
      <c r="EWV51" s="3"/>
      <c r="EWW51" s="3"/>
      <c r="EWX51" s="3"/>
      <c r="EWY51" s="3"/>
      <c r="EWZ51" s="3"/>
      <c r="EXA51" s="3"/>
      <c r="EXB51" s="3"/>
      <c r="EXC51" s="3"/>
      <c r="EXD51" s="3"/>
      <c r="EXE51" s="3"/>
      <c r="EXF51" s="3"/>
      <c r="EXG51" s="3"/>
      <c r="EXH51" s="3"/>
      <c r="EXI51" s="3"/>
      <c r="EXJ51" s="3"/>
      <c r="EXK51" s="3"/>
      <c r="EXL51" s="3"/>
      <c r="EXM51" s="3"/>
      <c r="EXN51" s="3"/>
      <c r="EXO51" s="3"/>
      <c r="EXP51" s="3"/>
      <c r="EXQ51" s="3"/>
      <c r="EXR51" s="3"/>
      <c r="EXS51" s="3"/>
      <c r="EXT51" s="3"/>
      <c r="EXU51" s="3"/>
      <c r="EXV51" s="3"/>
      <c r="EXW51" s="3"/>
      <c r="EXX51" s="3"/>
      <c r="EXY51" s="3"/>
      <c r="EXZ51" s="3"/>
      <c r="EYA51" s="3"/>
      <c r="EYB51" s="3"/>
      <c r="EYC51" s="3"/>
      <c r="EYD51" s="3"/>
      <c r="EYE51" s="3"/>
      <c r="EYF51" s="3"/>
      <c r="EYG51" s="3"/>
      <c r="EYH51" s="3"/>
      <c r="EYI51" s="3"/>
      <c r="EYJ51" s="3"/>
      <c r="EYK51" s="3"/>
      <c r="EYL51" s="3"/>
      <c r="EYM51" s="3"/>
      <c r="EYN51" s="3"/>
      <c r="EYO51" s="3"/>
      <c r="EYP51" s="3"/>
      <c r="EYQ51" s="3"/>
      <c r="EYR51" s="3"/>
      <c r="EYS51" s="3"/>
      <c r="EYT51" s="3"/>
      <c r="EYU51" s="3"/>
      <c r="EYV51" s="3"/>
      <c r="EYW51" s="3"/>
      <c r="EYX51" s="3"/>
      <c r="EYY51" s="3"/>
      <c r="EYZ51" s="3"/>
      <c r="EZA51" s="3"/>
      <c r="EZB51" s="3"/>
      <c r="EZC51" s="3"/>
      <c r="EZD51" s="3"/>
      <c r="EZE51" s="3"/>
      <c r="EZF51" s="3"/>
      <c r="EZG51" s="3"/>
      <c r="EZH51" s="3"/>
      <c r="EZI51" s="3"/>
      <c r="EZJ51" s="3"/>
      <c r="EZK51" s="3"/>
      <c r="EZL51" s="3"/>
      <c r="EZM51" s="3"/>
      <c r="EZN51" s="3"/>
      <c r="EZO51" s="3"/>
      <c r="EZP51" s="3"/>
      <c r="EZQ51" s="3"/>
      <c r="EZR51" s="3"/>
      <c r="EZS51" s="3"/>
      <c r="EZT51" s="3"/>
      <c r="EZU51" s="3"/>
      <c r="EZV51" s="3"/>
      <c r="EZW51" s="3"/>
      <c r="EZX51" s="3"/>
      <c r="EZY51" s="3"/>
      <c r="EZZ51" s="3"/>
      <c r="FAA51" s="3"/>
      <c r="FAB51" s="3"/>
      <c r="FAC51" s="3"/>
      <c r="FAD51" s="3"/>
      <c r="FAE51" s="3"/>
      <c r="FAF51" s="3"/>
      <c r="FAG51" s="3"/>
      <c r="FAH51" s="3"/>
      <c r="FAI51" s="3"/>
      <c r="FAJ51" s="3"/>
      <c r="FAK51" s="3"/>
      <c r="FAL51" s="3"/>
      <c r="FAM51" s="3"/>
      <c r="FAN51" s="3"/>
      <c r="FAO51" s="3"/>
      <c r="FAP51" s="3"/>
      <c r="FAQ51" s="3"/>
      <c r="FAR51" s="3"/>
      <c r="FAS51" s="3"/>
      <c r="FAT51" s="3"/>
      <c r="FAU51" s="3"/>
      <c r="FAV51" s="3"/>
      <c r="FAW51" s="3"/>
      <c r="FAX51" s="3"/>
      <c r="FAY51" s="3"/>
      <c r="FAZ51" s="3"/>
      <c r="FBA51" s="3"/>
      <c r="FBB51" s="3"/>
      <c r="FBC51" s="3"/>
      <c r="FBD51" s="3"/>
      <c r="FBE51" s="3"/>
      <c r="FBF51" s="3"/>
      <c r="FBG51" s="3"/>
      <c r="FBH51" s="3"/>
      <c r="FBI51" s="3"/>
      <c r="FBJ51" s="3"/>
      <c r="FBK51" s="3"/>
      <c r="FBL51" s="3"/>
      <c r="FBM51" s="3"/>
      <c r="FBN51" s="3"/>
      <c r="FBO51" s="3"/>
      <c r="FBP51" s="3"/>
      <c r="FBQ51" s="3"/>
      <c r="FBR51" s="3"/>
      <c r="FBS51" s="3"/>
      <c r="FBT51" s="3"/>
      <c r="FBU51" s="3"/>
      <c r="FBV51" s="3"/>
      <c r="FBW51" s="3"/>
      <c r="FBX51" s="3"/>
      <c r="FBY51" s="3"/>
      <c r="FBZ51" s="3"/>
      <c r="FCA51" s="3"/>
      <c r="FCB51" s="3"/>
      <c r="FCC51" s="3"/>
      <c r="FCD51" s="3"/>
      <c r="FCE51" s="3"/>
      <c r="FCF51" s="3"/>
      <c r="FCG51" s="3"/>
      <c r="FCH51" s="3"/>
      <c r="FCI51" s="3"/>
      <c r="FCJ51" s="3"/>
      <c r="FCK51" s="3"/>
      <c r="FCL51" s="3"/>
      <c r="FCM51" s="3"/>
      <c r="FCN51" s="3"/>
      <c r="FCO51" s="3"/>
      <c r="FCP51" s="3"/>
      <c r="FCQ51" s="3"/>
      <c r="FCR51" s="3"/>
      <c r="FCS51" s="3"/>
      <c r="FCT51" s="3"/>
      <c r="FCU51" s="3"/>
      <c r="FCV51" s="3"/>
      <c r="FCW51" s="3"/>
      <c r="FCX51" s="3"/>
      <c r="FCY51" s="3"/>
      <c r="FCZ51" s="3"/>
      <c r="FDA51" s="3"/>
      <c r="FDB51" s="3"/>
      <c r="FDC51" s="3"/>
      <c r="FDD51" s="3"/>
      <c r="FDE51" s="3"/>
      <c r="FDF51" s="3"/>
      <c r="FDG51" s="3"/>
      <c r="FDH51" s="3"/>
      <c r="FDI51" s="3"/>
      <c r="FDJ51" s="3"/>
      <c r="FDK51" s="3"/>
      <c r="FDL51" s="3"/>
      <c r="FDM51" s="3"/>
      <c r="FDN51" s="3"/>
      <c r="FDO51" s="3"/>
      <c r="FDP51" s="3"/>
      <c r="FDQ51" s="3"/>
      <c r="FDR51" s="3"/>
      <c r="FDS51" s="3"/>
      <c r="FDT51" s="3"/>
      <c r="FDU51" s="3"/>
      <c r="FDV51" s="3"/>
      <c r="FDW51" s="3"/>
      <c r="FDX51" s="3"/>
      <c r="FDY51" s="3"/>
      <c r="FDZ51" s="3"/>
      <c r="FEA51" s="3"/>
      <c r="FEB51" s="3"/>
      <c r="FEC51" s="3"/>
      <c r="FED51" s="3"/>
      <c r="FEE51" s="3"/>
      <c r="FEF51" s="3"/>
      <c r="FEG51" s="3"/>
      <c r="FEH51" s="3"/>
      <c r="FEI51" s="3"/>
      <c r="FEJ51" s="3"/>
      <c r="FEK51" s="3"/>
      <c r="FEL51" s="3"/>
      <c r="FEM51" s="3"/>
      <c r="FEN51" s="3"/>
      <c r="FEO51" s="3"/>
      <c r="FEP51" s="3"/>
      <c r="FEQ51" s="3"/>
      <c r="FER51" s="3"/>
      <c r="FES51" s="3"/>
      <c r="FET51" s="3"/>
      <c r="FEU51" s="3"/>
      <c r="FEV51" s="3"/>
      <c r="FEW51" s="3"/>
      <c r="FEX51" s="3"/>
      <c r="FEY51" s="3"/>
      <c r="FEZ51" s="3"/>
      <c r="FFA51" s="3"/>
      <c r="FFB51" s="3"/>
      <c r="FFC51" s="3"/>
      <c r="FFD51" s="3"/>
      <c r="FFE51" s="3"/>
      <c r="FFF51" s="3"/>
      <c r="FFG51" s="3"/>
      <c r="FFH51" s="3"/>
      <c r="FFI51" s="3"/>
      <c r="FFJ51" s="3"/>
      <c r="FFK51" s="3"/>
      <c r="FFL51" s="3"/>
      <c r="FFM51" s="3"/>
      <c r="FFN51" s="3"/>
      <c r="FFO51" s="3"/>
      <c r="FFP51" s="3"/>
      <c r="FFQ51" s="3"/>
      <c r="FFR51" s="3"/>
      <c r="FFS51" s="3"/>
      <c r="FFT51" s="3"/>
      <c r="FFU51" s="3"/>
      <c r="FFV51" s="3"/>
      <c r="FFW51" s="3"/>
      <c r="FFX51" s="3"/>
      <c r="FFY51" s="3"/>
      <c r="FFZ51" s="3"/>
      <c r="FGA51" s="3"/>
      <c r="FGB51" s="3"/>
      <c r="FGC51" s="3"/>
      <c r="FGD51" s="3"/>
      <c r="FGE51" s="3"/>
      <c r="FGF51" s="3"/>
      <c r="FGG51" s="3"/>
      <c r="FGH51" s="3"/>
      <c r="FGI51" s="3"/>
      <c r="FGJ51" s="3"/>
      <c r="FGK51" s="3"/>
      <c r="FGL51" s="3"/>
      <c r="FGM51" s="3"/>
      <c r="FGN51" s="3"/>
      <c r="FGO51" s="3"/>
      <c r="FGP51" s="3"/>
      <c r="FGQ51" s="3"/>
      <c r="FGR51" s="3"/>
      <c r="FGS51" s="3"/>
      <c r="FGT51" s="3"/>
      <c r="FGU51" s="3"/>
      <c r="FGV51" s="3"/>
      <c r="FGW51" s="3"/>
      <c r="FGX51" s="3"/>
      <c r="FGY51" s="3"/>
      <c r="FGZ51" s="3"/>
      <c r="FHA51" s="3"/>
      <c r="FHB51" s="3"/>
      <c r="FHC51" s="3"/>
      <c r="FHD51" s="3"/>
      <c r="FHE51" s="3"/>
      <c r="FHF51" s="3"/>
      <c r="FHG51" s="3"/>
      <c r="FHH51" s="3"/>
      <c r="FHI51" s="3"/>
      <c r="FHJ51" s="3"/>
      <c r="FHK51" s="3"/>
      <c r="FHL51" s="3"/>
      <c r="FHM51" s="3"/>
      <c r="FHN51" s="3"/>
      <c r="FHO51" s="3"/>
      <c r="FHP51" s="3"/>
      <c r="FHQ51" s="3"/>
      <c r="FHR51" s="3"/>
      <c r="FHS51" s="3"/>
      <c r="FHT51" s="3"/>
      <c r="FHU51" s="3"/>
      <c r="FHV51" s="3"/>
      <c r="FHW51" s="3"/>
      <c r="FHX51" s="3"/>
      <c r="FHY51" s="3"/>
      <c r="FHZ51" s="3"/>
      <c r="FIA51" s="3"/>
      <c r="FIB51" s="3"/>
      <c r="FIC51" s="3"/>
      <c r="FID51" s="3"/>
      <c r="FIE51" s="3"/>
      <c r="FIF51" s="3"/>
      <c r="FIG51" s="3"/>
      <c r="FIH51" s="3"/>
      <c r="FII51" s="3"/>
      <c r="FIJ51" s="3"/>
      <c r="FIK51" s="3"/>
      <c r="FIL51" s="3"/>
      <c r="FIM51" s="3"/>
      <c r="FIN51" s="3"/>
      <c r="FIO51" s="3"/>
      <c r="FIP51" s="3"/>
      <c r="FIQ51" s="3"/>
      <c r="FIR51" s="3"/>
      <c r="FIS51" s="3"/>
      <c r="FIT51" s="3"/>
      <c r="FIU51" s="3"/>
      <c r="FIV51" s="3"/>
      <c r="FIW51" s="3"/>
      <c r="FIX51" s="3"/>
      <c r="FIY51" s="3"/>
      <c r="FIZ51" s="3"/>
      <c r="FJA51" s="3"/>
      <c r="FJB51" s="3"/>
      <c r="FJC51" s="3"/>
      <c r="FJD51" s="3"/>
      <c r="FJE51" s="3"/>
      <c r="FJF51" s="3"/>
      <c r="FJG51" s="3"/>
      <c r="FJH51" s="3"/>
      <c r="FJI51" s="3"/>
      <c r="FJJ51" s="3"/>
      <c r="FJK51" s="3"/>
      <c r="FJL51" s="3"/>
      <c r="FJM51" s="3"/>
      <c r="FJN51" s="3"/>
      <c r="FJO51" s="3"/>
      <c r="FJP51" s="3"/>
      <c r="FJQ51" s="3"/>
      <c r="FJR51" s="3"/>
      <c r="FJS51" s="3"/>
      <c r="FJT51" s="3"/>
      <c r="FJU51" s="3"/>
      <c r="FJV51" s="3"/>
      <c r="FJW51" s="3"/>
      <c r="FJX51" s="3"/>
      <c r="FJY51" s="3"/>
      <c r="FJZ51" s="3"/>
      <c r="FKA51" s="3"/>
      <c r="FKB51" s="3"/>
      <c r="FKC51" s="3"/>
      <c r="FKD51" s="3"/>
      <c r="FKE51" s="3"/>
      <c r="FKF51" s="3"/>
      <c r="FKG51" s="3"/>
      <c r="FKH51" s="3"/>
      <c r="FKI51" s="3"/>
      <c r="FKJ51" s="3"/>
      <c r="FKK51" s="3"/>
      <c r="FKL51" s="3"/>
      <c r="FKM51" s="3"/>
      <c r="FKN51" s="3"/>
      <c r="FKO51" s="3"/>
      <c r="FKP51" s="3"/>
      <c r="FKQ51" s="3"/>
      <c r="FKR51" s="3"/>
      <c r="FKS51" s="3"/>
      <c r="FKT51" s="3"/>
      <c r="FKU51" s="3"/>
      <c r="FKV51" s="3"/>
      <c r="FKW51" s="3"/>
      <c r="FKX51" s="3"/>
      <c r="FKY51" s="3"/>
      <c r="FKZ51" s="3"/>
      <c r="FLA51" s="3"/>
      <c r="FLB51" s="3"/>
      <c r="FLC51" s="3"/>
      <c r="FLD51" s="3"/>
      <c r="FLE51" s="3"/>
      <c r="FLF51" s="3"/>
      <c r="FLG51" s="3"/>
      <c r="FLH51" s="3"/>
      <c r="FLI51" s="3"/>
      <c r="FLJ51" s="3"/>
      <c r="FLK51" s="3"/>
      <c r="FLL51" s="3"/>
      <c r="FLM51" s="3"/>
      <c r="FLN51" s="3"/>
      <c r="FLO51" s="3"/>
      <c r="FLP51" s="3"/>
      <c r="FLQ51" s="3"/>
      <c r="FLR51" s="3"/>
      <c r="FLS51" s="3"/>
      <c r="FLT51" s="3"/>
      <c r="FLU51" s="3"/>
      <c r="FLV51" s="3"/>
      <c r="FLW51" s="3"/>
      <c r="FLX51" s="3"/>
      <c r="FLY51" s="3"/>
      <c r="FLZ51" s="3"/>
      <c r="FMA51" s="3"/>
      <c r="FMB51" s="3"/>
      <c r="FMC51" s="3"/>
      <c r="FMD51" s="3"/>
      <c r="FME51" s="3"/>
      <c r="FMF51" s="3"/>
      <c r="FMG51" s="3"/>
      <c r="FMH51" s="3"/>
      <c r="FMI51" s="3"/>
      <c r="FMJ51" s="3"/>
      <c r="FMK51" s="3"/>
      <c r="FML51" s="3"/>
      <c r="FMM51" s="3"/>
      <c r="FMN51" s="3"/>
      <c r="FMO51" s="3"/>
      <c r="FMP51" s="3"/>
      <c r="FMQ51" s="3"/>
      <c r="FMR51" s="3"/>
      <c r="FMS51" s="3"/>
      <c r="FMT51" s="3"/>
      <c r="FMU51" s="3"/>
      <c r="FMV51" s="3"/>
      <c r="FMW51" s="3"/>
      <c r="FMX51" s="3"/>
      <c r="FMY51" s="3"/>
      <c r="FMZ51" s="3"/>
      <c r="FNA51" s="3"/>
      <c r="FNB51" s="3"/>
      <c r="FNC51" s="3"/>
      <c r="FND51" s="3"/>
      <c r="FNE51" s="3"/>
      <c r="FNF51" s="3"/>
      <c r="FNG51" s="3"/>
      <c r="FNH51" s="3"/>
      <c r="FNI51" s="3"/>
      <c r="FNJ51" s="3"/>
      <c r="FNK51" s="3"/>
      <c r="FNL51" s="3"/>
      <c r="FNM51" s="3"/>
      <c r="FNN51" s="3"/>
      <c r="FNO51" s="3"/>
      <c r="FNP51" s="3"/>
      <c r="FNQ51" s="3"/>
      <c r="FNR51" s="3"/>
      <c r="FNS51" s="3"/>
      <c r="FNT51" s="3"/>
      <c r="FNU51" s="3"/>
      <c r="FNV51" s="3"/>
      <c r="FNW51" s="3"/>
      <c r="FNX51" s="3"/>
      <c r="FNY51" s="3"/>
      <c r="FNZ51" s="3"/>
      <c r="FOA51" s="3"/>
      <c r="FOB51" s="3"/>
      <c r="FOC51" s="3"/>
      <c r="FOD51" s="3"/>
      <c r="FOE51" s="3"/>
      <c r="FOF51" s="3"/>
      <c r="FOG51" s="3"/>
      <c r="FOH51" s="3"/>
      <c r="FOI51" s="3"/>
      <c r="FOJ51" s="3"/>
      <c r="FOK51" s="3"/>
      <c r="FOL51" s="3"/>
      <c r="FOM51" s="3"/>
      <c r="FON51" s="3"/>
      <c r="FOO51" s="3"/>
      <c r="FOP51" s="3"/>
      <c r="FOQ51" s="3"/>
      <c r="FOR51" s="3"/>
      <c r="FOS51" s="3"/>
      <c r="FOT51" s="3"/>
      <c r="FOU51" s="3"/>
      <c r="FOV51" s="3"/>
      <c r="FOW51" s="3"/>
      <c r="FOX51" s="3"/>
      <c r="FOY51" s="3"/>
      <c r="FOZ51" s="3"/>
      <c r="FPA51" s="3"/>
      <c r="FPB51" s="3"/>
      <c r="FPC51" s="3"/>
      <c r="FPD51" s="3"/>
      <c r="FPE51" s="3"/>
      <c r="FPF51" s="3"/>
      <c r="FPG51" s="3"/>
      <c r="FPH51" s="3"/>
      <c r="FPI51" s="3"/>
      <c r="FPJ51" s="3"/>
      <c r="FPK51" s="3"/>
      <c r="FPL51" s="3"/>
      <c r="FPM51" s="3"/>
      <c r="FPN51" s="3"/>
      <c r="FPO51" s="3"/>
      <c r="FPP51" s="3"/>
      <c r="FPQ51" s="3"/>
      <c r="FPR51" s="3"/>
      <c r="FPS51" s="3"/>
      <c r="FPT51" s="3"/>
      <c r="FPU51" s="3"/>
      <c r="FPV51" s="3"/>
      <c r="FPW51" s="3"/>
      <c r="FPX51" s="3"/>
      <c r="FPY51" s="3"/>
      <c r="FPZ51" s="3"/>
      <c r="FQA51" s="3"/>
      <c r="FQB51" s="3"/>
      <c r="FQC51" s="3"/>
      <c r="FQD51" s="3"/>
      <c r="FQE51" s="3"/>
      <c r="FQF51" s="3"/>
      <c r="FQG51" s="3"/>
      <c r="FQH51" s="3"/>
      <c r="FQI51" s="3"/>
      <c r="FQJ51" s="3"/>
      <c r="FQK51" s="3"/>
      <c r="FQL51" s="3"/>
      <c r="FQM51" s="3"/>
      <c r="FQN51" s="3"/>
      <c r="FQO51" s="3"/>
      <c r="FQP51" s="3"/>
      <c r="FQQ51" s="3"/>
      <c r="FQR51" s="3"/>
      <c r="FQS51" s="3"/>
      <c r="FQT51" s="3"/>
      <c r="FQU51" s="3"/>
      <c r="FQV51" s="3"/>
      <c r="FQW51" s="3"/>
      <c r="FQX51" s="3"/>
      <c r="FQY51" s="3"/>
      <c r="FQZ51" s="3"/>
      <c r="FRA51" s="3"/>
      <c r="FRB51" s="3"/>
      <c r="FRC51" s="3"/>
      <c r="FRD51" s="3"/>
      <c r="FRE51" s="3"/>
      <c r="FRF51" s="3"/>
      <c r="FRG51" s="3"/>
      <c r="FRH51" s="3"/>
      <c r="FRI51" s="3"/>
      <c r="FRJ51" s="3"/>
      <c r="FRK51" s="3"/>
      <c r="FRL51" s="3"/>
      <c r="FRM51" s="3"/>
      <c r="FRN51" s="3"/>
      <c r="FRO51" s="3"/>
      <c r="FRP51" s="3"/>
      <c r="FRQ51" s="3"/>
      <c r="FRR51" s="3"/>
      <c r="FRS51" s="3"/>
      <c r="FRT51" s="3"/>
      <c r="FRU51" s="3"/>
      <c r="FRV51" s="3"/>
      <c r="FRW51" s="3"/>
      <c r="FRX51" s="3"/>
      <c r="FRY51" s="3"/>
      <c r="FRZ51" s="3"/>
      <c r="FSA51" s="3"/>
      <c r="FSB51" s="3"/>
      <c r="FSC51" s="3"/>
      <c r="FSD51" s="3"/>
      <c r="FSE51" s="3"/>
      <c r="FSF51" s="3"/>
      <c r="FSG51" s="3"/>
      <c r="FSH51" s="3"/>
      <c r="FSI51" s="3"/>
      <c r="FSJ51" s="3"/>
      <c r="FSK51" s="3"/>
      <c r="FSL51" s="3"/>
      <c r="FSM51" s="3"/>
      <c r="FSN51" s="3"/>
      <c r="FSO51" s="3"/>
      <c r="FSP51" s="3"/>
      <c r="FSQ51" s="3"/>
      <c r="FSR51" s="3"/>
      <c r="FSS51" s="3"/>
      <c r="FST51" s="3"/>
      <c r="FSU51" s="3"/>
      <c r="FSV51" s="3"/>
      <c r="FSW51" s="3"/>
      <c r="FSX51" s="3"/>
      <c r="FSY51" s="3"/>
      <c r="FSZ51" s="3"/>
      <c r="FTA51" s="3"/>
      <c r="FTB51" s="3"/>
      <c r="FTC51" s="3"/>
      <c r="FTD51" s="3"/>
      <c r="FTE51" s="3"/>
      <c r="FTF51" s="3"/>
      <c r="FTG51" s="3"/>
      <c r="FTH51" s="3"/>
      <c r="FTI51" s="3"/>
      <c r="FTJ51" s="3"/>
      <c r="FTK51" s="3"/>
      <c r="FTL51" s="3"/>
      <c r="FTM51" s="3"/>
      <c r="FTN51" s="3"/>
      <c r="FTO51" s="3"/>
      <c r="FTP51" s="3"/>
      <c r="FTQ51" s="3"/>
      <c r="FTR51" s="3"/>
      <c r="FTS51" s="3"/>
      <c r="FTT51" s="3"/>
      <c r="FTU51" s="3"/>
      <c r="FTV51" s="3"/>
      <c r="FTW51" s="3"/>
      <c r="FTX51" s="3"/>
      <c r="FTY51" s="3"/>
      <c r="FTZ51" s="3"/>
      <c r="FUA51" s="3"/>
      <c r="FUB51" s="3"/>
      <c r="FUC51" s="3"/>
      <c r="FUD51" s="3"/>
      <c r="FUE51" s="3"/>
      <c r="FUF51" s="3"/>
      <c r="FUG51" s="3"/>
      <c r="FUH51" s="3"/>
      <c r="FUI51" s="3"/>
      <c r="FUJ51" s="3"/>
      <c r="FUK51" s="3"/>
      <c r="FUL51" s="3"/>
      <c r="FUM51" s="3"/>
      <c r="FUN51" s="3"/>
      <c r="FUO51" s="3"/>
      <c r="FUP51" s="3"/>
      <c r="FUQ51" s="3"/>
      <c r="FUR51" s="3"/>
      <c r="FUS51" s="3"/>
      <c r="FUT51" s="3"/>
      <c r="FUU51" s="3"/>
      <c r="FUV51" s="3"/>
      <c r="FUW51" s="3"/>
      <c r="FUX51" s="3"/>
      <c r="FUY51" s="3"/>
      <c r="FUZ51" s="3"/>
      <c r="FVA51" s="3"/>
      <c r="FVB51" s="3"/>
      <c r="FVC51" s="3"/>
      <c r="FVD51" s="3"/>
      <c r="FVE51" s="3"/>
      <c r="FVF51" s="3"/>
      <c r="FVG51" s="3"/>
      <c r="FVH51" s="3"/>
      <c r="FVI51" s="3"/>
      <c r="FVJ51" s="3"/>
      <c r="FVK51" s="3"/>
      <c r="FVL51" s="3"/>
      <c r="FVM51" s="3"/>
      <c r="FVN51" s="3"/>
      <c r="FVO51" s="3"/>
      <c r="FVP51" s="3"/>
      <c r="FVQ51" s="3"/>
      <c r="FVR51" s="3"/>
      <c r="FVS51" s="3"/>
      <c r="FVT51" s="3"/>
      <c r="FVU51" s="3"/>
      <c r="FVV51" s="3"/>
      <c r="FVW51" s="3"/>
      <c r="FVX51" s="3"/>
      <c r="FVY51" s="3"/>
      <c r="FVZ51" s="3"/>
      <c r="FWA51" s="3"/>
      <c r="FWB51" s="3"/>
      <c r="FWC51" s="3"/>
      <c r="FWD51" s="3"/>
      <c r="FWE51" s="3"/>
      <c r="FWF51" s="3"/>
      <c r="FWG51" s="3"/>
      <c r="FWH51" s="3"/>
      <c r="FWI51" s="3"/>
      <c r="FWJ51" s="3"/>
      <c r="FWK51" s="3"/>
      <c r="FWL51" s="3"/>
      <c r="FWM51" s="3"/>
      <c r="FWN51" s="3"/>
      <c r="FWO51" s="3"/>
      <c r="FWP51" s="3"/>
      <c r="FWQ51" s="3"/>
      <c r="FWR51" s="3"/>
      <c r="FWS51" s="3"/>
      <c r="FWT51" s="3"/>
      <c r="FWU51" s="3"/>
      <c r="FWV51" s="3"/>
      <c r="FWW51" s="3"/>
      <c r="FWX51" s="3"/>
      <c r="FWY51" s="3"/>
      <c r="FWZ51" s="3"/>
      <c r="FXA51" s="3"/>
      <c r="FXB51" s="3"/>
      <c r="FXC51" s="3"/>
      <c r="FXD51" s="3"/>
      <c r="FXE51" s="3"/>
      <c r="FXF51" s="3"/>
      <c r="FXG51" s="3"/>
      <c r="FXH51" s="3"/>
      <c r="FXI51" s="3"/>
      <c r="FXJ51" s="3"/>
      <c r="FXK51" s="3"/>
      <c r="FXL51" s="3"/>
      <c r="FXM51" s="3"/>
      <c r="FXN51" s="3"/>
      <c r="FXO51" s="3"/>
      <c r="FXP51" s="3"/>
      <c r="FXQ51" s="3"/>
      <c r="FXR51" s="3"/>
      <c r="FXS51" s="3"/>
      <c r="FXT51" s="3"/>
      <c r="FXU51" s="3"/>
      <c r="FXV51" s="3"/>
      <c r="FXW51" s="3"/>
      <c r="FXX51" s="3"/>
      <c r="FXY51" s="3"/>
      <c r="FXZ51" s="3"/>
      <c r="FYA51" s="3"/>
      <c r="FYB51" s="3"/>
      <c r="FYC51" s="3"/>
      <c r="FYD51" s="3"/>
      <c r="FYE51" s="3"/>
      <c r="FYF51" s="3"/>
      <c r="FYG51" s="3"/>
      <c r="FYH51" s="3"/>
      <c r="FYI51" s="3"/>
      <c r="FYJ51" s="3"/>
      <c r="FYK51" s="3"/>
      <c r="FYL51" s="3"/>
      <c r="FYM51" s="3"/>
      <c r="FYN51" s="3"/>
      <c r="FYO51" s="3"/>
      <c r="FYP51" s="3"/>
      <c r="FYQ51" s="3"/>
      <c r="FYR51" s="3"/>
      <c r="FYS51" s="3"/>
      <c r="FYT51" s="3"/>
      <c r="FYU51" s="3"/>
      <c r="FYV51" s="3"/>
      <c r="FYW51" s="3"/>
      <c r="FYX51" s="3"/>
      <c r="FYY51" s="3"/>
      <c r="FYZ51" s="3"/>
      <c r="FZA51" s="3"/>
      <c r="FZB51" s="3"/>
      <c r="FZC51" s="3"/>
      <c r="FZD51" s="3"/>
      <c r="FZE51" s="3"/>
      <c r="FZF51" s="3"/>
      <c r="FZG51" s="3"/>
      <c r="FZH51" s="3"/>
      <c r="FZI51" s="3"/>
      <c r="FZJ51" s="3"/>
      <c r="FZK51" s="3"/>
      <c r="FZL51" s="3"/>
      <c r="FZM51" s="3"/>
      <c r="FZN51" s="3"/>
      <c r="FZO51" s="3"/>
      <c r="FZP51" s="3"/>
      <c r="FZQ51" s="3"/>
      <c r="FZR51" s="3"/>
      <c r="FZS51" s="3"/>
      <c r="FZT51" s="3"/>
      <c r="FZU51" s="3"/>
      <c r="FZV51" s="3"/>
      <c r="FZW51" s="3"/>
      <c r="FZX51" s="3"/>
      <c r="FZY51" s="3"/>
      <c r="FZZ51" s="3"/>
      <c r="GAA51" s="3"/>
      <c r="GAB51" s="3"/>
      <c r="GAC51" s="3"/>
      <c r="GAD51" s="3"/>
      <c r="GAE51" s="3"/>
      <c r="GAF51" s="3"/>
      <c r="GAG51" s="3"/>
      <c r="GAH51" s="3"/>
      <c r="GAI51" s="3"/>
      <c r="GAJ51" s="3"/>
      <c r="GAK51" s="3"/>
      <c r="GAL51" s="3"/>
      <c r="GAM51" s="3"/>
      <c r="GAN51" s="3"/>
      <c r="GAO51" s="3"/>
      <c r="GAP51" s="3"/>
      <c r="GAQ51" s="3"/>
      <c r="GAR51" s="3"/>
      <c r="GAS51" s="3"/>
      <c r="GAT51" s="3"/>
      <c r="GAU51" s="3"/>
      <c r="GAV51" s="3"/>
      <c r="GAW51" s="3"/>
      <c r="GAX51" s="3"/>
      <c r="GAY51" s="3"/>
      <c r="GAZ51" s="3"/>
      <c r="GBA51" s="3"/>
      <c r="GBB51" s="3"/>
      <c r="GBC51" s="3"/>
      <c r="GBD51" s="3"/>
      <c r="GBE51" s="3"/>
      <c r="GBF51" s="3"/>
      <c r="GBG51" s="3"/>
      <c r="GBH51" s="3"/>
      <c r="GBI51" s="3"/>
      <c r="GBJ51" s="3"/>
      <c r="GBK51" s="3"/>
      <c r="GBL51" s="3"/>
      <c r="GBM51" s="3"/>
      <c r="GBN51" s="3"/>
      <c r="GBO51" s="3"/>
      <c r="GBP51" s="3"/>
      <c r="GBQ51" s="3"/>
      <c r="GBR51" s="3"/>
      <c r="GBS51" s="3"/>
      <c r="GBT51" s="3"/>
      <c r="GBU51" s="3"/>
      <c r="GBV51" s="3"/>
      <c r="GBW51" s="3"/>
      <c r="GBX51" s="3"/>
      <c r="GBY51" s="3"/>
      <c r="GBZ51" s="3"/>
      <c r="GCA51" s="3"/>
      <c r="GCB51" s="3"/>
      <c r="GCC51" s="3"/>
      <c r="GCD51" s="3"/>
      <c r="GCE51" s="3"/>
      <c r="GCF51" s="3"/>
      <c r="GCG51" s="3"/>
      <c r="GCH51" s="3"/>
      <c r="GCI51" s="3"/>
      <c r="GCJ51" s="3"/>
      <c r="GCK51" s="3"/>
      <c r="GCL51" s="3"/>
      <c r="GCM51" s="3"/>
      <c r="GCN51" s="3"/>
      <c r="GCO51" s="3"/>
      <c r="GCP51" s="3"/>
      <c r="GCQ51" s="3"/>
      <c r="GCR51" s="3"/>
      <c r="GCS51" s="3"/>
      <c r="GCT51" s="3"/>
      <c r="GCU51" s="3"/>
      <c r="GCV51" s="3"/>
      <c r="GCW51" s="3"/>
      <c r="GCX51" s="3"/>
      <c r="GCY51" s="3"/>
      <c r="GCZ51" s="3"/>
      <c r="GDA51" s="3"/>
      <c r="GDB51" s="3"/>
      <c r="GDC51" s="3"/>
      <c r="GDD51" s="3"/>
      <c r="GDE51" s="3"/>
      <c r="GDF51" s="3"/>
      <c r="GDG51" s="3"/>
      <c r="GDH51" s="3"/>
      <c r="GDI51" s="3"/>
      <c r="GDJ51" s="3"/>
      <c r="GDK51" s="3"/>
      <c r="GDL51" s="3"/>
      <c r="GDM51" s="3"/>
      <c r="GDN51" s="3"/>
      <c r="GDO51" s="3"/>
      <c r="GDP51" s="3"/>
      <c r="GDQ51" s="3"/>
      <c r="GDR51" s="3"/>
      <c r="GDS51" s="3"/>
      <c r="GDT51" s="3"/>
      <c r="GDU51" s="3"/>
      <c r="GDV51" s="3"/>
      <c r="GDW51" s="3"/>
      <c r="GDX51" s="3"/>
      <c r="GDY51" s="3"/>
      <c r="GDZ51" s="3"/>
      <c r="GEA51" s="3"/>
      <c r="GEB51" s="3"/>
      <c r="GEC51" s="3"/>
      <c r="GED51" s="3"/>
      <c r="GEE51" s="3"/>
      <c r="GEF51" s="3"/>
      <c r="GEG51" s="3"/>
      <c r="GEH51" s="3"/>
      <c r="GEI51" s="3"/>
      <c r="GEJ51" s="3"/>
      <c r="GEK51" s="3"/>
      <c r="GEL51" s="3"/>
      <c r="GEM51" s="3"/>
      <c r="GEN51" s="3"/>
      <c r="GEO51" s="3"/>
      <c r="GEP51" s="3"/>
      <c r="GEQ51" s="3"/>
      <c r="GER51" s="3"/>
      <c r="GES51" s="3"/>
      <c r="GET51" s="3"/>
      <c r="GEU51" s="3"/>
      <c r="GEV51" s="3"/>
      <c r="GEW51" s="3"/>
      <c r="GEX51" s="3"/>
      <c r="GEY51" s="3"/>
      <c r="GEZ51" s="3"/>
      <c r="GFA51" s="3"/>
      <c r="GFB51" s="3"/>
      <c r="GFC51" s="3"/>
      <c r="GFD51" s="3"/>
      <c r="GFE51" s="3"/>
      <c r="GFF51" s="3"/>
      <c r="GFG51" s="3"/>
      <c r="GFH51" s="3"/>
      <c r="GFI51" s="3"/>
      <c r="GFJ51" s="3"/>
      <c r="GFK51" s="3"/>
      <c r="GFL51" s="3"/>
      <c r="GFM51" s="3"/>
      <c r="GFN51" s="3"/>
      <c r="GFO51" s="3"/>
      <c r="GFP51" s="3"/>
      <c r="GFQ51" s="3"/>
      <c r="GFR51" s="3"/>
      <c r="GFS51" s="3"/>
      <c r="GFT51" s="3"/>
      <c r="GFU51" s="3"/>
      <c r="GFV51" s="3"/>
      <c r="GFW51" s="3"/>
      <c r="GFX51" s="3"/>
      <c r="GFY51" s="3"/>
      <c r="GFZ51" s="3"/>
      <c r="GGA51" s="3"/>
      <c r="GGB51" s="3"/>
      <c r="GGC51" s="3"/>
      <c r="GGD51" s="3"/>
      <c r="GGE51" s="3"/>
      <c r="GGF51" s="3"/>
      <c r="GGG51" s="3"/>
      <c r="GGH51" s="3"/>
      <c r="GGI51" s="3"/>
      <c r="GGJ51" s="3"/>
      <c r="GGK51" s="3"/>
      <c r="GGL51" s="3"/>
      <c r="GGM51" s="3"/>
      <c r="GGN51" s="3"/>
      <c r="GGO51" s="3"/>
      <c r="GGP51" s="3"/>
      <c r="GGQ51" s="3"/>
      <c r="GGR51" s="3"/>
      <c r="GGS51" s="3"/>
      <c r="GGT51" s="3"/>
      <c r="GGU51" s="3"/>
      <c r="GGV51" s="3"/>
      <c r="GGW51" s="3"/>
      <c r="GGX51" s="3"/>
      <c r="GGY51" s="3"/>
      <c r="GGZ51" s="3"/>
      <c r="GHA51" s="3"/>
      <c r="GHB51" s="3"/>
      <c r="GHC51" s="3"/>
      <c r="GHD51" s="3"/>
      <c r="GHE51" s="3"/>
      <c r="GHF51" s="3"/>
      <c r="GHG51" s="3"/>
      <c r="GHH51" s="3"/>
      <c r="GHI51" s="3"/>
      <c r="GHJ51" s="3"/>
      <c r="GHK51" s="3"/>
      <c r="GHL51" s="3"/>
      <c r="GHM51" s="3"/>
      <c r="GHN51" s="3"/>
      <c r="GHO51" s="3"/>
      <c r="GHP51" s="3"/>
      <c r="GHQ51" s="3"/>
      <c r="GHR51" s="3"/>
      <c r="GHS51" s="3"/>
      <c r="GHT51" s="3"/>
      <c r="GHU51" s="3"/>
      <c r="GHV51" s="3"/>
      <c r="GHW51" s="3"/>
      <c r="GHX51" s="3"/>
      <c r="GHY51" s="3"/>
      <c r="GHZ51" s="3"/>
      <c r="GIA51" s="3"/>
      <c r="GIB51" s="3"/>
      <c r="GIC51" s="3"/>
      <c r="GID51" s="3"/>
      <c r="GIE51" s="3"/>
      <c r="GIF51" s="3"/>
      <c r="GIG51" s="3"/>
      <c r="GIH51" s="3"/>
      <c r="GII51" s="3"/>
      <c r="GIJ51" s="3"/>
      <c r="GIK51" s="3"/>
      <c r="GIL51" s="3"/>
      <c r="GIM51" s="3"/>
      <c r="GIN51" s="3"/>
      <c r="GIO51" s="3"/>
      <c r="GIP51" s="3"/>
      <c r="GIQ51" s="3"/>
      <c r="GIR51" s="3"/>
      <c r="GIS51" s="3"/>
      <c r="GIT51" s="3"/>
      <c r="GIU51" s="3"/>
      <c r="GIV51" s="3"/>
      <c r="GIW51" s="3"/>
      <c r="GIX51" s="3"/>
      <c r="GIY51" s="3"/>
      <c r="GIZ51" s="3"/>
      <c r="GJA51" s="3"/>
      <c r="GJB51" s="3"/>
      <c r="GJC51" s="3"/>
      <c r="GJD51" s="3"/>
      <c r="GJE51" s="3"/>
      <c r="GJF51" s="3"/>
      <c r="GJG51" s="3"/>
      <c r="GJH51" s="3"/>
      <c r="GJI51" s="3"/>
      <c r="GJJ51" s="3"/>
      <c r="GJK51" s="3"/>
      <c r="GJL51" s="3"/>
      <c r="GJM51" s="3"/>
      <c r="GJN51" s="3"/>
      <c r="GJO51" s="3"/>
      <c r="GJP51" s="3"/>
      <c r="GJQ51" s="3"/>
      <c r="GJR51" s="3"/>
      <c r="GJS51" s="3"/>
      <c r="GJT51" s="3"/>
      <c r="GJU51" s="3"/>
      <c r="GJV51" s="3"/>
      <c r="GJW51" s="3"/>
      <c r="GJX51" s="3"/>
      <c r="GJY51" s="3"/>
      <c r="GJZ51" s="3"/>
      <c r="GKA51" s="3"/>
      <c r="GKB51" s="3"/>
      <c r="GKC51" s="3"/>
      <c r="GKD51" s="3"/>
      <c r="GKE51" s="3"/>
      <c r="GKF51" s="3"/>
      <c r="GKG51" s="3"/>
      <c r="GKH51" s="3"/>
      <c r="GKI51" s="3"/>
      <c r="GKJ51" s="3"/>
      <c r="GKK51" s="3"/>
      <c r="GKL51" s="3"/>
      <c r="GKM51" s="3"/>
      <c r="GKN51" s="3"/>
      <c r="GKO51" s="3"/>
      <c r="GKP51" s="3"/>
      <c r="GKQ51" s="3"/>
      <c r="GKR51" s="3"/>
      <c r="GKS51" s="3"/>
      <c r="GKT51" s="3"/>
      <c r="GKU51" s="3"/>
      <c r="GKV51" s="3"/>
      <c r="GKW51" s="3"/>
      <c r="GKX51" s="3"/>
      <c r="GKY51" s="3"/>
      <c r="GKZ51" s="3"/>
      <c r="GLA51" s="3"/>
      <c r="GLB51" s="3"/>
      <c r="GLC51" s="3"/>
      <c r="GLD51" s="3"/>
      <c r="GLE51" s="3"/>
      <c r="GLF51" s="3"/>
      <c r="GLG51" s="3"/>
      <c r="GLH51" s="3"/>
      <c r="GLI51" s="3"/>
      <c r="GLJ51" s="3"/>
      <c r="GLK51" s="3"/>
      <c r="GLL51" s="3"/>
      <c r="GLM51" s="3"/>
      <c r="GLN51" s="3"/>
      <c r="GLO51" s="3"/>
      <c r="GLP51" s="3"/>
      <c r="GLQ51" s="3"/>
      <c r="GLR51" s="3"/>
      <c r="GLS51" s="3"/>
      <c r="GLT51" s="3"/>
      <c r="GLU51" s="3"/>
      <c r="GLV51" s="3"/>
      <c r="GLW51" s="3"/>
      <c r="GLX51" s="3"/>
      <c r="GLY51" s="3"/>
      <c r="GLZ51" s="3"/>
      <c r="GMA51" s="3"/>
      <c r="GMB51" s="3"/>
      <c r="GMC51" s="3"/>
      <c r="GMD51" s="3"/>
      <c r="GME51" s="3"/>
      <c r="GMF51" s="3"/>
      <c r="GMG51" s="3"/>
      <c r="GMH51" s="3"/>
      <c r="GMI51" s="3"/>
      <c r="GMJ51" s="3"/>
      <c r="GMK51" s="3"/>
      <c r="GML51" s="3"/>
      <c r="GMM51" s="3"/>
      <c r="GMN51" s="3"/>
      <c r="GMO51" s="3"/>
      <c r="GMP51" s="3"/>
      <c r="GMQ51" s="3"/>
      <c r="GMR51" s="3"/>
      <c r="GMS51" s="3"/>
      <c r="GMT51" s="3"/>
      <c r="GMU51" s="3"/>
      <c r="GMV51" s="3"/>
      <c r="GMW51" s="3"/>
      <c r="GMX51" s="3"/>
      <c r="GMY51" s="3"/>
      <c r="GMZ51" s="3"/>
      <c r="GNA51" s="3"/>
      <c r="GNB51" s="3"/>
      <c r="GNC51" s="3"/>
      <c r="GND51" s="3"/>
      <c r="GNE51" s="3"/>
      <c r="GNF51" s="3"/>
      <c r="GNG51" s="3"/>
      <c r="GNH51" s="3"/>
      <c r="GNI51" s="3"/>
      <c r="GNJ51" s="3"/>
      <c r="GNK51" s="3"/>
      <c r="GNL51" s="3"/>
      <c r="GNM51" s="3"/>
      <c r="GNN51" s="3"/>
      <c r="GNO51" s="3"/>
      <c r="GNP51" s="3"/>
      <c r="GNQ51" s="3"/>
      <c r="GNR51" s="3"/>
      <c r="GNS51" s="3"/>
      <c r="GNT51" s="3"/>
      <c r="GNU51" s="3"/>
      <c r="GNV51" s="3"/>
      <c r="GNW51" s="3"/>
      <c r="GNX51" s="3"/>
      <c r="GNY51" s="3"/>
      <c r="GNZ51" s="3"/>
      <c r="GOA51" s="3"/>
      <c r="GOB51" s="3"/>
      <c r="GOC51" s="3"/>
      <c r="GOD51" s="3"/>
      <c r="GOE51" s="3"/>
      <c r="GOF51" s="3"/>
      <c r="GOG51" s="3"/>
      <c r="GOH51" s="3"/>
      <c r="GOI51" s="3"/>
      <c r="GOJ51" s="3"/>
      <c r="GOK51" s="3"/>
      <c r="GOL51" s="3"/>
      <c r="GOM51" s="3"/>
      <c r="GON51" s="3"/>
      <c r="GOO51" s="3"/>
      <c r="GOP51" s="3"/>
      <c r="GOQ51" s="3"/>
      <c r="GOR51" s="3"/>
      <c r="GOS51" s="3"/>
      <c r="GOT51" s="3"/>
      <c r="GOU51" s="3"/>
      <c r="GOV51" s="3"/>
      <c r="GOW51" s="3"/>
      <c r="GOX51" s="3"/>
      <c r="GOY51" s="3"/>
      <c r="GOZ51" s="3"/>
      <c r="GPA51" s="3"/>
      <c r="GPB51" s="3"/>
      <c r="GPC51" s="3"/>
      <c r="GPD51" s="3"/>
      <c r="GPE51" s="3"/>
      <c r="GPF51" s="3"/>
      <c r="GPG51" s="3"/>
      <c r="GPH51" s="3"/>
      <c r="GPI51" s="3"/>
      <c r="GPJ51" s="3"/>
      <c r="GPK51" s="3"/>
      <c r="GPL51" s="3"/>
      <c r="GPM51" s="3"/>
      <c r="GPN51" s="3"/>
      <c r="GPO51" s="3"/>
      <c r="GPP51" s="3"/>
      <c r="GPQ51" s="3"/>
      <c r="GPR51" s="3"/>
      <c r="GPS51" s="3"/>
      <c r="GPT51" s="3"/>
      <c r="GPU51" s="3"/>
      <c r="GPV51" s="3"/>
      <c r="GPW51" s="3"/>
      <c r="GPX51" s="3"/>
      <c r="GPY51" s="3"/>
      <c r="GPZ51" s="3"/>
      <c r="GQA51" s="3"/>
      <c r="GQB51" s="3"/>
      <c r="GQC51" s="3"/>
      <c r="GQD51" s="3"/>
      <c r="GQE51" s="3"/>
      <c r="GQF51" s="3"/>
      <c r="GQG51" s="3"/>
      <c r="GQH51" s="3"/>
      <c r="GQI51" s="3"/>
      <c r="GQJ51" s="3"/>
      <c r="GQK51" s="3"/>
      <c r="GQL51" s="3"/>
      <c r="GQM51" s="3"/>
      <c r="GQN51" s="3"/>
      <c r="GQO51" s="3"/>
      <c r="GQP51" s="3"/>
      <c r="GQQ51" s="3"/>
      <c r="GQR51" s="3"/>
      <c r="GQS51" s="3"/>
      <c r="GQT51" s="3"/>
      <c r="GQU51" s="3"/>
      <c r="GQV51" s="3"/>
      <c r="GQW51" s="3"/>
      <c r="GQX51" s="3"/>
      <c r="GQY51" s="3"/>
      <c r="GQZ51" s="3"/>
      <c r="GRA51" s="3"/>
      <c r="GRB51" s="3"/>
      <c r="GRC51" s="3"/>
      <c r="GRD51" s="3"/>
      <c r="GRE51" s="3"/>
      <c r="GRF51" s="3"/>
      <c r="GRG51" s="3"/>
      <c r="GRH51" s="3"/>
      <c r="GRI51" s="3"/>
      <c r="GRJ51" s="3"/>
      <c r="GRK51" s="3"/>
      <c r="GRL51" s="3"/>
      <c r="GRM51" s="3"/>
      <c r="GRN51" s="3"/>
      <c r="GRO51" s="3"/>
      <c r="GRP51" s="3"/>
      <c r="GRQ51" s="3"/>
      <c r="GRR51" s="3"/>
      <c r="GRS51" s="3"/>
      <c r="GRT51" s="3"/>
      <c r="GRU51" s="3"/>
      <c r="GRV51" s="3"/>
      <c r="GRW51" s="3"/>
      <c r="GRX51" s="3"/>
      <c r="GRY51" s="3"/>
      <c r="GRZ51" s="3"/>
      <c r="GSA51" s="3"/>
      <c r="GSB51" s="3"/>
      <c r="GSC51" s="3"/>
      <c r="GSD51" s="3"/>
      <c r="GSE51" s="3"/>
      <c r="GSF51" s="3"/>
      <c r="GSG51" s="3"/>
      <c r="GSH51" s="3"/>
      <c r="GSI51" s="3"/>
      <c r="GSJ51" s="3"/>
      <c r="GSK51" s="3"/>
      <c r="GSL51" s="3"/>
      <c r="GSM51" s="3"/>
      <c r="GSN51" s="3"/>
      <c r="GSO51" s="3"/>
      <c r="GSP51" s="3"/>
      <c r="GSQ51" s="3"/>
      <c r="GSR51" s="3"/>
      <c r="GSS51" s="3"/>
      <c r="GST51" s="3"/>
      <c r="GSU51" s="3"/>
      <c r="GSV51" s="3"/>
      <c r="GSW51" s="3"/>
      <c r="GSX51" s="3"/>
      <c r="GSY51" s="3"/>
      <c r="GSZ51" s="3"/>
      <c r="GTA51" s="3"/>
      <c r="GTB51" s="3"/>
      <c r="GTC51" s="3"/>
      <c r="GTD51" s="3"/>
      <c r="GTE51" s="3"/>
      <c r="GTF51" s="3"/>
      <c r="GTG51" s="3"/>
      <c r="GTH51" s="3"/>
      <c r="GTI51" s="3"/>
      <c r="GTJ51" s="3"/>
      <c r="GTK51" s="3"/>
      <c r="GTL51" s="3"/>
      <c r="GTM51" s="3"/>
      <c r="GTN51" s="3"/>
      <c r="GTO51" s="3"/>
      <c r="GTP51" s="3"/>
      <c r="GTQ51" s="3"/>
      <c r="GTR51" s="3"/>
      <c r="GTS51" s="3"/>
      <c r="GTT51" s="3"/>
      <c r="GTU51" s="3"/>
      <c r="GTV51" s="3"/>
      <c r="GTW51" s="3"/>
      <c r="GTX51" s="3"/>
      <c r="GTY51" s="3"/>
      <c r="GTZ51" s="3"/>
      <c r="GUA51" s="3"/>
      <c r="GUB51" s="3"/>
      <c r="GUC51" s="3"/>
      <c r="GUD51" s="3"/>
      <c r="GUE51" s="3"/>
      <c r="GUF51" s="3"/>
      <c r="GUG51" s="3"/>
      <c r="GUH51" s="3"/>
      <c r="GUI51" s="3"/>
      <c r="GUJ51" s="3"/>
      <c r="GUK51" s="3"/>
      <c r="GUL51" s="3"/>
      <c r="GUM51" s="3"/>
      <c r="GUN51" s="3"/>
      <c r="GUO51" s="3"/>
      <c r="GUP51" s="3"/>
      <c r="GUQ51" s="3"/>
      <c r="GUR51" s="3"/>
      <c r="GUS51" s="3"/>
      <c r="GUT51" s="3"/>
      <c r="GUU51" s="3"/>
      <c r="GUV51" s="3"/>
      <c r="GUW51" s="3"/>
      <c r="GUX51" s="3"/>
      <c r="GUY51" s="3"/>
      <c r="GUZ51" s="3"/>
      <c r="GVA51" s="3"/>
      <c r="GVB51" s="3"/>
      <c r="GVC51" s="3"/>
      <c r="GVD51" s="3"/>
      <c r="GVE51" s="3"/>
      <c r="GVF51" s="3"/>
      <c r="GVG51" s="3"/>
      <c r="GVH51" s="3"/>
      <c r="GVI51" s="3"/>
      <c r="GVJ51" s="3"/>
      <c r="GVK51" s="3"/>
      <c r="GVL51" s="3"/>
      <c r="GVM51" s="3"/>
      <c r="GVN51" s="3"/>
      <c r="GVO51" s="3"/>
      <c r="GVP51" s="3"/>
      <c r="GVQ51" s="3"/>
      <c r="GVR51" s="3"/>
      <c r="GVS51" s="3"/>
      <c r="GVT51" s="3"/>
      <c r="GVU51" s="3"/>
      <c r="GVV51" s="3"/>
      <c r="GVW51" s="3"/>
      <c r="GVX51" s="3"/>
      <c r="GVY51" s="3"/>
      <c r="GVZ51" s="3"/>
      <c r="GWA51" s="3"/>
      <c r="GWB51" s="3"/>
      <c r="GWC51" s="3"/>
      <c r="GWD51" s="3"/>
      <c r="GWE51" s="3"/>
      <c r="GWF51" s="3"/>
      <c r="GWG51" s="3"/>
      <c r="GWH51" s="3"/>
      <c r="GWI51" s="3"/>
      <c r="GWJ51" s="3"/>
      <c r="GWK51" s="3"/>
      <c r="GWL51" s="3"/>
      <c r="GWM51" s="3"/>
      <c r="GWN51" s="3"/>
      <c r="GWO51" s="3"/>
      <c r="GWP51" s="3"/>
      <c r="GWQ51" s="3"/>
      <c r="GWR51" s="3"/>
      <c r="GWS51" s="3"/>
      <c r="GWT51" s="3"/>
      <c r="GWU51" s="3"/>
      <c r="GWV51" s="3"/>
      <c r="GWW51" s="3"/>
      <c r="GWX51" s="3"/>
      <c r="GWY51" s="3"/>
      <c r="GWZ51" s="3"/>
      <c r="GXA51" s="3"/>
      <c r="GXB51" s="3"/>
      <c r="GXC51" s="3"/>
      <c r="GXD51" s="3"/>
      <c r="GXE51" s="3"/>
      <c r="GXF51" s="3"/>
      <c r="GXG51" s="3"/>
      <c r="GXH51" s="3"/>
      <c r="GXI51" s="3"/>
      <c r="GXJ51" s="3"/>
      <c r="GXK51" s="3"/>
      <c r="GXL51" s="3"/>
      <c r="GXM51" s="3"/>
      <c r="GXN51" s="3"/>
      <c r="GXO51" s="3"/>
      <c r="GXP51" s="3"/>
      <c r="GXQ51" s="3"/>
      <c r="GXR51" s="3"/>
      <c r="GXS51" s="3"/>
      <c r="GXT51" s="3"/>
      <c r="GXU51" s="3"/>
      <c r="GXV51" s="3"/>
      <c r="GXW51" s="3"/>
      <c r="GXX51" s="3"/>
      <c r="GXY51" s="3"/>
      <c r="GXZ51" s="3"/>
      <c r="GYA51" s="3"/>
      <c r="GYB51" s="3"/>
      <c r="GYC51" s="3"/>
      <c r="GYD51" s="3"/>
      <c r="GYE51" s="3"/>
      <c r="GYF51" s="3"/>
      <c r="GYG51" s="3"/>
      <c r="GYH51" s="3"/>
      <c r="GYI51" s="3"/>
      <c r="GYJ51" s="3"/>
      <c r="GYK51" s="3"/>
      <c r="GYL51" s="3"/>
      <c r="GYM51" s="3"/>
      <c r="GYN51" s="3"/>
      <c r="GYO51" s="3"/>
      <c r="GYP51" s="3"/>
      <c r="GYQ51" s="3"/>
      <c r="GYR51" s="3"/>
      <c r="GYS51" s="3"/>
      <c r="GYT51" s="3"/>
      <c r="GYU51" s="3"/>
      <c r="GYV51" s="3"/>
      <c r="GYW51" s="3"/>
      <c r="GYX51" s="3"/>
      <c r="GYY51" s="3"/>
      <c r="GYZ51" s="3"/>
      <c r="GZA51" s="3"/>
      <c r="GZB51" s="3"/>
      <c r="GZC51" s="3"/>
      <c r="GZD51" s="3"/>
      <c r="GZE51" s="3"/>
      <c r="GZF51" s="3"/>
      <c r="GZG51" s="3"/>
      <c r="GZH51" s="3"/>
      <c r="GZI51" s="3"/>
      <c r="GZJ51" s="3"/>
      <c r="GZK51" s="3"/>
      <c r="GZL51" s="3"/>
      <c r="GZM51" s="3"/>
      <c r="GZN51" s="3"/>
      <c r="GZO51" s="3"/>
      <c r="GZP51" s="3"/>
      <c r="GZQ51" s="3"/>
      <c r="GZR51" s="3"/>
      <c r="GZS51" s="3"/>
      <c r="GZT51" s="3"/>
      <c r="GZU51" s="3"/>
      <c r="GZV51" s="3"/>
      <c r="GZW51" s="3"/>
      <c r="GZX51" s="3"/>
      <c r="GZY51" s="3"/>
      <c r="GZZ51" s="3"/>
      <c r="HAA51" s="3"/>
      <c r="HAB51" s="3"/>
      <c r="HAC51" s="3"/>
      <c r="HAD51" s="3"/>
      <c r="HAE51" s="3"/>
      <c r="HAF51" s="3"/>
      <c r="HAG51" s="3"/>
      <c r="HAH51" s="3"/>
      <c r="HAI51" s="3"/>
      <c r="HAJ51" s="3"/>
      <c r="HAK51" s="3"/>
      <c r="HAL51" s="3"/>
      <c r="HAM51" s="3"/>
      <c r="HAN51" s="3"/>
      <c r="HAO51" s="3"/>
      <c r="HAP51" s="3"/>
      <c r="HAQ51" s="3"/>
      <c r="HAR51" s="3"/>
      <c r="HAS51" s="3"/>
      <c r="HAT51" s="3"/>
      <c r="HAU51" s="3"/>
      <c r="HAV51" s="3"/>
      <c r="HAW51" s="3"/>
      <c r="HAX51" s="3"/>
      <c r="HAY51" s="3"/>
      <c r="HAZ51" s="3"/>
      <c r="HBA51" s="3"/>
      <c r="HBB51" s="3"/>
      <c r="HBC51" s="3"/>
      <c r="HBD51" s="3"/>
      <c r="HBE51" s="3"/>
      <c r="HBF51" s="3"/>
      <c r="HBG51" s="3"/>
      <c r="HBH51" s="3"/>
      <c r="HBI51" s="3"/>
      <c r="HBJ51" s="3"/>
      <c r="HBK51" s="3"/>
      <c r="HBL51" s="3"/>
      <c r="HBM51" s="3"/>
      <c r="HBN51" s="3"/>
      <c r="HBO51" s="3"/>
      <c r="HBP51" s="3"/>
      <c r="HBQ51" s="3"/>
      <c r="HBR51" s="3"/>
      <c r="HBS51" s="3"/>
      <c r="HBT51" s="3"/>
      <c r="HBU51" s="3"/>
      <c r="HBV51" s="3"/>
      <c r="HBW51" s="3"/>
      <c r="HBX51" s="3"/>
      <c r="HBY51" s="3"/>
      <c r="HBZ51" s="3"/>
      <c r="HCA51" s="3"/>
      <c r="HCB51" s="3"/>
      <c r="HCC51" s="3"/>
      <c r="HCD51" s="3"/>
      <c r="HCE51" s="3"/>
      <c r="HCF51" s="3"/>
      <c r="HCG51" s="3"/>
      <c r="HCH51" s="3"/>
      <c r="HCI51" s="3"/>
      <c r="HCJ51" s="3"/>
      <c r="HCK51" s="3"/>
      <c r="HCL51" s="3"/>
      <c r="HCM51" s="3"/>
      <c r="HCN51" s="3"/>
      <c r="HCO51" s="3"/>
      <c r="HCP51" s="3"/>
      <c r="HCQ51" s="3"/>
      <c r="HCR51" s="3"/>
      <c r="HCS51" s="3"/>
      <c r="HCT51" s="3"/>
      <c r="HCU51" s="3"/>
      <c r="HCV51" s="3"/>
      <c r="HCW51" s="3"/>
      <c r="HCX51" s="3"/>
      <c r="HCY51" s="3"/>
      <c r="HCZ51" s="3"/>
      <c r="HDA51" s="3"/>
      <c r="HDB51" s="3"/>
      <c r="HDC51" s="3"/>
      <c r="HDD51" s="3"/>
      <c r="HDE51" s="3"/>
      <c r="HDF51" s="3"/>
      <c r="HDG51" s="3"/>
      <c r="HDH51" s="3"/>
      <c r="HDI51" s="3"/>
      <c r="HDJ51" s="3"/>
      <c r="HDK51" s="3"/>
      <c r="HDL51" s="3"/>
      <c r="HDM51" s="3"/>
      <c r="HDN51" s="3"/>
      <c r="HDO51" s="3"/>
      <c r="HDP51" s="3"/>
      <c r="HDQ51" s="3"/>
      <c r="HDR51" s="3"/>
      <c r="HDS51" s="3"/>
      <c r="HDT51" s="3"/>
      <c r="HDU51" s="3"/>
      <c r="HDV51" s="3"/>
      <c r="HDW51" s="3"/>
      <c r="HDX51" s="3"/>
      <c r="HDY51" s="3"/>
      <c r="HDZ51" s="3"/>
      <c r="HEA51" s="3"/>
      <c r="HEB51" s="3"/>
      <c r="HEC51" s="3"/>
      <c r="HED51" s="3"/>
      <c r="HEE51" s="3"/>
      <c r="HEF51" s="3"/>
      <c r="HEG51" s="3"/>
      <c r="HEH51" s="3"/>
      <c r="HEI51" s="3"/>
      <c r="HEJ51" s="3"/>
      <c r="HEK51" s="3"/>
      <c r="HEL51" s="3"/>
      <c r="HEM51" s="3"/>
      <c r="HEN51" s="3"/>
      <c r="HEO51" s="3"/>
      <c r="HEP51" s="3"/>
      <c r="HEQ51" s="3"/>
      <c r="HER51" s="3"/>
      <c r="HES51" s="3"/>
      <c r="HET51" s="3"/>
      <c r="HEU51" s="3"/>
      <c r="HEV51" s="3"/>
      <c r="HEW51" s="3"/>
      <c r="HEX51" s="3"/>
      <c r="HEY51" s="3"/>
      <c r="HEZ51" s="3"/>
      <c r="HFA51" s="3"/>
      <c r="HFB51" s="3"/>
      <c r="HFC51" s="3"/>
      <c r="HFD51" s="3"/>
      <c r="HFE51" s="3"/>
      <c r="HFF51" s="3"/>
      <c r="HFG51" s="3"/>
      <c r="HFH51" s="3"/>
      <c r="HFI51" s="3"/>
      <c r="HFJ51" s="3"/>
      <c r="HFK51" s="3"/>
      <c r="HFL51" s="3"/>
      <c r="HFM51" s="3"/>
      <c r="HFN51" s="3"/>
      <c r="HFO51" s="3"/>
      <c r="HFP51" s="3"/>
      <c r="HFQ51" s="3"/>
      <c r="HFR51" s="3"/>
      <c r="HFS51" s="3"/>
      <c r="HFT51" s="3"/>
      <c r="HFU51" s="3"/>
      <c r="HFV51" s="3"/>
      <c r="HFW51" s="3"/>
      <c r="HFX51" s="3"/>
      <c r="HFY51" s="3"/>
      <c r="HFZ51" s="3"/>
      <c r="HGA51" s="3"/>
      <c r="HGB51" s="3"/>
      <c r="HGC51" s="3"/>
      <c r="HGD51" s="3"/>
      <c r="HGE51" s="3"/>
      <c r="HGF51" s="3"/>
      <c r="HGG51" s="3"/>
      <c r="HGH51" s="3"/>
      <c r="HGI51" s="3"/>
      <c r="HGJ51" s="3"/>
      <c r="HGK51" s="3"/>
      <c r="HGL51" s="3"/>
      <c r="HGM51" s="3"/>
      <c r="HGN51" s="3"/>
      <c r="HGO51" s="3"/>
      <c r="HGP51" s="3"/>
      <c r="HGQ51" s="3"/>
      <c r="HGR51" s="3"/>
      <c r="HGS51" s="3"/>
      <c r="HGT51" s="3"/>
      <c r="HGU51" s="3"/>
      <c r="HGV51" s="3"/>
      <c r="HGW51" s="3"/>
      <c r="HGX51" s="3"/>
      <c r="HGY51" s="3"/>
      <c r="HGZ51" s="3"/>
      <c r="HHA51" s="3"/>
      <c r="HHB51" s="3"/>
      <c r="HHC51" s="3"/>
      <c r="HHD51" s="3"/>
      <c r="HHE51" s="3"/>
      <c r="HHF51" s="3"/>
      <c r="HHG51" s="3"/>
      <c r="HHH51" s="3"/>
      <c r="HHI51" s="3"/>
      <c r="HHJ51" s="3"/>
      <c r="HHK51" s="3"/>
      <c r="HHL51" s="3"/>
      <c r="HHM51" s="3"/>
      <c r="HHN51" s="3"/>
      <c r="HHO51" s="3"/>
      <c r="HHP51" s="3"/>
      <c r="HHQ51" s="3"/>
      <c r="HHR51" s="3"/>
      <c r="HHS51" s="3"/>
      <c r="HHT51" s="3"/>
      <c r="HHU51" s="3"/>
      <c r="HHV51" s="3"/>
      <c r="HHW51" s="3"/>
      <c r="HHX51" s="3"/>
      <c r="HHY51" s="3"/>
      <c r="HHZ51" s="3"/>
      <c r="HIA51" s="3"/>
      <c r="HIB51" s="3"/>
      <c r="HIC51" s="3"/>
      <c r="HID51" s="3"/>
      <c r="HIE51" s="3"/>
      <c r="HIF51" s="3"/>
      <c r="HIG51" s="3"/>
      <c r="HIH51" s="3"/>
      <c r="HII51" s="3"/>
      <c r="HIJ51" s="3"/>
      <c r="HIK51" s="3"/>
      <c r="HIL51" s="3"/>
      <c r="HIM51" s="3"/>
      <c r="HIN51" s="3"/>
      <c r="HIO51" s="3"/>
      <c r="HIP51" s="3"/>
      <c r="HIQ51" s="3"/>
      <c r="HIR51" s="3"/>
      <c r="HIS51" s="3"/>
      <c r="HIT51" s="3"/>
      <c r="HIU51" s="3"/>
      <c r="HIV51" s="3"/>
      <c r="HIW51" s="3"/>
      <c r="HIX51" s="3"/>
      <c r="HIY51" s="3"/>
      <c r="HIZ51" s="3"/>
      <c r="HJA51" s="3"/>
      <c r="HJB51" s="3"/>
      <c r="HJC51" s="3"/>
      <c r="HJD51" s="3"/>
      <c r="HJE51" s="3"/>
      <c r="HJF51" s="3"/>
      <c r="HJG51" s="3"/>
      <c r="HJH51" s="3"/>
      <c r="HJI51" s="3"/>
      <c r="HJJ51" s="3"/>
      <c r="HJK51" s="3"/>
      <c r="HJL51" s="3"/>
      <c r="HJM51" s="3"/>
      <c r="HJN51" s="3"/>
      <c r="HJO51" s="3"/>
      <c r="HJP51" s="3"/>
      <c r="HJQ51" s="3"/>
      <c r="HJR51" s="3"/>
      <c r="HJS51" s="3"/>
      <c r="HJT51" s="3"/>
      <c r="HJU51" s="3"/>
      <c r="HJV51" s="3"/>
      <c r="HJW51" s="3"/>
      <c r="HJX51" s="3"/>
      <c r="HJY51" s="3"/>
      <c r="HJZ51" s="3"/>
      <c r="HKA51" s="3"/>
      <c r="HKB51" s="3"/>
      <c r="HKC51" s="3"/>
      <c r="HKD51" s="3"/>
      <c r="HKE51" s="3"/>
      <c r="HKF51" s="3"/>
      <c r="HKG51" s="3"/>
      <c r="HKH51" s="3"/>
      <c r="HKI51" s="3"/>
      <c r="HKJ51" s="3"/>
      <c r="HKK51" s="3"/>
      <c r="HKL51" s="3"/>
      <c r="HKM51" s="3"/>
      <c r="HKN51" s="3"/>
      <c r="HKO51" s="3"/>
      <c r="HKP51" s="3"/>
      <c r="HKQ51" s="3"/>
      <c r="HKR51" s="3"/>
      <c r="HKS51" s="3"/>
      <c r="HKT51" s="3"/>
      <c r="HKU51" s="3"/>
      <c r="HKV51" s="3"/>
      <c r="HKW51" s="3"/>
      <c r="HKX51" s="3"/>
      <c r="HKY51" s="3"/>
      <c r="HKZ51" s="3"/>
      <c r="HLA51" s="3"/>
      <c r="HLB51" s="3"/>
      <c r="HLC51" s="3"/>
      <c r="HLD51" s="3"/>
      <c r="HLE51" s="3"/>
      <c r="HLF51" s="3"/>
      <c r="HLG51" s="3"/>
      <c r="HLH51" s="3"/>
      <c r="HLI51" s="3"/>
      <c r="HLJ51" s="3"/>
      <c r="HLK51" s="3"/>
      <c r="HLL51" s="3"/>
      <c r="HLM51" s="3"/>
      <c r="HLN51" s="3"/>
      <c r="HLO51" s="3"/>
      <c r="HLP51" s="3"/>
      <c r="HLQ51" s="3"/>
      <c r="HLR51" s="3"/>
      <c r="HLS51" s="3"/>
      <c r="HLT51" s="3"/>
      <c r="HLU51" s="3"/>
      <c r="HLV51" s="3"/>
      <c r="HLW51" s="3"/>
      <c r="HLX51" s="3"/>
      <c r="HLY51" s="3"/>
      <c r="HLZ51" s="3"/>
      <c r="HMA51" s="3"/>
      <c r="HMB51" s="3"/>
      <c r="HMC51" s="3"/>
      <c r="HMD51" s="3"/>
      <c r="HME51" s="3"/>
      <c r="HMF51" s="3"/>
      <c r="HMG51" s="3"/>
      <c r="HMH51" s="3"/>
      <c r="HMI51" s="3"/>
      <c r="HMJ51" s="3"/>
      <c r="HMK51" s="3"/>
      <c r="HML51" s="3"/>
      <c r="HMM51" s="3"/>
      <c r="HMN51" s="3"/>
      <c r="HMO51" s="3"/>
      <c r="HMP51" s="3"/>
      <c r="HMQ51" s="3"/>
      <c r="HMR51" s="3"/>
      <c r="HMS51" s="3"/>
      <c r="HMT51" s="3"/>
      <c r="HMU51" s="3"/>
      <c r="HMV51" s="3"/>
      <c r="HMW51" s="3"/>
      <c r="HMX51" s="3"/>
      <c r="HMY51" s="3"/>
      <c r="HMZ51" s="3"/>
      <c r="HNA51" s="3"/>
      <c r="HNB51" s="3"/>
      <c r="HNC51" s="3"/>
      <c r="HND51" s="3"/>
      <c r="HNE51" s="3"/>
      <c r="HNF51" s="3"/>
      <c r="HNG51" s="3"/>
      <c r="HNH51" s="3"/>
      <c r="HNI51" s="3"/>
      <c r="HNJ51" s="3"/>
      <c r="HNK51" s="3"/>
      <c r="HNL51" s="3"/>
      <c r="HNM51" s="3"/>
      <c r="HNN51" s="3"/>
      <c r="HNO51" s="3"/>
      <c r="HNP51" s="3"/>
      <c r="HNQ51" s="3"/>
      <c r="HNR51" s="3"/>
      <c r="HNS51" s="3"/>
      <c r="HNT51" s="3"/>
      <c r="HNU51" s="3"/>
      <c r="HNV51" s="3"/>
      <c r="HNW51" s="3"/>
      <c r="HNX51" s="3"/>
      <c r="HNY51" s="3"/>
      <c r="HNZ51" s="3"/>
      <c r="HOA51" s="3"/>
      <c r="HOB51" s="3"/>
      <c r="HOC51" s="3"/>
      <c r="HOD51" s="3"/>
      <c r="HOE51" s="3"/>
      <c r="HOF51" s="3"/>
      <c r="HOG51" s="3"/>
      <c r="HOH51" s="3"/>
      <c r="HOI51" s="3"/>
      <c r="HOJ51" s="3"/>
      <c r="HOK51" s="3"/>
      <c r="HOL51" s="3"/>
      <c r="HOM51" s="3"/>
      <c r="HON51" s="3"/>
      <c r="HOO51" s="3"/>
      <c r="HOP51" s="3"/>
      <c r="HOQ51" s="3"/>
      <c r="HOR51" s="3"/>
      <c r="HOS51" s="3"/>
      <c r="HOT51" s="3"/>
      <c r="HOU51" s="3"/>
      <c r="HOV51" s="3"/>
      <c r="HOW51" s="3"/>
      <c r="HOX51" s="3"/>
      <c r="HOY51" s="3"/>
      <c r="HOZ51" s="3"/>
      <c r="HPA51" s="3"/>
      <c r="HPB51" s="3"/>
      <c r="HPC51" s="3"/>
      <c r="HPD51" s="3"/>
      <c r="HPE51" s="3"/>
      <c r="HPF51" s="3"/>
      <c r="HPG51" s="3"/>
      <c r="HPH51" s="3"/>
      <c r="HPI51" s="3"/>
      <c r="HPJ51" s="3"/>
      <c r="HPK51" s="3"/>
      <c r="HPL51" s="3"/>
      <c r="HPM51" s="3"/>
      <c r="HPN51" s="3"/>
      <c r="HPO51" s="3"/>
      <c r="HPP51" s="3"/>
      <c r="HPQ51" s="3"/>
      <c r="HPR51" s="3"/>
      <c r="HPS51" s="3"/>
      <c r="HPT51" s="3"/>
      <c r="HPU51" s="3"/>
      <c r="HPV51" s="3"/>
      <c r="HPW51" s="3"/>
      <c r="HPX51" s="3"/>
      <c r="HPY51" s="3"/>
      <c r="HPZ51" s="3"/>
      <c r="HQA51" s="3"/>
      <c r="HQB51" s="3"/>
      <c r="HQC51" s="3"/>
      <c r="HQD51" s="3"/>
      <c r="HQE51" s="3"/>
      <c r="HQF51" s="3"/>
      <c r="HQG51" s="3"/>
      <c r="HQH51" s="3"/>
      <c r="HQI51" s="3"/>
      <c r="HQJ51" s="3"/>
      <c r="HQK51" s="3"/>
      <c r="HQL51" s="3"/>
      <c r="HQM51" s="3"/>
      <c r="HQN51" s="3"/>
      <c r="HQO51" s="3"/>
      <c r="HQP51" s="3"/>
      <c r="HQQ51" s="3"/>
      <c r="HQR51" s="3"/>
      <c r="HQS51" s="3"/>
      <c r="HQT51" s="3"/>
      <c r="HQU51" s="3"/>
      <c r="HQV51" s="3"/>
      <c r="HQW51" s="3"/>
      <c r="HQX51" s="3"/>
      <c r="HQY51" s="3"/>
      <c r="HQZ51" s="3"/>
      <c r="HRA51" s="3"/>
      <c r="HRB51" s="3"/>
      <c r="HRC51" s="3"/>
      <c r="HRD51" s="3"/>
      <c r="HRE51" s="3"/>
      <c r="HRF51" s="3"/>
      <c r="HRG51" s="3"/>
      <c r="HRH51" s="3"/>
      <c r="HRI51" s="3"/>
      <c r="HRJ51" s="3"/>
      <c r="HRK51" s="3"/>
      <c r="HRL51" s="3"/>
      <c r="HRM51" s="3"/>
      <c r="HRN51" s="3"/>
      <c r="HRO51" s="3"/>
      <c r="HRP51" s="3"/>
      <c r="HRQ51" s="3"/>
      <c r="HRR51" s="3"/>
      <c r="HRS51" s="3"/>
      <c r="HRT51" s="3"/>
      <c r="HRU51" s="3"/>
      <c r="HRV51" s="3"/>
      <c r="HRW51" s="3"/>
      <c r="HRX51" s="3"/>
      <c r="HRY51" s="3"/>
      <c r="HRZ51" s="3"/>
      <c r="HSA51" s="3"/>
      <c r="HSB51" s="3"/>
      <c r="HSC51" s="3"/>
      <c r="HSD51" s="3"/>
      <c r="HSE51" s="3"/>
      <c r="HSF51" s="3"/>
      <c r="HSG51" s="3"/>
      <c r="HSH51" s="3"/>
      <c r="HSI51" s="3"/>
      <c r="HSJ51" s="3"/>
      <c r="HSK51" s="3"/>
      <c r="HSL51" s="3"/>
      <c r="HSM51" s="3"/>
      <c r="HSN51" s="3"/>
      <c r="HSO51" s="3"/>
      <c r="HSP51" s="3"/>
      <c r="HSQ51" s="3"/>
      <c r="HSR51" s="3"/>
      <c r="HSS51" s="3"/>
      <c r="HST51" s="3"/>
      <c r="HSU51" s="3"/>
      <c r="HSV51" s="3"/>
      <c r="HSW51" s="3"/>
      <c r="HSX51" s="3"/>
      <c r="HSY51" s="3"/>
      <c r="HSZ51" s="3"/>
      <c r="HTA51" s="3"/>
      <c r="HTB51" s="3"/>
      <c r="HTC51" s="3"/>
      <c r="HTD51" s="3"/>
      <c r="HTE51" s="3"/>
      <c r="HTF51" s="3"/>
      <c r="HTG51" s="3"/>
      <c r="HTH51" s="3"/>
      <c r="HTI51" s="3"/>
      <c r="HTJ51" s="3"/>
      <c r="HTK51" s="3"/>
      <c r="HTL51" s="3"/>
      <c r="HTM51" s="3"/>
      <c r="HTN51" s="3"/>
      <c r="HTO51" s="3"/>
      <c r="HTP51" s="3"/>
      <c r="HTQ51" s="3"/>
      <c r="HTR51" s="3"/>
      <c r="HTS51" s="3"/>
      <c r="HTT51" s="3"/>
      <c r="HTU51" s="3"/>
      <c r="HTV51" s="3"/>
      <c r="HTW51" s="3"/>
      <c r="HTX51" s="3"/>
      <c r="HTY51" s="3"/>
      <c r="HTZ51" s="3"/>
      <c r="HUA51" s="3"/>
      <c r="HUB51" s="3"/>
      <c r="HUC51" s="3"/>
      <c r="HUD51" s="3"/>
      <c r="HUE51" s="3"/>
      <c r="HUF51" s="3"/>
      <c r="HUG51" s="3"/>
      <c r="HUH51" s="3"/>
      <c r="HUI51" s="3"/>
      <c r="HUJ51" s="3"/>
      <c r="HUK51" s="3"/>
      <c r="HUL51" s="3"/>
      <c r="HUM51" s="3"/>
      <c r="HUN51" s="3"/>
      <c r="HUO51" s="3"/>
      <c r="HUP51" s="3"/>
      <c r="HUQ51" s="3"/>
      <c r="HUR51" s="3"/>
      <c r="HUS51" s="3"/>
      <c r="HUT51" s="3"/>
      <c r="HUU51" s="3"/>
      <c r="HUV51" s="3"/>
      <c r="HUW51" s="3"/>
      <c r="HUX51" s="3"/>
      <c r="HUY51" s="3"/>
      <c r="HUZ51" s="3"/>
      <c r="HVA51" s="3"/>
      <c r="HVB51" s="3"/>
      <c r="HVC51" s="3"/>
      <c r="HVD51" s="3"/>
      <c r="HVE51" s="3"/>
      <c r="HVF51" s="3"/>
      <c r="HVG51" s="3"/>
      <c r="HVH51" s="3"/>
      <c r="HVI51" s="3"/>
      <c r="HVJ51" s="3"/>
      <c r="HVK51" s="3"/>
      <c r="HVL51" s="3"/>
      <c r="HVM51" s="3"/>
      <c r="HVN51" s="3"/>
      <c r="HVO51" s="3"/>
      <c r="HVP51" s="3"/>
      <c r="HVQ51" s="3"/>
      <c r="HVR51" s="3"/>
      <c r="HVS51" s="3"/>
      <c r="HVT51" s="3"/>
      <c r="HVU51" s="3"/>
      <c r="HVV51" s="3"/>
      <c r="HVW51" s="3"/>
      <c r="HVX51" s="3"/>
      <c r="HVY51" s="3"/>
      <c r="HVZ51" s="3"/>
      <c r="HWA51" s="3"/>
      <c r="HWB51" s="3"/>
      <c r="HWC51" s="3"/>
      <c r="HWD51" s="3"/>
      <c r="HWE51" s="3"/>
      <c r="HWF51" s="3"/>
      <c r="HWG51" s="3"/>
      <c r="HWH51" s="3"/>
      <c r="HWI51" s="3"/>
      <c r="HWJ51" s="3"/>
      <c r="HWK51" s="3"/>
      <c r="HWL51" s="3"/>
      <c r="HWM51" s="3"/>
      <c r="HWN51" s="3"/>
      <c r="HWO51" s="3"/>
      <c r="HWP51" s="3"/>
      <c r="HWQ51" s="3"/>
      <c r="HWR51" s="3"/>
      <c r="HWS51" s="3"/>
      <c r="HWT51" s="3"/>
      <c r="HWU51" s="3"/>
      <c r="HWV51" s="3"/>
      <c r="HWW51" s="3"/>
      <c r="HWX51" s="3"/>
      <c r="HWY51" s="3"/>
      <c r="HWZ51" s="3"/>
      <c r="HXA51" s="3"/>
      <c r="HXB51" s="3"/>
      <c r="HXC51" s="3"/>
      <c r="HXD51" s="3"/>
      <c r="HXE51" s="3"/>
      <c r="HXF51" s="3"/>
      <c r="HXG51" s="3"/>
      <c r="HXH51" s="3"/>
      <c r="HXI51" s="3"/>
      <c r="HXJ51" s="3"/>
      <c r="HXK51" s="3"/>
      <c r="HXL51" s="3"/>
      <c r="HXM51" s="3"/>
      <c r="HXN51" s="3"/>
      <c r="HXO51" s="3"/>
      <c r="HXP51" s="3"/>
      <c r="HXQ51" s="3"/>
      <c r="HXR51" s="3"/>
      <c r="HXS51" s="3"/>
      <c r="HXT51" s="3"/>
      <c r="HXU51" s="3"/>
      <c r="HXV51" s="3"/>
      <c r="HXW51" s="3"/>
      <c r="HXX51" s="3"/>
      <c r="HXY51" s="3"/>
      <c r="HXZ51" s="3"/>
      <c r="HYA51" s="3"/>
      <c r="HYB51" s="3"/>
      <c r="HYC51" s="3"/>
      <c r="HYD51" s="3"/>
      <c r="HYE51" s="3"/>
      <c r="HYF51" s="3"/>
      <c r="HYG51" s="3"/>
      <c r="HYH51" s="3"/>
      <c r="HYI51" s="3"/>
      <c r="HYJ51" s="3"/>
      <c r="HYK51" s="3"/>
      <c r="HYL51" s="3"/>
      <c r="HYM51" s="3"/>
      <c r="HYN51" s="3"/>
      <c r="HYO51" s="3"/>
      <c r="HYP51" s="3"/>
      <c r="HYQ51" s="3"/>
      <c r="HYR51" s="3"/>
      <c r="HYS51" s="3"/>
      <c r="HYT51" s="3"/>
      <c r="HYU51" s="3"/>
      <c r="HYV51" s="3"/>
      <c r="HYW51" s="3"/>
      <c r="HYX51" s="3"/>
      <c r="HYY51" s="3"/>
      <c r="HYZ51" s="3"/>
      <c r="HZA51" s="3"/>
      <c r="HZB51" s="3"/>
      <c r="HZC51" s="3"/>
      <c r="HZD51" s="3"/>
      <c r="HZE51" s="3"/>
      <c r="HZF51" s="3"/>
      <c r="HZG51" s="3"/>
      <c r="HZH51" s="3"/>
      <c r="HZI51" s="3"/>
      <c r="HZJ51" s="3"/>
      <c r="HZK51" s="3"/>
      <c r="HZL51" s="3"/>
      <c r="HZM51" s="3"/>
      <c r="HZN51" s="3"/>
      <c r="HZO51" s="3"/>
      <c r="HZP51" s="3"/>
      <c r="HZQ51" s="3"/>
      <c r="HZR51" s="3"/>
      <c r="HZS51" s="3"/>
      <c r="HZT51" s="3"/>
      <c r="HZU51" s="3"/>
      <c r="HZV51" s="3"/>
      <c r="HZW51" s="3"/>
      <c r="HZX51" s="3"/>
      <c r="HZY51" s="3"/>
      <c r="HZZ51" s="3"/>
      <c r="IAA51" s="3"/>
      <c r="IAB51" s="3"/>
      <c r="IAC51" s="3"/>
      <c r="IAD51" s="3"/>
      <c r="IAE51" s="3"/>
      <c r="IAF51" s="3"/>
      <c r="IAG51" s="3"/>
      <c r="IAH51" s="3"/>
      <c r="IAI51" s="3"/>
      <c r="IAJ51" s="3"/>
      <c r="IAK51" s="3"/>
      <c r="IAL51" s="3"/>
      <c r="IAM51" s="3"/>
      <c r="IAN51" s="3"/>
      <c r="IAO51" s="3"/>
      <c r="IAP51" s="3"/>
      <c r="IAQ51" s="3"/>
      <c r="IAR51" s="3"/>
      <c r="IAS51" s="3"/>
      <c r="IAT51" s="3"/>
      <c r="IAU51" s="3"/>
      <c r="IAV51" s="3"/>
      <c r="IAW51" s="3"/>
      <c r="IAX51" s="3"/>
      <c r="IAY51" s="3"/>
      <c r="IAZ51" s="3"/>
      <c r="IBA51" s="3"/>
      <c r="IBB51" s="3"/>
      <c r="IBC51" s="3"/>
      <c r="IBD51" s="3"/>
      <c r="IBE51" s="3"/>
      <c r="IBF51" s="3"/>
      <c r="IBG51" s="3"/>
      <c r="IBH51" s="3"/>
      <c r="IBI51" s="3"/>
      <c r="IBJ51" s="3"/>
      <c r="IBK51" s="3"/>
      <c r="IBL51" s="3"/>
      <c r="IBM51" s="3"/>
      <c r="IBN51" s="3"/>
      <c r="IBO51" s="3"/>
      <c r="IBP51" s="3"/>
      <c r="IBQ51" s="3"/>
      <c r="IBR51" s="3"/>
      <c r="IBS51" s="3"/>
      <c r="IBT51" s="3"/>
      <c r="IBU51" s="3"/>
      <c r="IBV51" s="3"/>
      <c r="IBW51" s="3"/>
      <c r="IBX51" s="3"/>
      <c r="IBY51" s="3"/>
      <c r="IBZ51" s="3"/>
      <c r="ICA51" s="3"/>
      <c r="ICB51" s="3"/>
      <c r="ICC51" s="3"/>
      <c r="ICD51" s="3"/>
      <c r="ICE51" s="3"/>
      <c r="ICF51" s="3"/>
      <c r="ICG51" s="3"/>
      <c r="ICH51" s="3"/>
      <c r="ICI51" s="3"/>
      <c r="ICJ51" s="3"/>
      <c r="ICK51" s="3"/>
      <c r="ICL51" s="3"/>
      <c r="ICM51" s="3"/>
      <c r="ICN51" s="3"/>
      <c r="ICO51" s="3"/>
      <c r="ICP51" s="3"/>
      <c r="ICQ51" s="3"/>
      <c r="ICR51" s="3"/>
      <c r="ICS51" s="3"/>
      <c r="ICT51" s="3"/>
      <c r="ICU51" s="3"/>
      <c r="ICV51" s="3"/>
      <c r="ICW51" s="3"/>
      <c r="ICX51" s="3"/>
      <c r="ICY51" s="3"/>
      <c r="ICZ51" s="3"/>
      <c r="IDA51" s="3"/>
      <c r="IDB51" s="3"/>
      <c r="IDC51" s="3"/>
      <c r="IDD51" s="3"/>
      <c r="IDE51" s="3"/>
      <c r="IDF51" s="3"/>
      <c r="IDG51" s="3"/>
      <c r="IDH51" s="3"/>
      <c r="IDI51" s="3"/>
      <c r="IDJ51" s="3"/>
      <c r="IDK51" s="3"/>
      <c r="IDL51" s="3"/>
      <c r="IDM51" s="3"/>
      <c r="IDN51" s="3"/>
      <c r="IDO51" s="3"/>
      <c r="IDP51" s="3"/>
      <c r="IDQ51" s="3"/>
      <c r="IDR51" s="3"/>
      <c r="IDS51" s="3"/>
      <c r="IDT51" s="3"/>
      <c r="IDU51" s="3"/>
      <c r="IDV51" s="3"/>
      <c r="IDW51" s="3"/>
      <c r="IDX51" s="3"/>
      <c r="IDY51" s="3"/>
      <c r="IDZ51" s="3"/>
      <c r="IEA51" s="3"/>
      <c r="IEB51" s="3"/>
      <c r="IEC51" s="3"/>
      <c r="IED51" s="3"/>
      <c r="IEE51" s="3"/>
      <c r="IEF51" s="3"/>
      <c r="IEG51" s="3"/>
      <c r="IEH51" s="3"/>
      <c r="IEI51" s="3"/>
      <c r="IEJ51" s="3"/>
      <c r="IEK51" s="3"/>
      <c r="IEL51" s="3"/>
      <c r="IEM51" s="3"/>
      <c r="IEN51" s="3"/>
      <c r="IEO51" s="3"/>
      <c r="IEP51" s="3"/>
      <c r="IEQ51" s="3"/>
      <c r="IER51" s="3"/>
      <c r="IES51" s="3"/>
      <c r="IET51" s="3"/>
      <c r="IEU51" s="3"/>
      <c r="IEV51" s="3"/>
      <c r="IEW51" s="3"/>
      <c r="IEX51" s="3"/>
      <c r="IEY51" s="3"/>
      <c r="IEZ51" s="3"/>
      <c r="IFA51" s="3"/>
      <c r="IFB51" s="3"/>
      <c r="IFC51" s="3"/>
      <c r="IFD51" s="3"/>
      <c r="IFE51" s="3"/>
      <c r="IFF51" s="3"/>
      <c r="IFG51" s="3"/>
      <c r="IFH51" s="3"/>
      <c r="IFI51" s="3"/>
      <c r="IFJ51" s="3"/>
      <c r="IFK51" s="3"/>
      <c r="IFL51" s="3"/>
      <c r="IFM51" s="3"/>
      <c r="IFN51" s="3"/>
      <c r="IFO51" s="3"/>
      <c r="IFP51" s="3"/>
      <c r="IFQ51" s="3"/>
      <c r="IFR51" s="3"/>
      <c r="IFS51" s="3"/>
      <c r="IFT51" s="3"/>
      <c r="IFU51" s="3"/>
      <c r="IFV51" s="3"/>
      <c r="IFW51" s="3"/>
      <c r="IFX51" s="3"/>
      <c r="IFY51" s="3"/>
      <c r="IFZ51" s="3"/>
      <c r="IGA51" s="3"/>
      <c r="IGB51" s="3"/>
      <c r="IGC51" s="3"/>
      <c r="IGD51" s="3"/>
      <c r="IGE51" s="3"/>
      <c r="IGF51" s="3"/>
      <c r="IGG51" s="3"/>
      <c r="IGH51" s="3"/>
      <c r="IGI51" s="3"/>
      <c r="IGJ51" s="3"/>
      <c r="IGK51" s="3"/>
      <c r="IGL51" s="3"/>
      <c r="IGM51" s="3"/>
      <c r="IGN51" s="3"/>
      <c r="IGO51" s="3"/>
      <c r="IGP51" s="3"/>
      <c r="IGQ51" s="3"/>
      <c r="IGR51" s="3"/>
      <c r="IGS51" s="3"/>
      <c r="IGT51" s="3"/>
      <c r="IGU51" s="3"/>
      <c r="IGV51" s="3"/>
      <c r="IGW51" s="3"/>
      <c r="IGX51" s="3"/>
      <c r="IGY51" s="3"/>
      <c r="IGZ51" s="3"/>
      <c r="IHA51" s="3"/>
      <c r="IHB51" s="3"/>
      <c r="IHC51" s="3"/>
      <c r="IHD51" s="3"/>
      <c r="IHE51" s="3"/>
      <c r="IHF51" s="3"/>
      <c r="IHG51" s="3"/>
      <c r="IHH51" s="3"/>
      <c r="IHI51" s="3"/>
      <c r="IHJ51" s="3"/>
      <c r="IHK51" s="3"/>
      <c r="IHL51" s="3"/>
      <c r="IHM51" s="3"/>
      <c r="IHN51" s="3"/>
      <c r="IHO51" s="3"/>
      <c r="IHP51" s="3"/>
      <c r="IHQ51" s="3"/>
      <c r="IHR51" s="3"/>
      <c r="IHS51" s="3"/>
      <c r="IHT51" s="3"/>
      <c r="IHU51" s="3"/>
      <c r="IHV51" s="3"/>
      <c r="IHW51" s="3"/>
      <c r="IHX51" s="3"/>
      <c r="IHY51" s="3"/>
      <c r="IHZ51" s="3"/>
      <c r="IIA51" s="3"/>
      <c r="IIB51" s="3"/>
      <c r="IIC51" s="3"/>
      <c r="IID51" s="3"/>
      <c r="IIE51" s="3"/>
      <c r="IIF51" s="3"/>
      <c r="IIG51" s="3"/>
      <c r="IIH51" s="3"/>
      <c r="III51" s="3"/>
      <c r="IIJ51" s="3"/>
      <c r="IIK51" s="3"/>
      <c r="IIL51" s="3"/>
      <c r="IIM51" s="3"/>
      <c r="IIN51" s="3"/>
      <c r="IIO51" s="3"/>
      <c r="IIP51" s="3"/>
      <c r="IIQ51" s="3"/>
      <c r="IIR51" s="3"/>
      <c r="IIS51" s="3"/>
      <c r="IIT51" s="3"/>
      <c r="IIU51" s="3"/>
      <c r="IIV51" s="3"/>
      <c r="IIW51" s="3"/>
      <c r="IIX51" s="3"/>
      <c r="IIY51" s="3"/>
      <c r="IIZ51" s="3"/>
      <c r="IJA51" s="3"/>
      <c r="IJB51" s="3"/>
      <c r="IJC51" s="3"/>
      <c r="IJD51" s="3"/>
      <c r="IJE51" s="3"/>
      <c r="IJF51" s="3"/>
      <c r="IJG51" s="3"/>
      <c r="IJH51" s="3"/>
      <c r="IJI51" s="3"/>
      <c r="IJJ51" s="3"/>
      <c r="IJK51" s="3"/>
      <c r="IJL51" s="3"/>
      <c r="IJM51" s="3"/>
      <c r="IJN51" s="3"/>
      <c r="IJO51" s="3"/>
      <c r="IJP51" s="3"/>
      <c r="IJQ51" s="3"/>
      <c r="IJR51" s="3"/>
      <c r="IJS51" s="3"/>
      <c r="IJT51" s="3"/>
      <c r="IJU51" s="3"/>
      <c r="IJV51" s="3"/>
      <c r="IJW51" s="3"/>
      <c r="IJX51" s="3"/>
      <c r="IJY51" s="3"/>
      <c r="IJZ51" s="3"/>
      <c r="IKA51" s="3"/>
      <c r="IKB51" s="3"/>
      <c r="IKC51" s="3"/>
      <c r="IKD51" s="3"/>
      <c r="IKE51" s="3"/>
      <c r="IKF51" s="3"/>
      <c r="IKG51" s="3"/>
      <c r="IKH51" s="3"/>
      <c r="IKI51" s="3"/>
      <c r="IKJ51" s="3"/>
      <c r="IKK51" s="3"/>
      <c r="IKL51" s="3"/>
      <c r="IKM51" s="3"/>
      <c r="IKN51" s="3"/>
      <c r="IKO51" s="3"/>
      <c r="IKP51" s="3"/>
      <c r="IKQ51" s="3"/>
      <c r="IKR51" s="3"/>
      <c r="IKS51" s="3"/>
      <c r="IKT51" s="3"/>
      <c r="IKU51" s="3"/>
      <c r="IKV51" s="3"/>
      <c r="IKW51" s="3"/>
      <c r="IKX51" s="3"/>
      <c r="IKY51" s="3"/>
      <c r="IKZ51" s="3"/>
      <c r="ILA51" s="3"/>
      <c r="ILB51" s="3"/>
      <c r="ILC51" s="3"/>
      <c r="ILD51" s="3"/>
      <c r="ILE51" s="3"/>
      <c r="ILF51" s="3"/>
      <c r="ILG51" s="3"/>
      <c r="ILH51" s="3"/>
      <c r="ILI51" s="3"/>
      <c r="ILJ51" s="3"/>
      <c r="ILK51" s="3"/>
      <c r="ILL51" s="3"/>
      <c r="ILM51" s="3"/>
      <c r="ILN51" s="3"/>
      <c r="ILO51" s="3"/>
      <c r="ILP51" s="3"/>
      <c r="ILQ51" s="3"/>
      <c r="ILR51" s="3"/>
      <c r="ILS51" s="3"/>
      <c r="ILT51" s="3"/>
      <c r="ILU51" s="3"/>
      <c r="ILV51" s="3"/>
      <c r="ILW51" s="3"/>
      <c r="ILX51" s="3"/>
      <c r="ILY51" s="3"/>
      <c r="ILZ51" s="3"/>
      <c r="IMA51" s="3"/>
      <c r="IMB51" s="3"/>
      <c r="IMC51" s="3"/>
      <c r="IMD51" s="3"/>
      <c r="IME51" s="3"/>
      <c r="IMF51" s="3"/>
      <c r="IMG51" s="3"/>
      <c r="IMH51" s="3"/>
      <c r="IMI51" s="3"/>
      <c r="IMJ51" s="3"/>
      <c r="IMK51" s="3"/>
      <c r="IML51" s="3"/>
      <c r="IMM51" s="3"/>
      <c r="IMN51" s="3"/>
      <c r="IMO51" s="3"/>
      <c r="IMP51" s="3"/>
      <c r="IMQ51" s="3"/>
      <c r="IMR51" s="3"/>
      <c r="IMS51" s="3"/>
      <c r="IMT51" s="3"/>
      <c r="IMU51" s="3"/>
      <c r="IMV51" s="3"/>
      <c r="IMW51" s="3"/>
      <c r="IMX51" s="3"/>
      <c r="IMY51" s="3"/>
      <c r="IMZ51" s="3"/>
      <c r="INA51" s="3"/>
      <c r="INB51" s="3"/>
      <c r="INC51" s="3"/>
      <c r="IND51" s="3"/>
      <c r="INE51" s="3"/>
      <c r="INF51" s="3"/>
      <c r="ING51" s="3"/>
      <c r="INH51" s="3"/>
      <c r="INI51" s="3"/>
      <c r="INJ51" s="3"/>
      <c r="INK51" s="3"/>
      <c r="INL51" s="3"/>
      <c r="INM51" s="3"/>
      <c r="INN51" s="3"/>
      <c r="INO51" s="3"/>
      <c r="INP51" s="3"/>
      <c r="INQ51" s="3"/>
      <c r="INR51" s="3"/>
      <c r="INS51" s="3"/>
      <c r="INT51" s="3"/>
      <c r="INU51" s="3"/>
      <c r="INV51" s="3"/>
      <c r="INW51" s="3"/>
      <c r="INX51" s="3"/>
      <c r="INY51" s="3"/>
      <c r="INZ51" s="3"/>
      <c r="IOA51" s="3"/>
      <c r="IOB51" s="3"/>
      <c r="IOC51" s="3"/>
      <c r="IOD51" s="3"/>
      <c r="IOE51" s="3"/>
      <c r="IOF51" s="3"/>
      <c r="IOG51" s="3"/>
      <c r="IOH51" s="3"/>
      <c r="IOI51" s="3"/>
      <c r="IOJ51" s="3"/>
      <c r="IOK51" s="3"/>
      <c r="IOL51" s="3"/>
      <c r="IOM51" s="3"/>
      <c r="ION51" s="3"/>
      <c r="IOO51" s="3"/>
      <c r="IOP51" s="3"/>
      <c r="IOQ51" s="3"/>
      <c r="IOR51" s="3"/>
      <c r="IOS51" s="3"/>
      <c r="IOT51" s="3"/>
      <c r="IOU51" s="3"/>
      <c r="IOV51" s="3"/>
      <c r="IOW51" s="3"/>
      <c r="IOX51" s="3"/>
      <c r="IOY51" s="3"/>
      <c r="IOZ51" s="3"/>
      <c r="IPA51" s="3"/>
      <c r="IPB51" s="3"/>
      <c r="IPC51" s="3"/>
      <c r="IPD51" s="3"/>
      <c r="IPE51" s="3"/>
      <c r="IPF51" s="3"/>
      <c r="IPG51" s="3"/>
      <c r="IPH51" s="3"/>
      <c r="IPI51" s="3"/>
      <c r="IPJ51" s="3"/>
      <c r="IPK51" s="3"/>
      <c r="IPL51" s="3"/>
      <c r="IPM51" s="3"/>
      <c r="IPN51" s="3"/>
      <c r="IPO51" s="3"/>
      <c r="IPP51" s="3"/>
      <c r="IPQ51" s="3"/>
      <c r="IPR51" s="3"/>
      <c r="IPS51" s="3"/>
      <c r="IPT51" s="3"/>
      <c r="IPU51" s="3"/>
      <c r="IPV51" s="3"/>
      <c r="IPW51" s="3"/>
      <c r="IPX51" s="3"/>
      <c r="IPY51" s="3"/>
      <c r="IPZ51" s="3"/>
      <c r="IQA51" s="3"/>
      <c r="IQB51" s="3"/>
      <c r="IQC51" s="3"/>
      <c r="IQD51" s="3"/>
      <c r="IQE51" s="3"/>
      <c r="IQF51" s="3"/>
      <c r="IQG51" s="3"/>
      <c r="IQH51" s="3"/>
      <c r="IQI51" s="3"/>
      <c r="IQJ51" s="3"/>
      <c r="IQK51" s="3"/>
      <c r="IQL51" s="3"/>
      <c r="IQM51" s="3"/>
      <c r="IQN51" s="3"/>
      <c r="IQO51" s="3"/>
      <c r="IQP51" s="3"/>
      <c r="IQQ51" s="3"/>
      <c r="IQR51" s="3"/>
      <c r="IQS51" s="3"/>
      <c r="IQT51" s="3"/>
      <c r="IQU51" s="3"/>
      <c r="IQV51" s="3"/>
      <c r="IQW51" s="3"/>
      <c r="IQX51" s="3"/>
      <c r="IQY51" s="3"/>
      <c r="IQZ51" s="3"/>
      <c r="IRA51" s="3"/>
      <c r="IRB51" s="3"/>
      <c r="IRC51" s="3"/>
      <c r="IRD51" s="3"/>
      <c r="IRE51" s="3"/>
      <c r="IRF51" s="3"/>
      <c r="IRG51" s="3"/>
      <c r="IRH51" s="3"/>
      <c r="IRI51" s="3"/>
      <c r="IRJ51" s="3"/>
      <c r="IRK51" s="3"/>
      <c r="IRL51" s="3"/>
      <c r="IRM51" s="3"/>
      <c r="IRN51" s="3"/>
      <c r="IRO51" s="3"/>
      <c r="IRP51" s="3"/>
      <c r="IRQ51" s="3"/>
      <c r="IRR51" s="3"/>
      <c r="IRS51" s="3"/>
      <c r="IRT51" s="3"/>
      <c r="IRU51" s="3"/>
      <c r="IRV51" s="3"/>
      <c r="IRW51" s="3"/>
      <c r="IRX51" s="3"/>
      <c r="IRY51" s="3"/>
      <c r="IRZ51" s="3"/>
      <c r="ISA51" s="3"/>
      <c r="ISB51" s="3"/>
      <c r="ISC51" s="3"/>
      <c r="ISD51" s="3"/>
      <c r="ISE51" s="3"/>
      <c r="ISF51" s="3"/>
      <c r="ISG51" s="3"/>
      <c r="ISH51" s="3"/>
      <c r="ISI51" s="3"/>
      <c r="ISJ51" s="3"/>
      <c r="ISK51" s="3"/>
      <c r="ISL51" s="3"/>
      <c r="ISM51" s="3"/>
      <c r="ISN51" s="3"/>
      <c r="ISO51" s="3"/>
      <c r="ISP51" s="3"/>
      <c r="ISQ51" s="3"/>
      <c r="ISR51" s="3"/>
      <c r="ISS51" s="3"/>
      <c r="IST51" s="3"/>
      <c r="ISU51" s="3"/>
      <c r="ISV51" s="3"/>
      <c r="ISW51" s="3"/>
      <c r="ISX51" s="3"/>
      <c r="ISY51" s="3"/>
      <c r="ISZ51" s="3"/>
      <c r="ITA51" s="3"/>
      <c r="ITB51" s="3"/>
      <c r="ITC51" s="3"/>
      <c r="ITD51" s="3"/>
      <c r="ITE51" s="3"/>
      <c r="ITF51" s="3"/>
      <c r="ITG51" s="3"/>
      <c r="ITH51" s="3"/>
      <c r="ITI51" s="3"/>
      <c r="ITJ51" s="3"/>
      <c r="ITK51" s="3"/>
      <c r="ITL51" s="3"/>
      <c r="ITM51" s="3"/>
      <c r="ITN51" s="3"/>
      <c r="ITO51" s="3"/>
      <c r="ITP51" s="3"/>
      <c r="ITQ51" s="3"/>
      <c r="ITR51" s="3"/>
      <c r="ITS51" s="3"/>
      <c r="ITT51" s="3"/>
      <c r="ITU51" s="3"/>
      <c r="ITV51" s="3"/>
      <c r="ITW51" s="3"/>
      <c r="ITX51" s="3"/>
      <c r="ITY51" s="3"/>
      <c r="ITZ51" s="3"/>
      <c r="IUA51" s="3"/>
      <c r="IUB51" s="3"/>
      <c r="IUC51" s="3"/>
      <c r="IUD51" s="3"/>
      <c r="IUE51" s="3"/>
      <c r="IUF51" s="3"/>
      <c r="IUG51" s="3"/>
      <c r="IUH51" s="3"/>
      <c r="IUI51" s="3"/>
      <c r="IUJ51" s="3"/>
      <c r="IUK51" s="3"/>
      <c r="IUL51" s="3"/>
      <c r="IUM51" s="3"/>
      <c r="IUN51" s="3"/>
      <c r="IUO51" s="3"/>
      <c r="IUP51" s="3"/>
      <c r="IUQ51" s="3"/>
      <c r="IUR51" s="3"/>
      <c r="IUS51" s="3"/>
      <c r="IUT51" s="3"/>
      <c r="IUU51" s="3"/>
      <c r="IUV51" s="3"/>
      <c r="IUW51" s="3"/>
      <c r="IUX51" s="3"/>
      <c r="IUY51" s="3"/>
      <c r="IUZ51" s="3"/>
      <c r="IVA51" s="3"/>
      <c r="IVB51" s="3"/>
      <c r="IVC51" s="3"/>
      <c r="IVD51" s="3"/>
      <c r="IVE51" s="3"/>
      <c r="IVF51" s="3"/>
      <c r="IVG51" s="3"/>
      <c r="IVH51" s="3"/>
      <c r="IVI51" s="3"/>
      <c r="IVJ51" s="3"/>
      <c r="IVK51" s="3"/>
      <c r="IVL51" s="3"/>
      <c r="IVM51" s="3"/>
      <c r="IVN51" s="3"/>
      <c r="IVO51" s="3"/>
      <c r="IVP51" s="3"/>
      <c r="IVQ51" s="3"/>
      <c r="IVR51" s="3"/>
      <c r="IVS51" s="3"/>
      <c r="IVT51" s="3"/>
      <c r="IVU51" s="3"/>
      <c r="IVV51" s="3"/>
      <c r="IVW51" s="3"/>
      <c r="IVX51" s="3"/>
      <c r="IVY51" s="3"/>
      <c r="IVZ51" s="3"/>
      <c r="IWA51" s="3"/>
      <c r="IWB51" s="3"/>
      <c r="IWC51" s="3"/>
      <c r="IWD51" s="3"/>
      <c r="IWE51" s="3"/>
      <c r="IWF51" s="3"/>
      <c r="IWG51" s="3"/>
      <c r="IWH51" s="3"/>
      <c r="IWI51" s="3"/>
      <c r="IWJ51" s="3"/>
      <c r="IWK51" s="3"/>
      <c r="IWL51" s="3"/>
      <c r="IWM51" s="3"/>
      <c r="IWN51" s="3"/>
      <c r="IWO51" s="3"/>
      <c r="IWP51" s="3"/>
      <c r="IWQ51" s="3"/>
      <c r="IWR51" s="3"/>
      <c r="IWS51" s="3"/>
      <c r="IWT51" s="3"/>
      <c r="IWU51" s="3"/>
      <c r="IWV51" s="3"/>
      <c r="IWW51" s="3"/>
      <c r="IWX51" s="3"/>
      <c r="IWY51" s="3"/>
      <c r="IWZ51" s="3"/>
      <c r="IXA51" s="3"/>
      <c r="IXB51" s="3"/>
      <c r="IXC51" s="3"/>
      <c r="IXD51" s="3"/>
      <c r="IXE51" s="3"/>
      <c r="IXF51" s="3"/>
      <c r="IXG51" s="3"/>
      <c r="IXH51" s="3"/>
      <c r="IXI51" s="3"/>
      <c r="IXJ51" s="3"/>
      <c r="IXK51" s="3"/>
      <c r="IXL51" s="3"/>
      <c r="IXM51" s="3"/>
      <c r="IXN51" s="3"/>
      <c r="IXO51" s="3"/>
      <c r="IXP51" s="3"/>
      <c r="IXQ51" s="3"/>
      <c r="IXR51" s="3"/>
      <c r="IXS51" s="3"/>
      <c r="IXT51" s="3"/>
      <c r="IXU51" s="3"/>
      <c r="IXV51" s="3"/>
      <c r="IXW51" s="3"/>
      <c r="IXX51" s="3"/>
      <c r="IXY51" s="3"/>
      <c r="IXZ51" s="3"/>
      <c r="IYA51" s="3"/>
      <c r="IYB51" s="3"/>
      <c r="IYC51" s="3"/>
      <c r="IYD51" s="3"/>
      <c r="IYE51" s="3"/>
      <c r="IYF51" s="3"/>
      <c r="IYG51" s="3"/>
      <c r="IYH51" s="3"/>
      <c r="IYI51" s="3"/>
      <c r="IYJ51" s="3"/>
      <c r="IYK51" s="3"/>
      <c r="IYL51" s="3"/>
      <c r="IYM51" s="3"/>
      <c r="IYN51" s="3"/>
      <c r="IYO51" s="3"/>
      <c r="IYP51" s="3"/>
      <c r="IYQ51" s="3"/>
      <c r="IYR51" s="3"/>
      <c r="IYS51" s="3"/>
      <c r="IYT51" s="3"/>
      <c r="IYU51" s="3"/>
      <c r="IYV51" s="3"/>
      <c r="IYW51" s="3"/>
      <c r="IYX51" s="3"/>
      <c r="IYY51" s="3"/>
      <c r="IYZ51" s="3"/>
      <c r="IZA51" s="3"/>
      <c r="IZB51" s="3"/>
      <c r="IZC51" s="3"/>
      <c r="IZD51" s="3"/>
      <c r="IZE51" s="3"/>
      <c r="IZF51" s="3"/>
      <c r="IZG51" s="3"/>
      <c r="IZH51" s="3"/>
      <c r="IZI51" s="3"/>
      <c r="IZJ51" s="3"/>
      <c r="IZK51" s="3"/>
      <c r="IZL51" s="3"/>
      <c r="IZM51" s="3"/>
      <c r="IZN51" s="3"/>
      <c r="IZO51" s="3"/>
      <c r="IZP51" s="3"/>
      <c r="IZQ51" s="3"/>
      <c r="IZR51" s="3"/>
      <c r="IZS51" s="3"/>
      <c r="IZT51" s="3"/>
      <c r="IZU51" s="3"/>
      <c r="IZV51" s="3"/>
      <c r="IZW51" s="3"/>
      <c r="IZX51" s="3"/>
      <c r="IZY51" s="3"/>
      <c r="IZZ51" s="3"/>
      <c r="JAA51" s="3"/>
      <c r="JAB51" s="3"/>
      <c r="JAC51" s="3"/>
      <c r="JAD51" s="3"/>
      <c r="JAE51" s="3"/>
      <c r="JAF51" s="3"/>
      <c r="JAG51" s="3"/>
      <c r="JAH51" s="3"/>
      <c r="JAI51" s="3"/>
      <c r="JAJ51" s="3"/>
      <c r="JAK51" s="3"/>
      <c r="JAL51" s="3"/>
      <c r="JAM51" s="3"/>
      <c r="JAN51" s="3"/>
      <c r="JAO51" s="3"/>
      <c r="JAP51" s="3"/>
      <c r="JAQ51" s="3"/>
      <c r="JAR51" s="3"/>
      <c r="JAS51" s="3"/>
      <c r="JAT51" s="3"/>
      <c r="JAU51" s="3"/>
      <c r="JAV51" s="3"/>
      <c r="JAW51" s="3"/>
      <c r="JAX51" s="3"/>
      <c r="JAY51" s="3"/>
      <c r="JAZ51" s="3"/>
      <c r="JBA51" s="3"/>
      <c r="JBB51" s="3"/>
      <c r="JBC51" s="3"/>
      <c r="JBD51" s="3"/>
      <c r="JBE51" s="3"/>
      <c r="JBF51" s="3"/>
      <c r="JBG51" s="3"/>
      <c r="JBH51" s="3"/>
      <c r="JBI51" s="3"/>
      <c r="JBJ51" s="3"/>
      <c r="JBK51" s="3"/>
      <c r="JBL51" s="3"/>
      <c r="JBM51" s="3"/>
      <c r="JBN51" s="3"/>
      <c r="JBO51" s="3"/>
      <c r="JBP51" s="3"/>
      <c r="JBQ51" s="3"/>
      <c r="JBR51" s="3"/>
      <c r="JBS51" s="3"/>
      <c r="JBT51" s="3"/>
      <c r="JBU51" s="3"/>
      <c r="JBV51" s="3"/>
      <c r="JBW51" s="3"/>
      <c r="JBX51" s="3"/>
      <c r="JBY51" s="3"/>
      <c r="JBZ51" s="3"/>
      <c r="JCA51" s="3"/>
      <c r="JCB51" s="3"/>
      <c r="JCC51" s="3"/>
      <c r="JCD51" s="3"/>
      <c r="JCE51" s="3"/>
      <c r="JCF51" s="3"/>
      <c r="JCG51" s="3"/>
      <c r="JCH51" s="3"/>
      <c r="JCI51" s="3"/>
      <c r="JCJ51" s="3"/>
      <c r="JCK51" s="3"/>
      <c r="JCL51" s="3"/>
      <c r="JCM51" s="3"/>
      <c r="JCN51" s="3"/>
      <c r="JCO51" s="3"/>
      <c r="JCP51" s="3"/>
      <c r="JCQ51" s="3"/>
      <c r="JCR51" s="3"/>
      <c r="JCS51" s="3"/>
      <c r="JCT51" s="3"/>
      <c r="JCU51" s="3"/>
      <c r="JCV51" s="3"/>
      <c r="JCW51" s="3"/>
      <c r="JCX51" s="3"/>
      <c r="JCY51" s="3"/>
      <c r="JCZ51" s="3"/>
      <c r="JDA51" s="3"/>
      <c r="JDB51" s="3"/>
      <c r="JDC51" s="3"/>
      <c r="JDD51" s="3"/>
      <c r="JDE51" s="3"/>
      <c r="JDF51" s="3"/>
      <c r="JDG51" s="3"/>
      <c r="JDH51" s="3"/>
      <c r="JDI51" s="3"/>
      <c r="JDJ51" s="3"/>
      <c r="JDK51" s="3"/>
      <c r="JDL51" s="3"/>
      <c r="JDM51" s="3"/>
      <c r="JDN51" s="3"/>
      <c r="JDO51" s="3"/>
      <c r="JDP51" s="3"/>
      <c r="JDQ51" s="3"/>
      <c r="JDR51" s="3"/>
      <c r="JDS51" s="3"/>
      <c r="JDT51" s="3"/>
      <c r="JDU51" s="3"/>
      <c r="JDV51" s="3"/>
      <c r="JDW51" s="3"/>
      <c r="JDX51" s="3"/>
      <c r="JDY51" s="3"/>
      <c r="JDZ51" s="3"/>
      <c r="JEA51" s="3"/>
      <c r="JEB51" s="3"/>
      <c r="JEC51" s="3"/>
      <c r="JED51" s="3"/>
      <c r="JEE51" s="3"/>
      <c r="JEF51" s="3"/>
      <c r="JEG51" s="3"/>
      <c r="JEH51" s="3"/>
      <c r="JEI51" s="3"/>
      <c r="JEJ51" s="3"/>
      <c r="JEK51" s="3"/>
      <c r="JEL51" s="3"/>
      <c r="JEM51" s="3"/>
      <c r="JEN51" s="3"/>
      <c r="JEO51" s="3"/>
      <c r="JEP51" s="3"/>
      <c r="JEQ51" s="3"/>
      <c r="JER51" s="3"/>
      <c r="JES51" s="3"/>
      <c r="JET51" s="3"/>
      <c r="JEU51" s="3"/>
      <c r="JEV51" s="3"/>
      <c r="JEW51" s="3"/>
      <c r="JEX51" s="3"/>
      <c r="JEY51" s="3"/>
      <c r="JEZ51" s="3"/>
      <c r="JFA51" s="3"/>
      <c r="JFB51" s="3"/>
      <c r="JFC51" s="3"/>
      <c r="JFD51" s="3"/>
      <c r="JFE51" s="3"/>
      <c r="JFF51" s="3"/>
      <c r="JFG51" s="3"/>
      <c r="JFH51" s="3"/>
      <c r="JFI51" s="3"/>
      <c r="JFJ51" s="3"/>
      <c r="JFK51" s="3"/>
      <c r="JFL51" s="3"/>
      <c r="JFM51" s="3"/>
      <c r="JFN51" s="3"/>
      <c r="JFO51" s="3"/>
      <c r="JFP51" s="3"/>
      <c r="JFQ51" s="3"/>
      <c r="JFR51" s="3"/>
      <c r="JFS51" s="3"/>
      <c r="JFT51" s="3"/>
      <c r="JFU51" s="3"/>
      <c r="JFV51" s="3"/>
      <c r="JFW51" s="3"/>
      <c r="JFX51" s="3"/>
      <c r="JFY51" s="3"/>
      <c r="JFZ51" s="3"/>
      <c r="JGA51" s="3"/>
      <c r="JGB51" s="3"/>
      <c r="JGC51" s="3"/>
      <c r="JGD51" s="3"/>
      <c r="JGE51" s="3"/>
      <c r="JGF51" s="3"/>
      <c r="JGG51" s="3"/>
      <c r="JGH51" s="3"/>
      <c r="JGI51" s="3"/>
      <c r="JGJ51" s="3"/>
      <c r="JGK51" s="3"/>
      <c r="JGL51" s="3"/>
      <c r="JGM51" s="3"/>
      <c r="JGN51" s="3"/>
      <c r="JGO51" s="3"/>
      <c r="JGP51" s="3"/>
      <c r="JGQ51" s="3"/>
      <c r="JGR51" s="3"/>
      <c r="JGS51" s="3"/>
      <c r="JGT51" s="3"/>
      <c r="JGU51" s="3"/>
      <c r="JGV51" s="3"/>
      <c r="JGW51" s="3"/>
      <c r="JGX51" s="3"/>
      <c r="JGY51" s="3"/>
      <c r="JGZ51" s="3"/>
      <c r="JHA51" s="3"/>
      <c r="JHB51" s="3"/>
      <c r="JHC51" s="3"/>
      <c r="JHD51" s="3"/>
      <c r="JHE51" s="3"/>
      <c r="JHF51" s="3"/>
      <c r="JHG51" s="3"/>
      <c r="JHH51" s="3"/>
      <c r="JHI51" s="3"/>
      <c r="JHJ51" s="3"/>
      <c r="JHK51" s="3"/>
      <c r="JHL51" s="3"/>
      <c r="JHM51" s="3"/>
      <c r="JHN51" s="3"/>
      <c r="JHO51" s="3"/>
      <c r="JHP51" s="3"/>
      <c r="JHQ51" s="3"/>
      <c r="JHR51" s="3"/>
      <c r="JHS51" s="3"/>
      <c r="JHT51" s="3"/>
      <c r="JHU51" s="3"/>
      <c r="JHV51" s="3"/>
      <c r="JHW51" s="3"/>
      <c r="JHX51" s="3"/>
      <c r="JHY51" s="3"/>
      <c r="JHZ51" s="3"/>
      <c r="JIA51" s="3"/>
      <c r="JIB51" s="3"/>
      <c r="JIC51" s="3"/>
      <c r="JID51" s="3"/>
      <c r="JIE51" s="3"/>
      <c r="JIF51" s="3"/>
      <c r="JIG51" s="3"/>
      <c r="JIH51" s="3"/>
      <c r="JII51" s="3"/>
      <c r="JIJ51" s="3"/>
      <c r="JIK51" s="3"/>
      <c r="JIL51" s="3"/>
      <c r="JIM51" s="3"/>
      <c r="JIN51" s="3"/>
      <c r="JIO51" s="3"/>
      <c r="JIP51" s="3"/>
      <c r="JIQ51" s="3"/>
      <c r="JIR51" s="3"/>
      <c r="JIS51" s="3"/>
      <c r="JIT51" s="3"/>
      <c r="JIU51" s="3"/>
      <c r="JIV51" s="3"/>
      <c r="JIW51" s="3"/>
      <c r="JIX51" s="3"/>
      <c r="JIY51" s="3"/>
      <c r="JIZ51" s="3"/>
      <c r="JJA51" s="3"/>
      <c r="JJB51" s="3"/>
      <c r="JJC51" s="3"/>
      <c r="JJD51" s="3"/>
      <c r="JJE51" s="3"/>
      <c r="JJF51" s="3"/>
      <c r="JJG51" s="3"/>
      <c r="JJH51" s="3"/>
      <c r="JJI51" s="3"/>
      <c r="JJJ51" s="3"/>
      <c r="JJK51" s="3"/>
      <c r="JJL51" s="3"/>
      <c r="JJM51" s="3"/>
      <c r="JJN51" s="3"/>
      <c r="JJO51" s="3"/>
      <c r="JJP51" s="3"/>
      <c r="JJQ51" s="3"/>
      <c r="JJR51" s="3"/>
      <c r="JJS51" s="3"/>
      <c r="JJT51" s="3"/>
      <c r="JJU51" s="3"/>
      <c r="JJV51" s="3"/>
      <c r="JJW51" s="3"/>
      <c r="JJX51" s="3"/>
      <c r="JJY51" s="3"/>
      <c r="JJZ51" s="3"/>
      <c r="JKA51" s="3"/>
      <c r="JKB51" s="3"/>
      <c r="JKC51" s="3"/>
      <c r="JKD51" s="3"/>
      <c r="JKE51" s="3"/>
      <c r="JKF51" s="3"/>
      <c r="JKG51" s="3"/>
      <c r="JKH51" s="3"/>
      <c r="JKI51" s="3"/>
      <c r="JKJ51" s="3"/>
      <c r="JKK51" s="3"/>
      <c r="JKL51" s="3"/>
      <c r="JKM51" s="3"/>
      <c r="JKN51" s="3"/>
      <c r="JKO51" s="3"/>
      <c r="JKP51" s="3"/>
      <c r="JKQ51" s="3"/>
      <c r="JKR51" s="3"/>
      <c r="JKS51" s="3"/>
      <c r="JKT51" s="3"/>
      <c r="JKU51" s="3"/>
      <c r="JKV51" s="3"/>
      <c r="JKW51" s="3"/>
      <c r="JKX51" s="3"/>
      <c r="JKY51" s="3"/>
      <c r="JKZ51" s="3"/>
      <c r="JLA51" s="3"/>
      <c r="JLB51" s="3"/>
      <c r="JLC51" s="3"/>
      <c r="JLD51" s="3"/>
      <c r="JLE51" s="3"/>
      <c r="JLF51" s="3"/>
      <c r="JLG51" s="3"/>
      <c r="JLH51" s="3"/>
      <c r="JLI51" s="3"/>
      <c r="JLJ51" s="3"/>
      <c r="JLK51" s="3"/>
      <c r="JLL51" s="3"/>
      <c r="JLM51" s="3"/>
      <c r="JLN51" s="3"/>
      <c r="JLO51" s="3"/>
      <c r="JLP51" s="3"/>
      <c r="JLQ51" s="3"/>
      <c r="JLR51" s="3"/>
      <c r="JLS51" s="3"/>
      <c r="JLT51" s="3"/>
      <c r="JLU51" s="3"/>
      <c r="JLV51" s="3"/>
      <c r="JLW51" s="3"/>
      <c r="JLX51" s="3"/>
      <c r="JLY51" s="3"/>
      <c r="JLZ51" s="3"/>
      <c r="JMA51" s="3"/>
      <c r="JMB51" s="3"/>
      <c r="JMC51" s="3"/>
      <c r="JMD51" s="3"/>
      <c r="JME51" s="3"/>
      <c r="JMF51" s="3"/>
      <c r="JMG51" s="3"/>
      <c r="JMH51" s="3"/>
      <c r="JMI51" s="3"/>
      <c r="JMJ51" s="3"/>
      <c r="JMK51" s="3"/>
      <c r="JML51" s="3"/>
      <c r="JMM51" s="3"/>
      <c r="JMN51" s="3"/>
      <c r="JMO51" s="3"/>
      <c r="JMP51" s="3"/>
      <c r="JMQ51" s="3"/>
      <c r="JMR51" s="3"/>
      <c r="JMS51" s="3"/>
      <c r="JMT51" s="3"/>
      <c r="JMU51" s="3"/>
      <c r="JMV51" s="3"/>
      <c r="JMW51" s="3"/>
      <c r="JMX51" s="3"/>
      <c r="JMY51" s="3"/>
      <c r="JMZ51" s="3"/>
      <c r="JNA51" s="3"/>
      <c r="JNB51" s="3"/>
      <c r="JNC51" s="3"/>
      <c r="JND51" s="3"/>
      <c r="JNE51" s="3"/>
      <c r="JNF51" s="3"/>
      <c r="JNG51" s="3"/>
      <c r="JNH51" s="3"/>
      <c r="JNI51" s="3"/>
      <c r="JNJ51" s="3"/>
      <c r="JNK51" s="3"/>
      <c r="JNL51" s="3"/>
      <c r="JNM51" s="3"/>
      <c r="JNN51" s="3"/>
      <c r="JNO51" s="3"/>
      <c r="JNP51" s="3"/>
      <c r="JNQ51" s="3"/>
      <c r="JNR51" s="3"/>
      <c r="JNS51" s="3"/>
      <c r="JNT51" s="3"/>
      <c r="JNU51" s="3"/>
      <c r="JNV51" s="3"/>
      <c r="JNW51" s="3"/>
      <c r="JNX51" s="3"/>
      <c r="JNY51" s="3"/>
      <c r="JNZ51" s="3"/>
      <c r="JOA51" s="3"/>
      <c r="JOB51" s="3"/>
      <c r="JOC51" s="3"/>
      <c r="JOD51" s="3"/>
      <c r="JOE51" s="3"/>
      <c r="JOF51" s="3"/>
      <c r="JOG51" s="3"/>
      <c r="JOH51" s="3"/>
      <c r="JOI51" s="3"/>
      <c r="JOJ51" s="3"/>
      <c r="JOK51" s="3"/>
      <c r="JOL51" s="3"/>
      <c r="JOM51" s="3"/>
      <c r="JON51" s="3"/>
      <c r="JOO51" s="3"/>
      <c r="JOP51" s="3"/>
      <c r="JOQ51" s="3"/>
      <c r="JOR51" s="3"/>
      <c r="JOS51" s="3"/>
      <c r="JOT51" s="3"/>
      <c r="JOU51" s="3"/>
      <c r="JOV51" s="3"/>
      <c r="JOW51" s="3"/>
      <c r="JOX51" s="3"/>
      <c r="JOY51" s="3"/>
      <c r="JOZ51" s="3"/>
      <c r="JPA51" s="3"/>
      <c r="JPB51" s="3"/>
      <c r="JPC51" s="3"/>
      <c r="JPD51" s="3"/>
      <c r="JPE51" s="3"/>
      <c r="JPF51" s="3"/>
      <c r="JPG51" s="3"/>
      <c r="JPH51" s="3"/>
      <c r="JPI51" s="3"/>
      <c r="JPJ51" s="3"/>
      <c r="JPK51" s="3"/>
      <c r="JPL51" s="3"/>
      <c r="JPM51" s="3"/>
      <c r="JPN51" s="3"/>
      <c r="JPO51" s="3"/>
      <c r="JPP51" s="3"/>
      <c r="JPQ51" s="3"/>
      <c r="JPR51" s="3"/>
      <c r="JPS51" s="3"/>
      <c r="JPT51" s="3"/>
      <c r="JPU51" s="3"/>
      <c r="JPV51" s="3"/>
      <c r="JPW51" s="3"/>
      <c r="JPX51" s="3"/>
      <c r="JPY51" s="3"/>
      <c r="JPZ51" s="3"/>
      <c r="JQA51" s="3"/>
      <c r="JQB51" s="3"/>
      <c r="JQC51" s="3"/>
      <c r="JQD51" s="3"/>
      <c r="JQE51" s="3"/>
      <c r="JQF51" s="3"/>
      <c r="JQG51" s="3"/>
      <c r="JQH51" s="3"/>
      <c r="JQI51" s="3"/>
      <c r="JQJ51" s="3"/>
      <c r="JQK51" s="3"/>
      <c r="JQL51" s="3"/>
      <c r="JQM51" s="3"/>
      <c r="JQN51" s="3"/>
      <c r="JQO51" s="3"/>
      <c r="JQP51" s="3"/>
      <c r="JQQ51" s="3"/>
      <c r="JQR51" s="3"/>
      <c r="JQS51" s="3"/>
      <c r="JQT51" s="3"/>
      <c r="JQU51" s="3"/>
      <c r="JQV51" s="3"/>
      <c r="JQW51" s="3"/>
      <c r="JQX51" s="3"/>
      <c r="JQY51" s="3"/>
      <c r="JQZ51" s="3"/>
      <c r="JRA51" s="3"/>
      <c r="JRB51" s="3"/>
      <c r="JRC51" s="3"/>
      <c r="JRD51" s="3"/>
      <c r="JRE51" s="3"/>
      <c r="JRF51" s="3"/>
      <c r="JRG51" s="3"/>
      <c r="JRH51" s="3"/>
      <c r="JRI51" s="3"/>
      <c r="JRJ51" s="3"/>
      <c r="JRK51" s="3"/>
      <c r="JRL51" s="3"/>
      <c r="JRM51" s="3"/>
      <c r="JRN51" s="3"/>
      <c r="JRO51" s="3"/>
      <c r="JRP51" s="3"/>
      <c r="JRQ51" s="3"/>
      <c r="JRR51" s="3"/>
      <c r="JRS51" s="3"/>
      <c r="JRT51" s="3"/>
      <c r="JRU51" s="3"/>
      <c r="JRV51" s="3"/>
      <c r="JRW51" s="3"/>
      <c r="JRX51" s="3"/>
      <c r="JRY51" s="3"/>
      <c r="JRZ51" s="3"/>
      <c r="JSA51" s="3"/>
      <c r="JSB51" s="3"/>
      <c r="JSC51" s="3"/>
      <c r="JSD51" s="3"/>
      <c r="JSE51" s="3"/>
      <c r="JSF51" s="3"/>
      <c r="JSG51" s="3"/>
      <c r="JSH51" s="3"/>
      <c r="JSI51" s="3"/>
      <c r="JSJ51" s="3"/>
      <c r="JSK51" s="3"/>
      <c r="JSL51" s="3"/>
      <c r="JSM51" s="3"/>
      <c r="JSN51" s="3"/>
      <c r="JSO51" s="3"/>
      <c r="JSP51" s="3"/>
      <c r="JSQ51" s="3"/>
      <c r="JSR51" s="3"/>
      <c r="JSS51" s="3"/>
      <c r="JST51" s="3"/>
      <c r="JSU51" s="3"/>
      <c r="JSV51" s="3"/>
      <c r="JSW51" s="3"/>
      <c r="JSX51" s="3"/>
      <c r="JSY51" s="3"/>
      <c r="JSZ51" s="3"/>
      <c r="JTA51" s="3"/>
      <c r="JTB51" s="3"/>
      <c r="JTC51" s="3"/>
      <c r="JTD51" s="3"/>
      <c r="JTE51" s="3"/>
      <c r="JTF51" s="3"/>
      <c r="JTG51" s="3"/>
      <c r="JTH51" s="3"/>
      <c r="JTI51" s="3"/>
      <c r="JTJ51" s="3"/>
      <c r="JTK51" s="3"/>
      <c r="JTL51" s="3"/>
      <c r="JTM51" s="3"/>
      <c r="JTN51" s="3"/>
      <c r="JTO51" s="3"/>
      <c r="JTP51" s="3"/>
      <c r="JTQ51" s="3"/>
      <c r="JTR51" s="3"/>
      <c r="JTS51" s="3"/>
      <c r="JTT51" s="3"/>
      <c r="JTU51" s="3"/>
      <c r="JTV51" s="3"/>
      <c r="JTW51" s="3"/>
      <c r="JTX51" s="3"/>
      <c r="JTY51" s="3"/>
      <c r="JTZ51" s="3"/>
      <c r="JUA51" s="3"/>
      <c r="JUB51" s="3"/>
      <c r="JUC51" s="3"/>
      <c r="JUD51" s="3"/>
      <c r="JUE51" s="3"/>
      <c r="JUF51" s="3"/>
      <c r="JUG51" s="3"/>
      <c r="JUH51" s="3"/>
      <c r="JUI51" s="3"/>
      <c r="JUJ51" s="3"/>
      <c r="JUK51" s="3"/>
      <c r="JUL51" s="3"/>
      <c r="JUM51" s="3"/>
      <c r="JUN51" s="3"/>
      <c r="JUO51" s="3"/>
      <c r="JUP51" s="3"/>
      <c r="JUQ51" s="3"/>
      <c r="JUR51" s="3"/>
      <c r="JUS51" s="3"/>
      <c r="JUT51" s="3"/>
      <c r="JUU51" s="3"/>
      <c r="JUV51" s="3"/>
      <c r="JUW51" s="3"/>
      <c r="JUX51" s="3"/>
      <c r="JUY51" s="3"/>
      <c r="JUZ51" s="3"/>
      <c r="JVA51" s="3"/>
      <c r="JVB51" s="3"/>
      <c r="JVC51" s="3"/>
      <c r="JVD51" s="3"/>
      <c r="JVE51" s="3"/>
      <c r="JVF51" s="3"/>
      <c r="JVG51" s="3"/>
      <c r="JVH51" s="3"/>
      <c r="JVI51" s="3"/>
      <c r="JVJ51" s="3"/>
      <c r="JVK51" s="3"/>
      <c r="JVL51" s="3"/>
      <c r="JVM51" s="3"/>
      <c r="JVN51" s="3"/>
      <c r="JVO51" s="3"/>
      <c r="JVP51" s="3"/>
      <c r="JVQ51" s="3"/>
      <c r="JVR51" s="3"/>
      <c r="JVS51" s="3"/>
      <c r="JVT51" s="3"/>
      <c r="JVU51" s="3"/>
      <c r="JVV51" s="3"/>
      <c r="JVW51" s="3"/>
      <c r="JVX51" s="3"/>
      <c r="JVY51" s="3"/>
      <c r="JVZ51" s="3"/>
      <c r="JWA51" s="3"/>
      <c r="JWB51" s="3"/>
      <c r="JWC51" s="3"/>
      <c r="JWD51" s="3"/>
      <c r="JWE51" s="3"/>
      <c r="JWF51" s="3"/>
      <c r="JWG51" s="3"/>
      <c r="JWH51" s="3"/>
      <c r="JWI51" s="3"/>
      <c r="JWJ51" s="3"/>
      <c r="JWK51" s="3"/>
      <c r="JWL51" s="3"/>
      <c r="JWM51" s="3"/>
      <c r="JWN51" s="3"/>
      <c r="JWO51" s="3"/>
      <c r="JWP51" s="3"/>
      <c r="JWQ51" s="3"/>
      <c r="JWR51" s="3"/>
      <c r="JWS51" s="3"/>
      <c r="JWT51" s="3"/>
      <c r="JWU51" s="3"/>
      <c r="JWV51" s="3"/>
      <c r="JWW51" s="3"/>
      <c r="JWX51" s="3"/>
      <c r="JWY51" s="3"/>
      <c r="JWZ51" s="3"/>
      <c r="JXA51" s="3"/>
      <c r="JXB51" s="3"/>
      <c r="JXC51" s="3"/>
      <c r="JXD51" s="3"/>
      <c r="JXE51" s="3"/>
      <c r="JXF51" s="3"/>
      <c r="JXG51" s="3"/>
      <c r="JXH51" s="3"/>
      <c r="JXI51" s="3"/>
      <c r="JXJ51" s="3"/>
      <c r="JXK51" s="3"/>
      <c r="JXL51" s="3"/>
      <c r="JXM51" s="3"/>
      <c r="JXN51" s="3"/>
      <c r="JXO51" s="3"/>
      <c r="JXP51" s="3"/>
      <c r="JXQ51" s="3"/>
      <c r="JXR51" s="3"/>
      <c r="JXS51" s="3"/>
      <c r="JXT51" s="3"/>
      <c r="JXU51" s="3"/>
      <c r="JXV51" s="3"/>
      <c r="JXW51" s="3"/>
      <c r="JXX51" s="3"/>
      <c r="JXY51" s="3"/>
      <c r="JXZ51" s="3"/>
      <c r="JYA51" s="3"/>
      <c r="JYB51" s="3"/>
      <c r="JYC51" s="3"/>
      <c r="JYD51" s="3"/>
      <c r="JYE51" s="3"/>
      <c r="JYF51" s="3"/>
      <c r="JYG51" s="3"/>
      <c r="JYH51" s="3"/>
      <c r="JYI51" s="3"/>
      <c r="JYJ51" s="3"/>
      <c r="JYK51" s="3"/>
      <c r="JYL51" s="3"/>
      <c r="JYM51" s="3"/>
      <c r="JYN51" s="3"/>
      <c r="JYO51" s="3"/>
      <c r="JYP51" s="3"/>
      <c r="JYQ51" s="3"/>
      <c r="JYR51" s="3"/>
      <c r="JYS51" s="3"/>
      <c r="JYT51" s="3"/>
      <c r="JYU51" s="3"/>
      <c r="JYV51" s="3"/>
      <c r="JYW51" s="3"/>
      <c r="JYX51" s="3"/>
      <c r="JYY51" s="3"/>
      <c r="JYZ51" s="3"/>
      <c r="JZA51" s="3"/>
      <c r="JZB51" s="3"/>
      <c r="JZC51" s="3"/>
      <c r="JZD51" s="3"/>
      <c r="JZE51" s="3"/>
      <c r="JZF51" s="3"/>
      <c r="JZG51" s="3"/>
      <c r="JZH51" s="3"/>
      <c r="JZI51" s="3"/>
      <c r="JZJ51" s="3"/>
      <c r="JZK51" s="3"/>
      <c r="JZL51" s="3"/>
      <c r="JZM51" s="3"/>
      <c r="JZN51" s="3"/>
      <c r="JZO51" s="3"/>
      <c r="JZP51" s="3"/>
      <c r="JZQ51" s="3"/>
      <c r="JZR51" s="3"/>
      <c r="JZS51" s="3"/>
      <c r="JZT51" s="3"/>
      <c r="JZU51" s="3"/>
      <c r="JZV51" s="3"/>
      <c r="JZW51" s="3"/>
      <c r="JZX51" s="3"/>
      <c r="JZY51" s="3"/>
      <c r="JZZ51" s="3"/>
      <c r="KAA51" s="3"/>
      <c r="KAB51" s="3"/>
      <c r="KAC51" s="3"/>
      <c r="KAD51" s="3"/>
      <c r="KAE51" s="3"/>
      <c r="KAF51" s="3"/>
      <c r="KAG51" s="3"/>
      <c r="KAH51" s="3"/>
      <c r="KAI51" s="3"/>
      <c r="KAJ51" s="3"/>
      <c r="KAK51" s="3"/>
      <c r="KAL51" s="3"/>
      <c r="KAM51" s="3"/>
      <c r="KAN51" s="3"/>
      <c r="KAO51" s="3"/>
      <c r="KAP51" s="3"/>
      <c r="KAQ51" s="3"/>
      <c r="KAR51" s="3"/>
      <c r="KAS51" s="3"/>
      <c r="KAT51" s="3"/>
      <c r="KAU51" s="3"/>
      <c r="KAV51" s="3"/>
      <c r="KAW51" s="3"/>
      <c r="KAX51" s="3"/>
      <c r="KAY51" s="3"/>
      <c r="KAZ51" s="3"/>
      <c r="KBA51" s="3"/>
      <c r="KBB51" s="3"/>
      <c r="KBC51" s="3"/>
      <c r="KBD51" s="3"/>
      <c r="KBE51" s="3"/>
      <c r="KBF51" s="3"/>
      <c r="KBG51" s="3"/>
      <c r="KBH51" s="3"/>
      <c r="KBI51" s="3"/>
      <c r="KBJ51" s="3"/>
      <c r="KBK51" s="3"/>
      <c r="KBL51" s="3"/>
      <c r="KBM51" s="3"/>
      <c r="KBN51" s="3"/>
      <c r="KBO51" s="3"/>
      <c r="KBP51" s="3"/>
      <c r="KBQ51" s="3"/>
      <c r="KBR51" s="3"/>
      <c r="KBS51" s="3"/>
      <c r="KBT51" s="3"/>
      <c r="KBU51" s="3"/>
      <c r="KBV51" s="3"/>
      <c r="KBW51" s="3"/>
      <c r="KBX51" s="3"/>
      <c r="KBY51" s="3"/>
      <c r="KBZ51" s="3"/>
      <c r="KCA51" s="3"/>
      <c r="KCB51" s="3"/>
      <c r="KCC51" s="3"/>
      <c r="KCD51" s="3"/>
      <c r="KCE51" s="3"/>
      <c r="KCF51" s="3"/>
      <c r="KCG51" s="3"/>
      <c r="KCH51" s="3"/>
      <c r="KCI51" s="3"/>
      <c r="KCJ51" s="3"/>
      <c r="KCK51" s="3"/>
      <c r="KCL51" s="3"/>
      <c r="KCM51" s="3"/>
      <c r="KCN51" s="3"/>
      <c r="KCO51" s="3"/>
      <c r="KCP51" s="3"/>
      <c r="KCQ51" s="3"/>
      <c r="KCR51" s="3"/>
      <c r="KCS51" s="3"/>
      <c r="KCT51" s="3"/>
      <c r="KCU51" s="3"/>
      <c r="KCV51" s="3"/>
      <c r="KCW51" s="3"/>
      <c r="KCX51" s="3"/>
      <c r="KCY51" s="3"/>
      <c r="KCZ51" s="3"/>
      <c r="KDA51" s="3"/>
      <c r="KDB51" s="3"/>
      <c r="KDC51" s="3"/>
      <c r="KDD51" s="3"/>
      <c r="KDE51" s="3"/>
      <c r="KDF51" s="3"/>
      <c r="KDG51" s="3"/>
      <c r="KDH51" s="3"/>
      <c r="KDI51" s="3"/>
      <c r="KDJ51" s="3"/>
      <c r="KDK51" s="3"/>
      <c r="KDL51" s="3"/>
      <c r="KDM51" s="3"/>
      <c r="KDN51" s="3"/>
      <c r="KDO51" s="3"/>
      <c r="KDP51" s="3"/>
      <c r="KDQ51" s="3"/>
      <c r="KDR51" s="3"/>
      <c r="KDS51" s="3"/>
      <c r="KDT51" s="3"/>
      <c r="KDU51" s="3"/>
      <c r="KDV51" s="3"/>
      <c r="KDW51" s="3"/>
      <c r="KDX51" s="3"/>
      <c r="KDY51" s="3"/>
      <c r="KDZ51" s="3"/>
      <c r="KEA51" s="3"/>
      <c r="KEB51" s="3"/>
      <c r="KEC51" s="3"/>
      <c r="KED51" s="3"/>
      <c r="KEE51" s="3"/>
      <c r="KEF51" s="3"/>
      <c r="KEG51" s="3"/>
      <c r="KEH51" s="3"/>
      <c r="KEI51" s="3"/>
      <c r="KEJ51" s="3"/>
      <c r="KEK51" s="3"/>
      <c r="KEL51" s="3"/>
      <c r="KEM51" s="3"/>
      <c r="KEN51" s="3"/>
      <c r="KEO51" s="3"/>
      <c r="KEP51" s="3"/>
      <c r="KEQ51" s="3"/>
      <c r="KER51" s="3"/>
      <c r="KES51" s="3"/>
      <c r="KET51" s="3"/>
      <c r="KEU51" s="3"/>
      <c r="KEV51" s="3"/>
      <c r="KEW51" s="3"/>
      <c r="KEX51" s="3"/>
      <c r="KEY51" s="3"/>
      <c r="KEZ51" s="3"/>
      <c r="KFA51" s="3"/>
      <c r="KFB51" s="3"/>
      <c r="KFC51" s="3"/>
      <c r="KFD51" s="3"/>
      <c r="KFE51" s="3"/>
      <c r="KFF51" s="3"/>
      <c r="KFG51" s="3"/>
      <c r="KFH51" s="3"/>
      <c r="KFI51" s="3"/>
      <c r="KFJ51" s="3"/>
      <c r="KFK51" s="3"/>
      <c r="KFL51" s="3"/>
      <c r="KFM51" s="3"/>
      <c r="KFN51" s="3"/>
      <c r="KFO51" s="3"/>
      <c r="KFP51" s="3"/>
      <c r="KFQ51" s="3"/>
      <c r="KFR51" s="3"/>
      <c r="KFS51" s="3"/>
      <c r="KFT51" s="3"/>
      <c r="KFU51" s="3"/>
      <c r="KFV51" s="3"/>
      <c r="KFW51" s="3"/>
      <c r="KFX51" s="3"/>
      <c r="KFY51" s="3"/>
      <c r="KFZ51" s="3"/>
      <c r="KGA51" s="3"/>
      <c r="KGB51" s="3"/>
      <c r="KGC51" s="3"/>
      <c r="KGD51" s="3"/>
      <c r="KGE51" s="3"/>
      <c r="KGF51" s="3"/>
      <c r="KGG51" s="3"/>
      <c r="KGH51" s="3"/>
      <c r="KGI51" s="3"/>
      <c r="KGJ51" s="3"/>
      <c r="KGK51" s="3"/>
      <c r="KGL51" s="3"/>
      <c r="KGM51" s="3"/>
      <c r="KGN51" s="3"/>
      <c r="KGO51" s="3"/>
      <c r="KGP51" s="3"/>
      <c r="KGQ51" s="3"/>
      <c r="KGR51" s="3"/>
      <c r="KGS51" s="3"/>
      <c r="KGT51" s="3"/>
      <c r="KGU51" s="3"/>
      <c r="KGV51" s="3"/>
      <c r="KGW51" s="3"/>
      <c r="KGX51" s="3"/>
      <c r="KGY51" s="3"/>
      <c r="KGZ51" s="3"/>
      <c r="KHA51" s="3"/>
      <c r="KHB51" s="3"/>
      <c r="KHC51" s="3"/>
      <c r="KHD51" s="3"/>
      <c r="KHE51" s="3"/>
      <c r="KHF51" s="3"/>
      <c r="KHG51" s="3"/>
      <c r="KHH51" s="3"/>
      <c r="KHI51" s="3"/>
      <c r="KHJ51" s="3"/>
      <c r="KHK51" s="3"/>
      <c r="KHL51" s="3"/>
      <c r="KHM51" s="3"/>
      <c r="KHN51" s="3"/>
      <c r="KHO51" s="3"/>
      <c r="KHP51" s="3"/>
      <c r="KHQ51" s="3"/>
      <c r="KHR51" s="3"/>
      <c r="KHS51" s="3"/>
      <c r="KHT51" s="3"/>
      <c r="KHU51" s="3"/>
      <c r="KHV51" s="3"/>
      <c r="KHW51" s="3"/>
      <c r="KHX51" s="3"/>
      <c r="KHY51" s="3"/>
      <c r="KHZ51" s="3"/>
      <c r="KIA51" s="3"/>
      <c r="KIB51" s="3"/>
      <c r="KIC51" s="3"/>
      <c r="KID51" s="3"/>
      <c r="KIE51" s="3"/>
      <c r="KIF51" s="3"/>
      <c r="KIG51" s="3"/>
      <c r="KIH51" s="3"/>
      <c r="KII51" s="3"/>
      <c r="KIJ51" s="3"/>
      <c r="KIK51" s="3"/>
      <c r="KIL51" s="3"/>
      <c r="KIM51" s="3"/>
      <c r="KIN51" s="3"/>
      <c r="KIO51" s="3"/>
      <c r="KIP51" s="3"/>
      <c r="KIQ51" s="3"/>
      <c r="KIR51" s="3"/>
      <c r="KIS51" s="3"/>
      <c r="KIT51" s="3"/>
      <c r="KIU51" s="3"/>
      <c r="KIV51" s="3"/>
      <c r="KIW51" s="3"/>
      <c r="KIX51" s="3"/>
      <c r="KIY51" s="3"/>
      <c r="KIZ51" s="3"/>
      <c r="KJA51" s="3"/>
      <c r="KJB51" s="3"/>
      <c r="KJC51" s="3"/>
      <c r="KJD51" s="3"/>
      <c r="KJE51" s="3"/>
      <c r="KJF51" s="3"/>
      <c r="KJG51" s="3"/>
      <c r="KJH51" s="3"/>
      <c r="KJI51" s="3"/>
      <c r="KJJ51" s="3"/>
      <c r="KJK51" s="3"/>
      <c r="KJL51" s="3"/>
      <c r="KJM51" s="3"/>
      <c r="KJN51" s="3"/>
      <c r="KJO51" s="3"/>
      <c r="KJP51" s="3"/>
      <c r="KJQ51" s="3"/>
      <c r="KJR51" s="3"/>
      <c r="KJS51" s="3"/>
      <c r="KJT51" s="3"/>
      <c r="KJU51" s="3"/>
      <c r="KJV51" s="3"/>
      <c r="KJW51" s="3"/>
      <c r="KJX51" s="3"/>
      <c r="KJY51" s="3"/>
      <c r="KJZ51" s="3"/>
      <c r="KKA51" s="3"/>
      <c r="KKB51" s="3"/>
      <c r="KKC51" s="3"/>
      <c r="KKD51" s="3"/>
      <c r="KKE51" s="3"/>
      <c r="KKF51" s="3"/>
      <c r="KKG51" s="3"/>
      <c r="KKH51" s="3"/>
      <c r="KKI51" s="3"/>
      <c r="KKJ51" s="3"/>
      <c r="KKK51" s="3"/>
      <c r="KKL51" s="3"/>
      <c r="KKM51" s="3"/>
      <c r="KKN51" s="3"/>
      <c r="KKO51" s="3"/>
      <c r="KKP51" s="3"/>
      <c r="KKQ51" s="3"/>
      <c r="KKR51" s="3"/>
      <c r="KKS51" s="3"/>
      <c r="KKT51" s="3"/>
      <c r="KKU51" s="3"/>
      <c r="KKV51" s="3"/>
      <c r="KKW51" s="3"/>
      <c r="KKX51" s="3"/>
      <c r="KKY51" s="3"/>
      <c r="KKZ51" s="3"/>
      <c r="KLA51" s="3"/>
      <c r="KLB51" s="3"/>
      <c r="KLC51" s="3"/>
      <c r="KLD51" s="3"/>
      <c r="KLE51" s="3"/>
      <c r="KLF51" s="3"/>
      <c r="KLG51" s="3"/>
      <c r="KLH51" s="3"/>
      <c r="KLI51" s="3"/>
      <c r="KLJ51" s="3"/>
      <c r="KLK51" s="3"/>
      <c r="KLL51" s="3"/>
      <c r="KLM51" s="3"/>
      <c r="KLN51" s="3"/>
      <c r="KLO51" s="3"/>
      <c r="KLP51" s="3"/>
      <c r="KLQ51" s="3"/>
      <c r="KLR51" s="3"/>
      <c r="KLS51" s="3"/>
      <c r="KLT51" s="3"/>
      <c r="KLU51" s="3"/>
      <c r="KLV51" s="3"/>
      <c r="KLW51" s="3"/>
      <c r="KLX51" s="3"/>
      <c r="KLY51" s="3"/>
      <c r="KLZ51" s="3"/>
      <c r="KMA51" s="3"/>
      <c r="KMB51" s="3"/>
      <c r="KMC51" s="3"/>
      <c r="KMD51" s="3"/>
      <c r="KME51" s="3"/>
      <c r="KMF51" s="3"/>
      <c r="KMG51" s="3"/>
      <c r="KMH51" s="3"/>
      <c r="KMI51" s="3"/>
      <c r="KMJ51" s="3"/>
      <c r="KMK51" s="3"/>
      <c r="KML51" s="3"/>
      <c r="KMM51" s="3"/>
      <c r="KMN51" s="3"/>
      <c r="KMO51" s="3"/>
      <c r="KMP51" s="3"/>
      <c r="KMQ51" s="3"/>
      <c r="KMR51" s="3"/>
      <c r="KMS51" s="3"/>
      <c r="KMT51" s="3"/>
      <c r="KMU51" s="3"/>
      <c r="KMV51" s="3"/>
      <c r="KMW51" s="3"/>
      <c r="KMX51" s="3"/>
      <c r="KMY51" s="3"/>
      <c r="KMZ51" s="3"/>
      <c r="KNA51" s="3"/>
      <c r="KNB51" s="3"/>
      <c r="KNC51" s="3"/>
      <c r="KND51" s="3"/>
      <c r="KNE51" s="3"/>
      <c r="KNF51" s="3"/>
      <c r="KNG51" s="3"/>
      <c r="KNH51" s="3"/>
      <c r="KNI51" s="3"/>
      <c r="KNJ51" s="3"/>
      <c r="KNK51" s="3"/>
      <c r="KNL51" s="3"/>
      <c r="KNM51" s="3"/>
      <c r="KNN51" s="3"/>
      <c r="KNO51" s="3"/>
      <c r="KNP51" s="3"/>
      <c r="KNQ51" s="3"/>
      <c r="KNR51" s="3"/>
      <c r="KNS51" s="3"/>
      <c r="KNT51" s="3"/>
      <c r="KNU51" s="3"/>
      <c r="KNV51" s="3"/>
      <c r="KNW51" s="3"/>
      <c r="KNX51" s="3"/>
      <c r="KNY51" s="3"/>
      <c r="KNZ51" s="3"/>
      <c r="KOA51" s="3"/>
      <c r="KOB51" s="3"/>
      <c r="KOC51" s="3"/>
      <c r="KOD51" s="3"/>
      <c r="KOE51" s="3"/>
      <c r="KOF51" s="3"/>
      <c r="KOG51" s="3"/>
      <c r="KOH51" s="3"/>
      <c r="KOI51" s="3"/>
      <c r="KOJ51" s="3"/>
      <c r="KOK51" s="3"/>
      <c r="KOL51" s="3"/>
      <c r="KOM51" s="3"/>
      <c r="KON51" s="3"/>
      <c r="KOO51" s="3"/>
      <c r="KOP51" s="3"/>
      <c r="KOQ51" s="3"/>
      <c r="KOR51" s="3"/>
      <c r="KOS51" s="3"/>
      <c r="KOT51" s="3"/>
      <c r="KOU51" s="3"/>
      <c r="KOV51" s="3"/>
      <c r="KOW51" s="3"/>
      <c r="KOX51" s="3"/>
      <c r="KOY51" s="3"/>
      <c r="KOZ51" s="3"/>
      <c r="KPA51" s="3"/>
      <c r="KPB51" s="3"/>
      <c r="KPC51" s="3"/>
      <c r="KPD51" s="3"/>
      <c r="KPE51" s="3"/>
      <c r="KPF51" s="3"/>
      <c r="KPG51" s="3"/>
      <c r="KPH51" s="3"/>
      <c r="KPI51" s="3"/>
      <c r="KPJ51" s="3"/>
      <c r="KPK51" s="3"/>
      <c r="KPL51" s="3"/>
      <c r="KPM51" s="3"/>
      <c r="KPN51" s="3"/>
      <c r="KPO51" s="3"/>
      <c r="KPP51" s="3"/>
      <c r="KPQ51" s="3"/>
      <c r="KPR51" s="3"/>
      <c r="KPS51" s="3"/>
      <c r="KPT51" s="3"/>
      <c r="KPU51" s="3"/>
      <c r="KPV51" s="3"/>
      <c r="KPW51" s="3"/>
      <c r="KPX51" s="3"/>
      <c r="KPY51" s="3"/>
      <c r="KPZ51" s="3"/>
      <c r="KQA51" s="3"/>
      <c r="KQB51" s="3"/>
      <c r="KQC51" s="3"/>
      <c r="KQD51" s="3"/>
      <c r="KQE51" s="3"/>
      <c r="KQF51" s="3"/>
      <c r="KQG51" s="3"/>
      <c r="KQH51" s="3"/>
      <c r="KQI51" s="3"/>
      <c r="KQJ51" s="3"/>
      <c r="KQK51" s="3"/>
      <c r="KQL51" s="3"/>
      <c r="KQM51" s="3"/>
      <c r="KQN51" s="3"/>
      <c r="KQO51" s="3"/>
      <c r="KQP51" s="3"/>
      <c r="KQQ51" s="3"/>
      <c r="KQR51" s="3"/>
      <c r="KQS51" s="3"/>
      <c r="KQT51" s="3"/>
      <c r="KQU51" s="3"/>
      <c r="KQV51" s="3"/>
      <c r="KQW51" s="3"/>
      <c r="KQX51" s="3"/>
      <c r="KQY51" s="3"/>
      <c r="KQZ51" s="3"/>
      <c r="KRA51" s="3"/>
      <c r="KRB51" s="3"/>
      <c r="KRC51" s="3"/>
      <c r="KRD51" s="3"/>
      <c r="KRE51" s="3"/>
      <c r="KRF51" s="3"/>
      <c r="KRG51" s="3"/>
      <c r="KRH51" s="3"/>
      <c r="KRI51" s="3"/>
      <c r="KRJ51" s="3"/>
      <c r="KRK51" s="3"/>
      <c r="KRL51" s="3"/>
      <c r="KRM51" s="3"/>
      <c r="KRN51" s="3"/>
      <c r="KRO51" s="3"/>
      <c r="KRP51" s="3"/>
      <c r="KRQ51" s="3"/>
      <c r="KRR51" s="3"/>
      <c r="KRS51" s="3"/>
      <c r="KRT51" s="3"/>
      <c r="KRU51" s="3"/>
      <c r="KRV51" s="3"/>
      <c r="KRW51" s="3"/>
      <c r="KRX51" s="3"/>
      <c r="KRY51" s="3"/>
      <c r="KRZ51" s="3"/>
      <c r="KSA51" s="3"/>
      <c r="KSB51" s="3"/>
      <c r="KSC51" s="3"/>
      <c r="KSD51" s="3"/>
      <c r="KSE51" s="3"/>
      <c r="KSF51" s="3"/>
      <c r="KSG51" s="3"/>
      <c r="KSH51" s="3"/>
      <c r="KSI51" s="3"/>
      <c r="KSJ51" s="3"/>
      <c r="KSK51" s="3"/>
      <c r="KSL51" s="3"/>
      <c r="KSM51" s="3"/>
      <c r="KSN51" s="3"/>
      <c r="KSO51" s="3"/>
      <c r="KSP51" s="3"/>
      <c r="KSQ51" s="3"/>
      <c r="KSR51" s="3"/>
      <c r="KSS51" s="3"/>
      <c r="KST51" s="3"/>
      <c r="KSU51" s="3"/>
      <c r="KSV51" s="3"/>
      <c r="KSW51" s="3"/>
      <c r="KSX51" s="3"/>
      <c r="KSY51" s="3"/>
      <c r="KSZ51" s="3"/>
      <c r="KTA51" s="3"/>
      <c r="KTB51" s="3"/>
      <c r="KTC51" s="3"/>
      <c r="KTD51" s="3"/>
      <c r="KTE51" s="3"/>
      <c r="KTF51" s="3"/>
      <c r="KTG51" s="3"/>
      <c r="KTH51" s="3"/>
      <c r="KTI51" s="3"/>
      <c r="KTJ51" s="3"/>
      <c r="KTK51" s="3"/>
      <c r="KTL51" s="3"/>
      <c r="KTM51" s="3"/>
      <c r="KTN51" s="3"/>
      <c r="KTO51" s="3"/>
      <c r="KTP51" s="3"/>
      <c r="KTQ51" s="3"/>
      <c r="KTR51" s="3"/>
      <c r="KTS51" s="3"/>
      <c r="KTT51" s="3"/>
      <c r="KTU51" s="3"/>
      <c r="KTV51" s="3"/>
      <c r="KTW51" s="3"/>
      <c r="KTX51" s="3"/>
      <c r="KTY51" s="3"/>
      <c r="KTZ51" s="3"/>
      <c r="KUA51" s="3"/>
      <c r="KUB51" s="3"/>
      <c r="KUC51" s="3"/>
      <c r="KUD51" s="3"/>
      <c r="KUE51" s="3"/>
      <c r="KUF51" s="3"/>
      <c r="KUG51" s="3"/>
      <c r="KUH51" s="3"/>
      <c r="KUI51" s="3"/>
      <c r="KUJ51" s="3"/>
      <c r="KUK51" s="3"/>
      <c r="KUL51" s="3"/>
      <c r="KUM51" s="3"/>
      <c r="KUN51" s="3"/>
      <c r="KUO51" s="3"/>
      <c r="KUP51" s="3"/>
      <c r="KUQ51" s="3"/>
      <c r="KUR51" s="3"/>
      <c r="KUS51" s="3"/>
      <c r="KUT51" s="3"/>
      <c r="KUU51" s="3"/>
      <c r="KUV51" s="3"/>
      <c r="KUW51" s="3"/>
      <c r="KUX51" s="3"/>
      <c r="KUY51" s="3"/>
      <c r="KUZ51" s="3"/>
      <c r="KVA51" s="3"/>
      <c r="KVB51" s="3"/>
      <c r="KVC51" s="3"/>
      <c r="KVD51" s="3"/>
      <c r="KVE51" s="3"/>
      <c r="KVF51" s="3"/>
      <c r="KVG51" s="3"/>
      <c r="KVH51" s="3"/>
      <c r="KVI51" s="3"/>
      <c r="KVJ51" s="3"/>
      <c r="KVK51" s="3"/>
      <c r="KVL51" s="3"/>
      <c r="KVM51" s="3"/>
      <c r="KVN51" s="3"/>
      <c r="KVO51" s="3"/>
      <c r="KVP51" s="3"/>
      <c r="KVQ51" s="3"/>
      <c r="KVR51" s="3"/>
      <c r="KVS51" s="3"/>
      <c r="KVT51" s="3"/>
      <c r="KVU51" s="3"/>
      <c r="KVV51" s="3"/>
      <c r="KVW51" s="3"/>
      <c r="KVX51" s="3"/>
      <c r="KVY51" s="3"/>
      <c r="KVZ51" s="3"/>
      <c r="KWA51" s="3"/>
      <c r="KWB51" s="3"/>
      <c r="KWC51" s="3"/>
      <c r="KWD51" s="3"/>
      <c r="KWE51" s="3"/>
      <c r="KWF51" s="3"/>
      <c r="KWG51" s="3"/>
      <c r="KWH51" s="3"/>
      <c r="KWI51" s="3"/>
      <c r="KWJ51" s="3"/>
      <c r="KWK51" s="3"/>
      <c r="KWL51" s="3"/>
      <c r="KWM51" s="3"/>
      <c r="KWN51" s="3"/>
      <c r="KWO51" s="3"/>
      <c r="KWP51" s="3"/>
      <c r="KWQ51" s="3"/>
      <c r="KWR51" s="3"/>
      <c r="KWS51" s="3"/>
      <c r="KWT51" s="3"/>
      <c r="KWU51" s="3"/>
      <c r="KWV51" s="3"/>
      <c r="KWW51" s="3"/>
      <c r="KWX51" s="3"/>
      <c r="KWY51" s="3"/>
      <c r="KWZ51" s="3"/>
      <c r="KXA51" s="3"/>
      <c r="KXB51" s="3"/>
      <c r="KXC51" s="3"/>
      <c r="KXD51" s="3"/>
      <c r="KXE51" s="3"/>
      <c r="KXF51" s="3"/>
      <c r="KXG51" s="3"/>
      <c r="KXH51" s="3"/>
      <c r="KXI51" s="3"/>
      <c r="KXJ51" s="3"/>
      <c r="KXK51" s="3"/>
      <c r="KXL51" s="3"/>
      <c r="KXM51" s="3"/>
      <c r="KXN51" s="3"/>
      <c r="KXO51" s="3"/>
      <c r="KXP51" s="3"/>
      <c r="KXQ51" s="3"/>
      <c r="KXR51" s="3"/>
      <c r="KXS51" s="3"/>
      <c r="KXT51" s="3"/>
      <c r="KXU51" s="3"/>
      <c r="KXV51" s="3"/>
      <c r="KXW51" s="3"/>
      <c r="KXX51" s="3"/>
      <c r="KXY51" s="3"/>
      <c r="KXZ51" s="3"/>
      <c r="KYA51" s="3"/>
      <c r="KYB51" s="3"/>
      <c r="KYC51" s="3"/>
      <c r="KYD51" s="3"/>
      <c r="KYE51" s="3"/>
      <c r="KYF51" s="3"/>
      <c r="KYG51" s="3"/>
      <c r="KYH51" s="3"/>
      <c r="KYI51" s="3"/>
      <c r="KYJ51" s="3"/>
      <c r="KYK51" s="3"/>
      <c r="KYL51" s="3"/>
      <c r="KYM51" s="3"/>
      <c r="KYN51" s="3"/>
      <c r="KYO51" s="3"/>
      <c r="KYP51" s="3"/>
      <c r="KYQ51" s="3"/>
      <c r="KYR51" s="3"/>
      <c r="KYS51" s="3"/>
      <c r="KYT51" s="3"/>
      <c r="KYU51" s="3"/>
      <c r="KYV51" s="3"/>
      <c r="KYW51" s="3"/>
      <c r="KYX51" s="3"/>
      <c r="KYY51" s="3"/>
      <c r="KYZ51" s="3"/>
      <c r="KZA51" s="3"/>
      <c r="KZB51" s="3"/>
      <c r="KZC51" s="3"/>
      <c r="KZD51" s="3"/>
      <c r="KZE51" s="3"/>
      <c r="KZF51" s="3"/>
      <c r="KZG51" s="3"/>
      <c r="KZH51" s="3"/>
      <c r="KZI51" s="3"/>
      <c r="KZJ51" s="3"/>
      <c r="KZK51" s="3"/>
      <c r="KZL51" s="3"/>
      <c r="KZM51" s="3"/>
      <c r="KZN51" s="3"/>
      <c r="KZO51" s="3"/>
      <c r="KZP51" s="3"/>
      <c r="KZQ51" s="3"/>
      <c r="KZR51" s="3"/>
      <c r="KZS51" s="3"/>
      <c r="KZT51" s="3"/>
      <c r="KZU51" s="3"/>
      <c r="KZV51" s="3"/>
      <c r="KZW51" s="3"/>
      <c r="KZX51" s="3"/>
      <c r="KZY51" s="3"/>
      <c r="KZZ51" s="3"/>
      <c r="LAA51" s="3"/>
      <c r="LAB51" s="3"/>
      <c r="LAC51" s="3"/>
      <c r="LAD51" s="3"/>
      <c r="LAE51" s="3"/>
      <c r="LAF51" s="3"/>
      <c r="LAG51" s="3"/>
      <c r="LAH51" s="3"/>
      <c r="LAI51" s="3"/>
      <c r="LAJ51" s="3"/>
      <c r="LAK51" s="3"/>
      <c r="LAL51" s="3"/>
      <c r="LAM51" s="3"/>
      <c r="LAN51" s="3"/>
      <c r="LAO51" s="3"/>
      <c r="LAP51" s="3"/>
      <c r="LAQ51" s="3"/>
      <c r="LAR51" s="3"/>
      <c r="LAS51" s="3"/>
      <c r="LAT51" s="3"/>
      <c r="LAU51" s="3"/>
      <c r="LAV51" s="3"/>
      <c r="LAW51" s="3"/>
      <c r="LAX51" s="3"/>
      <c r="LAY51" s="3"/>
      <c r="LAZ51" s="3"/>
      <c r="LBA51" s="3"/>
      <c r="LBB51" s="3"/>
      <c r="LBC51" s="3"/>
      <c r="LBD51" s="3"/>
      <c r="LBE51" s="3"/>
      <c r="LBF51" s="3"/>
      <c r="LBG51" s="3"/>
      <c r="LBH51" s="3"/>
      <c r="LBI51" s="3"/>
      <c r="LBJ51" s="3"/>
      <c r="LBK51" s="3"/>
      <c r="LBL51" s="3"/>
      <c r="LBM51" s="3"/>
      <c r="LBN51" s="3"/>
      <c r="LBO51" s="3"/>
      <c r="LBP51" s="3"/>
      <c r="LBQ51" s="3"/>
      <c r="LBR51" s="3"/>
      <c r="LBS51" s="3"/>
      <c r="LBT51" s="3"/>
      <c r="LBU51" s="3"/>
      <c r="LBV51" s="3"/>
      <c r="LBW51" s="3"/>
      <c r="LBX51" s="3"/>
      <c r="LBY51" s="3"/>
      <c r="LBZ51" s="3"/>
      <c r="LCA51" s="3"/>
      <c r="LCB51" s="3"/>
      <c r="LCC51" s="3"/>
      <c r="LCD51" s="3"/>
      <c r="LCE51" s="3"/>
      <c r="LCF51" s="3"/>
      <c r="LCG51" s="3"/>
      <c r="LCH51" s="3"/>
      <c r="LCI51" s="3"/>
      <c r="LCJ51" s="3"/>
      <c r="LCK51" s="3"/>
      <c r="LCL51" s="3"/>
      <c r="LCM51" s="3"/>
      <c r="LCN51" s="3"/>
      <c r="LCO51" s="3"/>
      <c r="LCP51" s="3"/>
      <c r="LCQ51" s="3"/>
      <c r="LCR51" s="3"/>
      <c r="LCS51" s="3"/>
      <c r="LCT51" s="3"/>
      <c r="LCU51" s="3"/>
      <c r="LCV51" s="3"/>
      <c r="LCW51" s="3"/>
      <c r="LCX51" s="3"/>
      <c r="LCY51" s="3"/>
      <c r="LCZ51" s="3"/>
      <c r="LDA51" s="3"/>
      <c r="LDB51" s="3"/>
      <c r="LDC51" s="3"/>
      <c r="LDD51" s="3"/>
      <c r="LDE51" s="3"/>
      <c r="LDF51" s="3"/>
      <c r="LDG51" s="3"/>
      <c r="LDH51" s="3"/>
      <c r="LDI51" s="3"/>
      <c r="LDJ51" s="3"/>
      <c r="LDK51" s="3"/>
      <c r="LDL51" s="3"/>
      <c r="LDM51" s="3"/>
      <c r="LDN51" s="3"/>
      <c r="LDO51" s="3"/>
      <c r="LDP51" s="3"/>
      <c r="LDQ51" s="3"/>
      <c r="LDR51" s="3"/>
      <c r="LDS51" s="3"/>
      <c r="LDT51" s="3"/>
      <c r="LDU51" s="3"/>
      <c r="LDV51" s="3"/>
      <c r="LDW51" s="3"/>
      <c r="LDX51" s="3"/>
      <c r="LDY51" s="3"/>
      <c r="LDZ51" s="3"/>
      <c r="LEA51" s="3"/>
      <c r="LEB51" s="3"/>
      <c r="LEC51" s="3"/>
      <c r="LED51" s="3"/>
      <c r="LEE51" s="3"/>
      <c r="LEF51" s="3"/>
      <c r="LEG51" s="3"/>
      <c r="LEH51" s="3"/>
      <c r="LEI51" s="3"/>
      <c r="LEJ51" s="3"/>
      <c r="LEK51" s="3"/>
      <c r="LEL51" s="3"/>
      <c r="LEM51" s="3"/>
      <c r="LEN51" s="3"/>
      <c r="LEO51" s="3"/>
      <c r="LEP51" s="3"/>
      <c r="LEQ51" s="3"/>
      <c r="LER51" s="3"/>
      <c r="LES51" s="3"/>
      <c r="LET51" s="3"/>
      <c r="LEU51" s="3"/>
      <c r="LEV51" s="3"/>
      <c r="LEW51" s="3"/>
      <c r="LEX51" s="3"/>
      <c r="LEY51" s="3"/>
      <c r="LEZ51" s="3"/>
      <c r="LFA51" s="3"/>
      <c r="LFB51" s="3"/>
      <c r="LFC51" s="3"/>
      <c r="LFD51" s="3"/>
      <c r="LFE51" s="3"/>
      <c r="LFF51" s="3"/>
      <c r="LFG51" s="3"/>
      <c r="LFH51" s="3"/>
      <c r="LFI51" s="3"/>
      <c r="LFJ51" s="3"/>
      <c r="LFK51" s="3"/>
      <c r="LFL51" s="3"/>
      <c r="LFM51" s="3"/>
      <c r="LFN51" s="3"/>
      <c r="LFO51" s="3"/>
      <c r="LFP51" s="3"/>
      <c r="LFQ51" s="3"/>
      <c r="LFR51" s="3"/>
      <c r="LFS51" s="3"/>
      <c r="LFT51" s="3"/>
      <c r="LFU51" s="3"/>
      <c r="LFV51" s="3"/>
      <c r="LFW51" s="3"/>
      <c r="LFX51" s="3"/>
      <c r="LFY51" s="3"/>
      <c r="LFZ51" s="3"/>
      <c r="LGA51" s="3"/>
      <c r="LGB51" s="3"/>
      <c r="LGC51" s="3"/>
      <c r="LGD51" s="3"/>
      <c r="LGE51" s="3"/>
      <c r="LGF51" s="3"/>
      <c r="LGG51" s="3"/>
      <c r="LGH51" s="3"/>
      <c r="LGI51" s="3"/>
      <c r="LGJ51" s="3"/>
      <c r="LGK51" s="3"/>
      <c r="LGL51" s="3"/>
      <c r="LGM51" s="3"/>
      <c r="LGN51" s="3"/>
      <c r="LGO51" s="3"/>
      <c r="LGP51" s="3"/>
      <c r="LGQ51" s="3"/>
      <c r="LGR51" s="3"/>
      <c r="LGS51" s="3"/>
      <c r="LGT51" s="3"/>
      <c r="LGU51" s="3"/>
      <c r="LGV51" s="3"/>
      <c r="LGW51" s="3"/>
      <c r="LGX51" s="3"/>
      <c r="LGY51" s="3"/>
      <c r="LGZ51" s="3"/>
      <c r="LHA51" s="3"/>
      <c r="LHB51" s="3"/>
      <c r="LHC51" s="3"/>
      <c r="LHD51" s="3"/>
      <c r="LHE51" s="3"/>
      <c r="LHF51" s="3"/>
      <c r="LHG51" s="3"/>
      <c r="LHH51" s="3"/>
      <c r="LHI51" s="3"/>
      <c r="LHJ51" s="3"/>
      <c r="LHK51" s="3"/>
      <c r="LHL51" s="3"/>
      <c r="LHM51" s="3"/>
      <c r="LHN51" s="3"/>
      <c r="LHO51" s="3"/>
      <c r="LHP51" s="3"/>
      <c r="LHQ51" s="3"/>
      <c r="LHR51" s="3"/>
      <c r="LHS51" s="3"/>
      <c r="LHT51" s="3"/>
      <c r="LHU51" s="3"/>
      <c r="LHV51" s="3"/>
      <c r="LHW51" s="3"/>
      <c r="LHX51" s="3"/>
      <c r="LHY51" s="3"/>
      <c r="LHZ51" s="3"/>
      <c r="LIA51" s="3"/>
      <c r="LIB51" s="3"/>
      <c r="LIC51" s="3"/>
      <c r="LID51" s="3"/>
      <c r="LIE51" s="3"/>
      <c r="LIF51" s="3"/>
      <c r="LIG51" s="3"/>
      <c r="LIH51" s="3"/>
      <c r="LII51" s="3"/>
      <c r="LIJ51" s="3"/>
      <c r="LIK51" s="3"/>
      <c r="LIL51" s="3"/>
      <c r="LIM51" s="3"/>
      <c r="LIN51" s="3"/>
      <c r="LIO51" s="3"/>
      <c r="LIP51" s="3"/>
      <c r="LIQ51" s="3"/>
      <c r="LIR51" s="3"/>
      <c r="LIS51" s="3"/>
      <c r="LIT51" s="3"/>
      <c r="LIU51" s="3"/>
      <c r="LIV51" s="3"/>
      <c r="LIW51" s="3"/>
      <c r="LIX51" s="3"/>
      <c r="LIY51" s="3"/>
      <c r="LIZ51" s="3"/>
      <c r="LJA51" s="3"/>
      <c r="LJB51" s="3"/>
      <c r="LJC51" s="3"/>
      <c r="LJD51" s="3"/>
      <c r="LJE51" s="3"/>
      <c r="LJF51" s="3"/>
      <c r="LJG51" s="3"/>
      <c r="LJH51" s="3"/>
      <c r="LJI51" s="3"/>
      <c r="LJJ51" s="3"/>
      <c r="LJK51" s="3"/>
      <c r="LJL51" s="3"/>
      <c r="LJM51" s="3"/>
      <c r="LJN51" s="3"/>
      <c r="LJO51" s="3"/>
      <c r="LJP51" s="3"/>
      <c r="LJQ51" s="3"/>
      <c r="LJR51" s="3"/>
      <c r="LJS51" s="3"/>
      <c r="LJT51" s="3"/>
      <c r="LJU51" s="3"/>
      <c r="LJV51" s="3"/>
      <c r="LJW51" s="3"/>
      <c r="LJX51" s="3"/>
      <c r="LJY51" s="3"/>
      <c r="LJZ51" s="3"/>
      <c r="LKA51" s="3"/>
      <c r="LKB51" s="3"/>
      <c r="LKC51" s="3"/>
      <c r="LKD51" s="3"/>
      <c r="LKE51" s="3"/>
      <c r="LKF51" s="3"/>
      <c r="LKG51" s="3"/>
      <c r="LKH51" s="3"/>
      <c r="LKI51" s="3"/>
      <c r="LKJ51" s="3"/>
      <c r="LKK51" s="3"/>
      <c r="LKL51" s="3"/>
      <c r="LKM51" s="3"/>
      <c r="LKN51" s="3"/>
      <c r="LKO51" s="3"/>
      <c r="LKP51" s="3"/>
      <c r="LKQ51" s="3"/>
      <c r="LKR51" s="3"/>
      <c r="LKS51" s="3"/>
      <c r="LKT51" s="3"/>
      <c r="LKU51" s="3"/>
      <c r="LKV51" s="3"/>
      <c r="LKW51" s="3"/>
      <c r="LKX51" s="3"/>
      <c r="LKY51" s="3"/>
      <c r="LKZ51" s="3"/>
      <c r="LLA51" s="3"/>
      <c r="LLB51" s="3"/>
      <c r="LLC51" s="3"/>
      <c r="LLD51" s="3"/>
      <c r="LLE51" s="3"/>
      <c r="LLF51" s="3"/>
      <c r="LLG51" s="3"/>
      <c r="LLH51" s="3"/>
      <c r="LLI51" s="3"/>
      <c r="LLJ51" s="3"/>
      <c r="LLK51" s="3"/>
      <c r="LLL51" s="3"/>
      <c r="LLM51" s="3"/>
      <c r="LLN51" s="3"/>
      <c r="LLO51" s="3"/>
      <c r="LLP51" s="3"/>
      <c r="LLQ51" s="3"/>
      <c r="LLR51" s="3"/>
      <c r="LLS51" s="3"/>
      <c r="LLT51" s="3"/>
      <c r="LLU51" s="3"/>
      <c r="LLV51" s="3"/>
      <c r="LLW51" s="3"/>
      <c r="LLX51" s="3"/>
      <c r="LLY51" s="3"/>
      <c r="LLZ51" s="3"/>
      <c r="LMA51" s="3"/>
      <c r="LMB51" s="3"/>
      <c r="LMC51" s="3"/>
      <c r="LMD51" s="3"/>
      <c r="LME51" s="3"/>
      <c r="LMF51" s="3"/>
      <c r="LMG51" s="3"/>
      <c r="LMH51" s="3"/>
      <c r="LMI51" s="3"/>
      <c r="LMJ51" s="3"/>
      <c r="LMK51" s="3"/>
      <c r="LML51" s="3"/>
      <c r="LMM51" s="3"/>
      <c r="LMN51" s="3"/>
      <c r="LMO51" s="3"/>
      <c r="LMP51" s="3"/>
      <c r="LMQ51" s="3"/>
      <c r="LMR51" s="3"/>
      <c r="LMS51" s="3"/>
      <c r="LMT51" s="3"/>
      <c r="LMU51" s="3"/>
      <c r="LMV51" s="3"/>
      <c r="LMW51" s="3"/>
      <c r="LMX51" s="3"/>
      <c r="LMY51" s="3"/>
      <c r="LMZ51" s="3"/>
      <c r="LNA51" s="3"/>
      <c r="LNB51" s="3"/>
      <c r="LNC51" s="3"/>
      <c r="LND51" s="3"/>
      <c r="LNE51" s="3"/>
      <c r="LNF51" s="3"/>
      <c r="LNG51" s="3"/>
      <c r="LNH51" s="3"/>
      <c r="LNI51" s="3"/>
      <c r="LNJ51" s="3"/>
      <c r="LNK51" s="3"/>
      <c r="LNL51" s="3"/>
      <c r="LNM51" s="3"/>
      <c r="LNN51" s="3"/>
      <c r="LNO51" s="3"/>
      <c r="LNP51" s="3"/>
      <c r="LNQ51" s="3"/>
      <c r="LNR51" s="3"/>
      <c r="LNS51" s="3"/>
      <c r="LNT51" s="3"/>
      <c r="LNU51" s="3"/>
      <c r="LNV51" s="3"/>
      <c r="LNW51" s="3"/>
      <c r="LNX51" s="3"/>
      <c r="LNY51" s="3"/>
      <c r="LNZ51" s="3"/>
      <c r="LOA51" s="3"/>
      <c r="LOB51" s="3"/>
      <c r="LOC51" s="3"/>
      <c r="LOD51" s="3"/>
      <c r="LOE51" s="3"/>
      <c r="LOF51" s="3"/>
      <c r="LOG51" s="3"/>
      <c r="LOH51" s="3"/>
      <c r="LOI51" s="3"/>
      <c r="LOJ51" s="3"/>
      <c r="LOK51" s="3"/>
      <c r="LOL51" s="3"/>
      <c r="LOM51" s="3"/>
      <c r="LON51" s="3"/>
      <c r="LOO51" s="3"/>
      <c r="LOP51" s="3"/>
      <c r="LOQ51" s="3"/>
      <c r="LOR51" s="3"/>
      <c r="LOS51" s="3"/>
      <c r="LOT51" s="3"/>
      <c r="LOU51" s="3"/>
      <c r="LOV51" s="3"/>
      <c r="LOW51" s="3"/>
      <c r="LOX51" s="3"/>
      <c r="LOY51" s="3"/>
      <c r="LOZ51" s="3"/>
      <c r="LPA51" s="3"/>
      <c r="LPB51" s="3"/>
      <c r="LPC51" s="3"/>
      <c r="LPD51" s="3"/>
      <c r="LPE51" s="3"/>
      <c r="LPF51" s="3"/>
      <c r="LPG51" s="3"/>
      <c r="LPH51" s="3"/>
      <c r="LPI51" s="3"/>
      <c r="LPJ51" s="3"/>
      <c r="LPK51" s="3"/>
      <c r="LPL51" s="3"/>
      <c r="LPM51" s="3"/>
      <c r="LPN51" s="3"/>
      <c r="LPO51" s="3"/>
      <c r="LPP51" s="3"/>
      <c r="LPQ51" s="3"/>
      <c r="LPR51" s="3"/>
      <c r="LPS51" s="3"/>
      <c r="LPT51" s="3"/>
      <c r="LPU51" s="3"/>
      <c r="LPV51" s="3"/>
      <c r="LPW51" s="3"/>
      <c r="LPX51" s="3"/>
      <c r="LPY51" s="3"/>
      <c r="LPZ51" s="3"/>
      <c r="LQA51" s="3"/>
      <c r="LQB51" s="3"/>
      <c r="LQC51" s="3"/>
      <c r="LQD51" s="3"/>
      <c r="LQE51" s="3"/>
      <c r="LQF51" s="3"/>
      <c r="LQG51" s="3"/>
      <c r="LQH51" s="3"/>
      <c r="LQI51" s="3"/>
      <c r="LQJ51" s="3"/>
      <c r="LQK51" s="3"/>
      <c r="LQL51" s="3"/>
      <c r="LQM51" s="3"/>
      <c r="LQN51" s="3"/>
      <c r="LQO51" s="3"/>
      <c r="LQP51" s="3"/>
      <c r="LQQ51" s="3"/>
      <c r="LQR51" s="3"/>
      <c r="LQS51" s="3"/>
      <c r="LQT51" s="3"/>
      <c r="LQU51" s="3"/>
      <c r="LQV51" s="3"/>
      <c r="LQW51" s="3"/>
      <c r="LQX51" s="3"/>
      <c r="LQY51" s="3"/>
      <c r="LQZ51" s="3"/>
      <c r="LRA51" s="3"/>
      <c r="LRB51" s="3"/>
      <c r="LRC51" s="3"/>
      <c r="LRD51" s="3"/>
      <c r="LRE51" s="3"/>
      <c r="LRF51" s="3"/>
      <c r="LRG51" s="3"/>
      <c r="LRH51" s="3"/>
      <c r="LRI51" s="3"/>
      <c r="LRJ51" s="3"/>
      <c r="LRK51" s="3"/>
      <c r="LRL51" s="3"/>
      <c r="LRM51" s="3"/>
      <c r="LRN51" s="3"/>
      <c r="LRO51" s="3"/>
      <c r="LRP51" s="3"/>
      <c r="LRQ51" s="3"/>
      <c r="LRR51" s="3"/>
      <c r="LRS51" s="3"/>
      <c r="LRT51" s="3"/>
      <c r="LRU51" s="3"/>
      <c r="LRV51" s="3"/>
      <c r="LRW51" s="3"/>
      <c r="LRX51" s="3"/>
      <c r="LRY51" s="3"/>
      <c r="LRZ51" s="3"/>
      <c r="LSA51" s="3"/>
      <c r="LSB51" s="3"/>
      <c r="LSC51" s="3"/>
      <c r="LSD51" s="3"/>
      <c r="LSE51" s="3"/>
      <c r="LSF51" s="3"/>
      <c r="LSG51" s="3"/>
      <c r="LSH51" s="3"/>
      <c r="LSI51" s="3"/>
      <c r="LSJ51" s="3"/>
      <c r="LSK51" s="3"/>
      <c r="LSL51" s="3"/>
      <c r="LSM51" s="3"/>
      <c r="LSN51" s="3"/>
      <c r="LSO51" s="3"/>
      <c r="LSP51" s="3"/>
      <c r="LSQ51" s="3"/>
      <c r="LSR51" s="3"/>
      <c r="LSS51" s="3"/>
      <c r="LST51" s="3"/>
      <c r="LSU51" s="3"/>
      <c r="LSV51" s="3"/>
      <c r="LSW51" s="3"/>
      <c r="LSX51" s="3"/>
      <c r="LSY51" s="3"/>
      <c r="LSZ51" s="3"/>
      <c r="LTA51" s="3"/>
      <c r="LTB51" s="3"/>
      <c r="LTC51" s="3"/>
      <c r="LTD51" s="3"/>
      <c r="LTE51" s="3"/>
      <c r="LTF51" s="3"/>
      <c r="LTG51" s="3"/>
      <c r="LTH51" s="3"/>
      <c r="LTI51" s="3"/>
      <c r="LTJ51" s="3"/>
      <c r="LTK51" s="3"/>
      <c r="LTL51" s="3"/>
      <c r="LTM51" s="3"/>
      <c r="LTN51" s="3"/>
      <c r="LTO51" s="3"/>
      <c r="LTP51" s="3"/>
      <c r="LTQ51" s="3"/>
      <c r="LTR51" s="3"/>
      <c r="LTS51" s="3"/>
      <c r="LTT51" s="3"/>
      <c r="LTU51" s="3"/>
      <c r="LTV51" s="3"/>
      <c r="LTW51" s="3"/>
      <c r="LTX51" s="3"/>
      <c r="LTY51" s="3"/>
      <c r="LTZ51" s="3"/>
      <c r="LUA51" s="3"/>
      <c r="LUB51" s="3"/>
      <c r="LUC51" s="3"/>
      <c r="LUD51" s="3"/>
      <c r="LUE51" s="3"/>
      <c r="LUF51" s="3"/>
      <c r="LUG51" s="3"/>
      <c r="LUH51" s="3"/>
      <c r="LUI51" s="3"/>
      <c r="LUJ51" s="3"/>
      <c r="LUK51" s="3"/>
      <c r="LUL51" s="3"/>
      <c r="LUM51" s="3"/>
      <c r="LUN51" s="3"/>
      <c r="LUO51" s="3"/>
      <c r="LUP51" s="3"/>
      <c r="LUQ51" s="3"/>
      <c r="LUR51" s="3"/>
      <c r="LUS51" s="3"/>
      <c r="LUT51" s="3"/>
      <c r="LUU51" s="3"/>
      <c r="LUV51" s="3"/>
      <c r="LUW51" s="3"/>
      <c r="LUX51" s="3"/>
      <c r="LUY51" s="3"/>
      <c r="LUZ51" s="3"/>
      <c r="LVA51" s="3"/>
      <c r="LVB51" s="3"/>
      <c r="LVC51" s="3"/>
      <c r="LVD51" s="3"/>
      <c r="LVE51" s="3"/>
      <c r="LVF51" s="3"/>
      <c r="LVG51" s="3"/>
      <c r="LVH51" s="3"/>
      <c r="LVI51" s="3"/>
      <c r="LVJ51" s="3"/>
      <c r="LVK51" s="3"/>
      <c r="LVL51" s="3"/>
      <c r="LVM51" s="3"/>
      <c r="LVN51" s="3"/>
      <c r="LVO51" s="3"/>
      <c r="LVP51" s="3"/>
      <c r="LVQ51" s="3"/>
      <c r="LVR51" s="3"/>
      <c r="LVS51" s="3"/>
      <c r="LVT51" s="3"/>
      <c r="LVU51" s="3"/>
      <c r="LVV51" s="3"/>
      <c r="LVW51" s="3"/>
      <c r="LVX51" s="3"/>
      <c r="LVY51" s="3"/>
      <c r="LVZ51" s="3"/>
      <c r="LWA51" s="3"/>
      <c r="LWB51" s="3"/>
      <c r="LWC51" s="3"/>
      <c r="LWD51" s="3"/>
      <c r="LWE51" s="3"/>
      <c r="LWF51" s="3"/>
      <c r="LWG51" s="3"/>
      <c r="LWH51" s="3"/>
      <c r="LWI51" s="3"/>
      <c r="LWJ51" s="3"/>
      <c r="LWK51" s="3"/>
      <c r="LWL51" s="3"/>
      <c r="LWM51" s="3"/>
      <c r="LWN51" s="3"/>
      <c r="LWO51" s="3"/>
      <c r="LWP51" s="3"/>
      <c r="LWQ51" s="3"/>
      <c r="LWR51" s="3"/>
      <c r="LWS51" s="3"/>
      <c r="LWT51" s="3"/>
      <c r="LWU51" s="3"/>
      <c r="LWV51" s="3"/>
      <c r="LWW51" s="3"/>
      <c r="LWX51" s="3"/>
      <c r="LWY51" s="3"/>
      <c r="LWZ51" s="3"/>
      <c r="LXA51" s="3"/>
      <c r="LXB51" s="3"/>
      <c r="LXC51" s="3"/>
      <c r="LXD51" s="3"/>
      <c r="LXE51" s="3"/>
      <c r="LXF51" s="3"/>
      <c r="LXG51" s="3"/>
      <c r="LXH51" s="3"/>
      <c r="LXI51" s="3"/>
      <c r="LXJ51" s="3"/>
      <c r="LXK51" s="3"/>
      <c r="LXL51" s="3"/>
      <c r="LXM51" s="3"/>
      <c r="LXN51" s="3"/>
      <c r="LXO51" s="3"/>
      <c r="LXP51" s="3"/>
      <c r="LXQ51" s="3"/>
      <c r="LXR51" s="3"/>
      <c r="LXS51" s="3"/>
      <c r="LXT51" s="3"/>
      <c r="LXU51" s="3"/>
      <c r="LXV51" s="3"/>
      <c r="LXW51" s="3"/>
      <c r="LXX51" s="3"/>
      <c r="LXY51" s="3"/>
      <c r="LXZ51" s="3"/>
      <c r="LYA51" s="3"/>
      <c r="LYB51" s="3"/>
      <c r="LYC51" s="3"/>
      <c r="LYD51" s="3"/>
      <c r="LYE51" s="3"/>
      <c r="LYF51" s="3"/>
      <c r="LYG51" s="3"/>
      <c r="LYH51" s="3"/>
      <c r="LYI51" s="3"/>
      <c r="LYJ51" s="3"/>
      <c r="LYK51" s="3"/>
      <c r="LYL51" s="3"/>
      <c r="LYM51" s="3"/>
      <c r="LYN51" s="3"/>
      <c r="LYO51" s="3"/>
      <c r="LYP51" s="3"/>
      <c r="LYQ51" s="3"/>
      <c r="LYR51" s="3"/>
      <c r="LYS51" s="3"/>
      <c r="LYT51" s="3"/>
      <c r="LYU51" s="3"/>
      <c r="LYV51" s="3"/>
      <c r="LYW51" s="3"/>
      <c r="LYX51" s="3"/>
      <c r="LYY51" s="3"/>
      <c r="LYZ51" s="3"/>
      <c r="LZA51" s="3"/>
      <c r="LZB51" s="3"/>
      <c r="LZC51" s="3"/>
      <c r="LZD51" s="3"/>
      <c r="LZE51" s="3"/>
      <c r="LZF51" s="3"/>
      <c r="LZG51" s="3"/>
      <c r="LZH51" s="3"/>
      <c r="LZI51" s="3"/>
      <c r="LZJ51" s="3"/>
      <c r="LZK51" s="3"/>
      <c r="LZL51" s="3"/>
      <c r="LZM51" s="3"/>
      <c r="LZN51" s="3"/>
      <c r="LZO51" s="3"/>
      <c r="LZP51" s="3"/>
      <c r="LZQ51" s="3"/>
      <c r="LZR51" s="3"/>
      <c r="LZS51" s="3"/>
      <c r="LZT51" s="3"/>
      <c r="LZU51" s="3"/>
      <c r="LZV51" s="3"/>
      <c r="LZW51" s="3"/>
      <c r="LZX51" s="3"/>
      <c r="LZY51" s="3"/>
      <c r="LZZ51" s="3"/>
      <c r="MAA51" s="3"/>
      <c r="MAB51" s="3"/>
      <c r="MAC51" s="3"/>
      <c r="MAD51" s="3"/>
      <c r="MAE51" s="3"/>
      <c r="MAF51" s="3"/>
      <c r="MAG51" s="3"/>
      <c r="MAH51" s="3"/>
      <c r="MAI51" s="3"/>
      <c r="MAJ51" s="3"/>
      <c r="MAK51" s="3"/>
      <c r="MAL51" s="3"/>
      <c r="MAM51" s="3"/>
      <c r="MAN51" s="3"/>
      <c r="MAO51" s="3"/>
      <c r="MAP51" s="3"/>
      <c r="MAQ51" s="3"/>
      <c r="MAR51" s="3"/>
      <c r="MAS51" s="3"/>
      <c r="MAT51" s="3"/>
      <c r="MAU51" s="3"/>
      <c r="MAV51" s="3"/>
      <c r="MAW51" s="3"/>
      <c r="MAX51" s="3"/>
      <c r="MAY51" s="3"/>
      <c r="MAZ51" s="3"/>
      <c r="MBA51" s="3"/>
      <c r="MBB51" s="3"/>
      <c r="MBC51" s="3"/>
      <c r="MBD51" s="3"/>
      <c r="MBE51" s="3"/>
      <c r="MBF51" s="3"/>
      <c r="MBG51" s="3"/>
      <c r="MBH51" s="3"/>
      <c r="MBI51" s="3"/>
      <c r="MBJ51" s="3"/>
      <c r="MBK51" s="3"/>
      <c r="MBL51" s="3"/>
      <c r="MBM51" s="3"/>
      <c r="MBN51" s="3"/>
      <c r="MBO51" s="3"/>
      <c r="MBP51" s="3"/>
      <c r="MBQ51" s="3"/>
      <c r="MBR51" s="3"/>
      <c r="MBS51" s="3"/>
      <c r="MBT51" s="3"/>
      <c r="MBU51" s="3"/>
      <c r="MBV51" s="3"/>
      <c r="MBW51" s="3"/>
      <c r="MBX51" s="3"/>
      <c r="MBY51" s="3"/>
      <c r="MBZ51" s="3"/>
      <c r="MCA51" s="3"/>
      <c r="MCB51" s="3"/>
      <c r="MCC51" s="3"/>
      <c r="MCD51" s="3"/>
      <c r="MCE51" s="3"/>
      <c r="MCF51" s="3"/>
      <c r="MCG51" s="3"/>
      <c r="MCH51" s="3"/>
      <c r="MCI51" s="3"/>
      <c r="MCJ51" s="3"/>
      <c r="MCK51" s="3"/>
      <c r="MCL51" s="3"/>
      <c r="MCM51" s="3"/>
      <c r="MCN51" s="3"/>
      <c r="MCO51" s="3"/>
      <c r="MCP51" s="3"/>
      <c r="MCQ51" s="3"/>
      <c r="MCR51" s="3"/>
      <c r="MCS51" s="3"/>
      <c r="MCT51" s="3"/>
      <c r="MCU51" s="3"/>
      <c r="MCV51" s="3"/>
      <c r="MCW51" s="3"/>
      <c r="MCX51" s="3"/>
      <c r="MCY51" s="3"/>
      <c r="MCZ51" s="3"/>
      <c r="MDA51" s="3"/>
      <c r="MDB51" s="3"/>
      <c r="MDC51" s="3"/>
      <c r="MDD51" s="3"/>
      <c r="MDE51" s="3"/>
      <c r="MDF51" s="3"/>
      <c r="MDG51" s="3"/>
      <c r="MDH51" s="3"/>
      <c r="MDI51" s="3"/>
      <c r="MDJ51" s="3"/>
      <c r="MDK51" s="3"/>
      <c r="MDL51" s="3"/>
      <c r="MDM51" s="3"/>
      <c r="MDN51" s="3"/>
      <c r="MDO51" s="3"/>
      <c r="MDP51" s="3"/>
      <c r="MDQ51" s="3"/>
      <c r="MDR51" s="3"/>
      <c r="MDS51" s="3"/>
      <c r="MDT51" s="3"/>
      <c r="MDU51" s="3"/>
      <c r="MDV51" s="3"/>
      <c r="MDW51" s="3"/>
      <c r="MDX51" s="3"/>
      <c r="MDY51" s="3"/>
      <c r="MDZ51" s="3"/>
      <c r="MEA51" s="3"/>
      <c r="MEB51" s="3"/>
      <c r="MEC51" s="3"/>
      <c r="MED51" s="3"/>
      <c r="MEE51" s="3"/>
      <c r="MEF51" s="3"/>
      <c r="MEG51" s="3"/>
      <c r="MEH51" s="3"/>
      <c r="MEI51" s="3"/>
      <c r="MEJ51" s="3"/>
      <c r="MEK51" s="3"/>
      <c r="MEL51" s="3"/>
      <c r="MEM51" s="3"/>
      <c r="MEN51" s="3"/>
      <c r="MEO51" s="3"/>
      <c r="MEP51" s="3"/>
      <c r="MEQ51" s="3"/>
      <c r="MER51" s="3"/>
      <c r="MES51" s="3"/>
      <c r="MET51" s="3"/>
      <c r="MEU51" s="3"/>
      <c r="MEV51" s="3"/>
      <c r="MEW51" s="3"/>
      <c r="MEX51" s="3"/>
      <c r="MEY51" s="3"/>
      <c r="MEZ51" s="3"/>
      <c r="MFA51" s="3"/>
      <c r="MFB51" s="3"/>
      <c r="MFC51" s="3"/>
      <c r="MFD51" s="3"/>
      <c r="MFE51" s="3"/>
      <c r="MFF51" s="3"/>
      <c r="MFG51" s="3"/>
      <c r="MFH51" s="3"/>
      <c r="MFI51" s="3"/>
      <c r="MFJ51" s="3"/>
      <c r="MFK51" s="3"/>
      <c r="MFL51" s="3"/>
      <c r="MFM51" s="3"/>
      <c r="MFN51" s="3"/>
      <c r="MFO51" s="3"/>
      <c r="MFP51" s="3"/>
      <c r="MFQ51" s="3"/>
      <c r="MFR51" s="3"/>
      <c r="MFS51" s="3"/>
      <c r="MFT51" s="3"/>
      <c r="MFU51" s="3"/>
      <c r="MFV51" s="3"/>
      <c r="MFW51" s="3"/>
      <c r="MFX51" s="3"/>
      <c r="MFY51" s="3"/>
      <c r="MFZ51" s="3"/>
      <c r="MGA51" s="3"/>
      <c r="MGB51" s="3"/>
      <c r="MGC51" s="3"/>
      <c r="MGD51" s="3"/>
      <c r="MGE51" s="3"/>
      <c r="MGF51" s="3"/>
      <c r="MGG51" s="3"/>
      <c r="MGH51" s="3"/>
      <c r="MGI51" s="3"/>
      <c r="MGJ51" s="3"/>
      <c r="MGK51" s="3"/>
      <c r="MGL51" s="3"/>
      <c r="MGM51" s="3"/>
      <c r="MGN51" s="3"/>
      <c r="MGO51" s="3"/>
      <c r="MGP51" s="3"/>
      <c r="MGQ51" s="3"/>
      <c r="MGR51" s="3"/>
      <c r="MGS51" s="3"/>
      <c r="MGT51" s="3"/>
      <c r="MGU51" s="3"/>
      <c r="MGV51" s="3"/>
      <c r="MGW51" s="3"/>
      <c r="MGX51" s="3"/>
      <c r="MGY51" s="3"/>
      <c r="MGZ51" s="3"/>
      <c r="MHA51" s="3"/>
      <c r="MHB51" s="3"/>
      <c r="MHC51" s="3"/>
      <c r="MHD51" s="3"/>
      <c r="MHE51" s="3"/>
      <c r="MHF51" s="3"/>
      <c r="MHG51" s="3"/>
      <c r="MHH51" s="3"/>
      <c r="MHI51" s="3"/>
      <c r="MHJ51" s="3"/>
      <c r="MHK51" s="3"/>
      <c r="MHL51" s="3"/>
      <c r="MHM51" s="3"/>
      <c r="MHN51" s="3"/>
      <c r="MHO51" s="3"/>
      <c r="MHP51" s="3"/>
      <c r="MHQ51" s="3"/>
      <c r="MHR51" s="3"/>
      <c r="MHS51" s="3"/>
      <c r="MHT51" s="3"/>
      <c r="MHU51" s="3"/>
      <c r="MHV51" s="3"/>
      <c r="MHW51" s="3"/>
      <c r="MHX51" s="3"/>
      <c r="MHY51" s="3"/>
      <c r="MHZ51" s="3"/>
      <c r="MIA51" s="3"/>
      <c r="MIB51" s="3"/>
      <c r="MIC51" s="3"/>
      <c r="MID51" s="3"/>
      <c r="MIE51" s="3"/>
      <c r="MIF51" s="3"/>
      <c r="MIG51" s="3"/>
      <c r="MIH51" s="3"/>
      <c r="MII51" s="3"/>
      <c r="MIJ51" s="3"/>
      <c r="MIK51" s="3"/>
      <c r="MIL51" s="3"/>
      <c r="MIM51" s="3"/>
      <c r="MIN51" s="3"/>
      <c r="MIO51" s="3"/>
      <c r="MIP51" s="3"/>
      <c r="MIQ51" s="3"/>
      <c r="MIR51" s="3"/>
      <c r="MIS51" s="3"/>
      <c r="MIT51" s="3"/>
      <c r="MIU51" s="3"/>
      <c r="MIV51" s="3"/>
      <c r="MIW51" s="3"/>
      <c r="MIX51" s="3"/>
      <c r="MIY51" s="3"/>
      <c r="MIZ51" s="3"/>
      <c r="MJA51" s="3"/>
      <c r="MJB51" s="3"/>
      <c r="MJC51" s="3"/>
      <c r="MJD51" s="3"/>
      <c r="MJE51" s="3"/>
      <c r="MJF51" s="3"/>
      <c r="MJG51" s="3"/>
      <c r="MJH51" s="3"/>
      <c r="MJI51" s="3"/>
      <c r="MJJ51" s="3"/>
      <c r="MJK51" s="3"/>
      <c r="MJL51" s="3"/>
      <c r="MJM51" s="3"/>
      <c r="MJN51" s="3"/>
      <c r="MJO51" s="3"/>
      <c r="MJP51" s="3"/>
      <c r="MJQ51" s="3"/>
      <c r="MJR51" s="3"/>
      <c r="MJS51" s="3"/>
      <c r="MJT51" s="3"/>
      <c r="MJU51" s="3"/>
      <c r="MJV51" s="3"/>
      <c r="MJW51" s="3"/>
      <c r="MJX51" s="3"/>
      <c r="MJY51" s="3"/>
      <c r="MJZ51" s="3"/>
      <c r="MKA51" s="3"/>
      <c r="MKB51" s="3"/>
      <c r="MKC51" s="3"/>
      <c r="MKD51" s="3"/>
      <c r="MKE51" s="3"/>
      <c r="MKF51" s="3"/>
      <c r="MKG51" s="3"/>
      <c r="MKH51" s="3"/>
      <c r="MKI51" s="3"/>
      <c r="MKJ51" s="3"/>
      <c r="MKK51" s="3"/>
      <c r="MKL51" s="3"/>
      <c r="MKM51" s="3"/>
      <c r="MKN51" s="3"/>
      <c r="MKO51" s="3"/>
      <c r="MKP51" s="3"/>
      <c r="MKQ51" s="3"/>
      <c r="MKR51" s="3"/>
      <c r="MKS51" s="3"/>
      <c r="MKT51" s="3"/>
      <c r="MKU51" s="3"/>
      <c r="MKV51" s="3"/>
      <c r="MKW51" s="3"/>
      <c r="MKX51" s="3"/>
      <c r="MKY51" s="3"/>
      <c r="MKZ51" s="3"/>
      <c r="MLA51" s="3"/>
      <c r="MLB51" s="3"/>
      <c r="MLC51" s="3"/>
      <c r="MLD51" s="3"/>
      <c r="MLE51" s="3"/>
      <c r="MLF51" s="3"/>
      <c r="MLG51" s="3"/>
      <c r="MLH51" s="3"/>
      <c r="MLI51" s="3"/>
      <c r="MLJ51" s="3"/>
      <c r="MLK51" s="3"/>
      <c r="MLL51" s="3"/>
      <c r="MLM51" s="3"/>
      <c r="MLN51" s="3"/>
      <c r="MLO51" s="3"/>
      <c r="MLP51" s="3"/>
      <c r="MLQ51" s="3"/>
      <c r="MLR51" s="3"/>
      <c r="MLS51" s="3"/>
      <c r="MLT51" s="3"/>
      <c r="MLU51" s="3"/>
      <c r="MLV51" s="3"/>
      <c r="MLW51" s="3"/>
      <c r="MLX51" s="3"/>
      <c r="MLY51" s="3"/>
      <c r="MLZ51" s="3"/>
      <c r="MMA51" s="3"/>
      <c r="MMB51" s="3"/>
      <c r="MMC51" s="3"/>
      <c r="MMD51" s="3"/>
      <c r="MME51" s="3"/>
      <c r="MMF51" s="3"/>
      <c r="MMG51" s="3"/>
      <c r="MMH51" s="3"/>
      <c r="MMI51" s="3"/>
      <c r="MMJ51" s="3"/>
      <c r="MMK51" s="3"/>
      <c r="MML51" s="3"/>
      <c r="MMM51" s="3"/>
      <c r="MMN51" s="3"/>
      <c r="MMO51" s="3"/>
      <c r="MMP51" s="3"/>
      <c r="MMQ51" s="3"/>
      <c r="MMR51" s="3"/>
      <c r="MMS51" s="3"/>
      <c r="MMT51" s="3"/>
      <c r="MMU51" s="3"/>
      <c r="MMV51" s="3"/>
      <c r="MMW51" s="3"/>
      <c r="MMX51" s="3"/>
      <c r="MMY51" s="3"/>
      <c r="MMZ51" s="3"/>
      <c r="MNA51" s="3"/>
      <c r="MNB51" s="3"/>
      <c r="MNC51" s="3"/>
      <c r="MND51" s="3"/>
      <c r="MNE51" s="3"/>
      <c r="MNF51" s="3"/>
      <c r="MNG51" s="3"/>
      <c r="MNH51" s="3"/>
      <c r="MNI51" s="3"/>
      <c r="MNJ51" s="3"/>
      <c r="MNK51" s="3"/>
      <c r="MNL51" s="3"/>
      <c r="MNM51" s="3"/>
      <c r="MNN51" s="3"/>
      <c r="MNO51" s="3"/>
      <c r="MNP51" s="3"/>
      <c r="MNQ51" s="3"/>
      <c r="MNR51" s="3"/>
      <c r="MNS51" s="3"/>
      <c r="MNT51" s="3"/>
      <c r="MNU51" s="3"/>
      <c r="MNV51" s="3"/>
      <c r="MNW51" s="3"/>
      <c r="MNX51" s="3"/>
      <c r="MNY51" s="3"/>
      <c r="MNZ51" s="3"/>
      <c r="MOA51" s="3"/>
      <c r="MOB51" s="3"/>
      <c r="MOC51" s="3"/>
      <c r="MOD51" s="3"/>
      <c r="MOE51" s="3"/>
      <c r="MOF51" s="3"/>
      <c r="MOG51" s="3"/>
      <c r="MOH51" s="3"/>
      <c r="MOI51" s="3"/>
      <c r="MOJ51" s="3"/>
      <c r="MOK51" s="3"/>
      <c r="MOL51" s="3"/>
      <c r="MOM51" s="3"/>
      <c r="MON51" s="3"/>
      <c r="MOO51" s="3"/>
      <c r="MOP51" s="3"/>
      <c r="MOQ51" s="3"/>
      <c r="MOR51" s="3"/>
      <c r="MOS51" s="3"/>
      <c r="MOT51" s="3"/>
      <c r="MOU51" s="3"/>
      <c r="MOV51" s="3"/>
      <c r="MOW51" s="3"/>
      <c r="MOX51" s="3"/>
      <c r="MOY51" s="3"/>
      <c r="MOZ51" s="3"/>
      <c r="MPA51" s="3"/>
      <c r="MPB51" s="3"/>
      <c r="MPC51" s="3"/>
      <c r="MPD51" s="3"/>
      <c r="MPE51" s="3"/>
      <c r="MPF51" s="3"/>
      <c r="MPG51" s="3"/>
      <c r="MPH51" s="3"/>
      <c r="MPI51" s="3"/>
      <c r="MPJ51" s="3"/>
      <c r="MPK51" s="3"/>
      <c r="MPL51" s="3"/>
      <c r="MPM51" s="3"/>
      <c r="MPN51" s="3"/>
      <c r="MPO51" s="3"/>
      <c r="MPP51" s="3"/>
      <c r="MPQ51" s="3"/>
      <c r="MPR51" s="3"/>
      <c r="MPS51" s="3"/>
      <c r="MPT51" s="3"/>
      <c r="MPU51" s="3"/>
      <c r="MPV51" s="3"/>
      <c r="MPW51" s="3"/>
      <c r="MPX51" s="3"/>
      <c r="MPY51" s="3"/>
      <c r="MPZ51" s="3"/>
      <c r="MQA51" s="3"/>
      <c r="MQB51" s="3"/>
      <c r="MQC51" s="3"/>
      <c r="MQD51" s="3"/>
      <c r="MQE51" s="3"/>
      <c r="MQF51" s="3"/>
      <c r="MQG51" s="3"/>
      <c r="MQH51" s="3"/>
      <c r="MQI51" s="3"/>
      <c r="MQJ51" s="3"/>
      <c r="MQK51" s="3"/>
      <c r="MQL51" s="3"/>
      <c r="MQM51" s="3"/>
      <c r="MQN51" s="3"/>
      <c r="MQO51" s="3"/>
      <c r="MQP51" s="3"/>
      <c r="MQQ51" s="3"/>
      <c r="MQR51" s="3"/>
      <c r="MQS51" s="3"/>
      <c r="MQT51" s="3"/>
      <c r="MQU51" s="3"/>
      <c r="MQV51" s="3"/>
      <c r="MQW51" s="3"/>
      <c r="MQX51" s="3"/>
      <c r="MQY51" s="3"/>
      <c r="MQZ51" s="3"/>
      <c r="MRA51" s="3"/>
      <c r="MRB51" s="3"/>
      <c r="MRC51" s="3"/>
      <c r="MRD51" s="3"/>
      <c r="MRE51" s="3"/>
      <c r="MRF51" s="3"/>
      <c r="MRG51" s="3"/>
      <c r="MRH51" s="3"/>
      <c r="MRI51" s="3"/>
      <c r="MRJ51" s="3"/>
      <c r="MRK51" s="3"/>
      <c r="MRL51" s="3"/>
      <c r="MRM51" s="3"/>
      <c r="MRN51" s="3"/>
      <c r="MRO51" s="3"/>
      <c r="MRP51" s="3"/>
      <c r="MRQ51" s="3"/>
      <c r="MRR51" s="3"/>
      <c r="MRS51" s="3"/>
      <c r="MRT51" s="3"/>
      <c r="MRU51" s="3"/>
      <c r="MRV51" s="3"/>
      <c r="MRW51" s="3"/>
      <c r="MRX51" s="3"/>
      <c r="MRY51" s="3"/>
      <c r="MRZ51" s="3"/>
      <c r="MSA51" s="3"/>
      <c r="MSB51" s="3"/>
      <c r="MSC51" s="3"/>
      <c r="MSD51" s="3"/>
      <c r="MSE51" s="3"/>
      <c r="MSF51" s="3"/>
      <c r="MSG51" s="3"/>
      <c r="MSH51" s="3"/>
      <c r="MSI51" s="3"/>
      <c r="MSJ51" s="3"/>
      <c r="MSK51" s="3"/>
      <c r="MSL51" s="3"/>
      <c r="MSM51" s="3"/>
      <c r="MSN51" s="3"/>
      <c r="MSO51" s="3"/>
      <c r="MSP51" s="3"/>
      <c r="MSQ51" s="3"/>
      <c r="MSR51" s="3"/>
      <c r="MSS51" s="3"/>
      <c r="MST51" s="3"/>
      <c r="MSU51" s="3"/>
      <c r="MSV51" s="3"/>
      <c r="MSW51" s="3"/>
      <c r="MSX51" s="3"/>
      <c r="MSY51" s="3"/>
      <c r="MSZ51" s="3"/>
      <c r="MTA51" s="3"/>
      <c r="MTB51" s="3"/>
      <c r="MTC51" s="3"/>
      <c r="MTD51" s="3"/>
      <c r="MTE51" s="3"/>
      <c r="MTF51" s="3"/>
      <c r="MTG51" s="3"/>
      <c r="MTH51" s="3"/>
      <c r="MTI51" s="3"/>
      <c r="MTJ51" s="3"/>
      <c r="MTK51" s="3"/>
      <c r="MTL51" s="3"/>
      <c r="MTM51" s="3"/>
      <c r="MTN51" s="3"/>
      <c r="MTO51" s="3"/>
      <c r="MTP51" s="3"/>
      <c r="MTQ51" s="3"/>
      <c r="MTR51" s="3"/>
      <c r="MTS51" s="3"/>
      <c r="MTT51" s="3"/>
      <c r="MTU51" s="3"/>
      <c r="MTV51" s="3"/>
      <c r="MTW51" s="3"/>
      <c r="MTX51" s="3"/>
      <c r="MTY51" s="3"/>
      <c r="MTZ51" s="3"/>
      <c r="MUA51" s="3"/>
      <c r="MUB51" s="3"/>
      <c r="MUC51" s="3"/>
      <c r="MUD51" s="3"/>
      <c r="MUE51" s="3"/>
      <c r="MUF51" s="3"/>
      <c r="MUG51" s="3"/>
      <c r="MUH51" s="3"/>
      <c r="MUI51" s="3"/>
      <c r="MUJ51" s="3"/>
      <c r="MUK51" s="3"/>
      <c r="MUL51" s="3"/>
      <c r="MUM51" s="3"/>
      <c r="MUN51" s="3"/>
      <c r="MUO51" s="3"/>
      <c r="MUP51" s="3"/>
      <c r="MUQ51" s="3"/>
      <c r="MUR51" s="3"/>
      <c r="MUS51" s="3"/>
      <c r="MUT51" s="3"/>
      <c r="MUU51" s="3"/>
      <c r="MUV51" s="3"/>
      <c r="MUW51" s="3"/>
      <c r="MUX51" s="3"/>
      <c r="MUY51" s="3"/>
      <c r="MUZ51" s="3"/>
      <c r="MVA51" s="3"/>
      <c r="MVB51" s="3"/>
      <c r="MVC51" s="3"/>
      <c r="MVD51" s="3"/>
      <c r="MVE51" s="3"/>
      <c r="MVF51" s="3"/>
      <c r="MVG51" s="3"/>
      <c r="MVH51" s="3"/>
      <c r="MVI51" s="3"/>
      <c r="MVJ51" s="3"/>
      <c r="MVK51" s="3"/>
      <c r="MVL51" s="3"/>
      <c r="MVM51" s="3"/>
      <c r="MVN51" s="3"/>
      <c r="MVO51" s="3"/>
      <c r="MVP51" s="3"/>
      <c r="MVQ51" s="3"/>
      <c r="MVR51" s="3"/>
      <c r="MVS51" s="3"/>
      <c r="MVT51" s="3"/>
      <c r="MVU51" s="3"/>
      <c r="MVV51" s="3"/>
      <c r="MVW51" s="3"/>
      <c r="MVX51" s="3"/>
      <c r="MVY51" s="3"/>
      <c r="MVZ51" s="3"/>
      <c r="MWA51" s="3"/>
      <c r="MWB51" s="3"/>
      <c r="MWC51" s="3"/>
      <c r="MWD51" s="3"/>
      <c r="MWE51" s="3"/>
      <c r="MWF51" s="3"/>
      <c r="MWG51" s="3"/>
      <c r="MWH51" s="3"/>
      <c r="MWI51" s="3"/>
      <c r="MWJ51" s="3"/>
      <c r="MWK51" s="3"/>
      <c r="MWL51" s="3"/>
      <c r="MWM51" s="3"/>
      <c r="MWN51" s="3"/>
      <c r="MWO51" s="3"/>
      <c r="MWP51" s="3"/>
      <c r="MWQ51" s="3"/>
      <c r="MWR51" s="3"/>
      <c r="MWS51" s="3"/>
      <c r="MWT51" s="3"/>
      <c r="MWU51" s="3"/>
      <c r="MWV51" s="3"/>
      <c r="MWW51" s="3"/>
      <c r="MWX51" s="3"/>
      <c r="MWY51" s="3"/>
      <c r="MWZ51" s="3"/>
      <c r="MXA51" s="3"/>
      <c r="MXB51" s="3"/>
      <c r="MXC51" s="3"/>
      <c r="MXD51" s="3"/>
      <c r="MXE51" s="3"/>
      <c r="MXF51" s="3"/>
      <c r="MXG51" s="3"/>
      <c r="MXH51" s="3"/>
      <c r="MXI51" s="3"/>
      <c r="MXJ51" s="3"/>
      <c r="MXK51" s="3"/>
      <c r="MXL51" s="3"/>
      <c r="MXM51" s="3"/>
      <c r="MXN51" s="3"/>
      <c r="MXO51" s="3"/>
      <c r="MXP51" s="3"/>
      <c r="MXQ51" s="3"/>
      <c r="MXR51" s="3"/>
      <c r="MXS51" s="3"/>
      <c r="MXT51" s="3"/>
      <c r="MXU51" s="3"/>
      <c r="MXV51" s="3"/>
      <c r="MXW51" s="3"/>
      <c r="MXX51" s="3"/>
      <c r="MXY51" s="3"/>
      <c r="MXZ51" s="3"/>
      <c r="MYA51" s="3"/>
      <c r="MYB51" s="3"/>
      <c r="MYC51" s="3"/>
      <c r="MYD51" s="3"/>
      <c r="MYE51" s="3"/>
      <c r="MYF51" s="3"/>
      <c r="MYG51" s="3"/>
      <c r="MYH51" s="3"/>
      <c r="MYI51" s="3"/>
      <c r="MYJ51" s="3"/>
      <c r="MYK51" s="3"/>
      <c r="MYL51" s="3"/>
      <c r="MYM51" s="3"/>
      <c r="MYN51" s="3"/>
      <c r="MYO51" s="3"/>
      <c r="MYP51" s="3"/>
      <c r="MYQ51" s="3"/>
      <c r="MYR51" s="3"/>
      <c r="MYS51" s="3"/>
      <c r="MYT51" s="3"/>
      <c r="MYU51" s="3"/>
      <c r="MYV51" s="3"/>
      <c r="MYW51" s="3"/>
      <c r="MYX51" s="3"/>
      <c r="MYY51" s="3"/>
      <c r="MYZ51" s="3"/>
      <c r="MZA51" s="3"/>
      <c r="MZB51" s="3"/>
      <c r="MZC51" s="3"/>
      <c r="MZD51" s="3"/>
      <c r="MZE51" s="3"/>
      <c r="MZF51" s="3"/>
      <c r="MZG51" s="3"/>
      <c r="MZH51" s="3"/>
      <c r="MZI51" s="3"/>
      <c r="MZJ51" s="3"/>
      <c r="MZK51" s="3"/>
      <c r="MZL51" s="3"/>
      <c r="MZM51" s="3"/>
      <c r="MZN51" s="3"/>
      <c r="MZO51" s="3"/>
      <c r="MZP51" s="3"/>
      <c r="MZQ51" s="3"/>
      <c r="MZR51" s="3"/>
      <c r="MZS51" s="3"/>
      <c r="MZT51" s="3"/>
      <c r="MZU51" s="3"/>
      <c r="MZV51" s="3"/>
      <c r="MZW51" s="3"/>
      <c r="MZX51" s="3"/>
      <c r="MZY51" s="3"/>
      <c r="MZZ51" s="3"/>
      <c r="NAA51" s="3"/>
      <c r="NAB51" s="3"/>
      <c r="NAC51" s="3"/>
      <c r="NAD51" s="3"/>
      <c r="NAE51" s="3"/>
      <c r="NAF51" s="3"/>
      <c r="NAG51" s="3"/>
      <c r="NAH51" s="3"/>
      <c r="NAI51" s="3"/>
      <c r="NAJ51" s="3"/>
      <c r="NAK51" s="3"/>
      <c r="NAL51" s="3"/>
      <c r="NAM51" s="3"/>
      <c r="NAN51" s="3"/>
      <c r="NAO51" s="3"/>
      <c r="NAP51" s="3"/>
      <c r="NAQ51" s="3"/>
      <c r="NAR51" s="3"/>
      <c r="NAS51" s="3"/>
      <c r="NAT51" s="3"/>
      <c r="NAU51" s="3"/>
      <c r="NAV51" s="3"/>
      <c r="NAW51" s="3"/>
      <c r="NAX51" s="3"/>
      <c r="NAY51" s="3"/>
      <c r="NAZ51" s="3"/>
      <c r="NBA51" s="3"/>
      <c r="NBB51" s="3"/>
      <c r="NBC51" s="3"/>
      <c r="NBD51" s="3"/>
      <c r="NBE51" s="3"/>
      <c r="NBF51" s="3"/>
      <c r="NBG51" s="3"/>
      <c r="NBH51" s="3"/>
      <c r="NBI51" s="3"/>
      <c r="NBJ51" s="3"/>
      <c r="NBK51" s="3"/>
      <c r="NBL51" s="3"/>
      <c r="NBM51" s="3"/>
      <c r="NBN51" s="3"/>
      <c r="NBO51" s="3"/>
      <c r="NBP51" s="3"/>
      <c r="NBQ51" s="3"/>
      <c r="NBR51" s="3"/>
      <c r="NBS51" s="3"/>
      <c r="NBT51" s="3"/>
      <c r="NBU51" s="3"/>
      <c r="NBV51" s="3"/>
      <c r="NBW51" s="3"/>
      <c r="NBX51" s="3"/>
      <c r="NBY51" s="3"/>
      <c r="NBZ51" s="3"/>
      <c r="NCA51" s="3"/>
      <c r="NCB51" s="3"/>
      <c r="NCC51" s="3"/>
      <c r="NCD51" s="3"/>
      <c r="NCE51" s="3"/>
      <c r="NCF51" s="3"/>
      <c r="NCG51" s="3"/>
      <c r="NCH51" s="3"/>
      <c r="NCI51" s="3"/>
      <c r="NCJ51" s="3"/>
      <c r="NCK51" s="3"/>
      <c r="NCL51" s="3"/>
      <c r="NCM51" s="3"/>
      <c r="NCN51" s="3"/>
      <c r="NCO51" s="3"/>
      <c r="NCP51" s="3"/>
      <c r="NCQ51" s="3"/>
      <c r="NCR51" s="3"/>
      <c r="NCS51" s="3"/>
      <c r="NCT51" s="3"/>
      <c r="NCU51" s="3"/>
      <c r="NCV51" s="3"/>
      <c r="NCW51" s="3"/>
      <c r="NCX51" s="3"/>
      <c r="NCY51" s="3"/>
      <c r="NCZ51" s="3"/>
      <c r="NDA51" s="3"/>
      <c r="NDB51" s="3"/>
      <c r="NDC51" s="3"/>
      <c r="NDD51" s="3"/>
      <c r="NDE51" s="3"/>
      <c r="NDF51" s="3"/>
      <c r="NDG51" s="3"/>
      <c r="NDH51" s="3"/>
      <c r="NDI51" s="3"/>
      <c r="NDJ51" s="3"/>
      <c r="NDK51" s="3"/>
      <c r="NDL51" s="3"/>
      <c r="NDM51" s="3"/>
      <c r="NDN51" s="3"/>
      <c r="NDO51" s="3"/>
      <c r="NDP51" s="3"/>
      <c r="NDQ51" s="3"/>
      <c r="NDR51" s="3"/>
      <c r="NDS51" s="3"/>
      <c r="NDT51" s="3"/>
      <c r="NDU51" s="3"/>
      <c r="NDV51" s="3"/>
      <c r="NDW51" s="3"/>
      <c r="NDX51" s="3"/>
      <c r="NDY51" s="3"/>
      <c r="NDZ51" s="3"/>
      <c r="NEA51" s="3"/>
      <c r="NEB51" s="3"/>
      <c r="NEC51" s="3"/>
      <c r="NED51" s="3"/>
      <c r="NEE51" s="3"/>
      <c r="NEF51" s="3"/>
      <c r="NEG51" s="3"/>
      <c r="NEH51" s="3"/>
      <c r="NEI51" s="3"/>
      <c r="NEJ51" s="3"/>
      <c r="NEK51" s="3"/>
      <c r="NEL51" s="3"/>
      <c r="NEM51" s="3"/>
      <c r="NEN51" s="3"/>
      <c r="NEO51" s="3"/>
      <c r="NEP51" s="3"/>
      <c r="NEQ51" s="3"/>
      <c r="NER51" s="3"/>
      <c r="NES51" s="3"/>
      <c r="NET51" s="3"/>
      <c r="NEU51" s="3"/>
      <c r="NEV51" s="3"/>
      <c r="NEW51" s="3"/>
      <c r="NEX51" s="3"/>
      <c r="NEY51" s="3"/>
      <c r="NEZ51" s="3"/>
      <c r="NFA51" s="3"/>
      <c r="NFB51" s="3"/>
      <c r="NFC51" s="3"/>
      <c r="NFD51" s="3"/>
      <c r="NFE51" s="3"/>
      <c r="NFF51" s="3"/>
      <c r="NFG51" s="3"/>
      <c r="NFH51" s="3"/>
      <c r="NFI51" s="3"/>
      <c r="NFJ51" s="3"/>
      <c r="NFK51" s="3"/>
      <c r="NFL51" s="3"/>
      <c r="NFM51" s="3"/>
      <c r="NFN51" s="3"/>
      <c r="NFO51" s="3"/>
      <c r="NFP51" s="3"/>
      <c r="NFQ51" s="3"/>
      <c r="NFR51" s="3"/>
      <c r="NFS51" s="3"/>
      <c r="NFT51" s="3"/>
      <c r="NFU51" s="3"/>
      <c r="NFV51" s="3"/>
      <c r="NFW51" s="3"/>
      <c r="NFX51" s="3"/>
      <c r="NFY51" s="3"/>
      <c r="NFZ51" s="3"/>
      <c r="NGA51" s="3"/>
      <c r="NGB51" s="3"/>
      <c r="NGC51" s="3"/>
      <c r="NGD51" s="3"/>
      <c r="NGE51" s="3"/>
      <c r="NGF51" s="3"/>
      <c r="NGG51" s="3"/>
      <c r="NGH51" s="3"/>
      <c r="NGI51" s="3"/>
      <c r="NGJ51" s="3"/>
      <c r="NGK51" s="3"/>
      <c r="NGL51" s="3"/>
      <c r="NGM51" s="3"/>
      <c r="NGN51" s="3"/>
      <c r="NGO51" s="3"/>
      <c r="NGP51" s="3"/>
      <c r="NGQ51" s="3"/>
      <c r="NGR51" s="3"/>
      <c r="NGS51" s="3"/>
      <c r="NGT51" s="3"/>
      <c r="NGU51" s="3"/>
      <c r="NGV51" s="3"/>
      <c r="NGW51" s="3"/>
      <c r="NGX51" s="3"/>
      <c r="NGY51" s="3"/>
      <c r="NGZ51" s="3"/>
      <c r="NHA51" s="3"/>
      <c r="NHB51" s="3"/>
      <c r="NHC51" s="3"/>
      <c r="NHD51" s="3"/>
      <c r="NHE51" s="3"/>
      <c r="NHF51" s="3"/>
      <c r="NHG51" s="3"/>
      <c r="NHH51" s="3"/>
      <c r="NHI51" s="3"/>
      <c r="NHJ51" s="3"/>
      <c r="NHK51" s="3"/>
      <c r="NHL51" s="3"/>
      <c r="NHM51" s="3"/>
      <c r="NHN51" s="3"/>
      <c r="NHO51" s="3"/>
      <c r="NHP51" s="3"/>
      <c r="NHQ51" s="3"/>
      <c r="NHR51" s="3"/>
      <c r="NHS51" s="3"/>
      <c r="NHT51" s="3"/>
      <c r="NHU51" s="3"/>
      <c r="NHV51" s="3"/>
      <c r="NHW51" s="3"/>
      <c r="NHX51" s="3"/>
      <c r="NHY51" s="3"/>
      <c r="NHZ51" s="3"/>
      <c r="NIA51" s="3"/>
      <c r="NIB51" s="3"/>
      <c r="NIC51" s="3"/>
      <c r="NID51" s="3"/>
      <c r="NIE51" s="3"/>
      <c r="NIF51" s="3"/>
      <c r="NIG51" s="3"/>
      <c r="NIH51" s="3"/>
      <c r="NII51" s="3"/>
      <c r="NIJ51" s="3"/>
      <c r="NIK51" s="3"/>
      <c r="NIL51" s="3"/>
      <c r="NIM51" s="3"/>
      <c r="NIN51" s="3"/>
      <c r="NIO51" s="3"/>
      <c r="NIP51" s="3"/>
      <c r="NIQ51" s="3"/>
      <c r="NIR51" s="3"/>
      <c r="NIS51" s="3"/>
      <c r="NIT51" s="3"/>
      <c r="NIU51" s="3"/>
      <c r="NIV51" s="3"/>
      <c r="NIW51" s="3"/>
      <c r="NIX51" s="3"/>
      <c r="NIY51" s="3"/>
      <c r="NIZ51" s="3"/>
      <c r="NJA51" s="3"/>
      <c r="NJB51" s="3"/>
      <c r="NJC51" s="3"/>
      <c r="NJD51" s="3"/>
      <c r="NJE51" s="3"/>
      <c r="NJF51" s="3"/>
      <c r="NJG51" s="3"/>
      <c r="NJH51" s="3"/>
      <c r="NJI51" s="3"/>
      <c r="NJJ51" s="3"/>
      <c r="NJK51" s="3"/>
      <c r="NJL51" s="3"/>
      <c r="NJM51" s="3"/>
      <c r="NJN51" s="3"/>
      <c r="NJO51" s="3"/>
      <c r="NJP51" s="3"/>
      <c r="NJQ51" s="3"/>
      <c r="NJR51" s="3"/>
      <c r="NJS51" s="3"/>
      <c r="NJT51" s="3"/>
      <c r="NJU51" s="3"/>
      <c r="NJV51" s="3"/>
      <c r="NJW51" s="3"/>
      <c r="NJX51" s="3"/>
      <c r="NJY51" s="3"/>
      <c r="NJZ51" s="3"/>
      <c r="NKA51" s="3"/>
      <c r="NKB51" s="3"/>
      <c r="NKC51" s="3"/>
      <c r="NKD51" s="3"/>
      <c r="NKE51" s="3"/>
      <c r="NKF51" s="3"/>
      <c r="NKG51" s="3"/>
      <c r="NKH51" s="3"/>
      <c r="NKI51" s="3"/>
      <c r="NKJ51" s="3"/>
      <c r="NKK51" s="3"/>
      <c r="NKL51" s="3"/>
      <c r="NKM51" s="3"/>
      <c r="NKN51" s="3"/>
      <c r="NKO51" s="3"/>
      <c r="NKP51" s="3"/>
      <c r="NKQ51" s="3"/>
      <c r="NKR51" s="3"/>
      <c r="NKS51" s="3"/>
      <c r="NKT51" s="3"/>
      <c r="NKU51" s="3"/>
      <c r="NKV51" s="3"/>
      <c r="NKW51" s="3"/>
      <c r="NKX51" s="3"/>
      <c r="NKY51" s="3"/>
      <c r="NKZ51" s="3"/>
      <c r="NLA51" s="3"/>
      <c r="NLB51" s="3"/>
      <c r="NLC51" s="3"/>
      <c r="NLD51" s="3"/>
      <c r="NLE51" s="3"/>
      <c r="NLF51" s="3"/>
      <c r="NLG51" s="3"/>
      <c r="NLH51" s="3"/>
      <c r="NLI51" s="3"/>
      <c r="NLJ51" s="3"/>
      <c r="NLK51" s="3"/>
      <c r="NLL51" s="3"/>
      <c r="NLM51" s="3"/>
      <c r="NLN51" s="3"/>
      <c r="NLO51" s="3"/>
      <c r="NLP51" s="3"/>
      <c r="NLQ51" s="3"/>
      <c r="NLR51" s="3"/>
      <c r="NLS51" s="3"/>
      <c r="NLT51" s="3"/>
      <c r="NLU51" s="3"/>
      <c r="NLV51" s="3"/>
      <c r="NLW51" s="3"/>
      <c r="NLX51" s="3"/>
      <c r="NLY51" s="3"/>
      <c r="NLZ51" s="3"/>
      <c r="NMA51" s="3"/>
      <c r="NMB51" s="3"/>
      <c r="NMC51" s="3"/>
      <c r="NMD51" s="3"/>
      <c r="NME51" s="3"/>
      <c r="NMF51" s="3"/>
      <c r="NMG51" s="3"/>
      <c r="NMH51" s="3"/>
      <c r="NMI51" s="3"/>
      <c r="NMJ51" s="3"/>
      <c r="NMK51" s="3"/>
      <c r="NML51" s="3"/>
      <c r="NMM51" s="3"/>
      <c r="NMN51" s="3"/>
      <c r="NMO51" s="3"/>
      <c r="NMP51" s="3"/>
      <c r="NMQ51" s="3"/>
      <c r="NMR51" s="3"/>
      <c r="NMS51" s="3"/>
      <c r="NMT51" s="3"/>
      <c r="NMU51" s="3"/>
      <c r="NMV51" s="3"/>
      <c r="NMW51" s="3"/>
      <c r="NMX51" s="3"/>
      <c r="NMY51" s="3"/>
      <c r="NMZ51" s="3"/>
      <c r="NNA51" s="3"/>
      <c r="NNB51" s="3"/>
      <c r="NNC51" s="3"/>
      <c r="NND51" s="3"/>
      <c r="NNE51" s="3"/>
      <c r="NNF51" s="3"/>
      <c r="NNG51" s="3"/>
      <c r="NNH51" s="3"/>
      <c r="NNI51" s="3"/>
      <c r="NNJ51" s="3"/>
      <c r="NNK51" s="3"/>
      <c r="NNL51" s="3"/>
      <c r="NNM51" s="3"/>
      <c r="NNN51" s="3"/>
      <c r="NNO51" s="3"/>
      <c r="NNP51" s="3"/>
      <c r="NNQ51" s="3"/>
      <c r="NNR51" s="3"/>
      <c r="NNS51" s="3"/>
      <c r="NNT51" s="3"/>
      <c r="NNU51" s="3"/>
      <c r="NNV51" s="3"/>
      <c r="NNW51" s="3"/>
      <c r="NNX51" s="3"/>
      <c r="NNY51" s="3"/>
      <c r="NNZ51" s="3"/>
      <c r="NOA51" s="3"/>
      <c r="NOB51" s="3"/>
      <c r="NOC51" s="3"/>
      <c r="NOD51" s="3"/>
      <c r="NOE51" s="3"/>
      <c r="NOF51" s="3"/>
      <c r="NOG51" s="3"/>
      <c r="NOH51" s="3"/>
      <c r="NOI51" s="3"/>
      <c r="NOJ51" s="3"/>
      <c r="NOK51" s="3"/>
      <c r="NOL51" s="3"/>
      <c r="NOM51" s="3"/>
      <c r="NON51" s="3"/>
      <c r="NOO51" s="3"/>
      <c r="NOP51" s="3"/>
      <c r="NOQ51" s="3"/>
      <c r="NOR51" s="3"/>
      <c r="NOS51" s="3"/>
      <c r="NOT51" s="3"/>
      <c r="NOU51" s="3"/>
      <c r="NOV51" s="3"/>
      <c r="NOW51" s="3"/>
      <c r="NOX51" s="3"/>
      <c r="NOY51" s="3"/>
      <c r="NOZ51" s="3"/>
      <c r="NPA51" s="3"/>
      <c r="NPB51" s="3"/>
      <c r="NPC51" s="3"/>
      <c r="NPD51" s="3"/>
      <c r="NPE51" s="3"/>
      <c r="NPF51" s="3"/>
      <c r="NPG51" s="3"/>
      <c r="NPH51" s="3"/>
      <c r="NPI51" s="3"/>
      <c r="NPJ51" s="3"/>
      <c r="NPK51" s="3"/>
      <c r="NPL51" s="3"/>
      <c r="NPM51" s="3"/>
      <c r="NPN51" s="3"/>
      <c r="NPO51" s="3"/>
      <c r="NPP51" s="3"/>
      <c r="NPQ51" s="3"/>
      <c r="NPR51" s="3"/>
      <c r="NPS51" s="3"/>
      <c r="NPT51" s="3"/>
      <c r="NPU51" s="3"/>
      <c r="NPV51" s="3"/>
      <c r="NPW51" s="3"/>
      <c r="NPX51" s="3"/>
      <c r="NPY51" s="3"/>
      <c r="NPZ51" s="3"/>
      <c r="NQA51" s="3"/>
      <c r="NQB51" s="3"/>
      <c r="NQC51" s="3"/>
      <c r="NQD51" s="3"/>
      <c r="NQE51" s="3"/>
      <c r="NQF51" s="3"/>
      <c r="NQG51" s="3"/>
      <c r="NQH51" s="3"/>
      <c r="NQI51" s="3"/>
      <c r="NQJ51" s="3"/>
      <c r="NQK51" s="3"/>
      <c r="NQL51" s="3"/>
      <c r="NQM51" s="3"/>
      <c r="NQN51" s="3"/>
      <c r="NQO51" s="3"/>
      <c r="NQP51" s="3"/>
      <c r="NQQ51" s="3"/>
      <c r="NQR51" s="3"/>
      <c r="NQS51" s="3"/>
      <c r="NQT51" s="3"/>
      <c r="NQU51" s="3"/>
      <c r="NQV51" s="3"/>
      <c r="NQW51" s="3"/>
      <c r="NQX51" s="3"/>
      <c r="NQY51" s="3"/>
      <c r="NQZ51" s="3"/>
      <c r="NRA51" s="3"/>
      <c r="NRB51" s="3"/>
      <c r="NRC51" s="3"/>
      <c r="NRD51" s="3"/>
      <c r="NRE51" s="3"/>
      <c r="NRF51" s="3"/>
      <c r="NRG51" s="3"/>
      <c r="NRH51" s="3"/>
      <c r="NRI51" s="3"/>
      <c r="NRJ51" s="3"/>
      <c r="NRK51" s="3"/>
      <c r="NRL51" s="3"/>
      <c r="NRM51" s="3"/>
      <c r="NRN51" s="3"/>
      <c r="NRO51" s="3"/>
      <c r="NRP51" s="3"/>
      <c r="NRQ51" s="3"/>
      <c r="NRR51" s="3"/>
      <c r="NRS51" s="3"/>
      <c r="NRT51" s="3"/>
      <c r="NRU51" s="3"/>
      <c r="NRV51" s="3"/>
      <c r="NRW51" s="3"/>
      <c r="NRX51" s="3"/>
      <c r="NRY51" s="3"/>
      <c r="NRZ51" s="3"/>
      <c r="NSA51" s="3"/>
      <c r="NSB51" s="3"/>
      <c r="NSC51" s="3"/>
      <c r="NSD51" s="3"/>
      <c r="NSE51" s="3"/>
      <c r="NSF51" s="3"/>
      <c r="NSG51" s="3"/>
      <c r="NSH51" s="3"/>
      <c r="NSI51" s="3"/>
      <c r="NSJ51" s="3"/>
      <c r="NSK51" s="3"/>
      <c r="NSL51" s="3"/>
      <c r="NSM51" s="3"/>
      <c r="NSN51" s="3"/>
      <c r="NSO51" s="3"/>
      <c r="NSP51" s="3"/>
      <c r="NSQ51" s="3"/>
      <c r="NSR51" s="3"/>
      <c r="NSS51" s="3"/>
      <c r="NST51" s="3"/>
      <c r="NSU51" s="3"/>
      <c r="NSV51" s="3"/>
      <c r="NSW51" s="3"/>
      <c r="NSX51" s="3"/>
      <c r="NSY51" s="3"/>
      <c r="NSZ51" s="3"/>
      <c r="NTA51" s="3"/>
      <c r="NTB51" s="3"/>
      <c r="NTC51" s="3"/>
      <c r="NTD51" s="3"/>
      <c r="NTE51" s="3"/>
      <c r="NTF51" s="3"/>
      <c r="NTG51" s="3"/>
      <c r="NTH51" s="3"/>
      <c r="NTI51" s="3"/>
      <c r="NTJ51" s="3"/>
      <c r="NTK51" s="3"/>
      <c r="NTL51" s="3"/>
      <c r="NTM51" s="3"/>
      <c r="NTN51" s="3"/>
      <c r="NTO51" s="3"/>
      <c r="NTP51" s="3"/>
      <c r="NTQ51" s="3"/>
      <c r="NTR51" s="3"/>
      <c r="NTS51" s="3"/>
      <c r="NTT51" s="3"/>
      <c r="NTU51" s="3"/>
      <c r="NTV51" s="3"/>
      <c r="NTW51" s="3"/>
      <c r="NTX51" s="3"/>
      <c r="NTY51" s="3"/>
      <c r="NTZ51" s="3"/>
      <c r="NUA51" s="3"/>
      <c r="NUB51" s="3"/>
      <c r="NUC51" s="3"/>
      <c r="NUD51" s="3"/>
      <c r="NUE51" s="3"/>
      <c r="NUF51" s="3"/>
      <c r="NUG51" s="3"/>
      <c r="NUH51" s="3"/>
      <c r="NUI51" s="3"/>
      <c r="NUJ51" s="3"/>
      <c r="NUK51" s="3"/>
      <c r="NUL51" s="3"/>
      <c r="NUM51" s="3"/>
      <c r="NUN51" s="3"/>
      <c r="NUO51" s="3"/>
      <c r="NUP51" s="3"/>
      <c r="NUQ51" s="3"/>
      <c r="NUR51" s="3"/>
      <c r="NUS51" s="3"/>
      <c r="NUT51" s="3"/>
      <c r="NUU51" s="3"/>
      <c r="NUV51" s="3"/>
      <c r="NUW51" s="3"/>
      <c r="NUX51" s="3"/>
      <c r="NUY51" s="3"/>
      <c r="NUZ51" s="3"/>
      <c r="NVA51" s="3"/>
      <c r="NVB51" s="3"/>
      <c r="NVC51" s="3"/>
      <c r="NVD51" s="3"/>
      <c r="NVE51" s="3"/>
      <c r="NVF51" s="3"/>
      <c r="NVG51" s="3"/>
      <c r="NVH51" s="3"/>
      <c r="NVI51" s="3"/>
      <c r="NVJ51" s="3"/>
      <c r="NVK51" s="3"/>
      <c r="NVL51" s="3"/>
      <c r="NVM51" s="3"/>
      <c r="NVN51" s="3"/>
      <c r="NVO51" s="3"/>
      <c r="NVP51" s="3"/>
      <c r="NVQ51" s="3"/>
      <c r="NVR51" s="3"/>
      <c r="NVS51" s="3"/>
      <c r="NVT51" s="3"/>
      <c r="NVU51" s="3"/>
      <c r="NVV51" s="3"/>
      <c r="NVW51" s="3"/>
      <c r="NVX51" s="3"/>
      <c r="NVY51" s="3"/>
      <c r="NVZ51" s="3"/>
      <c r="NWA51" s="3"/>
      <c r="NWB51" s="3"/>
      <c r="NWC51" s="3"/>
      <c r="NWD51" s="3"/>
      <c r="NWE51" s="3"/>
      <c r="NWF51" s="3"/>
      <c r="NWG51" s="3"/>
      <c r="NWH51" s="3"/>
      <c r="NWI51" s="3"/>
      <c r="NWJ51" s="3"/>
      <c r="NWK51" s="3"/>
      <c r="NWL51" s="3"/>
      <c r="NWM51" s="3"/>
      <c r="NWN51" s="3"/>
      <c r="NWO51" s="3"/>
      <c r="NWP51" s="3"/>
      <c r="NWQ51" s="3"/>
      <c r="NWR51" s="3"/>
      <c r="NWS51" s="3"/>
      <c r="NWT51" s="3"/>
      <c r="NWU51" s="3"/>
      <c r="NWV51" s="3"/>
      <c r="NWW51" s="3"/>
      <c r="NWX51" s="3"/>
      <c r="NWY51" s="3"/>
      <c r="NWZ51" s="3"/>
      <c r="NXA51" s="3"/>
      <c r="NXB51" s="3"/>
      <c r="NXC51" s="3"/>
      <c r="NXD51" s="3"/>
      <c r="NXE51" s="3"/>
      <c r="NXF51" s="3"/>
      <c r="NXG51" s="3"/>
      <c r="NXH51" s="3"/>
      <c r="NXI51" s="3"/>
      <c r="NXJ51" s="3"/>
      <c r="NXK51" s="3"/>
      <c r="NXL51" s="3"/>
      <c r="NXM51" s="3"/>
      <c r="NXN51" s="3"/>
      <c r="NXO51" s="3"/>
      <c r="NXP51" s="3"/>
      <c r="NXQ51" s="3"/>
      <c r="NXR51" s="3"/>
      <c r="NXS51" s="3"/>
      <c r="NXT51" s="3"/>
      <c r="NXU51" s="3"/>
      <c r="NXV51" s="3"/>
      <c r="NXW51" s="3"/>
      <c r="NXX51" s="3"/>
      <c r="NXY51" s="3"/>
      <c r="NXZ51" s="3"/>
      <c r="NYA51" s="3"/>
      <c r="NYB51" s="3"/>
      <c r="NYC51" s="3"/>
      <c r="NYD51" s="3"/>
      <c r="NYE51" s="3"/>
      <c r="NYF51" s="3"/>
      <c r="NYG51" s="3"/>
      <c r="NYH51" s="3"/>
      <c r="NYI51" s="3"/>
      <c r="NYJ51" s="3"/>
      <c r="NYK51" s="3"/>
      <c r="NYL51" s="3"/>
      <c r="NYM51" s="3"/>
      <c r="NYN51" s="3"/>
      <c r="NYO51" s="3"/>
      <c r="NYP51" s="3"/>
      <c r="NYQ51" s="3"/>
      <c r="NYR51" s="3"/>
      <c r="NYS51" s="3"/>
      <c r="NYT51" s="3"/>
      <c r="NYU51" s="3"/>
      <c r="NYV51" s="3"/>
      <c r="NYW51" s="3"/>
      <c r="NYX51" s="3"/>
      <c r="NYY51" s="3"/>
      <c r="NYZ51" s="3"/>
      <c r="NZA51" s="3"/>
      <c r="NZB51" s="3"/>
      <c r="NZC51" s="3"/>
      <c r="NZD51" s="3"/>
      <c r="NZE51" s="3"/>
      <c r="NZF51" s="3"/>
      <c r="NZG51" s="3"/>
      <c r="NZH51" s="3"/>
      <c r="NZI51" s="3"/>
      <c r="NZJ51" s="3"/>
      <c r="NZK51" s="3"/>
      <c r="NZL51" s="3"/>
      <c r="NZM51" s="3"/>
      <c r="NZN51" s="3"/>
      <c r="NZO51" s="3"/>
      <c r="NZP51" s="3"/>
      <c r="NZQ51" s="3"/>
      <c r="NZR51" s="3"/>
      <c r="NZS51" s="3"/>
      <c r="NZT51" s="3"/>
      <c r="NZU51" s="3"/>
      <c r="NZV51" s="3"/>
      <c r="NZW51" s="3"/>
      <c r="NZX51" s="3"/>
      <c r="NZY51" s="3"/>
      <c r="NZZ51" s="3"/>
      <c r="OAA51" s="3"/>
      <c r="OAB51" s="3"/>
      <c r="OAC51" s="3"/>
      <c r="OAD51" s="3"/>
      <c r="OAE51" s="3"/>
      <c r="OAF51" s="3"/>
      <c r="OAG51" s="3"/>
      <c r="OAH51" s="3"/>
      <c r="OAI51" s="3"/>
      <c r="OAJ51" s="3"/>
      <c r="OAK51" s="3"/>
      <c r="OAL51" s="3"/>
      <c r="OAM51" s="3"/>
      <c r="OAN51" s="3"/>
      <c r="OAO51" s="3"/>
      <c r="OAP51" s="3"/>
      <c r="OAQ51" s="3"/>
      <c r="OAR51" s="3"/>
      <c r="OAS51" s="3"/>
      <c r="OAT51" s="3"/>
      <c r="OAU51" s="3"/>
      <c r="OAV51" s="3"/>
      <c r="OAW51" s="3"/>
      <c r="OAX51" s="3"/>
      <c r="OAY51" s="3"/>
      <c r="OAZ51" s="3"/>
      <c r="OBA51" s="3"/>
      <c r="OBB51" s="3"/>
      <c r="OBC51" s="3"/>
      <c r="OBD51" s="3"/>
      <c r="OBE51" s="3"/>
      <c r="OBF51" s="3"/>
      <c r="OBG51" s="3"/>
      <c r="OBH51" s="3"/>
      <c r="OBI51" s="3"/>
      <c r="OBJ51" s="3"/>
      <c r="OBK51" s="3"/>
      <c r="OBL51" s="3"/>
      <c r="OBM51" s="3"/>
      <c r="OBN51" s="3"/>
      <c r="OBO51" s="3"/>
      <c r="OBP51" s="3"/>
      <c r="OBQ51" s="3"/>
      <c r="OBR51" s="3"/>
      <c r="OBS51" s="3"/>
      <c r="OBT51" s="3"/>
      <c r="OBU51" s="3"/>
      <c r="OBV51" s="3"/>
      <c r="OBW51" s="3"/>
      <c r="OBX51" s="3"/>
      <c r="OBY51" s="3"/>
      <c r="OBZ51" s="3"/>
      <c r="OCA51" s="3"/>
      <c r="OCB51" s="3"/>
      <c r="OCC51" s="3"/>
      <c r="OCD51" s="3"/>
      <c r="OCE51" s="3"/>
      <c r="OCF51" s="3"/>
      <c r="OCG51" s="3"/>
      <c r="OCH51" s="3"/>
      <c r="OCI51" s="3"/>
      <c r="OCJ51" s="3"/>
      <c r="OCK51" s="3"/>
      <c r="OCL51" s="3"/>
      <c r="OCM51" s="3"/>
      <c r="OCN51" s="3"/>
      <c r="OCO51" s="3"/>
      <c r="OCP51" s="3"/>
      <c r="OCQ51" s="3"/>
      <c r="OCR51" s="3"/>
      <c r="OCS51" s="3"/>
      <c r="OCT51" s="3"/>
      <c r="OCU51" s="3"/>
      <c r="OCV51" s="3"/>
      <c r="OCW51" s="3"/>
      <c r="OCX51" s="3"/>
      <c r="OCY51" s="3"/>
      <c r="OCZ51" s="3"/>
      <c r="ODA51" s="3"/>
      <c r="ODB51" s="3"/>
      <c r="ODC51" s="3"/>
      <c r="ODD51" s="3"/>
      <c r="ODE51" s="3"/>
      <c r="ODF51" s="3"/>
      <c r="ODG51" s="3"/>
      <c r="ODH51" s="3"/>
      <c r="ODI51" s="3"/>
      <c r="ODJ51" s="3"/>
      <c r="ODK51" s="3"/>
      <c r="ODL51" s="3"/>
      <c r="ODM51" s="3"/>
      <c r="ODN51" s="3"/>
      <c r="ODO51" s="3"/>
      <c r="ODP51" s="3"/>
      <c r="ODQ51" s="3"/>
      <c r="ODR51" s="3"/>
      <c r="ODS51" s="3"/>
      <c r="ODT51" s="3"/>
      <c r="ODU51" s="3"/>
      <c r="ODV51" s="3"/>
      <c r="ODW51" s="3"/>
      <c r="ODX51" s="3"/>
      <c r="ODY51" s="3"/>
      <c r="ODZ51" s="3"/>
      <c r="OEA51" s="3"/>
      <c r="OEB51" s="3"/>
      <c r="OEC51" s="3"/>
      <c r="OED51" s="3"/>
      <c r="OEE51" s="3"/>
      <c r="OEF51" s="3"/>
      <c r="OEG51" s="3"/>
      <c r="OEH51" s="3"/>
      <c r="OEI51" s="3"/>
      <c r="OEJ51" s="3"/>
      <c r="OEK51" s="3"/>
      <c r="OEL51" s="3"/>
      <c r="OEM51" s="3"/>
      <c r="OEN51" s="3"/>
      <c r="OEO51" s="3"/>
      <c r="OEP51" s="3"/>
      <c r="OEQ51" s="3"/>
      <c r="OER51" s="3"/>
      <c r="OES51" s="3"/>
      <c r="OET51" s="3"/>
      <c r="OEU51" s="3"/>
      <c r="OEV51" s="3"/>
      <c r="OEW51" s="3"/>
      <c r="OEX51" s="3"/>
      <c r="OEY51" s="3"/>
      <c r="OEZ51" s="3"/>
      <c r="OFA51" s="3"/>
      <c r="OFB51" s="3"/>
      <c r="OFC51" s="3"/>
      <c r="OFD51" s="3"/>
      <c r="OFE51" s="3"/>
      <c r="OFF51" s="3"/>
      <c r="OFG51" s="3"/>
      <c r="OFH51" s="3"/>
      <c r="OFI51" s="3"/>
      <c r="OFJ51" s="3"/>
      <c r="OFK51" s="3"/>
      <c r="OFL51" s="3"/>
      <c r="OFM51" s="3"/>
      <c r="OFN51" s="3"/>
      <c r="OFO51" s="3"/>
      <c r="OFP51" s="3"/>
      <c r="OFQ51" s="3"/>
      <c r="OFR51" s="3"/>
      <c r="OFS51" s="3"/>
      <c r="OFT51" s="3"/>
      <c r="OFU51" s="3"/>
      <c r="OFV51" s="3"/>
      <c r="OFW51" s="3"/>
      <c r="OFX51" s="3"/>
      <c r="OFY51" s="3"/>
      <c r="OFZ51" s="3"/>
      <c r="OGA51" s="3"/>
      <c r="OGB51" s="3"/>
      <c r="OGC51" s="3"/>
      <c r="OGD51" s="3"/>
      <c r="OGE51" s="3"/>
      <c r="OGF51" s="3"/>
      <c r="OGG51" s="3"/>
      <c r="OGH51" s="3"/>
      <c r="OGI51" s="3"/>
      <c r="OGJ51" s="3"/>
      <c r="OGK51" s="3"/>
      <c r="OGL51" s="3"/>
      <c r="OGM51" s="3"/>
      <c r="OGN51" s="3"/>
      <c r="OGO51" s="3"/>
      <c r="OGP51" s="3"/>
      <c r="OGQ51" s="3"/>
      <c r="OGR51" s="3"/>
      <c r="OGS51" s="3"/>
      <c r="OGT51" s="3"/>
      <c r="OGU51" s="3"/>
      <c r="OGV51" s="3"/>
      <c r="OGW51" s="3"/>
      <c r="OGX51" s="3"/>
      <c r="OGY51" s="3"/>
      <c r="OGZ51" s="3"/>
      <c r="OHA51" s="3"/>
      <c r="OHB51" s="3"/>
      <c r="OHC51" s="3"/>
      <c r="OHD51" s="3"/>
      <c r="OHE51" s="3"/>
      <c r="OHF51" s="3"/>
      <c r="OHG51" s="3"/>
      <c r="OHH51" s="3"/>
      <c r="OHI51" s="3"/>
      <c r="OHJ51" s="3"/>
      <c r="OHK51" s="3"/>
      <c r="OHL51" s="3"/>
      <c r="OHM51" s="3"/>
      <c r="OHN51" s="3"/>
      <c r="OHO51" s="3"/>
      <c r="OHP51" s="3"/>
      <c r="OHQ51" s="3"/>
      <c r="OHR51" s="3"/>
      <c r="OHS51" s="3"/>
      <c r="OHT51" s="3"/>
      <c r="OHU51" s="3"/>
      <c r="OHV51" s="3"/>
      <c r="OHW51" s="3"/>
      <c r="OHX51" s="3"/>
      <c r="OHY51" s="3"/>
      <c r="OHZ51" s="3"/>
      <c r="OIA51" s="3"/>
      <c r="OIB51" s="3"/>
      <c r="OIC51" s="3"/>
      <c r="OID51" s="3"/>
      <c r="OIE51" s="3"/>
      <c r="OIF51" s="3"/>
      <c r="OIG51" s="3"/>
      <c r="OIH51" s="3"/>
      <c r="OII51" s="3"/>
      <c r="OIJ51" s="3"/>
      <c r="OIK51" s="3"/>
      <c r="OIL51" s="3"/>
      <c r="OIM51" s="3"/>
      <c r="OIN51" s="3"/>
      <c r="OIO51" s="3"/>
      <c r="OIP51" s="3"/>
      <c r="OIQ51" s="3"/>
      <c r="OIR51" s="3"/>
      <c r="OIS51" s="3"/>
      <c r="OIT51" s="3"/>
      <c r="OIU51" s="3"/>
      <c r="OIV51" s="3"/>
      <c r="OIW51" s="3"/>
      <c r="OIX51" s="3"/>
      <c r="OIY51" s="3"/>
      <c r="OIZ51" s="3"/>
      <c r="OJA51" s="3"/>
      <c r="OJB51" s="3"/>
      <c r="OJC51" s="3"/>
      <c r="OJD51" s="3"/>
      <c r="OJE51" s="3"/>
      <c r="OJF51" s="3"/>
      <c r="OJG51" s="3"/>
      <c r="OJH51" s="3"/>
      <c r="OJI51" s="3"/>
      <c r="OJJ51" s="3"/>
      <c r="OJK51" s="3"/>
      <c r="OJL51" s="3"/>
      <c r="OJM51" s="3"/>
      <c r="OJN51" s="3"/>
      <c r="OJO51" s="3"/>
      <c r="OJP51" s="3"/>
      <c r="OJQ51" s="3"/>
      <c r="OJR51" s="3"/>
      <c r="OJS51" s="3"/>
      <c r="OJT51" s="3"/>
      <c r="OJU51" s="3"/>
      <c r="OJV51" s="3"/>
      <c r="OJW51" s="3"/>
      <c r="OJX51" s="3"/>
      <c r="OJY51" s="3"/>
      <c r="OJZ51" s="3"/>
      <c r="OKA51" s="3"/>
      <c r="OKB51" s="3"/>
      <c r="OKC51" s="3"/>
      <c r="OKD51" s="3"/>
      <c r="OKE51" s="3"/>
      <c r="OKF51" s="3"/>
      <c r="OKG51" s="3"/>
      <c r="OKH51" s="3"/>
      <c r="OKI51" s="3"/>
      <c r="OKJ51" s="3"/>
      <c r="OKK51" s="3"/>
      <c r="OKL51" s="3"/>
      <c r="OKM51" s="3"/>
      <c r="OKN51" s="3"/>
      <c r="OKO51" s="3"/>
      <c r="OKP51" s="3"/>
      <c r="OKQ51" s="3"/>
      <c r="OKR51" s="3"/>
      <c r="OKS51" s="3"/>
      <c r="OKT51" s="3"/>
      <c r="OKU51" s="3"/>
      <c r="OKV51" s="3"/>
      <c r="OKW51" s="3"/>
      <c r="OKX51" s="3"/>
      <c r="OKY51" s="3"/>
      <c r="OKZ51" s="3"/>
      <c r="OLA51" s="3"/>
      <c r="OLB51" s="3"/>
      <c r="OLC51" s="3"/>
      <c r="OLD51" s="3"/>
      <c r="OLE51" s="3"/>
      <c r="OLF51" s="3"/>
      <c r="OLG51" s="3"/>
      <c r="OLH51" s="3"/>
      <c r="OLI51" s="3"/>
      <c r="OLJ51" s="3"/>
      <c r="OLK51" s="3"/>
      <c r="OLL51" s="3"/>
      <c r="OLM51" s="3"/>
      <c r="OLN51" s="3"/>
      <c r="OLO51" s="3"/>
      <c r="OLP51" s="3"/>
      <c r="OLQ51" s="3"/>
      <c r="OLR51" s="3"/>
      <c r="OLS51" s="3"/>
      <c r="OLT51" s="3"/>
      <c r="OLU51" s="3"/>
      <c r="OLV51" s="3"/>
      <c r="OLW51" s="3"/>
      <c r="OLX51" s="3"/>
      <c r="OLY51" s="3"/>
      <c r="OLZ51" s="3"/>
      <c r="OMA51" s="3"/>
      <c r="OMB51" s="3"/>
      <c r="OMC51" s="3"/>
      <c r="OMD51" s="3"/>
      <c r="OME51" s="3"/>
      <c r="OMF51" s="3"/>
      <c r="OMG51" s="3"/>
      <c r="OMH51" s="3"/>
      <c r="OMI51" s="3"/>
      <c r="OMJ51" s="3"/>
      <c r="OMK51" s="3"/>
      <c r="OML51" s="3"/>
      <c r="OMM51" s="3"/>
      <c r="OMN51" s="3"/>
      <c r="OMO51" s="3"/>
      <c r="OMP51" s="3"/>
      <c r="OMQ51" s="3"/>
      <c r="OMR51" s="3"/>
      <c r="OMS51" s="3"/>
      <c r="OMT51" s="3"/>
      <c r="OMU51" s="3"/>
      <c r="OMV51" s="3"/>
      <c r="OMW51" s="3"/>
      <c r="OMX51" s="3"/>
      <c r="OMY51" s="3"/>
      <c r="OMZ51" s="3"/>
      <c r="ONA51" s="3"/>
      <c r="ONB51" s="3"/>
      <c r="ONC51" s="3"/>
      <c r="OND51" s="3"/>
      <c r="ONE51" s="3"/>
      <c r="ONF51" s="3"/>
      <c r="ONG51" s="3"/>
      <c r="ONH51" s="3"/>
      <c r="ONI51" s="3"/>
      <c r="ONJ51" s="3"/>
      <c r="ONK51" s="3"/>
      <c r="ONL51" s="3"/>
      <c r="ONM51" s="3"/>
      <c r="ONN51" s="3"/>
      <c r="ONO51" s="3"/>
      <c r="ONP51" s="3"/>
      <c r="ONQ51" s="3"/>
      <c r="ONR51" s="3"/>
      <c r="ONS51" s="3"/>
      <c r="ONT51" s="3"/>
      <c r="ONU51" s="3"/>
      <c r="ONV51" s="3"/>
      <c r="ONW51" s="3"/>
      <c r="ONX51" s="3"/>
      <c r="ONY51" s="3"/>
      <c r="ONZ51" s="3"/>
      <c r="OOA51" s="3"/>
      <c r="OOB51" s="3"/>
      <c r="OOC51" s="3"/>
      <c r="OOD51" s="3"/>
      <c r="OOE51" s="3"/>
      <c r="OOF51" s="3"/>
      <c r="OOG51" s="3"/>
      <c r="OOH51" s="3"/>
      <c r="OOI51" s="3"/>
      <c r="OOJ51" s="3"/>
      <c r="OOK51" s="3"/>
      <c r="OOL51" s="3"/>
      <c r="OOM51" s="3"/>
      <c r="OON51" s="3"/>
      <c r="OOO51" s="3"/>
      <c r="OOP51" s="3"/>
      <c r="OOQ51" s="3"/>
      <c r="OOR51" s="3"/>
      <c r="OOS51" s="3"/>
      <c r="OOT51" s="3"/>
      <c r="OOU51" s="3"/>
      <c r="OOV51" s="3"/>
      <c r="OOW51" s="3"/>
      <c r="OOX51" s="3"/>
      <c r="OOY51" s="3"/>
      <c r="OOZ51" s="3"/>
      <c r="OPA51" s="3"/>
      <c r="OPB51" s="3"/>
      <c r="OPC51" s="3"/>
      <c r="OPD51" s="3"/>
      <c r="OPE51" s="3"/>
      <c r="OPF51" s="3"/>
      <c r="OPG51" s="3"/>
      <c r="OPH51" s="3"/>
      <c r="OPI51" s="3"/>
      <c r="OPJ51" s="3"/>
      <c r="OPK51" s="3"/>
      <c r="OPL51" s="3"/>
      <c r="OPM51" s="3"/>
      <c r="OPN51" s="3"/>
      <c r="OPO51" s="3"/>
      <c r="OPP51" s="3"/>
      <c r="OPQ51" s="3"/>
      <c r="OPR51" s="3"/>
      <c r="OPS51" s="3"/>
      <c r="OPT51" s="3"/>
      <c r="OPU51" s="3"/>
      <c r="OPV51" s="3"/>
      <c r="OPW51" s="3"/>
      <c r="OPX51" s="3"/>
      <c r="OPY51" s="3"/>
      <c r="OPZ51" s="3"/>
      <c r="OQA51" s="3"/>
      <c r="OQB51" s="3"/>
      <c r="OQC51" s="3"/>
      <c r="OQD51" s="3"/>
      <c r="OQE51" s="3"/>
      <c r="OQF51" s="3"/>
      <c r="OQG51" s="3"/>
      <c r="OQH51" s="3"/>
      <c r="OQI51" s="3"/>
      <c r="OQJ51" s="3"/>
      <c r="OQK51" s="3"/>
      <c r="OQL51" s="3"/>
      <c r="OQM51" s="3"/>
      <c r="OQN51" s="3"/>
      <c r="OQO51" s="3"/>
      <c r="OQP51" s="3"/>
      <c r="OQQ51" s="3"/>
      <c r="OQR51" s="3"/>
      <c r="OQS51" s="3"/>
      <c r="OQT51" s="3"/>
      <c r="OQU51" s="3"/>
      <c r="OQV51" s="3"/>
      <c r="OQW51" s="3"/>
      <c r="OQX51" s="3"/>
      <c r="OQY51" s="3"/>
      <c r="OQZ51" s="3"/>
      <c r="ORA51" s="3"/>
      <c r="ORB51" s="3"/>
      <c r="ORC51" s="3"/>
      <c r="ORD51" s="3"/>
      <c r="ORE51" s="3"/>
      <c r="ORF51" s="3"/>
      <c r="ORG51" s="3"/>
      <c r="ORH51" s="3"/>
      <c r="ORI51" s="3"/>
      <c r="ORJ51" s="3"/>
      <c r="ORK51" s="3"/>
      <c r="ORL51" s="3"/>
      <c r="ORM51" s="3"/>
      <c r="ORN51" s="3"/>
      <c r="ORO51" s="3"/>
      <c r="ORP51" s="3"/>
      <c r="ORQ51" s="3"/>
      <c r="ORR51" s="3"/>
      <c r="ORS51" s="3"/>
      <c r="ORT51" s="3"/>
      <c r="ORU51" s="3"/>
      <c r="ORV51" s="3"/>
      <c r="ORW51" s="3"/>
      <c r="ORX51" s="3"/>
      <c r="ORY51" s="3"/>
      <c r="ORZ51" s="3"/>
      <c r="OSA51" s="3"/>
      <c r="OSB51" s="3"/>
      <c r="OSC51" s="3"/>
      <c r="OSD51" s="3"/>
      <c r="OSE51" s="3"/>
      <c r="OSF51" s="3"/>
      <c r="OSG51" s="3"/>
      <c r="OSH51" s="3"/>
      <c r="OSI51" s="3"/>
      <c r="OSJ51" s="3"/>
      <c r="OSK51" s="3"/>
      <c r="OSL51" s="3"/>
      <c r="OSM51" s="3"/>
      <c r="OSN51" s="3"/>
      <c r="OSO51" s="3"/>
      <c r="OSP51" s="3"/>
      <c r="OSQ51" s="3"/>
      <c r="OSR51" s="3"/>
      <c r="OSS51" s="3"/>
      <c r="OST51" s="3"/>
      <c r="OSU51" s="3"/>
      <c r="OSV51" s="3"/>
      <c r="OSW51" s="3"/>
      <c r="OSX51" s="3"/>
      <c r="OSY51" s="3"/>
      <c r="OSZ51" s="3"/>
      <c r="OTA51" s="3"/>
      <c r="OTB51" s="3"/>
      <c r="OTC51" s="3"/>
      <c r="OTD51" s="3"/>
      <c r="OTE51" s="3"/>
      <c r="OTF51" s="3"/>
      <c r="OTG51" s="3"/>
      <c r="OTH51" s="3"/>
      <c r="OTI51" s="3"/>
      <c r="OTJ51" s="3"/>
      <c r="OTK51" s="3"/>
      <c r="OTL51" s="3"/>
      <c r="OTM51" s="3"/>
      <c r="OTN51" s="3"/>
      <c r="OTO51" s="3"/>
      <c r="OTP51" s="3"/>
      <c r="OTQ51" s="3"/>
      <c r="OTR51" s="3"/>
      <c r="OTS51" s="3"/>
      <c r="OTT51" s="3"/>
      <c r="OTU51" s="3"/>
      <c r="OTV51" s="3"/>
      <c r="OTW51" s="3"/>
      <c r="OTX51" s="3"/>
      <c r="OTY51" s="3"/>
      <c r="OTZ51" s="3"/>
      <c r="OUA51" s="3"/>
      <c r="OUB51" s="3"/>
      <c r="OUC51" s="3"/>
      <c r="OUD51" s="3"/>
      <c r="OUE51" s="3"/>
      <c r="OUF51" s="3"/>
      <c r="OUG51" s="3"/>
      <c r="OUH51" s="3"/>
      <c r="OUI51" s="3"/>
      <c r="OUJ51" s="3"/>
      <c r="OUK51" s="3"/>
      <c r="OUL51" s="3"/>
      <c r="OUM51" s="3"/>
      <c r="OUN51" s="3"/>
      <c r="OUO51" s="3"/>
      <c r="OUP51" s="3"/>
      <c r="OUQ51" s="3"/>
      <c r="OUR51" s="3"/>
      <c r="OUS51" s="3"/>
      <c r="OUT51" s="3"/>
      <c r="OUU51" s="3"/>
      <c r="OUV51" s="3"/>
      <c r="OUW51" s="3"/>
      <c r="OUX51" s="3"/>
      <c r="OUY51" s="3"/>
      <c r="OUZ51" s="3"/>
      <c r="OVA51" s="3"/>
      <c r="OVB51" s="3"/>
      <c r="OVC51" s="3"/>
      <c r="OVD51" s="3"/>
      <c r="OVE51" s="3"/>
      <c r="OVF51" s="3"/>
      <c r="OVG51" s="3"/>
      <c r="OVH51" s="3"/>
      <c r="OVI51" s="3"/>
      <c r="OVJ51" s="3"/>
      <c r="OVK51" s="3"/>
      <c r="OVL51" s="3"/>
      <c r="OVM51" s="3"/>
      <c r="OVN51" s="3"/>
      <c r="OVO51" s="3"/>
      <c r="OVP51" s="3"/>
      <c r="OVQ51" s="3"/>
      <c r="OVR51" s="3"/>
      <c r="OVS51" s="3"/>
      <c r="OVT51" s="3"/>
      <c r="OVU51" s="3"/>
      <c r="OVV51" s="3"/>
      <c r="OVW51" s="3"/>
      <c r="OVX51" s="3"/>
      <c r="OVY51" s="3"/>
      <c r="OVZ51" s="3"/>
      <c r="OWA51" s="3"/>
      <c r="OWB51" s="3"/>
      <c r="OWC51" s="3"/>
      <c r="OWD51" s="3"/>
      <c r="OWE51" s="3"/>
      <c r="OWF51" s="3"/>
      <c r="OWG51" s="3"/>
      <c r="OWH51" s="3"/>
      <c r="OWI51" s="3"/>
      <c r="OWJ51" s="3"/>
      <c r="OWK51" s="3"/>
      <c r="OWL51" s="3"/>
      <c r="OWM51" s="3"/>
      <c r="OWN51" s="3"/>
      <c r="OWO51" s="3"/>
      <c r="OWP51" s="3"/>
      <c r="OWQ51" s="3"/>
      <c r="OWR51" s="3"/>
      <c r="OWS51" s="3"/>
      <c r="OWT51" s="3"/>
      <c r="OWU51" s="3"/>
      <c r="OWV51" s="3"/>
      <c r="OWW51" s="3"/>
      <c r="OWX51" s="3"/>
      <c r="OWY51" s="3"/>
      <c r="OWZ51" s="3"/>
      <c r="OXA51" s="3"/>
      <c r="OXB51" s="3"/>
      <c r="OXC51" s="3"/>
      <c r="OXD51" s="3"/>
      <c r="OXE51" s="3"/>
      <c r="OXF51" s="3"/>
      <c r="OXG51" s="3"/>
      <c r="OXH51" s="3"/>
      <c r="OXI51" s="3"/>
      <c r="OXJ51" s="3"/>
      <c r="OXK51" s="3"/>
      <c r="OXL51" s="3"/>
      <c r="OXM51" s="3"/>
      <c r="OXN51" s="3"/>
      <c r="OXO51" s="3"/>
      <c r="OXP51" s="3"/>
      <c r="OXQ51" s="3"/>
      <c r="OXR51" s="3"/>
      <c r="OXS51" s="3"/>
      <c r="OXT51" s="3"/>
      <c r="OXU51" s="3"/>
      <c r="OXV51" s="3"/>
      <c r="OXW51" s="3"/>
      <c r="OXX51" s="3"/>
      <c r="OXY51" s="3"/>
      <c r="OXZ51" s="3"/>
      <c r="OYA51" s="3"/>
      <c r="OYB51" s="3"/>
      <c r="OYC51" s="3"/>
      <c r="OYD51" s="3"/>
      <c r="OYE51" s="3"/>
      <c r="OYF51" s="3"/>
      <c r="OYG51" s="3"/>
      <c r="OYH51" s="3"/>
      <c r="OYI51" s="3"/>
      <c r="OYJ51" s="3"/>
      <c r="OYK51" s="3"/>
      <c r="OYL51" s="3"/>
      <c r="OYM51" s="3"/>
      <c r="OYN51" s="3"/>
      <c r="OYO51" s="3"/>
      <c r="OYP51" s="3"/>
      <c r="OYQ51" s="3"/>
      <c r="OYR51" s="3"/>
      <c r="OYS51" s="3"/>
      <c r="OYT51" s="3"/>
      <c r="OYU51" s="3"/>
      <c r="OYV51" s="3"/>
      <c r="OYW51" s="3"/>
      <c r="OYX51" s="3"/>
      <c r="OYY51" s="3"/>
      <c r="OYZ51" s="3"/>
      <c r="OZA51" s="3"/>
      <c r="OZB51" s="3"/>
      <c r="OZC51" s="3"/>
      <c r="OZD51" s="3"/>
      <c r="OZE51" s="3"/>
      <c r="OZF51" s="3"/>
      <c r="OZG51" s="3"/>
      <c r="OZH51" s="3"/>
      <c r="OZI51" s="3"/>
      <c r="OZJ51" s="3"/>
      <c r="OZK51" s="3"/>
      <c r="OZL51" s="3"/>
      <c r="OZM51" s="3"/>
      <c r="OZN51" s="3"/>
      <c r="OZO51" s="3"/>
      <c r="OZP51" s="3"/>
      <c r="OZQ51" s="3"/>
      <c r="OZR51" s="3"/>
      <c r="OZS51" s="3"/>
      <c r="OZT51" s="3"/>
      <c r="OZU51" s="3"/>
      <c r="OZV51" s="3"/>
      <c r="OZW51" s="3"/>
      <c r="OZX51" s="3"/>
      <c r="OZY51" s="3"/>
      <c r="OZZ51" s="3"/>
      <c r="PAA51" s="3"/>
      <c r="PAB51" s="3"/>
      <c r="PAC51" s="3"/>
      <c r="PAD51" s="3"/>
      <c r="PAE51" s="3"/>
      <c r="PAF51" s="3"/>
      <c r="PAG51" s="3"/>
      <c r="PAH51" s="3"/>
      <c r="PAI51" s="3"/>
      <c r="PAJ51" s="3"/>
      <c r="PAK51" s="3"/>
      <c r="PAL51" s="3"/>
      <c r="PAM51" s="3"/>
      <c r="PAN51" s="3"/>
      <c r="PAO51" s="3"/>
      <c r="PAP51" s="3"/>
      <c r="PAQ51" s="3"/>
      <c r="PAR51" s="3"/>
      <c r="PAS51" s="3"/>
      <c r="PAT51" s="3"/>
      <c r="PAU51" s="3"/>
      <c r="PAV51" s="3"/>
      <c r="PAW51" s="3"/>
      <c r="PAX51" s="3"/>
      <c r="PAY51" s="3"/>
      <c r="PAZ51" s="3"/>
      <c r="PBA51" s="3"/>
      <c r="PBB51" s="3"/>
      <c r="PBC51" s="3"/>
      <c r="PBD51" s="3"/>
      <c r="PBE51" s="3"/>
      <c r="PBF51" s="3"/>
      <c r="PBG51" s="3"/>
      <c r="PBH51" s="3"/>
      <c r="PBI51" s="3"/>
      <c r="PBJ51" s="3"/>
      <c r="PBK51" s="3"/>
      <c r="PBL51" s="3"/>
      <c r="PBM51" s="3"/>
      <c r="PBN51" s="3"/>
      <c r="PBO51" s="3"/>
      <c r="PBP51" s="3"/>
      <c r="PBQ51" s="3"/>
      <c r="PBR51" s="3"/>
      <c r="PBS51" s="3"/>
      <c r="PBT51" s="3"/>
      <c r="PBU51" s="3"/>
      <c r="PBV51" s="3"/>
      <c r="PBW51" s="3"/>
      <c r="PBX51" s="3"/>
      <c r="PBY51" s="3"/>
      <c r="PBZ51" s="3"/>
      <c r="PCA51" s="3"/>
      <c r="PCB51" s="3"/>
      <c r="PCC51" s="3"/>
      <c r="PCD51" s="3"/>
      <c r="PCE51" s="3"/>
      <c r="PCF51" s="3"/>
      <c r="PCG51" s="3"/>
      <c r="PCH51" s="3"/>
      <c r="PCI51" s="3"/>
      <c r="PCJ51" s="3"/>
      <c r="PCK51" s="3"/>
      <c r="PCL51" s="3"/>
      <c r="PCM51" s="3"/>
      <c r="PCN51" s="3"/>
      <c r="PCO51" s="3"/>
      <c r="PCP51" s="3"/>
      <c r="PCQ51" s="3"/>
      <c r="PCR51" s="3"/>
      <c r="PCS51" s="3"/>
      <c r="PCT51" s="3"/>
      <c r="PCU51" s="3"/>
      <c r="PCV51" s="3"/>
      <c r="PCW51" s="3"/>
      <c r="PCX51" s="3"/>
      <c r="PCY51" s="3"/>
      <c r="PCZ51" s="3"/>
      <c r="PDA51" s="3"/>
      <c r="PDB51" s="3"/>
      <c r="PDC51" s="3"/>
      <c r="PDD51" s="3"/>
      <c r="PDE51" s="3"/>
      <c r="PDF51" s="3"/>
      <c r="PDG51" s="3"/>
      <c r="PDH51" s="3"/>
      <c r="PDI51" s="3"/>
      <c r="PDJ51" s="3"/>
      <c r="PDK51" s="3"/>
      <c r="PDL51" s="3"/>
      <c r="PDM51" s="3"/>
      <c r="PDN51" s="3"/>
      <c r="PDO51" s="3"/>
      <c r="PDP51" s="3"/>
      <c r="PDQ51" s="3"/>
      <c r="PDR51" s="3"/>
      <c r="PDS51" s="3"/>
      <c r="PDT51" s="3"/>
      <c r="PDU51" s="3"/>
      <c r="PDV51" s="3"/>
      <c r="PDW51" s="3"/>
      <c r="PDX51" s="3"/>
      <c r="PDY51" s="3"/>
      <c r="PDZ51" s="3"/>
      <c r="PEA51" s="3"/>
      <c r="PEB51" s="3"/>
      <c r="PEC51" s="3"/>
      <c r="PED51" s="3"/>
      <c r="PEE51" s="3"/>
      <c r="PEF51" s="3"/>
      <c r="PEG51" s="3"/>
      <c r="PEH51" s="3"/>
      <c r="PEI51" s="3"/>
      <c r="PEJ51" s="3"/>
      <c r="PEK51" s="3"/>
      <c r="PEL51" s="3"/>
      <c r="PEM51" s="3"/>
      <c r="PEN51" s="3"/>
      <c r="PEO51" s="3"/>
      <c r="PEP51" s="3"/>
      <c r="PEQ51" s="3"/>
      <c r="PER51" s="3"/>
      <c r="PES51" s="3"/>
      <c r="PET51" s="3"/>
      <c r="PEU51" s="3"/>
      <c r="PEV51" s="3"/>
      <c r="PEW51" s="3"/>
      <c r="PEX51" s="3"/>
      <c r="PEY51" s="3"/>
      <c r="PEZ51" s="3"/>
      <c r="PFA51" s="3"/>
      <c r="PFB51" s="3"/>
      <c r="PFC51" s="3"/>
      <c r="PFD51" s="3"/>
      <c r="PFE51" s="3"/>
      <c r="PFF51" s="3"/>
      <c r="PFG51" s="3"/>
      <c r="PFH51" s="3"/>
      <c r="PFI51" s="3"/>
      <c r="PFJ51" s="3"/>
      <c r="PFK51" s="3"/>
      <c r="PFL51" s="3"/>
      <c r="PFM51" s="3"/>
      <c r="PFN51" s="3"/>
      <c r="PFO51" s="3"/>
      <c r="PFP51" s="3"/>
      <c r="PFQ51" s="3"/>
      <c r="PFR51" s="3"/>
      <c r="PFS51" s="3"/>
      <c r="PFT51" s="3"/>
      <c r="PFU51" s="3"/>
      <c r="PFV51" s="3"/>
      <c r="PFW51" s="3"/>
      <c r="PFX51" s="3"/>
      <c r="PFY51" s="3"/>
      <c r="PFZ51" s="3"/>
      <c r="PGA51" s="3"/>
      <c r="PGB51" s="3"/>
      <c r="PGC51" s="3"/>
      <c r="PGD51" s="3"/>
      <c r="PGE51" s="3"/>
      <c r="PGF51" s="3"/>
      <c r="PGG51" s="3"/>
      <c r="PGH51" s="3"/>
      <c r="PGI51" s="3"/>
      <c r="PGJ51" s="3"/>
      <c r="PGK51" s="3"/>
      <c r="PGL51" s="3"/>
      <c r="PGM51" s="3"/>
      <c r="PGN51" s="3"/>
      <c r="PGO51" s="3"/>
      <c r="PGP51" s="3"/>
      <c r="PGQ51" s="3"/>
      <c r="PGR51" s="3"/>
      <c r="PGS51" s="3"/>
      <c r="PGT51" s="3"/>
      <c r="PGU51" s="3"/>
      <c r="PGV51" s="3"/>
      <c r="PGW51" s="3"/>
      <c r="PGX51" s="3"/>
      <c r="PGY51" s="3"/>
      <c r="PGZ51" s="3"/>
      <c r="PHA51" s="3"/>
      <c r="PHB51" s="3"/>
      <c r="PHC51" s="3"/>
      <c r="PHD51" s="3"/>
      <c r="PHE51" s="3"/>
      <c r="PHF51" s="3"/>
      <c r="PHG51" s="3"/>
      <c r="PHH51" s="3"/>
      <c r="PHI51" s="3"/>
      <c r="PHJ51" s="3"/>
      <c r="PHK51" s="3"/>
      <c r="PHL51" s="3"/>
      <c r="PHM51" s="3"/>
      <c r="PHN51" s="3"/>
      <c r="PHO51" s="3"/>
      <c r="PHP51" s="3"/>
      <c r="PHQ51" s="3"/>
      <c r="PHR51" s="3"/>
      <c r="PHS51" s="3"/>
      <c r="PHT51" s="3"/>
      <c r="PHU51" s="3"/>
      <c r="PHV51" s="3"/>
      <c r="PHW51" s="3"/>
      <c r="PHX51" s="3"/>
      <c r="PHY51" s="3"/>
      <c r="PHZ51" s="3"/>
      <c r="PIA51" s="3"/>
      <c r="PIB51" s="3"/>
      <c r="PIC51" s="3"/>
      <c r="PID51" s="3"/>
      <c r="PIE51" s="3"/>
      <c r="PIF51" s="3"/>
      <c r="PIG51" s="3"/>
      <c r="PIH51" s="3"/>
      <c r="PII51" s="3"/>
      <c r="PIJ51" s="3"/>
      <c r="PIK51" s="3"/>
      <c r="PIL51" s="3"/>
      <c r="PIM51" s="3"/>
      <c r="PIN51" s="3"/>
      <c r="PIO51" s="3"/>
      <c r="PIP51" s="3"/>
      <c r="PIQ51" s="3"/>
      <c r="PIR51" s="3"/>
      <c r="PIS51" s="3"/>
      <c r="PIT51" s="3"/>
      <c r="PIU51" s="3"/>
      <c r="PIV51" s="3"/>
      <c r="PIW51" s="3"/>
      <c r="PIX51" s="3"/>
      <c r="PIY51" s="3"/>
      <c r="PIZ51" s="3"/>
      <c r="PJA51" s="3"/>
      <c r="PJB51" s="3"/>
      <c r="PJC51" s="3"/>
      <c r="PJD51" s="3"/>
      <c r="PJE51" s="3"/>
      <c r="PJF51" s="3"/>
      <c r="PJG51" s="3"/>
      <c r="PJH51" s="3"/>
      <c r="PJI51" s="3"/>
      <c r="PJJ51" s="3"/>
      <c r="PJK51" s="3"/>
      <c r="PJL51" s="3"/>
      <c r="PJM51" s="3"/>
      <c r="PJN51" s="3"/>
      <c r="PJO51" s="3"/>
      <c r="PJP51" s="3"/>
      <c r="PJQ51" s="3"/>
      <c r="PJR51" s="3"/>
      <c r="PJS51" s="3"/>
      <c r="PJT51" s="3"/>
      <c r="PJU51" s="3"/>
      <c r="PJV51" s="3"/>
      <c r="PJW51" s="3"/>
      <c r="PJX51" s="3"/>
      <c r="PJY51" s="3"/>
      <c r="PJZ51" s="3"/>
      <c r="PKA51" s="3"/>
      <c r="PKB51" s="3"/>
      <c r="PKC51" s="3"/>
      <c r="PKD51" s="3"/>
      <c r="PKE51" s="3"/>
      <c r="PKF51" s="3"/>
      <c r="PKG51" s="3"/>
      <c r="PKH51" s="3"/>
      <c r="PKI51" s="3"/>
      <c r="PKJ51" s="3"/>
      <c r="PKK51" s="3"/>
      <c r="PKL51" s="3"/>
      <c r="PKM51" s="3"/>
      <c r="PKN51" s="3"/>
      <c r="PKO51" s="3"/>
      <c r="PKP51" s="3"/>
      <c r="PKQ51" s="3"/>
      <c r="PKR51" s="3"/>
      <c r="PKS51" s="3"/>
      <c r="PKT51" s="3"/>
      <c r="PKU51" s="3"/>
      <c r="PKV51" s="3"/>
      <c r="PKW51" s="3"/>
      <c r="PKX51" s="3"/>
      <c r="PKY51" s="3"/>
      <c r="PKZ51" s="3"/>
      <c r="PLA51" s="3"/>
      <c r="PLB51" s="3"/>
      <c r="PLC51" s="3"/>
      <c r="PLD51" s="3"/>
      <c r="PLE51" s="3"/>
      <c r="PLF51" s="3"/>
      <c r="PLG51" s="3"/>
      <c r="PLH51" s="3"/>
      <c r="PLI51" s="3"/>
      <c r="PLJ51" s="3"/>
      <c r="PLK51" s="3"/>
      <c r="PLL51" s="3"/>
      <c r="PLM51" s="3"/>
      <c r="PLN51" s="3"/>
      <c r="PLO51" s="3"/>
      <c r="PLP51" s="3"/>
      <c r="PLQ51" s="3"/>
      <c r="PLR51" s="3"/>
      <c r="PLS51" s="3"/>
      <c r="PLT51" s="3"/>
      <c r="PLU51" s="3"/>
      <c r="PLV51" s="3"/>
      <c r="PLW51" s="3"/>
      <c r="PLX51" s="3"/>
      <c r="PLY51" s="3"/>
      <c r="PLZ51" s="3"/>
      <c r="PMA51" s="3"/>
      <c r="PMB51" s="3"/>
      <c r="PMC51" s="3"/>
      <c r="PMD51" s="3"/>
      <c r="PME51" s="3"/>
      <c r="PMF51" s="3"/>
      <c r="PMG51" s="3"/>
      <c r="PMH51" s="3"/>
      <c r="PMI51" s="3"/>
      <c r="PMJ51" s="3"/>
      <c r="PMK51" s="3"/>
      <c r="PML51" s="3"/>
      <c r="PMM51" s="3"/>
      <c r="PMN51" s="3"/>
      <c r="PMO51" s="3"/>
      <c r="PMP51" s="3"/>
      <c r="PMQ51" s="3"/>
      <c r="PMR51" s="3"/>
      <c r="PMS51" s="3"/>
      <c r="PMT51" s="3"/>
      <c r="PMU51" s="3"/>
      <c r="PMV51" s="3"/>
      <c r="PMW51" s="3"/>
      <c r="PMX51" s="3"/>
      <c r="PMY51" s="3"/>
      <c r="PMZ51" s="3"/>
      <c r="PNA51" s="3"/>
      <c r="PNB51" s="3"/>
      <c r="PNC51" s="3"/>
      <c r="PND51" s="3"/>
      <c r="PNE51" s="3"/>
      <c r="PNF51" s="3"/>
      <c r="PNG51" s="3"/>
      <c r="PNH51" s="3"/>
      <c r="PNI51" s="3"/>
      <c r="PNJ51" s="3"/>
      <c r="PNK51" s="3"/>
      <c r="PNL51" s="3"/>
      <c r="PNM51" s="3"/>
      <c r="PNN51" s="3"/>
      <c r="PNO51" s="3"/>
      <c r="PNP51" s="3"/>
      <c r="PNQ51" s="3"/>
      <c r="PNR51" s="3"/>
      <c r="PNS51" s="3"/>
      <c r="PNT51" s="3"/>
      <c r="PNU51" s="3"/>
      <c r="PNV51" s="3"/>
      <c r="PNW51" s="3"/>
      <c r="PNX51" s="3"/>
      <c r="PNY51" s="3"/>
      <c r="PNZ51" s="3"/>
      <c r="POA51" s="3"/>
      <c r="POB51" s="3"/>
      <c r="POC51" s="3"/>
      <c r="POD51" s="3"/>
      <c r="POE51" s="3"/>
      <c r="POF51" s="3"/>
      <c r="POG51" s="3"/>
      <c r="POH51" s="3"/>
      <c r="POI51" s="3"/>
      <c r="POJ51" s="3"/>
      <c r="POK51" s="3"/>
      <c r="POL51" s="3"/>
      <c r="POM51" s="3"/>
      <c r="PON51" s="3"/>
      <c r="POO51" s="3"/>
      <c r="POP51" s="3"/>
      <c r="POQ51" s="3"/>
      <c r="POR51" s="3"/>
      <c r="POS51" s="3"/>
      <c r="POT51" s="3"/>
      <c r="POU51" s="3"/>
      <c r="POV51" s="3"/>
      <c r="POW51" s="3"/>
      <c r="POX51" s="3"/>
      <c r="POY51" s="3"/>
      <c r="POZ51" s="3"/>
      <c r="PPA51" s="3"/>
      <c r="PPB51" s="3"/>
      <c r="PPC51" s="3"/>
      <c r="PPD51" s="3"/>
      <c r="PPE51" s="3"/>
      <c r="PPF51" s="3"/>
      <c r="PPG51" s="3"/>
      <c r="PPH51" s="3"/>
      <c r="PPI51" s="3"/>
      <c r="PPJ51" s="3"/>
      <c r="PPK51" s="3"/>
      <c r="PPL51" s="3"/>
      <c r="PPM51" s="3"/>
      <c r="PPN51" s="3"/>
      <c r="PPO51" s="3"/>
      <c r="PPP51" s="3"/>
      <c r="PPQ51" s="3"/>
      <c r="PPR51" s="3"/>
      <c r="PPS51" s="3"/>
      <c r="PPT51" s="3"/>
      <c r="PPU51" s="3"/>
      <c r="PPV51" s="3"/>
      <c r="PPW51" s="3"/>
      <c r="PPX51" s="3"/>
      <c r="PPY51" s="3"/>
      <c r="PPZ51" s="3"/>
      <c r="PQA51" s="3"/>
      <c r="PQB51" s="3"/>
      <c r="PQC51" s="3"/>
      <c r="PQD51" s="3"/>
      <c r="PQE51" s="3"/>
      <c r="PQF51" s="3"/>
      <c r="PQG51" s="3"/>
      <c r="PQH51" s="3"/>
      <c r="PQI51" s="3"/>
      <c r="PQJ51" s="3"/>
      <c r="PQK51" s="3"/>
      <c r="PQL51" s="3"/>
      <c r="PQM51" s="3"/>
      <c r="PQN51" s="3"/>
      <c r="PQO51" s="3"/>
      <c r="PQP51" s="3"/>
      <c r="PQQ51" s="3"/>
      <c r="PQR51" s="3"/>
      <c r="PQS51" s="3"/>
      <c r="PQT51" s="3"/>
      <c r="PQU51" s="3"/>
      <c r="PQV51" s="3"/>
      <c r="PQW51" s="3"/>
      <c r="PQX51" s="3"/>
      <c r="PQY51" s="3"/>
      <c r="PQZ51" s="3"/>
      <c r="PRA51" s="3"/>
      <c r="PRB51" s="3"/>
      <c r="PRC51" s="3"/>
      <c r="PRD51" s="3"/>
      <c r="PRE51" s="3"/>
      <c r="PRF51" s="3"/>
      <c r="PRG51" s="3"/>
      <c r="PRH51" s="3"/>
      <c r="PRI51" s="3"/>
      <c r="PRJ51" s="3"/>
      <c r="PRK51" s="3"/>
      <c r="PRL51" s="3"/>
      <c r="PRM51" s="3"/>
      <c r="PRN51" s="3"/>
      <c r="PRO51" s="3"/>
      <c r="PRP51" s="3"/>
      <c r="PRQ51" s="3"/>
      <c r="PRR51" s="3"/>
      <c r="PRS51" s="3"/>
      <c r="PRT51" s="3"/>
      <c r="PRU51" s="3"/>
      <c r="PRV51" s="3"/>
      <c r="PRW51" s="3"/>
      <c r="PRX51" s="3"/>
      <c r="PRY51" s="3"/>
      <c r="PRZ51" s="3"/>
      <c r="PSA51" s="3"/>
      <c r="PSB51" s="3"/>
      <c r="PSC51" s="3"/>
      <c r="PSD51" s="3"/>
      <c r="PSE51" s="3"/>
      <c r="PSF51" s="3"/>
      <c r="PSG51" s="3"/>
      <c r="PSH51" s="3"/>
      <c r="PSI51" s="3"/>
      <c r="PSJ51" s="3"/>
      <c r="PSK51" s="3"/>
      <c r="PSL51" s="3"/>
      <c r="PSM51" s="3"/>
      <c r="PSN51" s="3"/>
      <c r="PSO51" s="3"/>
      <c r="PSP51" s="3"/>
      <c r="PSQ51" s="3"/>
      <c r="PSR51" s="3"/>
      <c r="PSS51" s="3"/>
      <c r="PST51" s="3"/>
      <c r="PSU51" s="3"/>
      <c r="PSV51" s="3"/>
      <c r="PSW51" s="3"/>
      <c r="PSX51" s="3"/>
      <c r="PSY51" s="3"/>
      <c r="PSZ51" s="3"/>
      <c r="PTA51" s="3"/>
      <c r="PTB51" s="3"/>
      <c r="PTC51" s="3"/>
      <c r="PTD51" s="3"/>
      <c r="PTE51" s="3"/>
      <c r="PTF51" s="3"/>
      <c r="PTG51" s="3"/>
      <c r="PTH51" s="3"/>
      <c r="PTI51" s="3"/>
      <c r="PTJ51" s="3"/>
      <c r="PTK51" s="3"/>
      <c r="PTL51" s="3"/>
      <c r="PTM51" s="3"/>
      <c r="PTN51" s="3"/>
      <c r="PTO51" s="3"/>
      <c r="PTP51" s="3"/>
      <c r="PTQ51" s="3"/>
      <c r="PTR51" s="3"/>
      <c r="PTS51" s="3"/>
      <c r="PTT51" s="3"/>
      <c r="PTU51" s="3"/>
      <c r="PTV51" s="3"/>
      <c r="PTW51" s="3"/>
      <c r="PTX51" s="3"/>
      <c r="PTY51" s="3"/>
      <c r="PTZ51" s="3"/>
      <c r="PUA51" s="3"/>
      <c r="PUB51" s="3"/>
      <c r="PUC51" s="3"/>
      <c r="PUD51" s="3"/>
      <c r="PUE51" s="3"/>
      <c r="PUF51" s="3"/>
      <c r="PUG51" s="3"/>
      <c r="PUH51" s="3"/>
      <c r="PUI51" s="3"/>
      <c r="PUJ51" s="3"/>
      <c r="PUK51" s="3"/>
      <c r="PUL51" s="3"/>
      <c r="PUM51" s="3"/>
      <c r="PUN51" s="3"/>
      <c r="PUO51" s="3"/>
      <c r="PUP51" s="3"/>
      <c r="PUQ51" s="3"/>
      <c r="PUR51" s="3"/>
      <c r="PUS51" s="3"/>
      <c r="PUT51" s="3"/>
      <c r="PUU51" s="3"/>
      <c r="PUV51" s="3"/>
      <c r="PUW51" s="3"/>
      <c r="PUX51" s="3"/>
      <c r="PUY51" s="3"/>
      <c r="PUZ51" s="3"/>
      <c r="PVA51" s="3"/>
      <c r="PVB51" s="3"/>
      <c r="PVC51" s="3"/>
      <c r="PVD51" s="3"/>
      <c r="PVE51" s="3"/>
      <c r="PVF51" s="3"/>
      <c r="PVG51" s="3"/>
      <c r="PVH51" s="3"/>
      <c r="PVI51" s="3"/>
      <c r="PVJ51" s="3"/>
      <c r="PVK51" s="3"/>
      <c r="PVL51" s="3"/>
      <c r="PVM51" s="3"/>
      <c r="PVN51" s="3"/>
      <c r="PVO51" s="3"/>
      <c r="PVP51" s="3"/>
      <c r="PVQ51" s="3"/>
      <c r="PVR51" s="3"/>
      <c r="PVS51" s="3"/>
      <c r="PVT51" s="3"/>
      <c r="PVU51" s="3"/>
      <c r="PVV51" s="3"/>
      <c r="PVW51" s="3"/>
      <c r="PVX51" s="3"/>
      <c r="PVY51" s="3"/>
      <c r="PVZ51" s="3"/>
      <c r="PWA51" s="3"/>
      <c r="PWB51" s="3"/>
      <c r="PWC51" s="3"/>
      <c r="PWD51" s="3"/>
      <c r="PWE51" s="3"/>
      <c r="PWF51" s="3"/>
      <c r="PWG51" s="3"/>
      <c r="PWH51" s="3"/>
      <c r="PWI51" s="3"/>
      <c r="PWJ51" s="3"/>
      <c r="PWK51" s="3"/>
      <c r="PWL51" s="3"/>
      <c r="PWM51" s="3"/>
      <c r="PWN51" s="3"/>
      <c r="PWO51" s="3"/>
      <c r="PWP51" s="3"/>
      <c r="PWQ51" s="3"/>
      <c r="PWR51" s="3"/>
      <c r="PWS51" s="3"/>
      <c r="PWT51" s="3"/>
      <c r="PWU51" s="3"/>
      <c r="PWV51" s="3"/>
      <c r="PWW51" s="3"/>
      <c r="PWX51" s="3"/>
      <c r="PWY51" s="3"/>
      <c r="PWZ51" s="3"/>
      <c r="PXA51" s="3"/>
      <c r="PXB51" s="3"/>
      <c r="PXC51" s="3"/>
      <c r="PXD51" s="3"/>
      <c r="PXE51" s="3"/>
      <c r="PXF51" s="3"/>
      <c r="PXG51" s="3"/>
      <c r="PXH51" s="3"/>
      <c r="PXI51" s="3"/>
      <c r="PXJ51" s="3"/>
      <c r="PXK51" s="3"/>
      <c r="PXL51" s="3"/>
      <c r="PXM51" s="3"/>
      <c r="PXN51" s="3"/>
      <c r="PXO51" s="3"/>
      <c r="PXP51" s="3"/>
      <c r="PXQ51" s="3"/>
      <c r="PXR51" s="3"/>
      <c r="PXS51" s="3"/>
      <c r="PXT51" s="3"/>
      <c r="PXU51" s="3"/>
      <c r="PXV51" s="3"/>
      <c r="PXW51" s="3"/>
      <c r="PXX51" s="3"/>
      <c r="PXY51" s="3"/>
      <c r="PXZ51" s="3"/>
      <c r="PYA51" s="3"/>
      <c r="PYB51" s="3"/>
      <c r="PYC51" s="3"/>
      <c r="PYD51" s="3"/>
      <c r="PYE51" s="3"/>
      <c r="PYF51" s="3"/>
      <c r="PYG51" s="3"/>
      <c r="PYH51" s="3"/>
      <c r="PYI51" s="3"/>
      <c r="PYJ51" s="3"/>
      <c r="PYK51" s="3"/>
      <c r="PYL51" s="3"/>
      <c r="PYM51" s="3"/>
      <c r="PYN51" s="3"/>
      <c r="PYO51" s="3"/>
      <c r="PYP51" s="3"/>
      <c r="PYQ51" s="3"/>
      <c r="PYR51" s="3"/>
      <c r="PYS51" s="3"/>
      <c r="PYT51" s="3"/>
      <c r="PYU51" s="3"/>
      <c r="PYV51" s="3"/>
      <c r="PYW51" s="3"/>
      <c r="PYX51" s="3"/>
      <c r="PYY51" s="3"/>
      <c r="PYZ51" s="3"/>
      <c r="PZA51" s="3"/>
      <c r="PZB51" s="3"/>
      <c r="PZC51" s="3"/>
      <c r="PZD51" s="3"/>
      <c r="PZE51" s="3"/>
      <c r="PZF51" s="3"/>
      <c r="PZG51" s="3"/>
      <c r="PZH51" s="3"/>
      <c r="PZI51" s="3"/>
      <c r="PZJ51" s="3"/>
      <c r="PZK51" s="3"/>
      <c r="PZL51" s="3"/>
      <c r="PZM51" s="3"/>
      <c r="PZN51" s="3"/>
      <c r="PZO51" s="3"/>
      <c r="PZP51" s="3"/>
      <c r="PZQ51" s="3"/>
      <c r="PZR51" s="3"/>
      <c r="PZS51" s="3"/>
      <c r="PZT51" s="3"/>
      <c r="PZU51" s="3"/>
      <c r="PZV51" s="3"/>
      <c r="PZW51" s="3"/>
      <c r="PZX51" s="3"/>
      <c r="PZY51" s="3"/>
      <c r="PZZ51" s="3"/>
      <c r="QAA51" s="3"/>
      <c r="QAB51" s="3"/>
      <c r="QAC51" s="3"/>
      <c r="QAD51" s="3"/>
      <c r="QAE51" s="3"/>
      <c r="QAF51" s="3"/>
      <c r="QAG51" s="3"/>
      <c r="QAH51" s="3"/>
      <c r="QAI51" s="3"/>
      <c r="QAJ51" s="3"/>
      <c r="QAK51" s="3"/>
      <c r="QAL51" s="3"/>
      <c r="QAM51" s="3"/>
      <c r="QAN51" s="3"/>
      <c r="QAO51" s="3"/>
      <c r="QAP51" s="3"/>
      <c r="QAQ51" s="3"/>
      <c r="QAR51" s="3"/>
      <c r="QAS51" s="3"/>
      <c r="QAT51" s="3"/>
      <c r="QAU51" s="3"/>
      <c r="QAV51" s="3"/>
      <c r="QAW51" s="3"/>
      <c r="QAX51" s="3"/>
      <c r="QAY51" s="3"/>
      <c r="QAZ51" s="3"/>
      <c r="QBA51" s="3"/>
      <c r="QBB51" s="3"/>
      <c r="QBC51" s="3"/>
      <c r="QBD51" s="3"/>
      <c r="QBE51" s="3"/>
      <c r="QBF51" s="3"/>
      <c r="QBG51" s="3"/>
      <c r="QBH51" s="3"/>
      <c r="QBI51" s="3"/>
      <c r="QBJ51" s="3"/>
      <c r="QBK51" s="3"/>
      <c r="QBL51" s="3"/>
      <c r="QBM51" s="3"/>
      <c r="QBN51" s="3"/>
      <c r="QBO51" s="3"/>
      <c r="QBP51" s="3"/>
      <c r="QBQ51" s="3"/>
      <c r="QBR51" s="3"/>
      <c r="QBS51" s="3"/>
      <c r="QBT51" s="3"/>
      <c r="QBU51" s="3"/>
      <c r="QBV51" s="3"/>
      <c r="QBW51" s="3"/>
      <c r="QBX51" s="3"/>
      <c r="QBY51" s="3"/>
      <c r="QBZ51" s="3"/>
      <c r="QCA51" s="3"/>
      <c r="QCB51" s="3"/>
      <c r="QCC51" s="3"/>
      <c r="QCD51" s="3"/>
      <c r="QCE51" s="3"/>
      <c r="QCF51" s="3"/>
      <c r="QCG51" s="3"/>
      <c r="QCH51" s="3"/>
      <c r="QCI51" s="3"/>
      <c r="QCJ51" s="3"/>
      <c r="QCK51" s="3"/>
      <c r="QCL51" s="3"/>
      <c r="QCM51" s="3"/>
      <c r="QCN51" s="3"/>
      <c r="QCO51" s="3"/>
      <c r="QCP51" s="3"/>
      <c r="QCQ51" s="3"/>
      <c r="QCR51" s="3"/>
      <c r="QCS51" s="3"/>
      <c r="QCT51" s="3"/>
      <c r="QCU51" s="3"/>
      <c r="QCV51" s="3"/>
      <c r="QCW51" s="3"/>
      <c r="QCX51" s="3"/>
      <c r="QCY51" s="3"/>
      <c r="QCZ51" s="3"/>
      <c r="QDA51" s="3"/>
      <c r="QDB51" s="3"/>
      <c r="QDC51" s="3"/>
      <c r="QDD51" s="3"/>
      <c r="QDE51" s="3"/>
      <c r="QDF51" s="3"/>
      <c r="QDG51" s="3"/>
      <c r="QDH51" s="3"/>
      <c r="QDI51" s="3"/>
      <c r="QDJ51" s="3"/>
      <c r="QDK51" s="3"/>
      <c r="QDL51" s="3"/>
      <c r="QDM51" s="3"/>
      <c r="QDN51" s="3"/>
      <c r="QDO51" s="3"/>
      <c r="QDP51" s="3"/>
      <c r="QDQ51" s="3"/>
      <c r="QDR51" s="3"/>
      <c r="QDS51" s="3"/>
      <c r="QDT51" s="3"/>
      <c r="QDU51" s="3"/>
      <c r="QDV51" s="3"/>
      <c r="QDW51" s="3"/>
      <c r="QDX51" s="3"/>
      <c r="QDY51" s="3"/>
      <c r="QDZ51" s="3"/>
      <c r="QEA51" s="3"/>
      <c r="QEB51" s="3"/>
      <c r="QEC51" s="3"/>
      <c r="QED51" s="3"/>
      <c r="QEE51" s="3"/>
      <c r="QEF51" s="3"/>
      <c r="QEG51" s="3"/>
      <c r="QEH51" s="3"/>
      <c r="QEI51" s="3"/>
      <c r="QEJ51" s="3"/>
      <c r="QEK51" s="3"/>
      <c r="QEL51" s="3"/>
      <c r="QEM51" s="3"/>
      <c r="QEN51" s="3"/>
      <c r="QEO51" s="3"/>
      <c r="QEP51" s="3"/>
      <c r="QEQ51" s="3"/>
      <c r="QER51" s="3"/>
      <c r="QES51" s="3"/>
      <c r="QET51" s="3"/>
      <c r="QEU51" s="3"/>
      <c r="QEV51" s="3"/>
      <c r="QEW51" s="3"/>
      <c r="QEX51" s="3"/>
      <c r="QEY51" s="3"/>
      <c r="QEZ51" s="3"/>
      <c r="QFA51" s="3"/>
      <c r="QFB51" s="3"/>
      <c r="QFC51" s="3"/>
      <c r="QFD51" s="3"/>
      <c r="QFE51" s="3"/>
      <c r="QFF51" s="3"/>
      <c r="QFG51" s="3"/>
      <c r="QFH51" s="3"/>
      <c r="QFI51" s="3"/>
      <c r="QFJ51" s="3"/>
      <c r="QFK51" s="3"/>
      <c r="QFL51" s="3"/>
      <c r="QFM51" s="3"/>
      <c r="QFN51" s="3"/>
      <c r="QFO51" s="3"/>
      <c r="QFP51" s="3"/>
      <c r="QFQ51" s="3"/>
      <c r="QFR51" s="3"/>
      <c r="QFS51" s="3"/>
      <c r="QFT51" s="3"/>
      <c r="QFU51" s="3"/>
      <c r="QFV51" s="3"/>
      <c r="QFW51" s="3"/>
      <c r="QFX51" s="3"/>
      <c r="QFY51" s="3"/>
      <c r="QFZ51" s="3"/>
      <c r="QGA51" s="3"/>
      <c r="QGB51" s="3"/>
      <c r="QGC51" s="3"/>
      <c r="QGD51" s="3"/>
      <c r="QGE51" s="3"/>
      <c r="QGF51" s="3"/>
      <c r="QGG51" s="3"/>
      <c r="QGH51" s="3"/>
      <c r="QGI51" s="3"/>
      <c r="QGJ51" s="3"/>
      <c r="QGK51" s="3"/>
      <c r="QGL51" s="3"/>
      <c r="QGM51" s="3"/>
      <c r="QGN51" s="3"/>
      <c r="QGO51" s="3"/>
      <c r="QGP51" s="3"/>
      <c r="QGQ51" s="3"/>
      <c r="QGR51" s="3"/>
      <c r="QGS51" s="3"/>
      <c r="QGT51" s="3"/>
      <c r="QGU51" s="3"/>
      <c r="QGV51" s="3"/>
      <c r="QGW51" s="3"/>
      <c r="QGX51" s="3"/>
      <c r="QGY51" s="3"/>
      <c r="QGZ51" s="3"/>
      <c r="QHA51" s="3"/>
      <c r="QHB51" s="3"/>
      <c r="QHC51" s="3"/>
      <c r="QHD51" s="3"/>
      <c r="QHE51" s="3"/>
      <c r="QHF51" s="3"/>
      <c r="QHG51" s="3"/>
      <c r="QHH51" s="3"/>
      <c r="QHI51" s="3"/>
      <c r="QHJ51" s="3"/>
      <c r="QHK51" s="3"/>
      <c r="QHL51" s="3"/>
      <c r="QHM51" s="3"/>
      <c r="QHN51" s="3"/>
      <c r="QHO51" s="3"/>
      <c r="QHP51" s="3"/>
      <c r="QHQ51" s="3"/>
      <c r="QHR51" s="3"/>
      <c r="QHS51" s="3"/>
      <c r="QHT51" s="3"/>
      <c r="QHU51" s="3"/>
      <c r="QHV51" s="3"/>
      <c r="QHW51" s="3"/>
      <c r="QHX51" s="3"/>
      <c r="QHY51" s="3"/>
      <c r="QHZ51" s="3"/>
      <c r="QIA51" s="3"/>
      <c r="QIB51" s="3"/>
      <c r="QIC51" s="3"/>
      <c r="QID51" s="3"/>
      <c r="QIE51" s="3"/>
      <c r="QIF51" s="3"/>
      <c r="QIG51" s="3"/>
      <c r="QIH51" s="3"/>
      <c r="QII51" s="3"/>
      <c r="QIJ51" s="3"/>
      <c r="QIK51" s="3"/>
      <c r="QIL51" s="3"/>
      <c r="QIM51" s="3"/>
      <c r="QIN51" s="3"/>
      <c r="QIO51" s="3"/>
      <c r="QIP51" s="3"/>
      <c r="QIQ51" s="3"/>
      <c r="QIR51" s="3"/>
      <c r="QIS51" s="3"/>
      <c r="QIT51" s="3"/>
      <c r="QIU51" s="3"/>
      <c r="QIV51" s="3"/>
      <c r="QIW51" s="3"/>
      <c r="QIX51" s="3"/>
      <c r="QIY51" s="3"/>
      <c r="QIZ51" s="3"/>
      <c r="QJA51" s="3"/>
      <c r="QJB51" s="3"/>
      <c r="QJC51" s="3"/>
      <c r="QJD51" s="3"/>
      <c r="QJE51" s="3"/>
      <c r="QJF51" s="3"/>
      <c r="QJG51" s="3"/>
      <c r="QJH51" s="3"/>
      <c r="QJI51" s="3"/>
      <c r="QJJ51" s="3"/>
      <c r="QJK51" s="3"/>
      <c r="QJL51" s="3"/>
      <c r="QJM51" s="3"/>
      <c r="QJN51" s="3"/>
      <c r="QJO51" s="3"/>
      <c r="QJP51" s="3"/>
      <c r="QJQ51" s="3"/>
      <c r="QJR51" s="3"/>
      <c r="QJS51" s="3"/>
      <c r="QJT51" s="3"/>
      <c r="QJU51" s="3"/>
      <c r="QJV51" s="3"/>
      <c r="QJW51" s="3"/>
      <c r="QJX51" s="3"/>
      <c r="QJY51" s="3"/>
      <c r="QJZ51" s="3"/>
      <c r="QKA51" s="3"/>
      <c r="QKB51" s="3"/>
      <c r="QKC51" s="3"/>
      <c r="QKD51" s="3"/>
      <c r="QKE51" s="3"/>
      <c r="QKF51" s="3"/>
      <c r="QKG51" s="3"/>
      <c r="QKH51" s="3"/>
      <c r="QKI51" s="3"/>
      <c r="QKJ51" s="3"/>
      <c r="QKK51" s="3"/>
      <c r="QKL51" s="3"/>
      <c r="QKM51" s="3"/>
      <c r="QKN51" s="3"/>
      <c r="QKO51" s="3"/>
      <c r="QKP51" s="3"/>
      <c r="QKQ51" s="3"/>
      <c r="QKR51" s="3"/>
      <c r="QKS51" s="3"/>
      <c r="QKT51" s="3"/>
      <c r="QKU51" s="3"/>
      <c r="QKV51" s="3"/>
      <c r="QKW51" s="3"/>
      <c r="QKX51" s="3"/>
      <c r="QKY51" s="3"/>
      <c r="QKZ51" s="3"/>
      <c r="QLA51" s="3"/>
      <c r="QLB51" s="3"/>
      <c r="QLC51" s="3"/>
      <c r="QLD51" s="3"/>
      <c r="QLE51" s="3"/>
      <c r="QLF51" s="3"/>
      <c r="QLG51" s="3"/>
      <c r="QLH51" s="3"/>
      <c r="QLI51" s="3"/>
      <c r="QLJ51" s="3"/>
      <c r="QLK51" s="3"/>
      <c r="QLL51" s="3"/>
      <c r="QLM51" s="3"/>
      <c r="QLN51" s="3"/>
      <c r="QLO51" s="3"/>
      <c r="QLP51" s="3"/>
      <c r="QLQ51" s="3"/>
      <c r="QLR51" s="3"/>
      <c r="QLS51" s="3"/>
      <c r="QLT51" s="3"/>
      <c r="QLU51" s="3"/>
      <c r="QLV51" s="3"/>
      <c r="QLW51" s="3"/>
      <c r="QLX51" s="3"/>
      <c r="QLY51" s="3"/>
      <c r="QLZ51" s="3"/>
      <c r="QMA51" s="3"/>
      <c r="QMB51" s="3"/>
      <c r="QMC51" s="3"/>
      <c r="QMD51" s="3"/>
      <c r="QME51" s="3"/>
      <c r="QMF51" s="3"/>
      <c r="QMG51" s="3"/>
      <c r="QMH51" s="3"/>
      <c r="QMI51" s="3"/>
      <c r="QMJ51" s="3"/>
      <c r="QMK51" s="3"/>
      <c r="QML51" s="3"/>
      <c r="QMM51" s="3"/>
      <c r="QMN51" s="3"/>
      <c r="QMO51" s="3"/>
      <c r="QMP51" s="3"/>
      <c r="QMQ51" s="3"/>
      <c r="QMR51" s="3"/>
      <c r="QMS51" s="3"/>
      <c r="QMT51" s="3"/>
      <c r="QMU51" s="3"/>
      <c r="QMV51" s="3"/>
      <c r="QMW51" s="3"/>
      <c r="QMX51" s="3"/>
      <c r="QMY51" s="3"/>
      <c r="QMZ51" s="3"/>
      <c r="QNA51" s="3"/>
      <c r="QNB51" s="3"/>
      <c r="QNC51" s="3"/>
      <c r="QND51" s="3"/>
      <c r="QNE51" s="3"/>
      <c r="QNF51" s="3"/>
      <c r="QNG51" s="3"/>
      <c r="QNH51" s="3"/>
      <c r="QNI51" s="3"/>
      <c r="QNJ51" s="3"/>
      <c r="QNK51" s="3"/>
      <c r="QNL51" s="3"/>
      <c r="QNM51" s="3"/>
      <c r="QNN51" s="3"/>
      <c r="QNO51" s="3"/>
      <c r="QNP51" s="3"/>
      <c r="QNQ51" s="3"/>
      <c r="QNR51" s="3"/>
      <c r="QNS51" s="3"/>
      <c r="QNT51" s="3"/>
      <c r="QNU51" s="3"/>
      <c r="QNV51" s="3"/>
      <c r="QNW51" s="3"/>
      <c r="QNX51" s="3"/>
      <c r="QNY51" s="3"/>
      <c r="QNZ51" s="3"/>
      <c r="QOA51" s="3"/>
      <c r="QOB51" s="3"/>
      <c r="QOC51" s="3"/>
      <c r="QOD51" s="3"/>
      <c r="QOE51" s="3"/>
      <c r="QOF51" s="3"/>
      <c r="QOG51" s="3"/>
      <c r="QOH51" s="3"/>
      <c r="QOI51" s="3"/>
      <c r="QOJ51" s="3"/>
      <c r="QOK51" s="3"/>
      <c r="QOL51" s="3"/>
      <c r="QOM51" s="3"/>
      <c r="QON51" s="3"/>
      <c r="QOO51" s="3"/>
      <c r="QOP51" s="3"/>
      <c r="QOQ51" s="3"/>
      <c r="QOR51" s="3"/>
      <c r="QOS51" s="3"/>
      <c r="QOT51" s="3"/>
      <c r="QOU51" s="3"/>
      <c r="QOV51" s="3"/>
      <c r="QOW51" s="3"/>
      <c r="QOX51" s="3"/>
      <c r="QOY51" s="3"/>
      <c r="QOZ51" s="3"/>
      <c r="QPA51" s="3"/>
      <c r="QPB51" s="3"/>
      <c r="QPC51" s="3"/>
      <c r="QPD51" s="3"/>
      <c r="QPE51" s="3"/>
      <c r="QPF51" s="3"/>
      <c r="QPG51" s="3"/>
      <c r="QPH51" s="3"/>
      <c r="QPI51" s="3"/>
      <c r="QPJ51" s="3"/>
      <c r="QPK51" s="3"/>
      <c r="QPL51" s="3"/>
      <c r="QPM51" s="3"/>
      <c r="QPN51" s="3"/>
      <c r="QPO51" s="3"/>
      <c r="QPP51" s="3"/>
      <c r="QPQ51" s="3"/>
      <c r="QPR51" s="3"/>
      <c r="QPS51" s="3"/>
      <c r="QPT51" s="3"/>
      <c r="QPU51" s="3"/>
      <c r="QPV51" s="3"/>
      <c r="QPW51" s="3"/>
      <c r="QPX51" s="3"/>
      <c r="QPY51" s="3"/>
      <c r="QPZ51" s="3"/>
      <c r="QQA51" s="3"/>
      <c r="QQB51" s="3"/>
      <c r="QQC51" s="3"/>
      <c r="QQD51" s="3"/>
      <c r="QQE51" s="3"/>
      <c r="QQF51" s="3"/>
      <c r="QQG51" s="3"/>
      <c r="QQH51" s="3"/>
      <c r="QQI51" s="3"/>
      <c r="QQJ51" s="3"/>
      <c r="QQK51" s="3"/>
      <c r="QQL51" s="3"/>
      <c r="QQM51" s="3"/>
      <c r="QQN51" s="3"/>
      <c r="QQO51" s="3"/>
      <c r="QQP51" s="3"/>
      <c r="QQQ51" s="3"/>
      <c r="QQR51" s="3"/>
      <c r="QQS51" s="3"/>
      <c r="QQT51" s="3"/>
      <c r="QQU51" s="3"/>
      <c r="QQV51" s="3"/>
      <c r="QQW51" s="3"/>
      <c r="QQX51" s="3"/>
      <c r="QQY51" s="3"/>
      <c r="QQZ51" s="3"/>
      <c r="QRA51" s="3"/>
      <c r="QRB51" s="3"/>
      <c r="QRC51" s="3"/>
      <c r="QRD51" s="3"/>
      <c r="QRE51" s="3"/>
      <c r="QRF51" s="3"/>
      <c r="QRG51" s="3"/>
      <c r="QRH51" s="3"/>
      <c r="QRI51" s="3"/>
      <c r="QRJ51" s="3"/>
      <c r="QRK51" s="3"/>
      <c r="QRL51" s="3"/>
      <c r="QRM51" s="3"/>
      <c r="QRN51" s="3"/>
      <c r="QRO51" s="3"/>
      <c r="QRP51" s="3"/>
      <c r="QRQ51" s="3"/>
      <c r="QRR51" s="3"/>
      <c r="QRS51" s="3"/>
      <c r="QRT51" s="3"/>
      <c r="QRU51" s="3"/>
      <c r="QRV51" s="3"/>
      <c r="QRW51" s="3"/>
      <c r="QRX51" s="3"/>
      <c r="QRY51" s="3"/>
      <c r="QRZ51" s="3"/>
      <c r="QSA51" s="3"/>
      <c r="QSB51" s="3"/>
      <c r="QSC51" s="3"/>
      <c r="QSD51" s="3"/>
      <c r="QSE51" s="3"/>
      <c r="QSF51" s="3"/>
      <c r="QSG51" s="3"/>
      <c r="QSH51" s="3"/>
      <c r="QSI51" s="3"/>
      <c r="QSJ51" s="3"/>
      <c r="QSK51" s="3"/>
      <c r="QSL51" s="3"/>
      <c r="QSM51" s="3"/>
      <c r="QSN51" s="3"/>
      <c r="QSO51" s="3"/>
      <c r="QSP51" s="3"/>
      <c r="QSQ51" s="3"/>
      <c r="QSR51" s="3"/>
      <c r="QSS51" s="3"/>
      <c r="QST51" s="3"/>
      <c r="QSU51" s="3"/>
      <c r="QSV51" s="3"/>
      <c r="QSW51" s="3"/>
      <c r="QSX51" s="3"/>
      <c r="QSY51" s="3"/>
      <c r="QSZ51" s="3"/>
      <c r="QTA51" s="3"/>
      <c r="QTB51" s="3"/>
      <c r="QTC51" s="3"/>
      <c r="QTD51" s="3"/>
      <c r="QTE51" s="3"/>
      <c r="QTF51" s="3"/>
      <c r="QTG51" s="3"/>
      <c r="QTH51" s="3"/>
      <c r="QTI51" s="3"/>
      <c r="QTJ51" s="3"/>
      <c r="QTK51" s="3"/>
      <c r="QTL51" s="3"/>
      <c r="QTM51" s="3"/>
      <c r="QTN51" s="3"/>
      <c r="QTO51" s="3"/>
      <c r="QTP51" s="3"/>
      <c r="QTQ51" s="3"/>
      <c r="QTR51" s="3"/>
      <c r="QTS51" s="3"/>
      <c r="QTT51" s="3"/>
      <c r="QTU51" s="3"/>
      <c r="QTV51" s="3"/>
      <c r="QTW51" s="3"/>
      <c r="QTX51" s="3"/>
      <c r="QTY51" s="3"/>
      <c r="QTZ51" s="3"/>
      <c r="QUA51" s="3"/>
      <c r="QUB51" s="3"/>
      <c r="QUC51" s="3"/>
      <c r="QUD51" s="3"/>
      <c r="QUE51" s="3"/>
      <c r="QUF51" s="3"/>
      <c r="QUG51" s="3"/>
      <c r="QUH51" s="3"/>
      <c r="QUI51" s="3"/>
      <c r="QUJ51" s="3"/>
      <c r="QUK51" s="3"/>
      <c r="QUL51" s="3"/>
      <c r="QUM51" s="3"/>
      <c r="QUN51" s="3"/>
      <c r="QUO51" s="3"/>
      <c r="QUP51" s="3"/>
      <c r="QUQ51" s="3"/>
      <c r="QUR51" s="3"/>
      <c r="QUS51" s="3"/>
      <c r="QUT51" s="3"/>
      <c r="QUU51" s="3"/>
      <c r="QUV51" s="3"/>
      <c r="QUW51" s="3"/>
      <c r="QUX51" s="3"/>
      <c r="QUY51" s="3"/>
      <c r="QUZ51" s="3"/>
      <c r="QVA51" s="3"/>
      <c r="QVB51" s="3"/>
      <c r="QVC51" s="3"/>
      <c r="QVD51" s="3"/>
      <c r="QVE51" s="3"/>
      <c r="QVF51" s="3"/>
      <c r="QVG51" s="3"/>
      <c r="QVH51" s="3"/>
      <c r="QVI51" s="3"/>
      <c r="QVJ51" s="3"/>
      <c r="QVK51" s="3"/>
      <c r="QVL51" s="3"/>
      <c r="QVM51" s="3"/>
      <c r="QVN51" s="3"/>
      <c r="QVO51" s="3"/>
      <c r="QVP51" s="3"/>
      <c r="QVQ51" s="3"/>
      <c r="QVR51" s="3"/>
      <c r="QVS51" s="3"/>
      <c r="QVT51" s="3"/>
      <c r="QVU51" s="3"/>
      <c r="QVV51" s="3"/>
      <c r="QVW51" s="3"/>
      <c r="QVX51" s="3"/>
      <c r="QVY51" s="3"/>
      <c r="QVZ51" s="3"/>
      <c r="QWA51" s="3"/>
      <c r="QWB51" s="3"/>
      <c r="QWC51" s="3"/>
      <c r="QWD51" s="3"/>
      <c r="QWE51" s="3"/>
      <c r="QWF51" s="3"/>
      <c r="QWG51" s="3"/>
      <c r="QWH51" s="3"/>
      <c r="QWI51" s="3"/>
      <c r="QWJ51" s="3"/>
      <c r="QWK51" s="3"/>
      <c r="QWL51" s="3"/>
      <c r="QWM51" s="3"/>
      <c r="QWN51" s="3"/>
      <c r="QWO51" s="3"/>
      <c r="QWP51" s="3"/>
      <c r="QWQ51" s="3"/>
      <c r="QWR51" s="3"/>
      <c r="QWS51" s="3"/>
      <c r="QWT51" s="3"/>
      <c r="QWU51" s="3"/>
      <c r="QWV51" s="3"/>
      <c r="QWW51" s="3"/>
      <c r="QWX51" s="3"/>
      <c r="QWY51" s="3"/>
      <c r="QWZ51" s="3"/>
      <c r="QXA51" s="3"/>
      <c r="QXB51" s="3"/>
      <c r="QXC51" s="3"/>
      <c r="QXD51" s="3"/>
      <c r="QXE51" s="3"/>
      <c r="QXF51" s="3"/>
      <c r="QXG51" s="3"/>
      <c r="QXH51" s="3"/>
      <c r="QXI51" s="3"/>
      <c r="QXJ51" s="3"/>
      <c r="QXK51" s="3"/>
      <c r="QXL51" s="3"/>
      <c r="QXM51" s="3"/>
      <c r="QXN51" s="3"/>
      <c r="QXO51" s="3"/>
      <c r="QXP51" s="3"/>
      <c r="QXQ51" s="3"/>
      <c r="QXR51" s="3"/>
      <c r="QXS51" s="3"/>
      <c r="QXT51" s="3"/>
      <c r="QXU51" s="3"/>
      <c r="QXV51" s="3"/>
      <c r="QXW51" s="3"/>
      <c r="QXX51" s="3"/>
      <c r="QXY51" s="3"/>
      <c r="QXZ51" s="3"/>
      <c r="QYA51" s="3"/>
      <c r="QYB51" s="3"/>
      <c r="QYC51" s="3"/>
      <c r="QYD51" s="3"/>
      <c r="QYE51" s="3"/>
      <c r="QYF51" s="3"/>
      <c r="QYG51" s="3"/>
      <c r="QYH51" s="3"/>
      <c r="QYI51" s="3"/>
      <c r="QYJ51" s="3"/>
      <c r="QYK51" s="3"/>
      <c r="QYL51" s="3"/>
      <c r="QYM51" s="3"/>
      <c r="QYN51" s="3"/>
      <c r="QYO51" s="3"/>
      <c r="QYP51" s="3"/>
      <c r="QYQ51" s="3"/>
      <c r="QYR51" s="3"/>
      <c r="QYS51" s="3"/>
      <c r="QYT51" s="3"/>
      <c r="QYU51" s="3"/>
      <c r="QYV51" s="3"/>
      <c r="QYW51" s="3"/>
      <c r="QYX51" s="3"/>
      <c r="QYY51" s="3"/>
      <c r="QYZ51" s="3"/>
      <c r="QZA51" s="3"/>
      <c r="QZB51" s="3"/>
      <c r="QZC51" s="3"/>
      <c r="QZD51" s="3"/>
      <c r="QZE51" s="3"/>
      <c r="QZF51" s="3"/>
      <c r="QZG51" s="3"/>
      <c r="QZH51" s="3"/>
      <c r="QZI51" s="3"/>
      <c r="QZJ51" s="3"/>
      <c r="QZK51" s="3"/>
      <c r="QZL51" s="3"/>
      <c r="QZM51" s="3"/>
      <c r="QZN51" s="3"/>
      <c r="QZO51" s="3"/>
      <c r="QZP51" s="3"/>
      <c r="QZQ51" s="3"/>
      <c r="QZR51" s="3"/>
      <c r="QZS51" s="3"/>
      <c r="QZT51" s="3"/>
      <c r="QZU51" s="3"/>
      <c r="QZV51" s="3"/>
      <c r="QZW51" s="3"/>
      <c r="QZX51" s="3"/>
      <c r="QZY51" s="3"/>
      <c r="QZZ51" s="3"/>
      <c r="RAA51" s="3"/>
      <c r="RAB51" s="3"/>
      <c r="RAC51" s="3"/>
      <c r="RAD51" s="3"/>
      <c r="RAE51" s="3"/>
      <c r="RAF51" s="3"/>
      <c r="RAG51" s="3"/>
      <c r="RAH51" s="3"/>
      <c r="RAI51" s="3"/>
      <c r="RAJ51" s="3"/>
      <c r="RAK51" s="3"/>
      <c r="RAL51" s="3"/>
      <c r="RAM51" s="3"/>
      <c r="RAN51" s="3"/>
      <c r="RAO51" s="3"/>
      <c r="RAP51" s="3"/>
      <c r="RAQ51" s="3"/>
      <c r="RAR51" s="3"/>
      <c r="RAS51" s="3"/>
      <c r="RAT51" s="3"/>
      <c r="RAU51" s="3"/>
      <c r="RAV51" s="3"/>
      <c r="RAW51" s="3"/>
      <c r="RAX51" s="3"/>
      <c r="RAY51" s="3"/>
      <c r="RAZ51" s="3"/>
      <c r="RBA51" s="3"/>
      <c r="RBB51" s="3"/>
      <c r="RBC51" s="3"/>
      <c r="RBD51" s="3"/>
      <c r="RBE51" s="3"/>
      <c r="RBF51" s="3"/>
      <c r="RBG51" s="3"/>
      <c r="RBH51" s="3"/>
      <c r="RBI51" s="3"/>
      <c r="RBJ51" s="3"/>
      <c r="RBK51" s="3"/>
      <c r="RBL51" s="3"/>
      <c r="RBM51" s="3"/>
      <c r="RBN51" s="3"/>
      <c r="RBO51" s="3"/>
      <c r="RBP51" s="3"/>
      <c r="RBQ51" s="3"/>
      <c r="RBR51" s="3"/>
      <c r="RBS51" s="3"/>
      <c r="RBT51" s="3"/>
      <c r="RBU51" s="3"/>
      <c r="RBV51" s="3"/>
      <c r="RBW51" s="3"/>
      <c r="RBX51" s="3"/>
      <c r="RBY51" s="3"/>
      <c r="RBZ51" s="3"/>
      <c r="RCA51" s="3"/>
      <c r="RCB51" s="3"/>
      <c r="RCC51" s="3"/>
      <c r="RCD51" s="3"/>
      <c r="RCE51" s="3"/>
      <c r="RCF51" s="3"/>
      <c r="RCG51" s="3"/>
      <c r="RCH51" s="3"/>
      <c r="RCI51" s="3"/>
      <c r="RCJ51" s="3"/>
      <c r="RCK51" s="3"/>
      <c r="RCL51" s="3"/>
      <c r="RCM51" s="3"/>
      <c r="RCN51" s="3"/>
      <c r="RCO51" s="3"/>
      <c r="RCP51" s="3"/>
      <c r="RCQ51" s="3"/>
      <c r="RCR51" s="3"/>
      <c r="RCS51" s="3"/>
      <c r="RCT51" s="3"/>
      <c r="RCU51" s="3"/>
      <c r="RCV51" s="3"/>
      <c r="RCW51" s="3"/>
      <c r="RCX51" s="3"/>
      <c r="RCY51" s="3"/>
      <c r="RCZ51" s="3"/>
      <c r="RDA51" s="3"/>
      <c r="RDB51" s="3"/>
      <c r="RDC51" s="3"/>
      <c r="RDD51" s="3"/>
      <c r="RDE51" s="3"/>
      <c r="RDF51" s="3"/>
      <c r="RDG51" s="3"/>
      <c r="RDH51" s="3"/>
      <c r="RDI51" s="3"/>
      <c r="RDJ51" s="3"/>
      <c r="RDK51" s="3"/>
      <c r="RDL51" s="3"/>
      <c r="RDM51" s="3"/>
      <c r="RDN51" s="3"/>
      <c r="RDO51" s="3"/>
      <c r="RDP51" s="3"/>
      <c r="RDQ51" s="3"/>
      <c r="RDR51" s="3"/>
      <c r="RDS51" s="3"/>
      <c r="RDT51" s="3"/>
      <c r="RDU51" s="3"/>
      <c r="RDV51" s="3"/>
      <c r="RDW51" s="3"/>
      <c r="RDX51" s="3"/>
      <c r="RDY51" s="3"/>
      <c r="RDZ51" s="3"/>
      <c r="REA51" s="3"/>
      <c r="REB51" s="3"/>
      <c r="REC51" s="3"/>
      <c r="RED51" s="3"/>
      <c r="REE51" s="3"/>
      <c r="REF51" s="3"/>
      <c r="REG51" s="3"/>
      <c r="REH51" s="3"/>
      <c r="REI51" s="3"/>
      <c r="REJ51" s="3"/>
      <c r="REK51" s="3"/>
      <c r="REL51" s="3"/>
      <c r="REM51" s="3"/>
      <c r="REN51" s="3"/>
      <c r="REO51" s="3"/>
      <c r="REP51" s="3"/>
      <c r="REQ51" s="3"/>
      <c r="RER51" s="3"/>
      <c r="RES51" s="3"/>
      <c r="RET51" s="3"/>
      <c r="REU51" s="3"/>
      <c r="REV51" s="3"/>
      <c r="REW51" s="3"/>
      <c r="REX51" s="3"/>
      <c r="REY51" s="3"/>
      <c r="REZ51" s="3"/>
      <c r="RFA51" s="3"/>
      <c r="RFB51" s="3"/>
      <c r="RFC51" s="3"/>
      <c r="RFD51" s="3"/>
      <c r="RFE51" s="3"/>
      <c r="RFF51" s="3"/>
      <c r="RFG51" s="3"/>
      <c r="RFH51" s="3"/>
      <c r="RFI51" s="3"/>
      <c r="RFJ51" s="3"/>
      <c r="RFK51" s="3"/>
      <c r="RFL51" s="3"/>
      <c r="RFM51" s="3"/>
      <c r="RFN51" s="3"/>
      <c r="RFO51" s="3"/>
      <c r="RFP51" s="3"/>
      <c r="RFQ51" s="3"/>
      <c r="RFR51" s="3"/>
      <c r="RFS51" s="3"/>
      <c r="RFT51" s="3"/>
      <c r="RFU51" s="3"/>
      <c r="RFV51" s="3"/>
      <c r="RFW51" s="3"/>
      <c r="RFX51" s="3"/>
      <c r="RFY51" s="3"/>
      <c r="RFZ51" s="3"/>
      <c r="RGA51" s="3"/>
      <c r="RGB51" s="3"/>
      <c r="RGC51" s="3"/>
      <c r="RGD51" s="3"/>
      <c r="RGE51" s="3"/>
      <c r="RGF51" s="3"/>
      <c r="RGG51" s="3"/>
      <c r="RGH51" s="3"/>
      <c r="RGI51" s="3"/>
      <c r="RGJ51" s="3"/>
      <c r="RGK51" s="3"/>
      <c r="RGL51" s="3"/>
      <c r="RGM51" s="3"/>
      <c r="RGN51" s="3"/>
      <c r="RGO51" s="3"/>
      <c r="RGP51" s="3"/>
      <c r="RGQ51" s="3"/>
      <c r="RGR51" s="3"/>
      <c r="RGS51" s="3"/>
      <c r="RGT51" s="3"/>
      <c r="RGU51" s="3"/>
      <c r="RGV51" s="3"/>
      <c r="RGW51" s="3"/>
      <c r="RGX51" s="3"/>
      <c r="RGY51" s="3"/>
      <c r="RGZ51" s="3"/>
      <c r="RHA51" s="3"/>
      <c r="RHB51" s="3"/>
      <c r="RHC51" s="3"/>
      <c r="RHD51" s="3"/>
      <c r="RHE51" s="3"/>
      <c r="RHF51" s="3"/>
      <c r="RHG51" s="3"/>
      <c r="RHH51" s="3"/>
      <c r="RHI51" s="3"/>
      <c r="RHJ51" s="3"/>
      <c r="RHK51" s="3"/>
      <c r="RHL51" s="3"/>
      <c r="RHM51" s="3"/>
      <c r="RHN51" s="3"/>
      <c r="RHO51" s="3"/>
      <c r="RHP51" s="3"/>
      <c r="RHQ51" s="3"/>
      <c r="RHR51" s="3"/>
      <c r="RHS51" s="3"/>
      <c r="RHT51" s="3"/>
      <c r="RHU51" s="3"/>
      <c r="RHV51" s="3"/>
      <c r="RHW51" s="3"/>
      <c r="RHX51" s="3"/>
      <c r="RHY51" s="3"/>
      <c r="RHZ51" s="3"/>
      <c r="RIA51" s="3"/>
      <c r="RIB51" s="3"/>
      <c r="RIC51" s="3"/>
      <c r="RID51" s="3"/>
      <c r="RIE51" s="3"/>
      <c r="RIF51" s="3"/>
      <c r="RIG51" s="3"/>
      <c r="RIH51" s="3"/>
      <c r="RII51" s="3"/>
      <c r="RIJ51" s="3"/>
      <c r="RIK51" s="3"/>
      <c r="RIL51" s="3"/>
      <c r="RIM51" s="3"/>
      <c r="RIN51" s="3"/>
      <c r="RIO51" s="3"/>
      <c r="RIP51" s="3"/>
      <c r="RIQ51" s="3"/>
      <c r="RIR51" s="3"/>
      <c r="RIS51" s="3"/>
      <c r="RIT51" s="3"/>
      <c r="RIU51" s="3"/>
      <c r="RIV51" s="3"/>
      <c r="RIW51" s="3"/>
      <c r="RIX51" s="3"/>
      <c r="RIY51" s="3"/>
      <c r="RIZ51" s="3"/>
      <c r="RJA51" s="3"/>
      <c r="RJB51" s="3"/>
      <c r="RJC51" s="3"/>
      <c r="RJD51" s="3"/>
      <c r="RJE51" s="3"/>
      <c r="RJF51" s="3"/>
      <c r="RJG51" s="3"/>
      <c r="RJH51" s="3"/>
      <c r="RJI51" s="3"/>
      <c r="RJJ51" s="3"/>
      <c r="RJK51" s="3"/>
      <c r="RJL51" s="3"/>
      <c r="RJM51" s="3"/>
      <c r="RJN51" s="3"/>
      <c r="RJO51" s="3"/>
      <c r="RJP51" s="3"/>
      <c r="RJQ51" s="3"/>
      <c r="RJR51" s="3"/>
      <c r="RJS51" s="3"/>
      <c r="RJT51" s="3"/>
      <c r="RJU51" s="3"/>
      <c r="RJV51" s="3"/>
      <c r="RJW51" s="3"/>
      <c r="RJX51" s="3"/>
      <c r="RJY51" s="3"/>
      <c r="RJZ51" s="3"/>
      <c r="RKA51" s="3"/>
      <c r="RKB51" s="3"/>
      <c r="RKC51" s="3"/>
      <c r="RKD51" s="3"/>
      <c r="RKE51" s="3"/>
      <c r="RKF51" s="3"/>
      <c r="RKG51" s="3"/>
      <c r="RKH51" s="3"/>
      <c r="RKI51" s="3"/>
      <c r="RKJ51" s="3"/>
      <c r="RKK51" s="3"/>
      <c r="RKL51" s="3"/>
      <c r="RKM51" s="3"/>
      <c r="RKN51" s="3"/>
      <c r="RKO51" s="3"/>
      <c r="RKP51" s="3"/>
      <c r="RKQ51" s="3"/>
      <c r="RKR51" s="3"/>
      <c r="RKS51" s="3"/>
      <c r="RKT51" s="3"/>
      <c r="RKU51" s="3"/>
      <c r="RKV51" s="3"/>
      <c r="RKW51" s="3"/>
      <c r="RKX51" s="3"/>
      <c r="RKY51" s="3"/>
      <c r="RKZ51" s="3"/>
      <c r="RLA51" s="3"/>
      <c r="RLB51" s="3"/>
      <c r="RLC51" s="3"/>
      <c r="RLD51" s="3"/>
      <c r="RLE51" s="3"/>
      <c r="RLF51" s="3"/>
      <c r="RLG51" s="3"/>
      <c r="RLH51" s="3"/>
      <c r="RLI51" s="3"/>
      <c r="RLJ51" s="3"/>
      <c r="RLK51" s="3"/>
      <c r="RLL51" s="3"/>
      <c r="RLM51" s="3"/>
      <c r="RLN51" s="3"/>
      <c r="RLO51" s="3"/>
      <c r="RLP51" s="3"/>
      <c r="RLQ51" s="3"/>
      <c r="RLR51" s="3"/>
      <c r="RLS51" s="3"/>
      <c r="RLT51" s="3"/>
      <c r="RLU51" s="3"/>
      <c r="RLV51" s="3"/>
      <c r="RLW51" s="3"/>
      <c r="RLX51" s="3"/>
      <c r="RLY51" s="3"/>
      <c r="RLZ51" s="3"/>
      <c r="RMA51" s="3"/>
      <c r="RMB51" s="3"/>
      <c r="RMC51" s="3"/>
      <c r="RMD51" s="3"/>
      <c r="RME51" s="3"/>
      <c r="RMF51" s="3"/>
      <c r="RMG51" s="3"/>
      <c r="RMH51" s="3"/>
      <c r="RMI51" s="3"/>
      <c r="RMJ51" s="3"/>
      <c r="RMK51" s="3"/>
      <c r="RML51" s="3"/>
      <c r="RMM51" s="3"/>
      <c r="RMN51" s="3"/>
      <c r="RMO51" s="3"/>
      <c r="RMP51" s="3"/>
      <c r="RMQ51" s="3"/>
      <c r="RMR51" s="3"/>
      <c r="RMS51" s="3"/>
      <c r="RMT51" s="3"/>
      <c r="RMU51" s="3"/>
      <c r="RMV51" s="3"/>
      <c r="RMW51" s="3"/>
      <c r="RMX51" s="3"/>
      <c r="RMY51" s="3"/>
      <c r="RMZ51" s="3"/>
      <c r="RNA51" s="3"/>
      <c r="RNB51" s="3"/>
      <c r="RNC51" s="3"/>
      <c r="RND51" s="3"/>
      <c r="RNE51" s="3"/>
      <c r="RNF51" s="3"/>
      <c r="RNG51" s="3"/>
      <c r="RNH51" s="3"/>
      <c r="RNI51" s="3"/>
      <c r="RNJ51" s="3"/>
      <c r="RNK51" s="3"/>
      <c r="RNL51" s="3"/>
      <c r="RNM51" s="3"/>
      <c r="RNN51" s="3"/>
      <c r="RNO51" s="3"/>
      <c r="RNP51" s="3"/>
      <c r="RNQ51" s="3"/>
      <c r="RNR51" s="3"/>
      <c r="RNS51" s="3"/>
      <c r="RNT51" s="3"/>
      <c r="RNU51" s="3"/>
      <c r="RNV51" s="3"/>
      <c r="RNW51" s="3"/>
      <c r="RNX51" s="3"/>
      <c r="RNY51" s="3"/>
      <c r="RNZ51" s="3"/>
      <c r="ROA51" s="3"/>
      <c r="ROB51" s="3"/>
      <c r="ROC51" s="3"/>
      <c r="ROD51" s="3"/>
      <c r="ROE51" s="3"/>
      <c r="ROF51" s="3"/>
      <c r="ROG51" s="3"/>
      <c r="ROH51" s="3"/>
      <c r="ROI51" s="3"/>
      <c r="ROJ51" s="3"/>
      <c r="ROK51" s="3"/>
      <c r="ROL51" s="3"/>
      <c r="ROM51" s="3"/>
      <c r="RON51" s="3"/>
      <c r="ROO51" s="3"/>
      <c r="ROP51" s="3"/>
      <c r="ROQ51" s="3"/>
      <c r="ROR51" s="3"/>
      <c r="ROS51" s="3"/>
      <c r="ROT51" s="3"/>
      <c r="ROU51" s="3"/>
      <c r="ROV51" s="3"/>
      <c r="ROW51" s="3"/>
      <c r="ROX51" s="3"/>
      <c r="ROY51" s="3"/>
      <c r="ROZ51" s="3"/>
      <c r="RPA51" s="3"/>
      <c r="RPB51" s="3"/>
      <c r="RPC51" s="3"/>
      <c r="RPD51" s="3"/>
      <c r="RPE51" s="3"/>
      <c r="RPF51" s="3"/>
      <c r="RPG51" s="3"/>
      <c r="RPH51" s="3"/>
      <c r="RPI51" s="3"/>
      <c r="RPJ51" s="3"/>
      <c r="RPK51" s="3"/>
      <c r="RPL51" s="3"/>
      <c r="RPM51" s="3"/>
      <c r="RPN51" s="3"/>
      <c r="RPO51" s="3"/>
      <c r="RPP51" s="3"/>
      <c r="RPQ51" s="3"/>
      <c r="RPR51" s="3"/>
      <c r="RPS51" s="3"/>
      <c r="RPT51" s="3"/>
      <c r="RPU51" s="3"/>
      <c r="RPV51" s="3"/>
      <c r="RPW51" s="3"/>
      <c r="RPX51" s="3"/>
      <c r="RPY51" s="3"/>
      <c r="RPZ51" s="3"/>
      <c r="RQA51" s="3"/>
      <c r="RQB51" s="3"/>
      <c r="RQC51" s="3"/>
      <c r="RQD51" s="3"/>
      <c r="RQE51" s="3"/>
      <c r="RQF51" s="3"/>
      <c r="RQG51" s="3"/>
      <c r="RQH51" s="3"/>
      <c r="RQI51" s="3"/>
      <c r="RQJ51" s="3"/>
      <c r="RQK51" s="3"/>
      <c r="RQL51" s="3"/>
      <c r="RQM51" s="3"/>
      <c r="RQN51" s="3"/>
      <c r="RQO51" s="3"/>
      <c r="RQP51" s="3"/>
      <c r="RQQ51" s="3"/>
      <c r="RQR51" s="3"/>
      <c r="RQS51" s="3"/>
      <c r="RQT51" s="3"/>
      <c r="RQU51" s="3"/>
      <c r="RQV51" s="3"/>
      <c r="RQW51" s="3"/>
      <c r="RQX51" s="3"/>
      <c r="RQY51" s="3"/>
      <c r="RQZ51" s="3"/>
      <c r="RRA51" s="3"/>
      <c r="RRB51" s="3"/>
      <c r="RRC51" s="3"/>
      <c r="RRD51" s="3"/>
      <c r="RRE51" s="3"/>
      <c r="RRF51" s="3"/>
      <c r="RRG51" s="3"/>
      <c r="RRH51" s="3"/>
      <c r="RRI51" s="3"/>
      <c r="RRJ51" s="3"/>
      <c r="RRK51" s="3"/>
      <c r="RRL51" s="3"/>
      <c r="RRM51" s="3"/>
      <c r="RRN51" s="3"/>
      <c r="RRO51" s="3"/>
      <c r="RRP51" s="3"/>
      <c r="RRQ51" s="3"/>
      <c r="RRR51" s="3"/>
      <c r="RRS51" s="3"/>
      <c r="RRT51" s="3"/>
      <c r="RRU51" s="3"/>
      <c r="RRV51" s="3"/>
      <c r="RRW51" s="3"/>
      <c r="RRX51" s="3"/>
      <c r="RRY51" s="3"/>
      <c r="RRZ51" s="3"/>
      <c r="RSA51" s="3"/>
      <c r="RSB51" s="3"/>
      <c r="RSC51" s="3"/>
      <c r="RSD51" s="3"/>
      <c r="RSE51" s="3"/>
      <c r="RSF51" s="3"/>
      <c r="RSG51" s="3"/>
      <c r="RSH51" s="3"/>
      <c r="RSI51" s="3"/>
      <c r="RSJ51" s="3"/>
      <c r="RSK51" s="3"/>
      <c r="RSL51" s="3"/>
      <c r="RSM51" s="3"/>
      <c r="RSN51" s="3"/>
      <c r="RSO51" s="3"/>
      <c r="RSP51" s="3"/>
      <c r="RSQ51" s="3"/>
      <c r="RSR51" s="3"/>
      <c r="RSS51" s="3"/>
      <c r="RST51" s="3"/>
      <c r="RSU51" s="3"/>
      <c r="RSV51" s="3"/>
      <c r="RSW51" s="3"/>
      <c r="RSX51" s="3"/>
      <c r="RSY51" s="3"/>
      <c r="RSZ51" s="3"/>
      <c r="RTA51" s="3"/>
      <c r="RTB51" s="3"/>
      <c r="RTC51" s="3"/>
      <c r="RTD51" s="3"/>
      <c r="RTE51" s="3"/>
      <c r="RTF51" s="3"/>
      <c r="RTG51" s="3"/>
      <c r="RTH51" s="3"/>
      <c r="RTI51" s="3"/>
      <c r="RTJ51" s="3"/>
      <c r="RTK51" s="3"/>
      <c r="RTL51" s="3"/>
      <c r="RTM51" s="3"/>
      <c r="RTN51" s="3"/>
      <c r="RTO51" s="3"/>
      <c r="RTP51" s="3"/>
      <c r="RTQ51" s="3"/>
      <c r="RTR51" s="3"/>
      <c r="RTS51" s="3"/>
      <c r="RTT51" s="3"/>
      <c r="RTU51" s="3"/>
      <c r="RTV51" s="3"/>
      <c r="RTW51" s="3"/>
      <c r="RTX51" s="3"/>
      <c r="RTY51" s="3"/>
      <c r="RTZ51" s="3"/>
      <c r="RUA51" s="3"/>
      <c r="RUB51" s="3"/>
      <c r="RUC51" s="3"/>
      <c r="RUD51" s="3"/>
      <c r="RUE51" s="3"/>
      <c r="RUF51" s="3"/>
      <c r="RUG51" s="3"/>
      <c r="RUH51" s="3"/>
      <c r="RUI51" s="3"/>
      <c r="RUJ51" s="3"/>
      <c r="RUK51" s="3"/>
      <c r="RUL51" s="3"/>
      <c r="RUM51" s="3"/>
      <c r="RUN51" s="3"/>
      <c r="RUO51" s="3"/>
      <c r="RUP51" s="3"/>
      <c r="RUQ51" s="3"/>
      <c r="RUR51" s="3"/>
      <c r="RUS51" s="3"/>
      <c r="RUT51" s="3"/>
      <c r="RUU51" s="3"/>
      <c r="RUV51" s="3"/>
      <c r="RUW51" s="3"/>
      <c r="RUX51" s="3"/>
      <c r="RUY51" s="3"/>
      <c r="RUZ51" s="3"/>
      <c r="RVA51" s="3"/>
      <c r="RVB51" s="3"/>
      <c r="RVC51" s="3"/>
      <c r="RVD51" s="3"/>
      <c r="RVE51" s="3"/>
      <c r="RVF51" s="3"/>
      <c r="RVG51" s="3"/>
      <c r="RVH51" s="3"/>
      <c r="RVI51" s="3"/>
      <c r="RVJ51" s="3"/>
      <c r="RVK51" s="3"/>
      <c r="RVL51" s="3"/>
      <c r="RVM51" s="3"/>
      <c r="RVN51" s="3"/>
      <c r="RVO51" s="3"/>
      <c r="RVP51" s="3"/>
      <c r="RVQ51" s="3"/>
      <c r="RVR51" s="3"/>
      <c r="RVS51" s="3"/>
      <c r="RVT51" s="3"/>
      <c r="RVU51" s="3"/>
      <c r="RVV51" s="3"/>
      <c r="RVW51" s="3"/>
      <c r="RVX51" s="3"/>
      <c r="RVY51" s="3"/>
      <c r="RVZ51" s="3"/>
      <c r="RWA51" s="3"/>
      <c r="RWB51" s="3"/>
      <c r="RWC51" s="3"/>
      <c r="RWD51" s="3"/>
      <c r="RWE51" s="3"/>
      <c r="RWF51" s="3"/>
      <c r="RWG51" s="3"/>
      <c r="RWH51" s="3"/>
      <c r="RWI51" s="3"/>
      <c r="RWJ51" s="3"/>
      <c r="RWK51" s="3"/>
      <c r="RWL51" s="3"/>
      <c r="RWM51" s="3"/>
      <c r="RWN51" s="3"/>
      <c r="RWO51" s="3"/>
      <c r="RWP51" s="3"/>
      <c r="RWQ51" s="3"/>
      <c r="RWR51" s="3"/>
      <c r="RWS51" s="3"/>
      <c r="RWT51" s="3"/>
      <c r="RWU51" s="3"/>
      <c r="RWV51" s="3"/>
      <c r="RWW51" s="3"/>
      <c r="RWX51" s="3"/>
      <c r="RWY51" s="3"/>
      <c r="RWZ51" s="3"/>
      <c r="RXA51" s="3"/>
      <c r="RXB51" s="3"/>
      <c r="RXC51" s="3"/>
      <c r="RXD51" s="3"/>
      <c r="RXE51" s="3"/>
      <c r="RXF51" s="3"/>
      <c r="RXG51" s="3"/>
      <c r="RXH51" s="3"/>
      <c r="RXI51" s="3"/>
      <c r="RXJ51" s="3"/>
      <c r="RXK51" s="3"/>
      <c r="RXL51" s="3"/>
      <c r="RXM51" s="3"/>
      <c r="RXN51" s="3"/>
      <c r="RXO51" s="3"/>
      <c r="RXP51" s="3"/>
      <c r="RXQ51" s="3"/>
      <c r="RXR51" s="3"/>
      <c r="RXS51" s="3"/>
      <c r="RXT51" s="3"/>
      <c r="RXU51" s="3"/>
      <c r="RXV51" s="3"/>
      <c r="RXW51" s="3"/>
      <c r="RXX51" s="3"/>
      <c r="RXY51" s="3"/>
      <c r="RXZ51" s="3"/>
      <c r="RYA51" s="3"/>
      <c r="RYB51" s="3"/>
      <c r="RYC51" s="3"/>
      <c r="RYD51" s="3"/>
      <c r="RYE51" s="3"/>
      <c r="RYF51" s="3"/>
      <c r="RYG51" s="3"/>
      <c r="RYH51" s="3"/>
      <c r="RYI51" s="3"/>
      <c r="RYJ51" s="3"/>
      <c r="RYK51" s="3"/>
      <c r="RYL51" s="3"/>
      <c r="RYM51" s="3"/>
      <c r="RYN51" s="3"/>
      <c r="RYO51" s="3"/>
      <c r="RYP51" s="3"/>
      <c r="RYQ51" s="3"/>
      <c r="RYR51" s="3"/>
      <c r="RYS51" s="3"/>
      <c r="RYT51" s="3"/>
      <c r="RYU51" s="3"/>
      <c r="RYV51" s="3"/>
      <c r="RYW51" s="3"/>
      <c r="RYX51" s="3"/>
      <c r="RYY51" s="3"/>
      <c r="RYZ51" s="3"/>
      <c r="RZA51" s="3"/>
      <c r="RZB51" s="3"/>
      <c r="RZC51" s="3"/>
      <c r="RZD51" s="3"/>
      <c r="RZE51" s="3"/>
      <c r="RZF51" s="3"/>
      <c r="RZG51" s="3"/>
      <c r="RZH51" s="3"/>
      <c r="RZI51" s="3"/>
      <c r="RZJ51" s="3"/>
      <c r="RZK51" s="3"/>
      <c r="RZL51" s="3"/>
      <c r="RZM51" s="3"/>
      <c r="RZN51" s="3"/>
      <c r="RZO51" s="3"/>
      <c r="RZP51" s="3"/>
      <c r="RZQ51" s="3"/>
      <c r="RZR51" s="3"/>
      <c r="RZS51" s="3"/>
      <c r="RZT51" s="3"/>
      <c r="RZU51" s="3"/>
      <c r="RZV51" s="3"/>
      <c r="RZW51" s="3"/>
      <c r="RZX51" s="3"/>
      <c r="RZY51" s="3"/>
      <c r="RZZ51" s="3"/>
      <c r="SAA51" s="3"/>
      <c r="SAB51" s="3"/>
      <c r="SAC51" s="3"/>
      <c r="SAD51" s="3"/>
      <c r="SAE51" s="3"/>
      <c r="SAF51" s="3"/>
      <c r="SAG51" s="3"/>
      <c r="SAH51" s="3"/>
      <c r="SAI51" s="3"/>
      <c r="SAJ51" s="3"/>
      <c r="SAK51" s="3"/>
      <c r="SAL51" s="3"/>
      <c r="SAM51" s="3"/>
      <c r="SAN51" s="3"/>
      <c r="SAO51" s="3"/>
      <c r="SAP51" s="3"/>
      <c r="SAQ51" s="3"/>
      <c r="SAR51" s="3"/>
      <c r="SAS51" s="3"/>
      <c r="SAT51" s="3"/>
      <c r="SAU51" s="3"/>
      <c r="SAV51" s="3"/>
      <c r="SAW51" s="3"/>
      <c r="SAX51" s="3"/>
      <c r="SAY51" s="3"/>
      <c r="SAZ51" s="3"/>
      <c r="SBA51" s="3"/>
      <c r="SBB51" s="3"/>
      <c r="SBC51" s="3"/>
      <c r="SBD51" s="3"/>
      <c r="SBE51" s="3"/>
      <c r="SBF51" s="3"/>
      <c r="SBG51" s="3"/>
      <c r="SBH51" s="3"/>
      <c r="SBI51" s="3"/>
      <c r="SBJ51" s="3"/>
      <c r="SBK51" s="3"/>
      <c r="SBL51" s="3"/>
      <c r="SBM51" s="3"/>
      <c r="SBN51" s="3"/>
      <c r="SBO51" s="3"/>
      <c r="SBP51" s="3"/>
      <c r="SBQ51" s="3"/>
      <c r="SBR51" s="3"/>
      <c r="SBS51" s="3"/>
      <c r="SBT51" s="3"/>
      <c r="SBU51" s="3"/>
      <c r="SBV51" s="3"/>
      <c r="SBW51" s="3"/>
      <c r="SBX51" s="3"/>
      <c r="SBY51" s="3"/>
      <c r="SBZ51" s="3"/>
      <c r="SCA51" s="3"/>
      <c r="SCB51" s="3"/>
      <c r="SCC51" s="3"/>
      <c r="SCD51" s="3"/>
      <c r="SCE51" s="3"/>
      <c r="SCF51" s="3"/>
      <c r="SCG51" s="3"/>
      <c r="SCH51" s="3"/>
      <c r="SCI51" s="3"/>
      <c r="SCJ51" s="3"/>
      <c r="SCK51" s="3"/>
      <c r="SCL51" s="3"/>
      <c r="SCM51" s="3"/>
      <c r="SCN51" s="3"/>
      <c r="SCO51" s="3"/>
      <c r="SCP51" s="3"/>
      <c r="SCQ51" s="3"/>
      <c r="SCR51" s="3"/>
      <c r="SCS51" s="3"/>
      <c r="SCT51" s="3"/>
      <c r="SCU51" s="3"/>
      <c r="SCV51" s="3"/>
      <c r="SCW51" s="3"/>
      <c r="SCX51" s="3"/>
      <c r="SCY51" s="3"/>
      <c r="SCZ51" s="3"/>
      <c r="SDA51" s="3"/>
      <c r="SDB51" s="3"/>
      <c r="SDC51" s="3"/>
      <c r="SDD51" s="3"/>
      <c r="SDE51" s="3"/>
      <c r="SDF51" s="3"/>
      <c r="SDG51" s="3"/>
      <c r="SDH51" s="3"/>
      <c r="SDI51" s="3"/>
      <c r="SDJ51" s="3"/>
      <c r="SDK51" s="3"/>
      <c r="SDL51" s="3"/>
      <c r="SDM51" s="3"/>
      <c r="SDN51" s="3"/>
      <c r="SDO51" s="3"/>
      <c r="SDP51" s="3"/>
      <c r="SDQ51" s="3"/>
      <c r="SDR51" s="3"/>
      <c r="SDS51" s="3"/>
      <c r="SDT51" s="3"/>
      <c r="SDU51" s="3"/>
      <c r="SDV51" s="3"/>
      <c r="SDW51" s="3"/>
      <c r="SDX51" s="3"/>
      <c r="SDY51" s="3"/>
      <c r="SDZ51" s="3"/>
      <c r="SEA51" s="3"/>
      <c r="SEB51" s="3"/>
      <c r="SEC51" s="3"/>
      <c r="SED51" s="3"/>
      <c r="SEE51" s="3"/>
      <c r="SEF51" s="3"/>
      <c r="SEG51" s="3"/>
      <c r="SEH51" s="3"/>
      <c r="SEI51" s="3"/>
      <c r="SEJ51" s="3"/>
      <c r="SEK51" s="3"/>
      <c r="SEL51" s="3"/>
      <c r="SEM51" s="3"/>
      <c r="SEN51" s="3"/>
      <c r="SEO51" s="3"/>
      <c r="SEP51" s="3"/>
      <c r="SEQ51" s="3"/>
      <c r="SER51" s="3"/>
      <c r="SES51" s="3"/>
      <c r="SET51" s="3"/>
      <c r="SEU51" s="3"/>
      <c r="SEV51" s="3"/>
      <c r="SEW51" s="3"/>
      <c r="SEX51" s="3"/>
      <c r="SEY51" s="3"/>
      <c r="SEZ51" s="3"/>
      <c r="SFA51" s="3"/>
      <c r="SFB51" s="3"/>
      <c r="SFC51" s="3"/>
      <c r="SFD51" s="3"/>
      <c r="SFE51" s="3"/>
      <c r="SFF51" s="3"/>
      <c r="SFG51" s="3"/>
      <c r="SFH51" s="3"/>
      <c r="SFI51" s="3"/>
      <c r="SFJ51" s="3"/>
      <c r="SFK51" s="3"/>
      <c r="SFL51" s="3"/>
      <c r="SFM51" s="3"/>
      <c r="SFN51" s="3"/>
      <c r="SFO51" s="3"/>
      <c r="SFP51" s="3"/>
      <c r="SFQ51" s="3"/>
      <c r="SFR51" s="3"/>
      <c r="SFS51" s="3"/>
      <c r="SFT51" s="3"/>
      <c r="SFU51" s="3"/>
      <c r="SFV51" s="3"/>
      <c r="SFW51" s="3"/>
      <c r="SFX51" s="3"/>
      <c r="SFY51" s="3"/>
      <c r="SFZ51" s="3"/>
      <c r="SGA51" s="3"/>
      <c r="SGB51" s="3"/>
      <c r="SGC51" s="3"/>
      <c r="SGD51" s="3"/>
      <c r="SGE51" s="3"/>
      <c r="SGF51" s="3"/>
      <c r="SGG51" s="3"/>
      <c r="SGH51" s="3"/>
      <c r="SGI51" s="3"/>
      <c r="SGJ51" s="3"/>
      <c r="SGK51" s="3"/>
      <c r="SGL51" s="3"/>
      <c r="SGM51" s="3"/>
      <c r="SGN51" s="3"/>
      <c r="SGO51" s="3"/>
      <c r="SGP51" s="3"/>
      <c r="SGQ51" s="3"/>
      <c r="SGR51" s="3"/>
      <c r="SGS51" s="3"/>
      <c r="SGT51" s="3"/>
      <c r="SGU51" s="3"/>
      <c r="SGV51" s="3"/>
      <c r="SGW51" s="3"/>
      <c r="SGX51" s="3"/>
      <c r="SGY51" s="3"/>
      <c r="SGZ51" s="3"/>
      <c r="SHA51" s="3"/>
      <c r="SHB51" s="3"/>
      <c r="SHC51" s="3"/>
      <c r="SHD51" s="3"/>
      <c r="SHE51" s="3"/>
      <c r="SHF51" s="3"/>
      <c r="SHG51" s="3"/>
      <c r="SHH51" s="3"/>
      <c r="SHI51" s="3"/>
      <c r="SHJ51" s="3"/>
      <c r="SHK51" s="3"/>
      <c r="SHL51" s="3"/>
      <c r="SHM51" s="3"/>
      <c r="SHN51" s="3"/>
      <c r="SHO51" s="3"/>
      <c r="SHP51" s="3"/>
      <c r="SHQ51" s="3"/>
      <c r="SHR51" s="3"/>
      <c r="SHS51" s="3"/>
      <c r="SHT51" s="3"/>
      <c r="SHU51" s="3"/>
      <c r="SHV51" s="3"/>
      <c r="SHW51" s="3"/>
      <c r="SHX51" s="3"/>
      <c r="SHY51" s="3"/>
      <c r="SHZ51" s="3"/>
      <c r="SIA51" s="3"/>
      <c r="SIB51" s="3"/>
      <c r="SIC51" s="3"/>
      <c r="SID51" s="3"/>
      <c r="SIE51" s="3"/>
      <c r="SIF51" s="3"/>
      <c r="SIG51" s="3"/>
      <c r="SIH51" s="3"/>
      <c r="SII51" s="3"/>
      <c r="SIJ51" s="3"/>
      <c r="SIK51" s="3"/>
      <c r="SIL51" s="3"/>
      <c r="SIM51" s="3"/>
      <c r="SIN51" s="3"/>
      <c r="SIO51" s="3"/>
      <c r="SIP51" s="3"/>
      <c r="SIQ51" s="3"/>
      <c r="SIR51" s="3"/>
      <c r="SIS51" s="3"/>
      <c r="SIT51" s="3"/>
      <c r="SIU51" s="3"/>
      <c r="SIV51" s="3"/>
      <c r="SIW51" s="3"/>
      <c r="SIX51" s="3"/>
      <c r="SIY51" s="3"/>
      <c r="SIZ51" s="3"/>
      <c r="SJA51" s="3"/>
      <c r="SJB51" s="3"/>
      <c r="SJC51" s="3"/>
      <c r="SJD51" s="3"/>
      <c r="SJE51" s="3"/>
      <c r="SJF51" s="3"/>
      <c r="SJG51" s="3"/>
      <c r="SJH51" s="3"/>
      <c r="SJI51" s="3"/>
      <c r="SJJ51" s="3"/>
      <c r="SJK51" s="3"/>
      <c r="SJL51" s="3"/>
      <c r="SJM51" s="3"/>
      <c r="SJN51" s="3"/>
      <c r="SJO51" s="3"/>
      <c r="SJP51" s="3"/>
      <c r="SJQ51" s="3"/>
      <c r="SJR51" s="3"/>
      <c r="SJS51" s="3"/>
      <c r="SJT51" s="3"/>
      <c r="SJU51" s="3"/>
      <c r="SJV51" s="3"/>
      <c r="SJW51" s="3"/>
      <c r="SJX51" s="3"/>
      <c r="SJY51" s="3"/>
      <c r="SJZ51" s="3"/>
      <c r="SKA51" s="3"/>
      <c r="SKB51" s="3"/>
      <c r="SKC51" s="3"/>
      <c r="SKD51" s="3"/>
      <c r="SKE51" s="3"/>
      <c r="SKF51" s="3"/>
      <c r="SKG51" s="3"/>
      <c r="SKH51" s="3"/>
      <c r="SKI51" s="3"/>
      <c r="SKJ51" s="3"/>
      <c r="SKK51" s="3"/>
      <c r="SKL51" s="3"/>
      <c r="SKM51" s="3"/>
      <c r="SKN51" s="3"/>
      <c r="SKO51" s="3"/>
      <c r="SKP51" s="3"/>
      <c r="SKQ51" s="3"/>
      <c r="SKR51" s="3"/>
      <c r="SKS51" s="3"/>
      <c r="SKT51" s="3"/>
      <c r="SKU51" s="3"/>
      <c r="SKV51" s="3"/>
      <c r="SKW51" s="3"/>
      <c r="SKX51" s="3"/>
      <c r="SKY51" s="3"/>
      <c r="SKZ51" s="3"/>
      <c r="SLA51" s="3"/>
      <c r="SLB51" s="3"/>
      <c r="SLC51" s="3"/>
      <c r="SLD51" s="3"/>
      <c r="SLE51" s="3"/>
      <c r="SLF51" s="3"/>
      <c r="SLG51" s="3"/>
      <c r="SLH51" s="3"/>
      <c r="SLI51" s="3"/>
      <c r="SLJ51" s="3"/>
      <c r="SLK51" s="3"/>
      <c r="SLL51" s="3"/>
      <c r="SLM51" s="3"/>
      <c r="SLN51" s="3"/>
      <c r="SLO51" s="3"/>
      <c r="SLP51" s="3"/>
      <c r="SLQ51" s="3"/>
      <c r="SLR51" s="3"/>
      <c r="SLS51" s="3"/>
      <c r="SLT51" s="3"/>
      <c r="SLU51" s="3"/>
      <c r="SLV51" s="3"/>
      <c r="SLW51" s="3"/>
      <c r="SLX51" s="3"/>
      <c r="SLY51" s="3"/>
      <c r="SLZ51" s="3"/>
      <c r="SMA51" s="3"/>
      <c r="SMB51" s="3"/>
      <c r="SMC51" s="3"/>
      <c r="SMD51" s="3"/>
      <c r="SME51" s="3"/>
      <c r="SMF51" s="3"/>
      <c r="SMG51" s="3"/>
      <c r="SMH51" s="3"/>
      <c r="SMI51" s="3"/>
      <c r="SMJ51" s="3"/>
      <c r="SMK51" s="3"/>
      <c r="SML51" s="3"/>
      <c r="SMM51" s="3"/>
      <c r="SMN51" s="3"/>
      <c r="SMO51" s="3"/>
      <c r="SMP51" s="3"/>
      <c r="SMQ51" s="3"/>
      <c r="SMR51" s="3"/>
      <c r="SMS51" s="3"/>
      <c r="SMT51" s="3"/>
      <c r="SMU51" s="3"/>
      <c r="SMV51" s="3"/>
      <c r="SMW51" s="3"/>
      <c r="SMX51" s="3"/>
      <c r="SMY51" s="3"/>
      <c r="SMZ51" s="3"/>
      <c r="SNA51" s="3"/>
      <c r="SNB51" s="3"/>
      <c r="SNC51" s="3"/>
      <c r="SND51" s="3"/>
      <c r="SNE51" s="3"/>
      <c r="SNF51" s="3"/>
      <c r="SNG51" s="3"/>
      <c r="SNH51" s="3"/>
      <c r="SNI51" s="3"/>
      <c r="SNJ51" s="3"/>
      <c r="SNK51" s="3"/>
      <c r="SNL51" s="3"/>
      <c r="SNM51" s="3"/>
      <c r="SNN51" s="3"/>
      <c r="SNO51" s="3"/>
      <c r="SNP51" s="3"/>
      <c r="SNQ51" s="3"/>
      <c r="SNR51" s="3"/>
      <c r="SNS51" s="3"/>
      <c r="SNT51" s="3"/>
      <c r="SNU51" s="3"/>
      <c r="SNV51" s="3"/>
      <c r="SNW51" s="3"/>
      <c r="SNX51" s="3"/>
      <c r="SNY51" s="3"/>
      <c r="SNZ51" s="3"/>
      <c r="SOA51" s="3"/>
      <c r="SOB51" s="3"/>
      <c r="SOC51" s="3"/>
      <c r="SOD51" s="3"/>
      <c r="SOE51" s="3"/>
      <c r="SOF51" s="3"/>
      <c r="SOG51" s="3"/>
      <c r="SOH51" s="3"/>
      <c r="SOI51" s="3"/>
      <c r="SOJ51" s="3"/>
      <c r="SOK51" s="3"/>
      <c r="SOL51" s="3"/>
      <c r="SOM51" s="3"/>
      <c r="SON51" s="3"/>
      <c r="SOO51" s="3"/>
      <c r="SOP51" s="3"/>
      <c r="SOQ51" s="3"/>
      <c r="SOR51" s="3"/>
      <c r="SOS51" s="3"/>
      <c r="SOT51" s="3"/>
      <c r="SOU51" s="3"/>
      <c r="SOV51" s="3"/>
      <c r="SOW51" s="3"/>
      <c r="SOX51" s="3"/>
      <c r="SOY51" s="3"/>
      <c r="SOZ51" s="3"/>
      <c r="SPA51" s="3"/>
      <c r="SPB51" s="3"/>
      <c r="SPC51" s="3"/>
      <c r="SPD51" s="3"/>
      <c r="SPE51" s="3"/>
      <c r="SPF51" s="3"/>
      <c r="SPG51" s="3"/>
      <c r="SPH51" s="3"/>
      <c r="SPI51" s="3"/>
      <c r="SPJ51" s="3"/>
      <c r="SPK51" s="3"/>
      <c r="SPL51" s="3"/>
      <c r="SPM51" s="3"/>
      <c r="SPN51" s="3"/>
      <c r="SPO51" s="3"/>
      <c r="SPP51" s="3"/>
      <c r="SPQ51" s="3"/>
      <c r="SPR51" s="3"/>
      <c r="SPS51" s="3"/>
      <c r="SPT51" s="3"/>
      <c r="SPU51" s="3"/>
      <c r="SPV51" s="3"/>
      <c r="SPW51" s="3"/>
      <c r="SPX51" s="3"/>
      <c r="SPY51" s="3"/>
      <c r="SPZ51" s="3"/>
      <c r="SQA51" s="3"/>
      <c r="SQB51" s="3"/>
      <c r="SQC51" s="3"/>
      <c r="SQD51" s="3"/>
      <c r="SQE51" s="3"/>
      <c r="SQF51" s="3"/>
      <c r="SQG51" s="3"/>
      <c r="SQH51" s="3"/>
      <c r="SQI51" s="3"/>
      <c r="SQJ51" s="3"/>
      <c r="SQK51" s="3"/>
      <c r="SQL51" s="3"/>
      <c r="SQM51" s="3"/>
      <c r="SQN51" s="3"/>
      <c r="SQO51" s="3"/>
      <c r="SQP51" s="3"/>
      <c r="SQQ51" s="3"/>
      <c r="SQR51" s="3"/>
      <c r="SQS51" s="3"/>
      <c r="SQT51" s="3"/>
      <c r="SQU51" s="3"/>
      <c r="SQV51" s="3"/>
      <c r="SQW51" s="3"/>
      <c r="SQX51" s="3"/>
      <c r="SQY51" s="3"/>
      <c r="SQZ51" s="3"/>
      <c r="SRA51" s="3"/>
      <c r="SRB51" s="3"/>
      <c r="SRC51" s="3"/>
      <c r="SRD51" s="3"/>
      <c r="SRE51" s="3"/>
      <c r="SRF51" s="3"/>
      <c r="SRG51" s="3"/>
      <c r="SRH51" s="3"/>
      <c r="SRI51" s="3"/>
      <c r="SRJ51" s="3"/>
      <c r="SRK51" s="3"/>
      <c r="SRL51" s="3"/>
      <c r="SRM51" s="3"/>
      <c r="SRN51" s="3"/>
      <c r="SRO51" s="3"/>
      <c r="SRP51" s="3"/>
      <c r="SRQ51" s="3"/>
      <c r="SRR51" s="3"/>
      <c r="SRS51" s="3"/>
      <c r="SRT51" s="3"/>
      <c r="SRU51" s="3"/>
      <c r="SRV51" s="3"/>
      <c r="SRW51" s="3"/>
      <c r="SRX51" s="3"/>
      <c r="SRY51" s="3"/>
      <c r="SRZ51" s="3"/>
      <c r="SSA51" s="3"/>
      <c r="SSB51" s="3"/>
      <c r="SSC51" s="3"/>
      <c r="SSD51" s="3"/>
      <c r="SSE51" s="3"/>
      <c r="SSF51" s="3"/>
      <c r="SSG51" s="3"/>
      <c r="SSH51" s="3"/>
      <c r="SSI51" s="3"/>
      <c r="SSJ51" s="3"/>
      <c r="SSK51" s="3"/>
      <c r="SSL51" s="3"/>
      <c r="SSM51" s="3"/>
      <c r="SSN51" s="3"/>
      <c r="SSO51" s="3"/>
      <c r="SSP51" s="3"/>
      <c r="SSQ51" s="3"/>
      <c r="SSR51" s="3"/>
      <c r="SSS51" s="3"/>
      <c r="SST51" s="3"/>
      <c r="SSU51" s="3"/>
      <c r="SSV51" s="3"/>
      <c r="SSW51" s="3"/>
      <c r="SSX51" s="3"/>
      <c r="SSY51" s="3"/>
      <c r="SSZ51" s="3"/>
      <c r="STA51" s="3"/>
      <c r="STB51" s="3"/>
      <c r="STC51" s="3"/>
      <c r="STD51" s="3"/>
      <c r="STE51" s="3"/>
      <c r="STF51" s="3"/>
      <c r="STG51" s="3"/>
      <c r="STH51" s="3"/>
      <c r="STI51" s="3"/>
      <c r="STJ51" s="3"/>
      <c r="STK51" s="3"/>
      <c r="STL51" s="3"/>
      <c r="STM51" s="3"/>
      <c r="STN51" s="3"/>
      <c r="STO51" s="3"/>
      <c r="STP51" s="3"/>
      <c r="STQ51" s="3"/>
      <c r="STR51" s="3"/>
      <c r="STS51" s="3"/>
      <c r="STT51" s="3"/>
      <c r="STU51" s="3"/>
      <c r="STV51" s="3"/>
      <c r="STW51" s="3"/>
      <c r="STX51" s="3"/>
      <c r="STY51" s="3"/>
      <c r="STZ51" s="3"/>
      <c r="SUA51" s="3"/>
      <c r="SUB51" s="3"/>
      <c r="SUC51" s="3"/>
      <c r="SUD51" s="3"/>
      <c r="SUE51" s="3"/>
      <c r="SUF51" s="3"/>
      <c r="SUG51" s="3"/>
      <c r="SUH51" s="3"/>
      <c r="SUI51" s="3"/>
      <c r="SUJ51" s="3"/>
      <c r="SUK51" s="3"/>
      <c r="SUL51" s="3"/>
      <c r="SUM51" s="3"/>
      <c r="SUN51" s="3"/>
      <c r="SUO51" s="3"/>
      <c r="SUP51" s="3"/>
      <c r="SUQ51" s="3"/>
      <c r="SUR51" s="3"/>
      <c r="SUS51" s="3"/>
      <c r="SUT51" s="3"/>
      <c r="SUU51" s="3"/>
      <c r="SUV51" s="3"/>
      <c r="SUW51" s="3"/>
      <c r="SUX51" s="3"/>
      <c r="SUY51" s="3"/>
      <c r="SUZ51" s="3"/>
      <c r="SVA51" s="3"/>
      <c r="SVB51" s="3"/>
      <c r="SVC51" s="3"/>
      <c r="SVD51" s="3"/>
      <c r="SVE51" s="3"/>
      <c r="SVF51" s="3"/>
      <c r="SVG51" s="3"/>
      <c r="SVH51" s="3"/>
      <c r="SVI51" s="3"/>
      <c r="SVJ51" s="3"/>
      <c r="SVK51" s="3"/>
      <c r="SVL51" s="3"/>
      <c r="SVM51" s="3"/>
      <c r="SVN51" s="3"/>
      <c r="SVO51" s="3"/>
      <c r="SVP51" s="3"/>
      <c r="SVQ51" s="3"/>
      <c r="SVR51" s="3"/>
      <c r="SVS51" s="3"/>
      <c r="SVT51" s="3"/>
      <c r="SVU51" s="3"/>
      <c r="SVV51" s="3"/>
      <c r="SVW51" s="3"/>
      <c r="SVX51" s="3"/>
      <c r="SVY51" s="3"/>
      <c r="SVZ51" s="3"/>
      <c r="SWA51" s="3"/>
      <c r="SWB51" s="3"/>
      <c r="SWC51" s="3"/>
      <c r="SWD51" s="3"/>
      <c r="SWE51" s="3"/>
      <c r="SWF51" s="3"/>
      <c r="SWG51" s="3"/>
      <c r="SWH51" s="3"/>
      <c r="SWI51" s="3"/>
      <c r="SWJ51" s="3"/>
      <c r="SWK51" s="3"/>
      <c r="SWL51" s="3"/>
      <c r="SWM51" s="3"/>
      <c r="SWN51" s="3"/>
      <c r="SWO51" s="3"/>
      <c r="SWP51" s="3"/>
      <c r="SWQ51" s="3"/>
      <c r="SWR51" s="3"/>
      <c r="SWS51" s="3"/>
      <c r="SWT51" s="3"/>
      <c r="SWU51" s="3"/>
      <c r="SWV51" s="3"/>
      <c r="SWW51" s="3"/>
      <c r="SWX51" s="3"/>
      <c r="SWY51" s="3"/>
      <c r="SWZ51" s="3"/>
      <c r="SXA51" s="3"/>
      <c r="SXB51" s="3"/>
      <c r="SXC51" s="3"/>
      <c r="SXD51" s="3"/>
      <c r="SXE51" s="3"/>
      <c r="SXF51" s="3"/>
      <c r="SXG51" s="3"/>
      <c r="SXH51" s="3"/>
      <c r="SXI51" s="3"/>
      <c r="SXJ51" s="3"/>
      <c r="SXK51" s="3"/>
      <c r="SXL51" s="3"/>
      <c r="SXM51" s="3"/>
      <c r="SXN51" s="3"/>
      <c r="SXO51" s="3"/>
      <c r="SXP51" s="3"/>
      <c r="SXQ51" s="3"/>
      <c r="SXR51" s="3"/>
      <c r="SXS51" s="3"/>
      <c r="SXT51" s="3"/>
      <c r="SXU51" s="3"/>
      <c r="SXV51" s="3"/>
      <c r="SXW51" s="3"/>
      <c r="SXX51" s="3"/>
      <c r="SXY51" s="3"/>
      <c r="SXZ51" s="3"/>
      <c r="SYA51" s="3"/>
      <c r="SYB51" s="3"/>
      <c r="SYC51" s="3"/>
      <c r="SYD51" s="3"/>
      <c r="SYE51" s="3"/>
      <c r="SYF51" s="3"/>
      <c r="SYG51" s="3"/>
      <c r="SYH51" s="3"/>
      <c r="SYI51" s="3"/>
      <c r="SYJ51" s="3"/>
      <c r="SYK51" s="3"/>
      <c r="SYL51" s="3"/>
      <c r="SYM51" s="3"/>
      <c r="SYN51" s="3"/>
      <c r="SYO51" s="3"/>
      <c r="SYP51" s="3"/>
      <c r="SYQ51" s="3"/>
      <c r="SYR51" s="3"/>
      <c r="SYS51" s="3"/>
      <c r="SYT51" s="3"/>
      <c r="SYU51" s="3"/>
      <c r="SYV51" s="3"/>
      <c r="SYW51" s="3"/>
      <c r="SYX51" s="3"/>
      <c r="SYY51" s="3"/>
      <c r="SYZ51" s="3"/>
      <c r="SZA51" s="3"/>
      <c r="SZB51" s="3"/>
      <c r="SZC51" s="3"/>
      <c r="SZD51" s="3"/>
      <c r="SZE51" s="3"/>
      <c r="SZF51" s="3"/>
      <c r="SZG51" s="3"/>
      <c r="SZH51" s="3"/>
      <c r="SZI51" s="3"/>
      <c r="SZJ51" s="3"/>
      <c r="SZK51" s="3"/>
      <c r="SZL51" s="3"/>
      <c r="SZM51" s="3"/>
      <c r="SZN51" s="3"/>
      <c r="SZO51" s="3"/>
      <c r="SZP51" s="3"/>
      <c r="SZQ51" s="3"/>
      <c r="SZR51" s="3"/>
      <c r="SZS51" s="3"/>
      <c r="SZT51" s="3"/>
      <c r="SZU51" s="3"/>
      <c r="SZV51" s="3"/>
      <c r="SZW51" s="3"/>
      <c r="SZX51" s="3"/>
      <c r="SZY51" s="3"/>
      <c r="SZZ51" s="3"/>
      <c r="TAA51" s="3"/>
      <c r="TAB51" s="3"/>
      <c r="TAC51" s="3"/>
      <c r="TAD51" s="3"/>
      <c r="TAE51" s="3"/>
      <c r="TAF51" s="3"/>
      <c r="TAG51" s="3"/>
      <c r="TAH51" s="3"/>
      <c r="TAI51" s="3"/>
      <c r="TAJ51" s="3"/>
      <c r="TAK51" s="3"/>
      <c r="TAL51" s="3"/>
      <c r="TAM51" s="3"/>
      <c r="TAN51" s="3"/>
      <c r="TAO51" s="3"/>
      <c r="TAP51" s="3"/>
      <c r="TAQ51" s="3"/>
      <c r="TAR51" s="3"/>
      <c r="TAS51" s="3"/>
      <c r="TAT51" s="3"/>
      <c r="TAU51" s="3"/>
      <c r="TAV51" s="3"/>
      <c r="TAW51" s="3"/>
      <c r="TAX51" s="3"/>
      <c r="TAY51" s="3"/>
      <c r="TAZ51" s="3"/>
      <c r="TBA51" s="3"/>
      <c r="TBB51" s="3"/>
      <c r="TBC51" s="3"/>
      <c r="TBD51" s="3"/>
      <c r="TBE51" s="3"/>
      <c r="TBF51" s="3"/>
      <c r="TBG51" s="3"/>
      <c r="TBH51" s="3"/>
      <c r="TBI51" s="3"/>
      <c r="TBJ51" s="3"/>
      <c r="TBK51" s="3"/>
      <c r="TBL51" s="3"/>
      <c r="TBM51" s="3"/>
      <c r="TBN51" s="3"/>
      <c r="TBO51" s="3"/>
      <c r="TBP51" s="3"/>
      <c r="TBQ51" s="3"/>
      <c r="TBR51" s="3"/>
      <c r="TBS51" s="3"/>
      <c r="TBT51" s="3"/>
      <c r="TBU51" s="3"/>
      <c r="TBV51" s="3"/>
      <c r="TBW51" s="3"/>
      <c r="TBX51" s="3"/>
      <c r="TBY51" s="3"/>
      <c r="TBZ51" s="3"/>
      <c r="TCA51" s="3"/>
      <c r="TCB51" s="3"/>
      <c r="TCC51" s="3"/>
      <c r="TCD51" s="3"/>
      <c r="TCE51" s="3"/>
      <c r="TCF51" s="3"/>
      <c r="TCG51" s="3"/>
      <c r="TCH51" s="3"/>
      <c r="TCI51" s="3"/>
      <c r="TCJ51" s="3"/>
      <c r="TCK51" s="3"/>
      <c r="TCL51" s="3"/>
      <c r="TCM51" s="3"/>
      <c r="TCN51" s="3"/>
      <c r="TCO51" s="3"/>
      <c r="TCP51" s="3"/>
      <c r="TCQ51" s="3"/>
      <c r="TCR51" s="3"/>
      <c r="TCS51" s="3"/>
      <c r="TCT51" s="3"/>
      <c r="TCU51" s="3"/>
      <c r="TCV51" s="3"/>
      <c r="TCW51" s="3"/>
      <c r="TCX51" s="3"/>
      <c r="TCY51" s="3"/>
      <c r="TCZ51" s="3"/>
      <c r="TDA51" s="3"/>
      <c r="TDB51" s="3"/>
      <c r="TDC51" s="3"/>
      <c r="TDD51" s="3"/>
      <c r="TDE51" s="3"/>
      <c r="TDF51" s="3"/>
      <c r="TDG51" s="3"/>
      <c r="TDH51" s="3"/>
      <c r="TDI51" s="3"/>
      <c r="TDJ51" s="3"/>
      <c r="TDK51" s="3"/>
      <c r="TDL51" s="3"/>
      <c r="TDM51" s="3"/>
      <c r="TDN51" s="3"/>
      <c r="TDO51" s="3"/>
      <c r="TDP51" s="3"/>
      <c r="TDQ51" s="3"/>
      <c r="TDR51" s="3"/>
      <c r="TDS51" s="3"/>
      <c r="TDT51" s="3"/>
      <c r="TDU51" s="3"/>
      <c r="TDV51" s="3"/>
      <c r="TDW51" s="3"/>
      <c r="TDX51" s="3"/>
      <c r="TDY51" s="3"/>
      <c r="TDZ51" s="3"/>
      <c r="TEA51" s="3"/>
      <c r="TEB51" s="3"/>
      <c r="TEC51" s="3"/>
      <c r="TED51" s="3"/>
      <c r="TEE51" s="3"/>
      <c r="TEF51" s="3"/>
      <c r="TEG51" s="3"/>
      <c r="TEH51" s="3"/>
      <c r="TEI51" s="3"/>
      <c r="TEJ51" s="3"/>
      <c r="TEK51" s="3"/>
      <c r="TEL51" s="3"/>
      <c r="TEM51" s="3"/>
      <c r="TEN51" s="3"/>
      <c r="TEO51" s="3"/>
      <c r="TEP51" s="3"/>
      <c r="TEQ51" s="3"/>
      <c r="TER51" s="3"/>
      <c r="TES51" s="3"/>
      <c r="TET51" s="3"/>
      <c r="TEU51" s="3"/>
      <c r="TEV51" s="3"/>
      <c r="TEW51" s="3"/>
      <c r="TEX51" s="3"/>
      <c r="TEY51" s="3"/>
      <c r="TEZ51" s="3"/>
      <c r="TFA51" s="3"/>
      <c r="TFB51" s="3"/>
      <c r="TFC51" s="3"/>
      <c r="TFD51" s="3"/>
      <c r="TFE51" s="3"/>
      <c r="TFF51" s="3"/>
      <c r="TFG51" s="3"/>
      <c r="TFH51" s="3"/>
      <c r="TFI51" s="3"/>
      <c r="TFJ51" s="3"/>
      <c r="TFK51" s="3"/>
      <c r="TFL51" s="3"/>
      <c r="TFM51" s="3"/>
      <c r="TFN51" s="3"/>
      <c r="TFO51" s="3"/>
      <c r="TFP51" s="3"/>
      <c r="TFQ51" s="3"/>
      <c r="TFR51" s="3"/>
      <c r="TFS51" s="3"/>
      <c r="TFT51" s="3"/>
      <c r="TFU51" s="3"/>
      <c r="TFV51" s="3"/>
      <c r="TFW51" s="3"/>
      <c r="TFX51" s="3"/>
      <c r="TFY51" s="3"/>
      <c r="TFZ51" s="3"/>
      <c r="TGA51" s="3"/>
      <c r="TGB51" s="3"/>
      <c r="TGC51" s="3"/>
      <c r="TGD51" s="3"/>
      <c r="TGE51" s="3"/>
      <c r="TGF51" s="3"/>
      <c r="TGG51" s="3"/>
      <c r="TGH51" s="3"/>
      <c r="TGI51" s="3"/>
      <c r="TGJ51" s="3"/>
      <c r="TGK51" s="3"/>
      <c r="TGL51" s="3"/>
      <c r="TGM51" s="3"/>
      <c r="TGN51" s="3"/>
      <c r="TGO51" s="3"/>
      <c r="TGP51" s="3"/>
      <c r="TGQ51" s="3"/>
      <c r="TGR51" s="3"/>
      <c r="TGS51" s="3"/>
      <c r="TGT51" s="3"/>
      <c r="TGU51" s="3"/>
      <c r="TGV51" s="3"/>
      <c r="TGW51" s="3"/>
      <c r="TGX51" s="3"/>
      <c r="TGY51" s="3"/>
      <c r="TGZ51" s="3"/>
      <c r="THA51" s="3"/>
      <c r="THB51" s="3"/>
      <c r="THC51" s="3"/>
      <c r="THD51" s="3"/>
      <c r="THE51" s="3"/>
      <c r="THF51" s="3"/>
      <c r="THG51" s="3"/>
      <c r="THH51" s="3"/>
      <c r="THI51" s="3"/>
      <c r="THJ51" s="3"/>
      <c r="THK51" s="3"/>
      <c r="THL51" s="3"/>
      <c r="THM51" s="3"/>
      <c r="THN51" s="3"/>
      <c r="THO51" s="3"/>
      <c r="THP51" s="3"/>
      <c r="THQ51" s="3"/>
      <c r="THR51" s="3"/>
      <c r="THS51" s="3"/>
      <c r="THT51" s="3"/>
      <c r="THU51" s="3"/>
      <c r="THV51" s="3"/>
      <c r="THW51" s="3"/>
      <c r="THX51" s="3"/>
      <c r="THY51" s="3"/>
      <c r="THZ51" s="3"/>
      <c r="TIA51" s="3"/>
      <c r="TIB51" s="3"/>
      <c r="TIC51" s="3"/>
      <c r="TID51" s="3"/>
      <c r="TIE51" s="3"/>
      <c r="TIF51" s="3"/>
      <c r="TIG51" s="3"/>
      <c r="TIH51" s="3"/>
      <c r="TII51" s="3"/>
      <c r="TIJ51" s="3"/>
      <c r="TIK51" s="3"/>
      <c r="TIL51" s="3"/>
      <c r="TIM51" s="3"/>
      <c r="TIN51" s="3"/>
      <c r="TIO51" s="3"/>
      <c r="TIP51" s="3"/>
      <c r="TIQ51" s="3"/>
      <c r="TIR51" s="3"/>
      <c r="TIS51" s="3"/>
      <c r="TIT51" s="3"/>
      <c r="TIU51" s="3"/>
      <c r="TIV51" s="3"/>
      <c r="TIW51" s="3"/>
      <c r="TIX51" s="3"/>
      <c r="TIY51" s="3"/>
      <c r="TIZ51" s="3"/>
      <c r="TJA51" s="3"/>
      <c r="TJB51" s="3"/>
      <c r="TJC51" s="3"/>
      <c r="TJD51" s="3"/>
      <c r="TJE51" s="3"/>
      <c r="TJF51" s="3"/>
      <c r="TJG51" s="3"/>
      <c r="TJH51" s="3"/>
      <c r="TJI51" s="3"/>
      <c r="TJJ51" s="3"/>
      <c r="TJK51" s="3"/>
      <c r="TJL51" s="3"/>
      <c r="TJM51" s="3"/>
      <c r="TJN51" s="3"/>
      <c r="TJO51" s="3"/>
      <c r="TJP51" s="3"/>
      <c r="TJQ51" s="3"/>
      <c r="TJR51" s="3"/>
      <c r="TJS51" s="3"/>
      <c r="TJT51" s="3"/>
      <c r="TJU51" s="3"/>
      <c r="TJV51" s="3"/>
      <c r="TJW51" s="3"/>
      <c r="TJX51" s="3"/>
      <c r="TJY51" s="3"/>
      <c r="TJZ51" s="3"/>
      <c r="TKA51" s="3"/>
      <c r="TKB51" s="3"/>
      <c r="TKC51" s="3"/>
      <c r="TKD51" s="3"/>
      <c r="TKE51" s="3"/>
      <c r="TKF51" s="3"/>
      <c r="TKG51" s="3"/>
      <c r="TKH51" s="3"/>
      <c r="TKI51" s="3"/>
      <c r="TKJ51" s="3"/>
      <c r="TKK51" s="3"/>
      <c r="TKL51" s="3"/>
      <c r="TKM51" s="3"/>
      <c r="TKN51" s="3"/>
      <c r="TKO51" s="3"/>
      <c r="TKP51" s="3"/>
      <c r="TKQ51" s="3"/>
      <c r="TKR51" s="3"/>
      <c r="TKS51" s="3"/>
      <c r="TKT51" s="3"/>
      <c r="TKU51" s="3"/>
      <c r="TKV51" s="3"/>
      <c r="TKW51" s="3"/>
      <c r="TKX51" s="3"/>
      <c r="TKY51" s="3"/>
      <c r="TKZ51" s="3"/>
      <c r="TLA51" s="3"/>
      <c r="TLB51" s="3"/>
      <c r="TLC51" s="3"/>
      <c r="TLD51" s="3"/>
      <c r="TLE51" s="3"/>
      <c r="TLF51" s="3"/>
      <c r="TLG51" s="3"/>
      <c r="TLH51" s="3"/>
      <c r="TLI51" s="3"/>
      <c r="TLJ51" s="3"/>
      <c r="TLK51" s="3"/>
      <c r="TLL51" s="3"/>
      <c r="TLM51" s="3"/>
      <c r="TLN51" s="3"/>
      <c r="TLO51" s="3"/>
      <c r="TLP51" s="3"/>
      <c r="TLQ51" s="3"/>
      <c r="TLR51" s="3"/>
      <c r="TLS51" s="3"/>
      <c r="TLT51" s="3"/>
      <c r="TLU51" s="3"/>
      <c r="TLV51" s="3"/>
      <c r="TLW51" s="3"/>
      <c r="TLX51" s="3"/>
      <c r="TLY51" s="3"/>
      <c r="TLZ51" s="3"/>
      <c r="TMA51" s="3"/>
      <c r="TMB51" s="3"/>
      <c r="TMC51" s="3"/>
      <c r="TMD51" s="3"/>
      <c r="TME51" s="3"/>
      <c r="TMF51" s="3"/>
      <c r="TMG51" s="3"/>
      <c r="TMH51" s="3"/>
      <c r="TMI51" s="3"/>
      <c r="TMJ51" s="3"/>
      <c r="TMK51" s="3"/>
      <c r="TML51" s="3"/>
      <c r="TMM51" s="3"/>
      <c r="TMN51" s="3"/>
      <c r="TMO51" s="3"/>
      <c r="TMP51" s="3"/>
      <c r="TMQ51" s="3"/>
      <c r="TMR51" s="3"/>
      <c r="TMS51" s="3"/>
      <c r="TMT51" s="3"/>
      <c r="TMU51" s="3"/>
      <c r="TMV51" s="3"/>
      <c r="TMW51" s="3"/>
      <c r="TMX51" s="3"/>
      <c r="TMY51" s="3"/>
      <c r="TMZ51" s="3"/>
      <c r="TNA51" s="3"/>
      <c r="TNB51" s="3"/>
      <c r="TNC51" s="3"/>
      <c r="TND51" s="3"/>
      <c r="TNE51" s="3"/>
      <c r="TNF51" s="3"/>
      <c r="TNG51" s="3"/>
      <c r="TNH51" s="3"/>
      <c r="TNI51" s="3"/>
      <c r="TNJ51" s="3"/>
      <c r="TNK51" s="3"/>
      <c r="TNL51" s="3"/>
      <c r="TNM51" s="3"/>
      <c r="TNN51" s="3"/>
      <c r="TNO51" s="3"/>
      <c r="TNP51" s="3"/>
      <c r="TNQ51" s="3"/>
      <c r="TNR51" s="3"/>
      <c r="TNS51" s="3"/>
      <c r="TNT51" s="3"/>
      <c r="TNU51" s="3"/>
      <c r="TNV51" s="3"/>
      <c r="TNW51" s="3"/>
      <c r="TNX51" s="3"/>
      <c r="TNY51" s="3"/>
      <c r="TNZ51" s="3"/>
      <c r="TOA51" s="3"/>
      <c r="TOB51" s="3"/>
      <c r="TOC51" s="3"/>
      <c r="TOD51" s="3"/>
      <c r="TOE51" s="3"/>
      <c r="TOF51" s="3"/>
      <c r="TOG51" s="3"/>
      <c r="TOH51" s="3"/>
      <c r="TOI51" s="3"/>
      <c r="TOJ51" s="3"/>
      <c r="TOK51" s="3"/>
      <c r="TOL51" s="3"/>
      <c r="TOM51" s="3"/>
      <c r="TON51" s="3"/>
      <c r="TOO51" s="3"/>
      <c r="TOP51" s="3"/>
      <c r="TOQ51" s="3"/>
      <c r="TOR51" s="3"/>
      <c r="TOS51" s="3"/>
      <c r="TOT51" s="3"/>
      <c r="TOU51" s="3"/>
      <c r="TOV51" s="3"/>
      <c r="TOW51" s="3"/>
      <c r="TOX51" s="3"/>
      <c r="TOY51" s="3"/>
      <c r="TOZ51" s="3"/>
      <c r="TPA51" s="3"/>
      <c r="TPB51" s="3"/>
      <c r="TPC51" s="3"/>
      <c r="TPD51" s="3"/>
      <c r="TPE51" s="3"/>
      <c r="TPF51" s="3"/>
      <c r="TPG51" s="3"/>
      <c r="TPH51" s="3"/>
      <c r="TPI51" s="3"/>
      <c r="TPJ51" s="3"/>
      <c r="TPK51" s="3"/>
      <c r="TPL51" s="3"/>
      <c r="TPM51" s="3"/>
      <c r="TPN51" s="3"/>
      <c r="TPO51" s="3"/>
      <c r="TPP51" s="3"/>
      <c r="TPQ51" s="3"/>
      <c r="TPR51" s="3"/>
      <c r="TPS51" s="3"/>
      <c r="TPT51" s="3"/>
      <c r="TPU51" s="3"/>
      <c r="TPV51" s="3"/>
      <c r="TPW51" s="3"/>
      <c r="TPX51" s="3"/>
      <c r="TPY51" s="3"/>
      <c r="TPZ51" s="3"/>
      <c r="TQA51" s="3"/>
      <c r="TQB51" s="3"/>
      <c r="TQC51" s="3"/>
      <c r="TQD51" s="3"/>
      <c r="TQE51" s="3"/>
      <c r="TQF51" s="3"/>
      <c r="TQG51" s="3"/>
      <c r="TQH51" s="3"/>
      <c r="TQI51" s="3"/>
      <c r="TQJ51" s="3"/>
      <c r="TQK51" s="3"/>
      <c r="TQL51" s="3"/>
      <c r="TQM51" s="3"/>
      <c r="TQN51" s="3"/>
      <c r="TQO51" s="3"/>
      <c r="TQP51" s="3"/>
      <c r="TQQ51" s="3"/>
      <c r="TQR51" s="3"/>
      <c r="TQS51" s="3"/>
      <c r="TQT51" s="3"/>
      <c r="TQU51" s="3"/>
      <c r="TQV51" s="3"/>
      <c r="TQW51" s="3"/>
      <c r="TQX51" s="3"/>
      <c r="TQY51" s="3"/>
      <c r="TQZ51" s="3"/>
      <c r="TRA51" s="3"/>
      <c r="TRB51" s="3"/>
      <c r="TRC51" s="3"/>
      <c r="TRD51" s="3"/>
      <c r="TRE51" s="3"/>
      <c r="TRF51" s="3"/>
      <c r="TRG51" s="3"/>
      <c r="TRH51" s="3"/>
      <c r="TRI51" s="3"/>
      <c r="TRJ51" s="3"/>
      <c r="TRK51" s="3"/>
      <c r="TRL51" s="3"/>
      <c r="TRM51" s="3"/>
      <c r="TRN51" s="3"/>
      <c r="TRO51" s="3"/>
      <c r="TRP51" s="3"/>
      <c r="TRQ51" s="3"/>
      <c r="TRR51" s="3"/>
      <c r="TRS51" s="3"/>
      <c r="TRT51" s="3"/>
      <c r="TRU51" s="3"/>
      <c r="TRV51" s="3"/>
      <c r="TRW51" s="3"/>
      <c r="TRX51" s="3"/>
      <c r="TRY51" s="3"/>
      <c r="TRZ51" s="3"/>
      <c r="TSA51" s="3"/>
      <c r="TSB51" s="3"/>
      <c r="TSC51" s="3"/>
      <c r="TSD51" s="3"/>
      <c r="TSE51" s="3"/>
      <c r="TSF51" s="3"/>
      <c r="TSG51" s="3"/>
      <c r="TSH51" s="3"/>
      <c r="TSI51" s="3"/>
      <c r="TSJ51" s="3"/>
      <c r="TSK51" s="3"/>
      <c r="TSL51" s="3"/>
      <c r="TSM51" s="3"/>
      <c r="TSN51" s="3"/>
      <c r="TSO51" s="3"/>
      <c r="TSP51" s="3"/>
      <c r="TSQ51" s="3"/>
      <c r="TSR51" s="3"/>
      <c r="TSS51" s="3"/>
      <c r="TST51" s="3"/>
      <c r="TSU51" s="3"/>
      <c r="TSV51" s="3"/>
      <c r="TSW51" s="3"/>
      <c r="TSX51" s="3"/>
      <c r="TSY51" s="3"/>
      <c r="TSZ51" s="3"/>
      <c r="TTA51" s="3"/>
      <c r="TTB51" s="3"/>
      <c r="TTC51" s="3"/>
      <c r="TTD51" s="3"/>
      <c r="TTE51" s="3"/>
      <c r="TTF51" s="3"/>
      <c r="TTG51" s="3"/>
      <c r="TTH51" s="3"/>
      <c r="TTI51" s="3"/>
      <c r="TTJ51" s="3"/>
      <c r="TTK51" s="3"/>
      <c r="TTL51" s="3"/>
      <c r="TTM51" s="3"/>
      <c r="TTN51" s="3"/>
      <c r="TTO51" s="3"/>
      <c r="TTP51" s="3"/>
      <c r="TTQ51" s="3"/>
      <c r="TTR51" s="3"/>
      <c r="TTS51" s="3"/>
      <c r="TTT51" s="3"/>
      <c r="TTU51" s="3"/>
      <c r="TTV51" s="3"/>
      <c r="TTW51" s="3"/>
      <c r="TTX51" s="3"/>
      <c r="TTY51" s="3"/>
      <c r="TTZ51" s="3"/>
      <c r="TUA51" s="3"/>
      <c r="TUB51" s="3"/>
      <c r="TUC51" s="3"/>
      <c r="TUD51" s="3"/>
      <c r="TUE51" s="3"/>
      <c r="TUF51" s="3"/>
      <c r="TUG51" s="3"/>
      <c r="TUH51" s="3"/>
      <c r="TUI51" s="3"/>
      <c r="TUJ51" s="3"/>
      <c r="TUK51" s="3"/>
      <c r="TUL51" s="3"/>
      <c r="TUM51" s="3"/>
      <c r="TUN51" s="3"/>
      <c r="TUO51" s="3"/>
      <c r="TUP51" s="3"/>
      <c r="TUQ51" s="3"/>
      <c r="TUR51" s="3"/>
      <c r="TUS51" s="3"/>
      <c r="TUT51" s="3"/>
      <c r="TUU51" s="3"/>
      <c r="TUV51" s="3"/>
      <c r="TUW51" s="3"/>
      <c r="TUX51" s="3"/>
      <c r="TUY51" s="3"/>
      <c r="TUZ51" s="3"/>
      <c r="TVA51" s="3"/>
      <c r="TVB51" s="3"/>
      <c r="TVC51" s="3"/>
      <c r="TVD51" s="3"/>
      <c r="TVE51" s="3"/>
      <c r="TVF51" s="3"/>
      <c r="TVG51" s="3"/>
      <c r="TVH51" s="3"/>
      <c r="TVI51" s="3"/>
      <c r="TVJ51" s="3"/>
      <c r="TVK51" s="3"/>
      <c r="TVL51" s="3"/>
      <c r="TVM51" s="3"/>
      <c r="TVN51" s="3"/>
      <c r="TVO51" s="3"/>
      <c r="TVP51" s="3"/>
      <c r="TVQ51" s="3"/>
      <c r="TVR51" s="3"/>
      <c r="TVS51" s="3"/>
      <c r="TVT51" s="3"/>
      <c r="TVU51" s="3"/>
      <c r="TVV51" s="3"/>
      <c r="TVW51" s="3"/>
      <c r="TVX51" s="3"/>
      <c r="TVY51" s="3"/>
      <c r="TVZ51" s="3"/>
      <c r="TWA51" s="3"/>
      <c r="TWB51" s="3"/>
      <c r="TWC51" s="3"/>
      <c r="TWD51" s="3"/>
      <c r="TWE51" s="3"/>
      <c r="TWF51" s="3"/>
      <c r="TWG51" s="3"/>
      <c r="TWH51" s="3"/>
      <c r="TWI51" s="3"/>
      <c r="TWJ51" s="3"/>
      <c r="TWK51" s="3"/>
      <c r="TWL51" s="3"/>
      <c r="TWM51" s="3"/>
      <c r="TWN51" s="3"/>
      <c r="TWO51" s="3"/>
      <c r="TWP51" s="3"/>
      <c r="TWQ51" s="3"/>
      <c r="TWR51" s="3"/>
      <c r="TWS51" s="3"/>
      <c r="TWT51" s="3"/>
      <c r="TWU51" s="3"/>
      <c r="TWV51" s="3"/>
      <c r="TWW51" s="3"/>
      <c r="TWX51" s="3"/>
      <c r="TWY51" s="3"/>
      <c r="TWZ51" s="3"/>
      <c r="TXA51" s="3"/>
      <c r="TXB51" s="3"/>
      <c r="TXC51" s="3"/>
      <c r="TXD51" s="3"/>
      <c r="TXE51" s="3"/>
      <c r="TXF51" s="3"/>
      <c r="TXG51" s="3"/>
      <c r="TXH51" s="3"/>
      <c r="TXI51" s="3"/>
      <c r="TXJ51" s="3"/>
      <c r="TXK51" s="3"/>
      <c r="TXL51" s="3"/>
      <c r="TXM51" s="3"/>
      <c r="TXN51" s="3"/>
      <c r="TXO51" s="3"/>
      <c r="TXP51" s="3"/>
      <c r="TXQ51" s="3"/>
      <c r="TXR51" s="3"/>
      <c r="TXS51" s="3"/>
      <c r="TXT51" s="3"/>
      <c r="TXU51" s="3"/>
      <c r="TXV51" s="3"/>
      <c r="TXW51" s="3"/>
      <c r="TXX51" s="3"/>
      <c r="TXY51" s="3"/>
      <c r="TXZ51" s="3"/>
      <c r="TYA51" s="3"/>
      <c r="TYB51" s="3"/>
      <c r="TYC51" s="3"/>
      <c r="TYD51" s="3"/>
      <c r="TYE51" s="3"/>
      <c r="TYF51" s="3"/>
      <c r="TYG51" s="3"/>
      <c r="TYH51" s="3"/>
      <c r="TYI51" s="3"/>
      <c r="TYJ51" s="3"/>
      <c r="TYK51" s="3"/>
      <c r="TYL51" s="3"/>
      <c r="TYM51" s="3"/>
      <c r="TYN51" s="3"/>
      <c r="TYO51" s="3"/>
      <c r="TYP51" s="3"/>
      <c r="TYQ51" s="3"/>
      <c r="TYR51" s="3"/>
      <c r="TYS51" s="3"/>
      <c r="TYT51" s="3"/>
      <c r="TYU51" s="3"/>
      <c r="TYV51" s="3"/>
      <c r="TYW51" s="3"/>
      <c r="TYX51" s="3"/>
      <c r="TYY51" s="3"/>
      <c r="TYZ51" s="3"/>
      <c r="TZA51" s="3"/>
      <c r="TZB51" s="3"/>
      <c r="TZC51" s="3"/>
      <c r="TZD51" s="3"/>
      <c r="TZE51" s="3"/>
      <c r="TZF51" s="3"/>
      <c r="TZG51" s="3"/>
      <c r="TZH51" s="3"/>
      <c r="TZI51" s="3"/>
      <c r="TZJ51" s="3"/>
      <c r="TZK51" s="3"/>
      <c r="TZL51" s="3"/>
      <c r="TZM51" s="3"/>
      <c r="TZN51" s="3"/>
      <c r="TZO51" s="3"/>
      <c r="TZP51" s="3"/>
      <c r="TZQ51" s="3"/>
      <c r="TZR51" s="3"/>
      <c r="TZS51" s="3"/>
      <c r="TZT51" s="3"/>
      <c r="TZU51" s="3"/>
      <c r="TZV51" s="3"/>
      <c r="TZW51" s="3"/>
      <c r="TZX51" s="3"/>
      <c r="TZY51" s="3"/>
      <c r="TZZ51" s="3"/>
      <c r="UAA51" s="3"/>
      <c r="UAB51" s="3"/>
      <c r="UAC51" s="3"/>
      <c r="UAD51" s="3"/>
      <c r="UAE51" s="3"/>
      <c r="UAF51" s="3"/>
      <c r="UAG51" s="3"/>
      <c r="UAH51" s="3"/>
      <c r="UAI51" s="3"/>
      <c r="UAJ51" s="3"/>
      <c r="UAK51" s="3"/>
      <c r="UAL51" s="3"/>
      <c r="UAM51" s="3"/>
      <c r="UAN51" s="3"/>
      <c r="UAO51" s="3"/>
      <c r="UAP51" s="3"/>
      <c r="UAQ51" s="3"/>
      <c r="UAR51" s="3"/>
      <c r="UAS51" s="3"/>
      <c r="UAT51" s="3"/>
      <c r="UAU51" s="3"/>
      <c r="UAV51" s="3"/>
      <c r="UAW51" s="3"/>
      <c r="UAX51" s="3"/>
      <c r="UAY51" s="3"/>
      <c r="UAZ51" s="3"/>
      <c r="UBA51" s="3"/>
      <c r="UBB51" s="3"/>
      <c r="UBC51" s="3"/>
      <c r="UBD51" s="3"/>
      <c r="UBE51" s="3"/>
      <c r="UBF51" s="3"/>
      <c r="UBG51" s="3"/>
      <c r="UBH51" s="3"/>
      <c r="UBI51" s="3"/>
      <c r="UBJ51" s="3"/>
      <c r="UBK51" s="3"/>
      <c r="UBL51" s="3"/>
      <c r="UBM51" s="3"/>
      <c r="UBN51" s="3"/>
      <c r="UBO51" s="3"/>
      <c r="UBP51" s="3"/>
      <c r="UBQ51" s="3"/>
      <c r="UBR51" s="3"/>
      <c r="UBS51" s="3"/>
      <c r="UBT51" s="3"/>
      <c r="UBU51" s="3"/>
      <c r="UBV51" s="3"/>
      <c r="UBW51" s="3"/>
      <c r="UBX51" s="3"/>
      <c r="UBY51" s="3"/>
      <c r="UBZ51" s="3"/>
      <c r="UCA51" s="3"/>
      <c r="UCB51" s="3"/>
      <c r="UCC51" s="3"/>
      <c r="UCD51" s="3"/>
      <c r="UCE51" s="3"/>
      <c r="UCF51" s="3"/>
      <c r="UCG51" s="3"/>
      <c r="UCH51" s="3"/>
      <c r="UCI51" s="3"/>
      <c r="UCJ51" s="3"/>
      <c r="UCK51" s="3"/>
      <c r="UCL51" s="3"/>
      <c r="UCM51" s="3"/>
      <c r="UCN51" s="3"/>
      <c r="UCO51" s="3"/>
      <c r="UCP51" s="3"/>
      <c r="UCQ51" s="3"/>
      <c r="UCR51" s="3"/>
      <c r="UCS51" s="3"/>
      <c r="UCT51" s="3"/>
      <c r="UCU51" s="3"/>
      <c r="UCV51" s="3"/>
      <c r="UCW51" s="3"/>
      <c r="UCX51" s="3"/>
      <c r="UCY51" s="3"/>
      <c r="UCZ51" s="3"/>
      <c r="UDA51" s="3"/>
      <c r="UDB51" s="3"/>
      <c r="UDC51" s="3"/>
      <c r="UDD51" s="3"/>
      <c r="UDE51" s="3"/>
      <c r="UDF51" s="3"/>
      <c r="UDG51" s="3"/>
      <c r="UDH51" s="3"/>
      <c r="UDI51" s="3"/>
      <c r="UDJ51" s="3"/>
      <c r="UDK51" s="3"/>
      <c r="UDL51" s="3"/>
      <c r="UDM51" s="3"/>
      <c r="UDN51" s="3"/>
      <c r="UDO51" s="3"/>
      <c r="UDP51" s="3"/>
      <c r="UDQ51" s="3"/>
      <c r="UDR51" s="3"/>
      <c r="UDS51" s="3"/>
      <c r="UDT51" s="3"/>
      <c r="UDU51" s="3"/>
      <c r="UDV51" s="3"/>
      <c r="UDW51" s="3"/>
      <c r="UDX51" s="3"/>
      <c r="UDY51" s="3"/>
      <c r="UDZ51" s="3"/>
      <c r="UEA51" s="3"/>
      <c r="UEB51" s="3"/>
      <c r="UEC51" s="3"/>
      <c r="UED51" s="3"/>
      <c r="UEE51" s="3"/>
      <c r="UEF51" s="3"/>
      <c r="UEG51" s="3"/>
      <c r="UEH51" s="3"/>
      <c r="UEI51" s="3"/>
      <c r="UEJ51" s="3"/>
      <c r="UEK51" s="3"/>
      <c r="UEL51" s="3"/>
      <c r="UEM51" s="3"/>
      <c r="UEN51" s="3"/>
      <c r="UEO51" s="3"/>
      <c r="UEP51" s="3"/>
      <c r="UEQ51" s="3"/>
      <c r="UER51" s="3"/>
      <c r="UES51" s="3"/>
      <c r="UET51" s="3"/>
      <c r="UEU51" s="3"/>
      <c r="UEV51" s="3"/>
      <c r="UEW51" s="3"/>
      <c r="UEX51" s="3"/>
      <c r="UEY51" s="3"/>
      <c r="UEZ51" s="3"/>
      <c r="UFA51" s="3"/>
      <c r="UFB51" s="3"/>
      <c r="UFC51" s="3"/>
      <c r="UFD51" s="3"/>
      <c r="UFE51" s="3"/>
      <c r="UFF51" s="3"/>
      <c r="UFG51" s="3"/>
      <c r="UFH51" s="3"/>
      <c r="UFI51" s="3"/>
      <c r="UFJ51" s="3"/>
      <c r="UFK51" s="3"/>
      <c r="UFL51" s="3"/>
      <c r="UFM51" s="3"/>
      <c r="UFN51" s="3"/>
      <c r="UFO51" s="3"/>
      <c r="UFP51" s="3"/>
      <c r="UFQ51" s="3"/>
      <c r="UFR51" s="3"/>
      <c r="UFS51" s="3"/>
      <c r="UFT51" s="3"/>
      <c r="UFU51" s="3"/>
      <c r="UFV51" s="3"/>
      <c r="UFW51" s="3"/>
      <c r="UFX51" s="3"/>
      <c r="UFY51" s="3"/>
      <c r="UFZ51" s="3"/>
      <c r="UGA51" s="3"/>
      <c r="UGB51" s="3"/>
      <c r="UGC51" s="3"/>
      <c r="UGD51" s="3"/>
      <c r="UGE51" s="3"/>
      <c r="UGF51" s="3"/>
      <c r="UGG51" s="3"/>
      <c r="UGH51" s="3"/>
      <c r="UGI51" s="3"/>
      <c r="UGJ51" s="3"/>
      <c r="UGK51" s="3"/>
      <c r="UGL51" s="3"/>
      <c r="UGM51" s="3"/>
      <c r="UGN51" s="3"/>
      <c r="UGO51" s="3"/>
      <c r="UGP51" s="3"/>
      <c r="UGQ51" s="3"/>
      <c r="UGR51" s="3"/>
      <c r="UGS51" s="3"/>
      <c r="UGT51" s="3"/>
      <c r="UGU51" s="3"/>
      <c r="UGV51" s="3"/>
      <c r="UGW51" s="3"/>
      <c r="UGX51" s="3"/>
      <c r="UGY51" s="3"/>
      <c r="UGZ51" s="3"/>
      <c r="UHA51" s="3"/>
      <c r="UHB51" s="3"/>
      <c r="UHC51" s="3"/>
      <c r="UHD51" s="3"/>
      <c r="UHE51" s="3"/>
      <c r="UHF51" s="3"/>
      <c r="UHG51" s="3"/>
      <c r="UHH51" s="3"/>
      <c r="UHI51" s="3"/>
      <c r="UHJ51" s="3"/>
      <c r="UHK51" s="3"/>
      <c r="UHL51" s="3"/>
      <c r="UHM51" s="3"/>
      <c r="UHN51" s="3"/>
      <c r="UHO51" s="3"/>
      <c r="UHP51" s="3"/>
      <c r="UHQ51" s="3"/>
      <c r="UHR51" s="3"/>
      <c r="UHS51" s="3"/>
      <c r="UHT51" s="3"/>
      <c r="UHU51" s="3"/>
      <c r="UHV51" s="3"/>
      <c r="UHW51" s="3"/>
      <c r="UHX51" s="3"/>
      <c r="UHY51" s="3"/>
      <c r="UHZ51" s="3"/>
      <c r="UIA51" s="3"/>
      <c r="UIB51" s="3"/>
      <c r="UIC51" s="3"/>
      <c r="UID51" s="3"/>
      <c r="UIE51" s="3"/>
      <c r="UIF51" s="3"/>
      <c r="UIG51" s="3"/>
      <c r="UIH51" s="3"/>
      <c r="UII51" s="3"/>
      <c r="UIJ51" s="3"/>
      <c r="UIK51" s="3"/>
      <c r="UIL51" s="3"/>
      <c r="UIM51" s="3"/>
      <c r="UIN51" s="3"/>
      <c r="UIO51" s="3"/>
      <c r="UIP51" s="3"/>
      <c r="UIQ51" s="3"/>
      <c r="UIR51" s="3"/>
      <c r="UIS51" s="3"/>
      <c r="UIT51" s="3"/>
      <c r="UIU51" s="3"/>
      <c r="UIV51" s="3"/>
      <c r="UIW51" s="3"/>
      <c r="UIX51" s="3"/>
      <c r="UIY51" s="3"/>
      <c r="UIZ51" s="3"/>
      <c r="UJA51" s="3"/>
      <c r="UJB51" s="3"/>
      <c r="UJC51" s="3"/>
      <c r="UJD51" s="3"/>
      <c r="UJE51" s="3"/>
      <c r="UJF51" s="3"/>
      <c r="UJG51" s="3"/>
      <c r="UJH51" s="3"/>
      <c r="UJI51" s="3"/>
      <c r="UJJ51" s="3"/>
      <c r="UJK51" s="3"/>
      <c r="UJL51" s="3"/>
      <c r="UJM51" s="3"/>
      <c r="UJN51" s="3"/>
      <c r="UJO51" s="3"/>
      <c r="UJP51" s="3"/>
      <c r="UJQ51" s="3"/>
      <c r="UJR51" s="3"/>
      <c r="UJS51" s="3"/>
      <c r="UJT51" s="3"/>
      <c r="UJU51" s="3"/>
      <c r="UJV51" s="3"/>
      <c r="UJW51" s="3"/>
      <c r="UJX51" s="3"/>
      <c r="UJY51" s="3"/>
      <c r="UJZ51" s="3"/>
      <c r="UKA51" s="3"/>
      <c r="UKB51" s="3"/>
      <c r="UKC51" s="3"/>
      <c r="UKD51" s="3"/>
      <c r="UKE51" s="3"/>
      <c r="UKF51" s="3"/>
      <c r="UKG51" s="3"/>
      <c r="UKH51" s="3"/>
      <c r="UKI51" s="3"/>
      <c r="UKJ51" s="3"/>
      <c r="UKK51" s="3"/>
      <c r="UKL51" s="3"/>
      <c r="UKM51" s="3"/>
      <c r="UKN51" s="3"/>
      <c r="UKO51" s="3"/>
      <c r="UKP51" s="3"/>
      <c r="UKQ51" s="3"/>
      <c r="UKR51" s="3"/>
      <c r="UKS51" s="3"/>
      <c r="UKT51" s="3"/>
      <c r="UKU51" s="3"/>
      <c r="UKV51" s="3"/>
      <c r="UKW51" s="3"/>
      <c r="UKX51" s="3"/>
      <c r="UKY51" s="3"/>
      <c r="UKZ51" s="3"/>
      <c r="ULA51" s="3"/>
      <c r="ULB51" s="3"/>
      <c r="ULC51" s="3"/>
      <c r="ULD51" s="3"/>
      <c r="ULE51" s="3"/>
      <c r="ULF51" s="3"/>
      <c r="ULG51" s="3"/>
      <c r="ULH51" s="3"/>
      <c r="ULI51" s="3"/>
      <c r="ULJ51" s="3"/>
      <c r="ULK51" s="3"/>
      <c r="ULL51" s="3"/>
      <c r="ULM51" s="3"/>
      <c r="ULN51" s="3"/>
      <c r="ULO51" s="3"/>
      <c r="ULP51" s="3"/>
      <c r="ULQ51" s="3"/>
      <c r="ULR51" s="3"/>
      <c r="ULS51" s="3"/>
      <c r="ULT51" s="3"/>
      <c r="ULU51" s="3"/>
      <c r="ULV51" s="3"/>
      <c r="ULW51" s="3"/>
      <c r="ULX51" s="3"/>
      <c r="ULY51" s="3"/>
      <c r="ULZ51" s="3"/>
      <c r="UMA51" s="3"/>
      <c r="UMB51" s="3"/>
      <c r="UMC51" s="3"/>
      <c r="UMD51" s="3"/>
      <c r="UME51" s="3"/>
      <c r="UMF51" s="3"/>
      <c r="UMG51" s="3"/>
      <c r="UMH51" s="3"/>
      <c r="UMI51" s="3"/>
      <c r="UMJ51" s="3"/>
      <c r="UMK51" s="3"/>
      <c r="UML51" s="3"/>
      <c r="UMM51" s="3"/>
      <c r="UMN51" s="3"/>
      <c r="UMO51" s="3"/>
      <c r="UMP51" s="3"/>
      <c r="UMQ51" s="3"/>
      <c r="UMR51" s="3"/>
      <c r="UMS51" s="3"/>
      <c r="UMT51" s="3"/>
      <c r="UMU51" s="3"/>
      <c r="UMV51" s="3"/>
      <c r="UMW51" s="3"/>
      <c r="UMX51" s="3"/>
      <c r="UMY51" s="3"/>
      <c r="UMZ51" s="3"/>
      <c r="UNA51" s="3"/>
      <c r="UNB51" s="3"/>
      <c r="UNC51" s="3"/>
      <c r="UND51" s="3"/>
      <c r="UNE51" s="3"/>
      <c r="UNF51" s="3"/>
      <c r="UNG51" s="3"/>
      <c r="UNH51" s="3"/>
      <c r="UNI51" s="3"/>
      <c r="UNJ51" s="3"/>
      <c r="UNK51" s="3"/>
      <c r="UNL51" s="3"/>
      <c r="UNM51" s="3"/>
      <c r="UNN51" s="3"/>
      <c r="UNO51" s="3"/>
      <c r="UNP51" s="3"/>
      <c r="UNQ51" s="3"/>
      <c r="UNR51" s="3"/>
      <c r="UNS51" s="3"/>
      <c r="UNT51" s="3"/>
      <c r="UNU51" s="3"/>
      <c r="UNV51" s="3"/>
      <c r="UNW51" s="3"/>
      <c r="UNX51" s="3"/>
      <c r="UNY51" s="3"/>
      <c r="UNZ51" s="3"/>
      <c r="UOA51" s="3"/>
      <c r="UOB51" s="3"/>
      <c r="UOC51" s="3"/>
      <c r="UOD51" s="3"/>
      <c r="UOE51" s="3"/>
      <c r="UOF51" s="3"/>
      <c r="UOG51" s="3"/>
      <c r="UOH51" s="3"/>
      <c r="UOI51" s="3"/>
      <c r="UOJ51" s="3"/>
      <c r="UOK51" s="3"/>
      <c r="UOL51" s="3"/>
      <c r="UOM51" s="3"/>
      <c r="UON51" s="3"/>
      <c r="UOO51" s="3"/>
      <c r="UOP51" s="3"/>
      <c r="UOQ51" s="3"/>
      <c r="UOR51" s="3"/>
      <c r="UOS51" s="3"/>
      <c r="UOT51" s="3"/>
      <c r="UOU51" s="3"/>
      <c r="UOV51" s="3"/>
      <c r="UOW51" s="3"/>
      <c r="UOX51" s="3"/>
      <c r="UOY51" s="3"/>
      <c r="UOZ51" s="3"/>
      <c r="UPA51" s="3"/>
      <c r="UPB51" s="3"/>
      <c r="UPC51" s="3"/>
      <c r="UPD51" s="3"/>
      <c r="UPE51" s="3"/>
      <c r="UPF51" s="3"/>
      <c r="UPG51" s="3"/>
      <c r="UPH51" s="3"/>
      <c r="UPI51" s="3"/>
      <c r="UPJ51" s="3"/>
      <c r="UPK51" s="3"/>
      <c r="UPL51" s="3"/>
      <c r="UPM51" s="3"/>
      <c r="UPN51" s="3"/>
      <c r="UPO51" s="3"/>
      <c r="UPP51" s="3"/>
      <c r="UPQ51" s="3"/>
      <c r="UPR51" s="3"/>
      <c r="UPS51" s="3"/>
      <c r="UPT51" s="3"/>
      <c r="UPU51" s="3"/>
      <c r="UPV51" s="3"/>
      <c r="UPW51" s="3"/>
      <c r="UPX51" s="3"/>
      <c r="UPY51" s="3"/>
      <c r="UPZ51" s="3"/>
      <c r="UQA51" s="3"/>
      <c r="UQB51" s="3"/>
      <c r="UQC51" s="3"/>
      <c r="UQD51" s="3"/>
      <c r="UQE51" s="3"/>
      <c r="UQF51" s="3"/>
      <c r="UQG51" s="3"/>
      <c r="UQH51" s="3"/>
      <c r="UQI51" s="3"/>
      <c r="UQJ51" s="3"/>
      <c r="UQK51" s="3"/>
      <c r="UQL51" s="3"/>
      <c r="UQM51" s="3"/>
      <c r="UQN51" s="3"/>
      <c r="UQO51" s="3"/>
      <c r="UQP51" s="3"/>
      <c r="UQQ51" s="3"/>
      <c r="UQR51" s="3"/>
      <c r="UQS51" s="3"/>
      <c r="UQT51" s="3"/>
      <c r="UQU51" s="3"/>
      <c r="UQV51" s="3"/>
      <c r="UQW51" s="3"/>
      <c r="UQX51" s="3"/>
      <c r="UQY51" s="3"/>
      <c r="UQZ51" s="3"/>
      <c r="URA51" s="3"/>
      <c r="URB51" s="3"/>
      <c r="URC51" s="3"/>
      <c r="URD51" s="3"/>
      <c r="URE51" s="3"/>
      <c r="URF51" s="3"/>
      <c r="URG51" s="3"/>
      <c r="URH51" s="3"/>
      <c r="URI51" s="3"/>
      <c r="URJ51" s="3"/>
      <c r="URK51" s="3"/>
      <c r="URL51" s="3"/>
      <c r="URM51" s="3"/>
      <c r="URN51" s="3"/>
      <c r="URO51" s="3"/>
      <c r="URP51" s="3"/>
      <c r="URQ51" s="3"/>
      <c r="URR51" s="3"/>
      <c r="URS51" s="3"/>
      <c r="URT51" s="3"/>
      <c r="URU51" s="3"/>
      <c r="URV51" s="3"/>
      <c r="URW51" s="3"/>
      <c r="URX51" s="3"/>
      <c r="URY51" s="3"/>
      <c r="URZ51" s="3"/>
      <c r="USA51" s="3"/>
      <c r="USB51" s="3"/>
      <c r="USC51" s="3"/>
      <c r="USD51" s="3"/>
      <c r="USE51" s="3"/>
      <c r="USF51" s="3"/>
      <c r="USG51" s="3"/>
      <c r="USH51" s="3"/>
      <c r="USI51" s="3"/>
      <c r="USJ51" s="3"/>
      <c r="USK51" s="3"/>
      <c r="USL51" s="3"/>
      <c r="USM51" s="3"/>
      <c r="USN51" s="3"/>
      <c r="USO51" s="3"/>
      <c r="USP51" s="3"/>
      <c r="USQ51" s="3"/>
      <c r="USR51" s="3"/>
      <c r="USS51" s="3"/>
      <c r="UST51" s="3"/>
      <c r="USU51" s="3"/>
      <c r="USV51" s="3"/>
      <c r="USW51" s="3"/>
      <c r="USX51" s="3"/>
      <c r="USY51" s="3"/>
      <c r="USZ51" s="3"/>
      <c r="UTA51" s="3"/>
      <c r="UTB51" s="3"/>
      <c r="UTC51" s="3"/>
      <c r="UTD51" s="3"/>
      <c r="UTE51" s="3"/>
      <c r="UTF51" s="3"/>
      <c r="UTG51" s="3"/>
      <c r="UTH51" s="3"/>
      <c r="UTI51" s="3"/>
      <c r="UTJ51" s="3"/>
      <c r="UTK51" s="3"/>
      <c r="UTL51" s="3"/>
      <c r="UTM51" s="3"/>
      <c r="UTN51" s="3"/>
      <c r="UTO51" s="3"/>
      <c r="UTP51" s="3"/>
      <c r="UTQ51" s="3"/>
      <c r="UTR51" s="3"/>
      <c r="UTS51" s="3"/>
      <c r="UTT51" s="3"/>
      <c r="UTU51" s="3"/>
      <c r="UTV51" s="3"/>
      <c r="UTW51" s="3"/>
      <c r="UTX51" s="3"/>
      <c r="UTY51" s="3"/>
      <c r="UTZ51" s="3"/>
      <c r="UUA51" s="3"/>
      <c r="UUB51" s="3"/>
      <c r="UUC51" s="3"/>
      <c r="UUD51" s="3"/>
      <c r="UUE51" s="3"/>
      <c r="UUF51" s="3"/>
      <c r="UUG51" s="3"/>
      <c r="UUH51" s="3"/>
      <c r="UUI51" s="3"/>
      <c r="UUJ51" s="3"/>
      <c r="UUK51" s="3"/>
      <c r="UUL51" s="3"/>
      <c r="UUM51" s="3"/>
      <c r="UUN51" s="3"/>
      <c r="UUO51" s="3"/>
      <c r="UUP51" s="3"/>
      <c r="UUQ51" s="3"/>
      <c r="UUR51" s="3"/>
      <c r="UUS51" s="3"/>
      <c r="UUT51" s="3"/>
      <c r="UUU51" s="3"/>
      <c r="UUV51" s="3"/>
      <c r="UUW51" s="3"/>
      <c r="UUX51" s="3"/>
      <c r="UUY51" s="3"/>
      <c r="UUZ51" s="3"/>
      <c r="UVA51" s="3"/>
      <c r="UVB51" s="3"/>
      <c r="UVC51" s="3"/>
      <c r="UVD51" s="3"/>
      <c r="UVE51" s="3"/>
      <c r="UVF51" s="3"/>
      <c r="UVG51" s="3"/>
      <c r="UVH51" s="3"/>
      <c r="UVI51" s="3"/>
      <c r="UVJ51" s="3"/>
      <c r="UVK51" s="3"/>
      <c r="UVL51" s="3"/>
      <c r="UVM51" s="3"/>
      <c r="UVN51" s="3"/>
      <c r="UVO51" s="3"/>
      <c r="UVP51" s="3"/>
      <c r="UVQ51" s="3"/>
      <c r="UVR51" s="3"/>
      <c r="UVS51" s="3"/>
      <c r="UVT51" s="3"/>
      <c r="UVU51" s="3"/>
      <c r="UVV51" s="3"/>
      <c r="UVW51" s="3"/>
      <c r="UVX51" s="3"/>
      <c r="UVY51" s="3"/>
      <c r="UVZ51" s="3"/>
      <c r="UWA51" s="3"/>
      <c r="UWB51" s="3"/>
      <c r="UWC51" s="3"/>
      <c r="UWD51" s="3"/>
      <c r="UWE51" s="3"/>
      <c r="UWF51" s="3"/>
      <c r="UWG51" s="3"/>
      <c r="UWH51" s="3"/>
      <c r="UWI51" s="3"/>
      <c r="UWJ51" s="3"/>
      <c r="UWK51" s="3"/>
      <c r="UWL51" s="3"/>
      <c r="UWM51" s="3"/>
      <c r="UWN51" s="3"/>
      <c r="UWO51" s="3"/>
      <c r="UWP51" s="3"/>
      <c r="UWQ51" s="3"/>
      <c r="UWR51" s="3"/>
      <c r="UWS51" s="3"/>
      <c r="UWT51" s="3"/>
      <c r="UWU51" s="3"/>
      <c r="UWV51" s="3"/>
      <c r="UWW51" s="3"/>
      <c r="UWX51" s="3"/>
      <c r="UWY51" s="3"/>
      <c r="UWZ51" s="3"/>
      <c r="UXA51" s="3"/>
      <c r="UXB51" s="3"/>
      <c r="UXC51" s="3"/>
      <c r="UXD51" s="3"/>
      <c r="UXE51" s="3"/>
      <c r="UXF51" s="3"/>
      <c r="UXG51" s="3"/>
      <c r="UXH51" s="3"/>
      <c r="UXI51" s="3"/>
      <c r="UXJ51" s="3"/>
      <c r="UXK51" s="3"/>
      <c r="UXL51" s="3"/>
      <c r="UXM51" s="3"/>
      <c r="UXN51" s="3"/>
      <c r="UXO51" s="3"/>
      <c r="UXP51" s="3"/>
      <c r="UXQ51" s="3"/>
      <c r="UXR51" s="3"/>
      <c r="UXS51" s="3"/>
      <c r="UXT51" s="3"/>
      <c r="UXU51" s="3"/>
      <c r="UXV51" s="3"/>
      <c r="UXW51" s="3"/>
      <c r="UXX51" s="3"/>
      <c r="UXY51" s="3"/>
      <c r="UXZ51" s="3"/>
      <c r="UYA51" s="3"/>
      <c r="UYB51" s="3"/>
      <c r="UYC51" s="3"/>
      <c r="UYD51" s="3"/>
      <c r="UYE51" s="3"/>
      <c r="UYF51" s="3"/>
      <c r="UYG51" s="3"/>
      <c r="UYH51" s="3"/>
      <c r="UYI51" s="3"/>
      <c r="UYJ51" s="3"/>
      <c r="UYK51" s="3"/>
      <c r="UYL51" s="3"/>
      <c r="UYM51" s="3"/>
      <c r="UYN51" s="3"/>
      <c r="UYO51" s="3"/>
      <c r="UYP51" s="3"/>
      <c r="UYQ51" s="3"/>
      <c r="UYR51" s="3"/>
      <c r="UYS51" s="3"/>
      <c r="UYT51" s="3"/>
      <c r="UYU51" s="3"/>
      <c r="UYV51" s="3"/>
      <c r="UYW51" s="3"/>
      <c r="UYX51" s="3"/>
      <c r="UYY51" s="3"/>
      <c r="UYZ51" s="3"/>
      <c r="UZA51" s="3"/>
      <c r="UZB51" s="3"/>
      <c r="UZC51" s="3"/>
      <c r="UZD51" s="3"/>
      <c r="UZE51" s="3"/>
      <c r="UZF51" s="3"/>
      <c r="UZG51" s="3"/>
      <c r="UZH51" s="3"/>
      <c r="UZI51" s="3"/>
      <c r="UZJ51" s="3"/>
      <c r="UZK51" s="3"/>
      <c r="UZL51" s="3"/>
      <c r="UZM51" s="3"/>
      <c r="UZN51" s="3"/>
      <c r="UZO51" s="3"/>
      <c r="UZP51" s="3"/>
      <c r="UZQ51" s="3"/>
      <c r="UZR51" s="3"/>
      <c r="UZS51" s="3"/>
      <c r="UZT51" s="3"/>
      <c r="UZU51" s="3"/>
      <c r="UZV51" s="3"/>
      <c r="UZW51" s="3"/>
      <c r="UZX51" s="3"/>
      <c r="UZY51" s="3"/>
      <c r="UZZ51" s="3"/>
      <c r="VAA51" s="3"/>
      <c r="VAB51" s="3"/>
      <c r="VAC51" s="3"/>
      <c r="VAD51" s="3"/>
      <c r="VAE51" s="3"/>
      <c r="VAF51" s="3"/>
      <c r="VAG51" s="3"/>
      <c r="VAH51" s="3"/>
      <c r="VAI51" s="3"/>
      <c r="VAJ51" s="3"/>
      <c r="VAK51" s="3"/>
      <c r="VAL51" s="3"/>
      <c r="VAM51" s="3"/>
      <c r="VAN51" s="3"/>
      <c r="VAO51" s="3"/>
      <c r="VAP51" s="3"/>
      <c r="VAQ51" s="3"/>
      <c r="VAR51" s="3"/>
      <c r="VAS51" s="3"/>
      <c r="VAT51" s="3"/>
      <c r="VAU51" s="3"/>
      <c r="VAV51" s="3"/>
      <c r="VAW51" s="3"/>
      <c r="VAX51" s="3"/>
      <c r="VAY51" s="3"/>
      <c r="VAZ51" s="3"/>
      <c r="VBA51" s="3"/>
      <c r="VBB51" s="3"/>
      <c r="VBC51" s="3"/>
      <c r="VBD51" s="3"/>
      <c r="VBE51" s="3"/>
      <c r="VBF51" s="3"/>
      <c r="VBG51" s="3"/>
      <c r="VBH51" s="3"/>
      <c r="VBI51" s="3"/>
      <c r="VBJ51" s="3"/>
      <c r="VBK51" s="3"/>
      <c r="VBL51" s="3"/>
      <c r="VBM51" s="3"/>
      <c r="VBN51" s="3"/>
      <c r="VBO51" s="3"/>
      <c r="VBP51" s="3"/>
      <c r="VBQ51" s="3"/>
      <c r="VBR51" s="3"/>
      <c r="VBS51" s="3"/>
      <c r="VBT51" s="3"/>
      <c r="VBU51" s="3"/>
      <c r="VBV51" s="3"/>
      <c r="VBW51" s="3"/>
      <c r="VBX51" s="3"/>
      <c r="VBY51" s="3"/>
      <c r="VBZ51" s="3"/>
      <c r="VCA51" s="3"/>
      <c r="VCB51" s="3"/>
      <c r="VCC51" s="3"/>
      <c r="VCD51" s="3"/>
      <c r="VCE51" s="3"/>
      <c r="VCF51" s="3"/>
      <c r="VCG51" s="3"/>
      <c r="VCH51" s="3"/>
      <c r="VCI51" s="3"/>
      <c r="VCJ51" s="3"/>
      <c r="VCK51" s="3"/>
      <c r="VCL51" s="3"/>
      <c r="VCM51" s="3"/>
      <c r="VCN51" s="3"/>
      <c r="VCO51" s="3"/>
      <c r="VCP51" s="3"/>
      <c r="VCQ51" s="3"/>
      <c r="VCR51" s="3"/>
      <c r="VCS51" s="3"/>
      <c r="VCT51" s="3"/>
      <c r="VCU51" s="3"/>
      <c r="VCV51" s="3"/>
      <c r="VCW51" s="3"/>
      <c r="VCX51" s="3"/>
      <c r="VCY51" s="3"/>
      <c r="VCZ51" s="3"/>
      <c r="VDA51" s="3"/>
      <c r="VDB51" s="3"/>
      <c r="VDC51" s="3"/>
      <c r="VDD51" s="3"/>
      <c r="VDE51" s="3"/>
      <c r="VDF51" s="3"/>
      <c r="VDG51" s="3"/>
      <c r="VDH51" s="3"/>
      <c r="VDI51" s="3"/>
      <c r="VDJ51" s="3"/>
      <c r="VDK51" s="3"/>
      <c r="VDL51" s="3"/>
      <c r="VDM51" s="3"/>
      <c r="VDN51" s="3"/>
      <c r="VDO51" s="3"/>
      <c r="VDP51" s="3"/>
      <c r="VDQ51" s="3"/>
      <c r="VDR51" s="3"/>
      <c r="VDS51" s="3"/>
      <c r="VDT51" s="3"/>
      <c r="VDU51" s="3"/>
      <c r="VDV51" s="3"/>
      <c r="VDW51" s="3"/>
      <c r="VDX51" s="3"/>
      <c r="VDY51" s="3"/>
      <c r="VDZ51" s="3"/>
      <c r="VEA51" s="3"/>
      <c r="VEB51" s="3"/>
      <c r="VEC51" s="3"/>
      <c r="VED51" s="3"/>
      <c r="VEE51" s="3"/>
      <c r="VEF51" s="3"/>
      <c r="VEG51" s="3"/>
      <c r="VEH51" s="3"/>
      <c r="VEI51" s="3"/>
      <c r="VEJ51" s="3"/>
      <c r="VEK51" s="3"/>
      <c r="VEL51" s="3"/>
      <c r="VEM51" s="3"/>
      <c r="VEN51" s="3"/>
      <c r="VEO51" s="3"/>
      <c r="VEP51" s="3"/>
      <c r="VEQ51" s="3"/>
      <c r="VER51" s="3"/>
      <c r="VES51" s="3"/>
      <c r="VET51" s="3"/>
      <c r="VEU51" s="3"/>
      <c r="VEV51" s="3"/>
      <c r="VEW51" s="3"/>
      <c r="VEX51" s="3"/>
      <c r="VEY51" s="3"/>
      <c r="VEZ51" s="3"/>
      <c r="VFA51" s="3"/>
      <c r="VFB51" s="3"/>
      <c r="VFC51" s="3"/>
      <c r="VFD51" s="3"/>
      <c r="VFE51" s="3"/>
      <c r="VFF51" s="3"/>
      <c r="VFG51" s="3"/>
      <c r="VFH51" s="3"/>
      <c r="VFI51" s="3"/>
      <c r="VFJ51" s="3"/>
      <c r="VFK51" s="3"/>
      <c r="VFL51" s="3"/>
      <c r="VFM51" s="3"/>
      <c r="VFN51" s="3"/>
      <c r="VFO51" s="3"/>
      <c r="VFP51" s="3"/>
      <c r="VFQ51" s="3"/>
      <c r="VFR51" s="3"/>
      <c r="VFS51" s="3"/>
      <c r="VFT51" s="3"/>
      <c r="VFU51" s="3"/>
      <c r="VFV51" s="3"/>
      <c r="VFW51" s="3"/>
      <c r="VFX51" s="3"/>
      <c r="VFY51" s="3"/>
      <c r="VFZ51" s="3"/>
      <c r="VGA51" s="3"/>
      <c r="VGB51" s="3"/>
      <c r="VGC51" s="3"/>
      <c r="VGD51" s="3"/>
      <c r="VGE51" s="3"/>
      <c r="VGF51" s="3"/>
      <c r="VGG51" s="3"/>
      <c r="VGH51" s="3"/>
      <c r="VGI51" s="3"/>
      <c r="VGJ51" s="3"/>
      <c r="VGK51" s="3"/>
      <c r="VGL51" s="3"/>
      <c r="VGM51" s="3"/>
      <c r="VGN51" s="3"/>
      <c r="VGO51" s="3"/>
      <c r="VGP51" s="3"/>
      <c r="VGQ51" s="3"/>
      <c r="VGR51" s="3"/>
      <c r="VGS51" s="3"/>
      <c r="VGT51" s="3"/>
      <c r="VGU51" s="3"/>
      <c r="VGV51" s="3"/>
      <c r="VGW51" s="3"/>
      <c r="VGX51" s="3"/>
      <c r="VGY51" s="3"/>
      <c r="VGZ51" s="3"/>
      <c r="VHA51" s="3"/>
      <c r="VHB51" s="3"/>
      <c r="VHC51" s="3"/>
      <c r="VHD51" s="3"/>
      <c r="VHE51" s="3"/>
      <c r="VHF51" s="3"/>
      <c r="VHG51" s="3"/>
      <c r="VHH51" s="3"/>
      <c r="VHI51" s="3"/>
      <c r="VHJ51" s="3"/>
      <c r="VHK51" s="3"/>
      <c r="VHL51" s="3"/>
      <c r="VHM51" s="3"/>
      <c r="VHN51" s="3"/>
      <c r="VHO51" s="3"/>
      <c r="VHP51" s="3"/>
      <c r="VHQ51" s="3"/>
      <c r="VHR51" s="3"/>
      <c r="VHS51" s="3"/>
      <c r="VHT51" s="3"/>
      <c r="VHU51" s="3"/>
      <c r="VHV51" s="3"/>
      <c r="VHW51" s="3"/>
      <c r="VHX51" s="3"/>
      <c r="VHY51" s="3"/>
      <c r="VHZ51" s="3"/>
      <c r="VIA51" s="3"/>
      <c r="VIB51" s="3"/>
      <c r="VIC51" s="3"/>
      <c r="VID51" s="3"/>
      <c r="VIE51" s="3"/>
      <c r="VIF51" s="3"/>
      <c r="VIG51" s="3"/>
      <c r="VIH51" s="3"/>
      <c r="VII51" s="3"/>
      <c r="VIJ51" s="3"/>
      <c r="VIK51" s="3"/>
      <c r="VIL51" s="3"/>
      <c r="VIM51" s="3"/>
      <c r="VIN51" s="3"/>
      <c r="VIO51" s="3"/>
      <c r="VIP51" s="3"/>
      <c r="VIQ51" s="3"/>
      <c r="VIR51" s="3"/>
      <c r="VIS51" s="3"/>
      <c r="VIT51" s="3"/>
      <c r="VIU51" s="3"/>
      <c r="VIV51" s="3"/>
      <c r="VIW51" s="3"/>
      <c r="VIX51" s="3"/>
      <c r="VIY51" s="3"/>
      <c r="VIZ51" s="3"/>
      <c r="VJA51" s="3"/>
      <c r="VJB51" s="3"/>
      <c r="VJC51" s="3"/>
      <c r="VJD51" s="3"/>
      <c r="VJE51" s="3"/>
      <c r="VJF51" s="3"/>
      <c r="VJG51" s="3"/>
      <c r="VJH51" s="3"/>
      <c r="VJI51" s="3"/>
      <c r="VJJ51" s="3"/>
      <c r="VJK51" s="3"/>
      <c r="VJL51" s="3"/>
      <c r="VJM51" s="3"/>
      <c r="VJN51" s="3"/>
      <c r="VJO51" s="3"/>
      <c r="VJP51" s="3"/>
      <c r="VJQ51" s="3"/>
      <c r="VJR51" s="3"/>
      <c r="VJS51" s="3"/>
      <c r="VJT51" s="3"/>
      <c r="VJU51" s="3"/>
      <c r="VJV51" s="3"/>
      <c r="VJW51" s="3"/>
      <c r="VJX51" s="3"/>
      <c r="VJY51" s="3"/>
      <c r="VJZ51" s="3"/>
      <c r="VKA51" s="3"/>
      <c r="VKB51" s="3"/>
      <c r="VKC51" s="3"/>
      <c r="VKD51" s="3"/>
      <c r="VKE51" s="3"/>
      <c r="VKF51" s="3"/>
      <c r="VKG51" s="3"/>
      <c r="VKH51" s="3"/>
      <c r="VKI51" s="3"/>
      <c r="VKJ51" s="3"/>
      <c r="VKK51" s="3"/>
      <c r="VKL51" s="3"/>
      <c r="VKM51" s="3"/>
      <c r="VKN51" s="3"/>
      <c r="VKO51" s="3"/>
      <c r="VKP51" s="3"/>
      <c r="VKQ51" s="3"/>
      <c r="VKR51" s="3"/>
      <c r="VKS51" s="3"/>
      <c r="VKT51" s="3"/>
      <c r="VKU51" s="3"/>
      <c r="VKV51" s="3"/>
      <c r="VKW51" s="3"/>
      <c r="VKX51" s="3"/>
      <c r="VKY51" s="3"/>
      <c r="VKZ51" s="3"/>
      <c r="VLA51" s="3"/>
      <c r="VLB51" s="3"/>
      <c r="VLC51" s="3"/>
      <c r="VLD51" s="3"/>
      <c r="VLE51" s="3"/>
      <c r="VLF51" s="3"/>
      <c r="VLG51" s="3"/>
      <c r="VLH51" s="3"/>
      <c r="VLI51" s="3"/>
      <c r="VLJ51" s="3"/>
      <c r="VLK51" s="3"/>
      <c r="VLL51" s="3"/>
      <c r="VLM51" s="3"/>
      <c r="VLN51" s="3"/>
      <c r="VLO51" s="3"/>
      <c r="VLP51" s="3"/>
      <c r="VLQ51" s="3"/>
      <c r="VLR51" s="3"/>
      <c r="VLS51" s="3"/>
      <c r="VLT51" s="3"/>
      <c r="VLU51" s="3"/>
      <c r="VLV51" s="3"/>
      <c r="VLW51" s="3"/>
      <c r="VLX51" s="3"/>
      <c r="VLY51" s="3"/>
      <c r="VLZ51" s="3"/>
      <c r="VMA51" s="3"/>
      <c r="VMB51" s="3"/>
      <c r="VMC51" s="3"/>
      <c r="VMD51" s="3"/>
      <c r="VME51" s="3"/>
      <c r="VMF51" s="3"/>
      <c r="VMG51" s="3"/>
      <c r="VMH51" s="3"/>
      <c r="VMI51" s="3"/>
      <c r="VMJ51" s="3"/>
      <c r="VMK51" s="3"/>
      <c r="VML51" s="3"/>
      <c r="VMM51" s="3"/>
      <c r="VMN51" s="3"/>
      <c r="VMO51" s="3"/>
      <c r="VMP51" s="3"/>
      <c r="VMQ51" s="3"/>
      <c r="VMR51" s="3"/>
      <c r="VMS51" s="3"/>
      <c r="VMT51" s="3"/>
      <c r="VMU51" s="3"/>
      <c r="VMV51" s="3"/>
      <c r="VMW51" s="3"/>
      <c r="VMX51" s="3"/>
      <c r="VMY51" s="3"/>
      <c r="VMZ51" s="3"/>
      <c r="VNA51" s="3"/>
      <c r="VNB51" s="3"/>
      <c r="VNC51" s="3"/>
      <c r="VND51" s="3"/>
      <c r="VNE51" s="3"/>
      <c r="VNF51" s="3"/>
      <c r="VNG51" s="3"/>
      <c r="VNH51" s="3"/>
      <c r="VNI51" s="3"/>
      <c r="VNJ51" s="3"/>
      <c r="VNK51" s="3"/>
      <c r="VNL51" s="3"/>
      <c r="VNM51" s="3"/>
      <c r="VNN51" s="3"/>
      <c r="VNO51" s="3"/>
      <c r="VNP51" s="3"/>
      <c r="VNQ51" s="3"/>
      <c r="VNR51" s="3"/>
      <c r="VNS51" s="3"/>
      <c r="VNT51" s="3"/>
      <c r="VNU51" s="3"/>
      <c r="VNV51" s="3"/>
      <c r="VNW51" s="3"/>
      <c r="VNX51" s="3"/>
      <c r="VNY51" s="3"/>
      <c r="VNZ51" s="3"/>
      <c r="VOA51" s="3"/>
      <c r="VOB51" s="3"/>
      <c r="VOC51" s="3"/>
      <c r="VOD51" s="3"/>
      <c r="VOE51" s="3"/>
      <c r="VOF51" s="3"/>
      <c r="VOG51" s="3"/>
      <c r="VOH51" s="3"/>
      <c r="VOI51" s="3"/>
      <c r="VOJ51" s="3"/>
      <c r="VOK51" s="3"/>
      <c r="VOL51" s="3"/>
      <c r="VOM51" s="3"/>
      <c r="VON51" s="3"/>
      <c r="VOO51" s="3"/>
      <c r="VOP51" s="3"/>
      <c r="VOQ51" s="3"/>
      <c r="VOR51" s="3"/>
      <c r="VOS51" s="3"/>
      <c r="VOT51" s="3"/>
      <c r="VOU51" s="3"/>
      <c r="VOV51" s="3"/>
      <c r="VOW51" s="3"/>
      <c r="VOX51" s="3"/>
      <c r="VOY51" s="3"/>
      <c r="VOZ51" s="3"/>
      <c r="VPA51" s="3"/>
      <c r="VPB51" s="3"/>
      <c r="VPC51" s="3"/>
      <c r="VPD51" s="3"/>
      <c r="VPE51" s="3"/>
      <c r="VPF51" s="3"/>
      <c r="VPG51" s="3"/>
      <c r="VPH51" s="3"/>
      <c r="VPI51" s="3"/>
      <c r="VPJ51" s="3"/>
      <c r="VPK51" s="3"/>
      <c r="VPL51" s="3"/>
      <c r="VPM51" s="3"/>
      <c r="VPN51" s="3"/>
      <c r="VPO51" s="3"/>
      <c r="VPP51" s="3"/>
      <c r="VPQ51" s="3"/>
      <c r="VPR51" s="3"/>
      <c r="VPS51" s="3"/>
      <c r="VPT51" s="3"/>
      <c r="VPU51" s="3"/>
      <c r="VPV51" s="3"/>
      <c r="VPW51" s="3"/>
      <c r="VPX51" s="3"/>
      <c r="VPY51" s="3"/>
      <c r="VPZ51" s="3"/>
      <c r="VQA51" s="3"/>
      <c r="VQB51" s="3"/>
      <c r="VQC51" s="3"/>
      <c r="VQD51" s="3"/>
      <c r="VQE51" s="3"/>
      <c r="VQF51" s="3"/>
      <c r="VQG51" s="3"/>
      <c r="VQH51" s="3"/>
      <c r="VQI51" s="3"/>
      <c r="VQJ51" s="3"/>
      <c r="VQK51" s="3"/>
      <c r="VQL51" s="3"/>
      <c r="VQM51" s="3"/>
      <c r="VQN51" s="3"/>
      <c r="VQO51" s="3"/>
      <c r="VQP51" s="3"/>
      <c r="VQQ51" s="3"/>
      <c r="VQR51" s="3"/>
      <c r="VQS51" s="3"/>
      <c r="VQT51" s="3"/>
      <c r="VQU51" s="3"/>
      <c r="VQV51" s="3"/>
      <c r="VQW51" s="3"/>
      <c r="VQX51" s="3"/>
      <c r="VQY51" s="3"/>
      <c r="VQZ51" s="3"/>
      <c r="VRA51" s="3"/>
      <c r="VRB51" s="3"/>
      <c r="VRC51" s="3"/>
      <c r="VRD51" s="3"/>
      <c r="VRE51" s="3"/>
      <c r="VRF51" s="3"/>
      <c r="VRG51" s="3"/>
      <c r="VRH51" s="3"/>
      <c r="VRI51" s="3"/>
      <c r="VRJ51" s="3"/>
      <c r="VRK51" s="3"/>
      <c r="VRL51" s="3"/>
      <c r="VRM51" s="3"/>
      <c r="VRN51" s="3"/>
      <c r="VRO51" s="3"/>
      <c r="VRP51" s="3"/>
      <c r="VRQ51" s="3"/>
      <c r="VRR51" s="3"/>
      <c r="VRS51" s="3"/>
      <c r="VRT51" s="3"/>
      <c r="VRU51" s="3"/>
      <c r="VRV51" s="3"/>
      <c r="VRW51" s="3"/>
      <c r="VRX51" s="3"/>
      <c r="VRY51" s="3"/>
      <c r="VRZ51" s="3"/>
      <c r="VSA51" s="3"/>
      <c r="VSB51" s="3"/>
      <c r="VSC51" s="3"/>
      <c r="VSD51" s="3"/>
      <c r="VSE51" s="3"/>
      <c r="VSF51" s="3"/>
      <c r="VSG51" s="3"/>
      <c r="VSH51" s="3"/>
      <c r="VSI51" s="3"/>
      <c r="VSJ51" s="3"/>
      <c r="VSK51" s="3"/>
      <c r="VSL51" s="3"/>
      <c r="VSM51" s="3"/>
      <c r="VSN51" s="3"/>
      <c r="VSO51" s="3"/>
      <c r="VSP51" s="3"/>
      <c r="VSQ51" s="3"/>
      <c r="VSR51" s="3"/>
      <c r="VSS51" s="3"/>
      <c r="VST51" s="3"/>
      <c r="VSU51" s="3"/>
      <c r="VSV51" s="3"/>
      <c r="VSW51" s="3"/>
      <c r="VSX51" s="3"/>
      <c r="VSY51" s="3"/>
      <c r="VSZ51" s="3"/>
      <c r="VTA51" s="3"/>
      <c r="VTB51" s="3"/>
      <c r="VTC51" s="3"/>
      <c r="VTD51" s="3"/>
      <c r="VTE51" s="3"/>
      <c r="VTF51" s="3"/>
      <c r="VTG51" s="3"/>
      <c r="VTH51" s="3"/>
      <c r="VTI51" s="3"/>
      <c r="VTJ51" s="3"/>
      <c r="VTK51" s="3"/>
      <c r="VTL51" s="3"/>
      <c r="VTM51" s="3"/>
      <c r="VTN51" s="3"/>
      <c r="VTO51" s="3"/>
      <c r="VTP51" s="3"/>
      <c r="VTQ51" s="3"/>
      <c r="VTR51" s="3"/>
      <c r="VTS51" s="3"/>
      <c r="VTT51" s="3"/>
      <c r="VTU51" s="3"/>
      <c r="VTV51" s="3"/>
      <c r="VTW51" s="3"/>
      <c r="VTX51" s="3"/>
      <c r="VTY51" s="3"/>
      <c r="VTZ51" s="3"/>
      <c r="VUA51" s="3"/>
      <c r="VUB51" s="3"/>
      <c r="VUC51" s="3"/>
      <c r="VUD51" s="3"/>
      <c r="VUE51" s="3"/>
      <c r="VUF51" s="3"/>
      <c r="VUG51" s="3"/>
      <c r="VUH51" s="3"/>
      <c r="VUI51" s="3"/>
      <c r="VUJ51" s="3"/>
      <c r="VUK51" s="3"/>
      <c r="VUL51" s="3"/>
      <c r="VUM51" s="3"/>
      <c r="VUN51" s="3"/>
      <c r="VUO51" s="3"/>
      <c r="VUP51" s="3"/>
      <c r="VUQ51" s="3"/>
      <c r="VUR51" s="3"/>
      <c r="VUS51" s="3"/>
      <c r="VUT51" s="3"/>
      <c r="VUU51" s="3"/>
      <c r="VUV51" s="3"/>
      <c r="VUW51" s="3"/>
      <c r="VUX51" s="3"/>
      <c r="VUY51" s="3"/>
      <c r="VUZ51" s="3"/>
      <c r="VVA51" s="3"/>
      <c r="VVB51" s="3"/>
      <c r="VVC51" s="3"/>
      <c r="VVD51" s="3"/>
      <c r="VVE51" s="3"/>
      <c r="VVF51" s="3"/>
      <c r="VVG51" s="3"/>
      <c r="VVH51" s="3"/>
      <c r="VVI51" s="3"/>
      <c r="VVJ51" s="3"/>
      <c r="VVK51" s="3"/>
      <c r="VVL51" s="3"/>
      <c r="VVM51" s="3"/>
      <c r="VVN51" s="3"/>
      <c r="VVO51" s="3"/>
      <c r="VVP51" s="3"/>
      <c r="VVQ51" s="3"/>
      <c r="VVR51" s="3"/>
      <c r="VVS51" s="3"/>
      <c r="VVT51" s="3"/>
      <c r="VVU51" s="3"/>
      <c r="VVV51" s="3"/>
      <c r="VVW51" s="3"/>
      <c r="VVX51" s="3"/>
      <c r="VVY51" s="3"/>
      <c r="VVZ51" s="3"/>
      <c r="VWA51" s="3"/>
      <c r="VWB51" s="3"/>
      <c r="VWC51" s="3"/>
      <c r="VWD51" s="3"/>
      <c r="VWE51" s="3"/>
      <c r="VWF51" s="3"/>
      <c r="VWG51" s="3"/>
      <c r="VWH51" s="3"/>
      <c r="VWI51" s="3"/>
      <c r="VWJ51" s="3"/>
      <c r="VWK51" s="3"/>
      <c r="VWL51" s="3"/>
      <c r="VWM51" s="3"/>
      <c r="VWN51" s="3"/>
      <c r="VWO51" s="3"/>
      <c r="VWP51" s="3"/>
      <c r="VWQ51" s="3"/>
      <c r="VWR51" s="3"/>
      <c r="VWS51" s="3"/>
      <c r="VWT51" s="3"/>
      <c r="VWU51" s="3"/>
      <c r="VWV51" s="3"/>
      <c r="VWW51" s="3"/>
      <c r="VWX51" s="3"/>
      <c r="VWY51" s="3"/>
      <c r="VWZ51" s="3"/>
      <c r="VXA51" s="3"/>
      <c r="VXB51" s="3"/>
      <c r="VXC51" s="3"/>
      <c r="VXD51" s="3"/>
      <c r="VXE51" s="3"/>
      <c r="VXF51" s="3"/>
      <c r="VXG51" s="3"/>
      <c r="VXH51" s="3"/>
      <c r="VXI51" s="3"/>
      <c r="VXJ51" s="3"/>
      <c r="VXK51" s="3"/>
      <c r="VXL51" s="3"/>
      <c r="VXM51" s="3"/>
      <c r="VXN51" s="3"/>
      <c r="VXO51" s="3"/>
      <c r="VXP51" s="3"/>
      <c r="VXQ51" s="3"/>
      <c r="VXR51" s="3"/>
      <c r="VXS51" s="3"/>
      <c r="VXT51" s="3"/>
      <c r="VXU51" s="3"/>
      <c r="VXV51" s="3"/>
      <c r="VXW51" s="3"/>
      <c r="VXX51" s="3"/>
      <c r="VXY51" s="3"/>
      <c r="VXZ51" s="3"/>
      <c r="VYA51" s="3"/>
      <c r="VYB51" s="3"/>
      <c r="VYC51" s="3"/>
      <c r="VYD51" s="3"/>
      <c r="VYE51" s="3"/>
      <c r="VYF51" s="3"/>
      <c r="VYG51" s="3"/>
      <c r="VYH51" s="3"/>
      <c r="VYI51" s="3"/>
      <c r="VYJ51" s="3"/>
      <c r="VYK51" s="3"/>
      <c r="VYL51" s="3"/>
      <c r="VYM51" s="3"/>
      <c r="VYN51" s="3"/>
      <c r="VYO51" s="3"/>
      <c r="VYP51" s="3"/>
      <c r="VYQ51" s="3"/>
      <c r="VYR51" s="3"/>
      <c r="VYS51" s="3"/>
      <c r="VYT51" s="3"/>
      <c r="VYU51" s="3"/>
      <c r="VYV51" s="3"/>
      <c r="VYW51" s="3"/>
      <c r="VYX51" s="3"/>
      <c r="VYY51" s="3"/>
      <c r="VYZ51" s="3"/>
      <c r="VZA51" s="3"/>
      <c r="VZB51" s="3"/>
      <c r="VZC51" s="3"/>
      <c r="VZD51" s="3"/>
      <c r="VZE51" s="3"/>
      <c r="VZF51" s="3"/>
      <c r="VZG51" s="3"/>
      <c r="VZH51" s="3"/>
      <c r="VZI51" s="3"/>
      <c r="VZJ51" s="3"/>
      <c r="VZK51" s="3"/>
      <c r="VZL51" s="3"/>
      <c r="VZM51" s="3"/>
      <c r="VZN51" s="3"/>
      <c r="VZO51" s="3"/>
      <c r="VZP51" s="3"/>
      <c r="VZQ51" s="3"/>
      <c r="VZR51" s="3"/>
      <c r="VZS51" s="3"/>
      <c r="VZT51" s="3"/>
      <c r="VZU51" s="3"/>
      <c r="VZV51" s="3"/>
      <c r="VZW51" s="3"/>
      <c r="VZX51" s="3"/>
      <c r="VZY51" s="3"/>
      <c r="VZZ51" s="3"/>
      <c r="WAA51" s="3"/>
      <c r="WAB51" s="3"/>
      <c r="WAC51" s="3"/>
      <c r="WAD51" s="3"/>
      <c r="WAE51" s="3"/>
      <c r="WAF51" s="3"/>
      <c r="WAG51" s="3"/>
      <c r="WAH51" s="3"/>
      <c r="WAI51" s="3"/>
      <c r="WAJ51" s="3"/>
      <c r="WAK51" s="3"/>
      <c r="WAL51" s="3"/>
      <c r="WAM51" s="3"/>
      <c r="WAN51" s="3"/>
      <c r="WAO51" s="3"/>
      <c r="WAP51" s="3"/>
      <c r="WAQ51" s="3"/>
      <c r="WAR51" s="3"/>
      <c r="WAS51" s="3"/>
      <c r="WAT51" s="3"/>
      <c r="WAU51" s="3"/>
      <c r="WAV51" s="3"/>
      <c r="WAW51" s="3"/>
      <c r="WAX51" s="3"/>
      <c r="WAY51" s="3"/>
      <c r="WAZ51" s="3"/>
      <c r="WBA51" s="3"/>
      <c r="WBB51" s="3"/>
      <c r="WBC51" s="3"/>
      <c r="WBD51" s="3"/>
      <c r="WBE51" s="3"/>
      <c r="WBF51" s="3"/>
      <c r="WBG51" s="3"/>
      <c r="WBH51" s="3"/>
      <c r="WBI51" s="3"/>
      <c r="WBJ51" s="3"/>
      <c r="WBK51" s="3"/>
      <c r="WBL51" s="3"/>
      <c r="WBM51" s="3"/>
      <c r="WBN51" s="3"/>
      <c r="WBO51" s="3"/>
      <c r="WBP51" s="3"/>
      <c r="WBQ51" s="3"/>
      <c r="WBR51" s="3"/>
      <c r="WBS51" s="3"/>
      <c r="WBT51" s="3"/>
      <c r="WBU51" s="3"/>
      <c r="WBV51" s="3"/>
      <c r="WBW51" s="3"/>
      <c r="WBX51" s="3"/>
      <c r="WBY51" s="3"/>
      <c r="WBZ51" s="3"/>
      <c r="WCA51" s="3"/>
      <c r="WCB51" s="3"/>
      <c r="WCC51" s="3"/>
      <c r="WCD51" s="3"/>
      <c r="WCE51" s="3"/>
      <c r="WCF51" s="3"/>
      <c r="WCG51" s="3"/>
      <c r="WCH51" s="3"/>
      <c r="WCI51" s="3"/>
      <c r="WCJ51" s="3"/>
      <c r="WCK51" s="3"/>
      <c r="WCL51" s="3"/>
      <c r="WCM51" s="3"/>
      <c r="WCN51" s="3"/>
      <c r="WCO51" s="3"/>
      <c r="WCP51" s="3"/>
      <c r="WCQ51" s="3"/>
      <c r="WCR51" s="3"/>
      <c r="WCS51" s="3"/>
      <c r="WCT51" s="3"/>
      <c r="WCU51" s="3"/>
      <c r="WCV51" s="3"/>
      <c r="WCW51" s="3"/>
      <c r="WCX51" s="3"/>
      <c r="WCY51" s="3"/>
      <c r="WCZ51" s="3"/>
      <c r="WDA51" s="3"/>
      <c r="WDB51" s="3"/>
      <c r="WDC51" s="3"/>
      <c r="WDD51" s="3"/>
      <c r="WDE51" s="3"/>
      <c r="WDF51" s="3"/>
      <c r="WDG51" s="3"/>
      <c r="WDH51" s="3"/>
      <c r="WDI51" s="3"/>
      <c r="WDJ51" s="3"/>
      <c r="WDK51" s="3"/>
      <c r="WDL51" s="3"/>
      <c r="WDM51" s="3"/>
      <c r="WDN51" s="3"/>
      <c r="WDO51" s="3"/>
      <c r="WDP51" s="3"/>
      <c r="WDQ51" s="3"/>
      <c r="WDR51" s="3"/>
      <c r="WDS51" s="3"/>
      <c r="WDT51" s="3"/>
      <c r="WDU51" s="3"/>
      <c r="WDV51" s="3"/>
      <c r="WDW51" s="3"/>
      <c r="WDX51" s="3"/>
      <c r="WDY51" s="3"/>
      <c r="WDZ51" s="3"/>
      <c r="WEA51" s="3"/>
      <c r="WEB51" s="3"/>
      <c r="WEC51" s="3"/>
      <c r="WED51" s="3"/>
      <c r="WEE51" s="3"/>
      <c r="WEF51" s="3"/>
      <c r="WEG51" s="3"/>
      <c r="WEH51" s="3"/>
      <c r="WEI51" s="3"/>
      <c r="WEJ51" s="3"/>
      <c r="WEK51" s="3"/>
      <c r="WEL51" s="3"/>
      <c r="WEM51" s="3"/>
      <c r="WEN51" s="3"/>
      <c r="WEO51" s="3"/>
      <c r="WEP51" s="3"/>
      <c r="WEQ51" s="3"/>
      <c r="WER51" s="3"/>
      <c r="WES51" s="3"/>
      <c r="WET51" s="3"/>
      <c r="WEU51" s="3"/>
      <c r="WEV51" s="3"/>
      <c r="WEW51" s="3"/>
      <c r="WEX51" s="3"/>
      <c r="WEY51" s="3"/>
      <c r="WEZ51" s="3"/>
      <c r="WFA51" s="3"/>
      <c r="WFB51" s="3"/>
      <c r="WFC51" s="3"/>
      <c r="WFD51" s="3"/>
      <c r="WFE51" s="3"/>
      <c r="WFF51" s="3"/>
      <c r="WFG51" s="3"/>
      <c r="WFH51" s="3"/>
      <c r="WFI51" s="3"/>
      <c r="WFJ51" s="3"/>
      <c r="WFK51" s="3"/>
      <c r="WFL51" s="3"/>
      <c r="WFM51" s="3"/>
      <c r="WFN51" s="3"/>
      <c r="WFO51" s="3"/>
      <c r="WFP51" s="3"/>
      <c r="WFQ51" s="3"/>
      <c r="WFR51" s="3"/>
      <c r="WFS51" s="3"/>
      <c r="WFT51" s="3"/>
      <c r="WFU51" s="3"/>
      <c r="WFV51" s="3"/>
      <c r="WFW51" s="3"/>
      <c r="WFX51" s="3"/>
      <c r="WFY51" s="3"/>
      <c r="WFZ51" s="3"/>
      <c r="WGA51" s="3"/>
      <c r="WGB51" s="3"/>
      <c r="WGC51" s="3"/>
      <c r="WGD51" s="3"/>
      <c r="WGE51" s="3"/>
      <c r="WGF51" s="3"/>
      <c r="WGG51" s="3"/>
      <c r="WGH51" s="3"/>
      <c r="WGI51" s="3"/>
      <c r="WGJ51" s="3"/>
      <c r="WGK51" s="3"/>
      <c r="WGL51" s="3"/>
      <c r="WGM51" s="3"/>
      <c r="WGN51" s="3"/>
      <c r="WGO51" s="3"/>
      <c r="WGP51" s="3"/>
      <c r="WGQ51" s="3"/>
      <c r="WGR51" s="3"/>
      <c r="WGS51" s="3"/>
      <c r="WGT51" s="3"/>
      <c r="WGU51" s="3"/>
      <c r="WGV51" s="3"/>
      <c r="WGW51" s="3"/>
      <c r="WGX51" s="3"/>
      <c r="WGY51" s="3"/>
      <c r="WGZ51" s="3"/>
      <c r="WHA51" s="3"/>
      <c r="WHB51" s="3"/>
      <c r="WHC51" s="3"/>
      <c r="WHD51" s="3"/>
      <c r="WHE51" s="3"/>
      <c r="WHF51" s="3"/>
      <c r="WHG51" s="3"/>
      <c r="WHH51" s="3"/>
      <c r="WHI51" s="3"/>
      <c r="WHJ51" s="3"/>
      <c r="WHK51" s="3"/>
      <c r="WHL51" s="3"/>
      <c r="WHM51" s="3"/>
      <c r="WHN51" s="3"/>
      <c r="WHO51" s="3"/>
      <c r="WHP51" s="3"/>
      <c r="WHQ51" s="3"/>
      <c r="WHR51" s="3"/>
      <c r="WHS51" s="3"/>
      <c r="WHT51" s="3"/>
      <c r="WHU51" s="3"/>
      <c r="WHV51" s="3"/>
      <c r="WHW51" s="3"/>
      <c r="WHX51" s="3"/>
      <c r="WHY51" s="3"/>
      <c r="WHZ51" s="3"/>
      <c r="WIA51" s="3"/>
      <c r="WIB51" s="3"/>
      <c r="WIC51" s="3"/>
      <c r="WID51" s="3"/>
      <c r="WIE51" s="3"/>
      <c r="WIF51" s="3"/>
      <c r="WIG51" s="3"/>
      <c r="WIH51" s="3"/>
      <c r="WII51" s="3"/>
      <c r="WIJ51" s="3"/>
      <c r="WIK51" s="3"/>
      <c r="WIL51" s="3"/>
      <c r="WIM51" s="3"/>
      <c r="WIN51" s="3"/>
      <c r="WIO51" s="3"/>
      <c r="WIP51" s="3"/>
      <c r="WIQ51" s="3"/>
      <c r="WIR51" s="3"/>
      <c r="WIS51" s="3"/>
      <c r="WIT51" s="3"/>
      <c r="WIU51" s="3"/>
      <c r="WIV51" s="3"/>
      <c r="WIW51" s="3"/>
      <c r="WIX51" s="3"/>
      <c r="WIY51" s="3"/>
      <c r="WIZ51" s="3"/>
      <c r="WJA51" s="3"/>
      <c r="WJB51" s="3"/>
      <c r="WJC51" s="3"/>
      <c r="WJD51" s="3"/>
      <c r="WJE51" s="3"/>
      <c r="WJF51" s="3"/>
      <c r="WJG51" s="3"/>
      <c r="WJH51" s="3"/>
      <c r="WJI51" s="3"/>
      <c r="WJJ51" s="3"/>
      <c r="WJK51" s="3"/>
      <c r="WJL51" s="3"/>
      <c r="WJM51" s="3"/>
      <c r="WJN51" s="3"/>
      <c r="WJO51" s="3"/>
      <c r="WJP51" s="3"/>
      <c r="WJQ51" s="3"/>
      <c r="WJR51" s="3"/>
      <c r="WJS51" s="3"/>
      <c r="WJT51" s="3"/>
      <c r="WJU51" s="3"/>
      <c r="WJV51" s="3"/>
      <c r="WJW51" s="3"/>
      <c r="WJX51" s="3"/>
      <c r="WJY51" s="3"/>
      <c r="WJZ51" s="3"/>
      <c r="WKA51" s="3"/>
      <c r="WKB51" s="3"/>
      <c r="WKC51" s="3"/>
      <c r="WKD51" s="3"/>
      <c r="WKE51" s="3"/>
      <c r="WKF51" s="3"/>
      <c r="WKG51" s="3"/>
      <c r="WKH51" s="3"/>
      <c r="WKI51" s="3"/>
      <c r="WKJ51" s="3"/>
      <c r="WKK51" s="3"/>
      <c r="WKL51" s="3"/>
      <c r="WKM51" s="3"/>
      <c r="WKN51" s="3"/>
      <c r="WKO51" s="3"/>
      <c r="WKP51" s="3"/>
      <c r="WKQ51" s="3"/>
      <c r="WKR51" s="3"/>
      <c r="WKS51" s="3"/>
      <c r="WKT51" s="3"/>
      <c r="WKU51" s="3"/>
      <c r="WKV51" s="3"/>
      <c r="WKW51" s="3"/>
      <c r="WKX51" s="3"/>
      <c r="WKY51" s="3"/>
      <c r="WKZ51" s="3"/>
      <c r="WLA51" s="3"/>
      <c r="WLB51" s="3"/>
      <c r="WLC51" s="3"/>
      <c r="WLD51" s="3"/>
      <c r="WLE51" s="3"/>
      <c r="WLF51" s="3"/>
      <c r="WLG51" s="3"/>
      <c r="WLH51" s="3"/>
      <c r="WLI51" s="3"/>
      <c r="WLJ51" s="3"/>
      <c r="WLK51" s="3"/>
      <c r="WLL51" s="3"/>
      <c r="WLM51" s="3"/>
      <c r="WLN51" s="3"/>
      <c r="WLO51" s="3"/>
      <c r="WLP51" s="3"/>
      <c r="WLQ51" s="3"/>
      <c r="WLR51" s="3"/>
      <c r="WLS51" s="3"/>
      <c r="WLT51" s="3"/>
      <c r="WLU51" s="3"/>
      <c r="WLV51" s="3"/>
      <c r="WLW51" s="3"/>
      <c r="WLX51" s="3"/>
      <c r="WLY51" s="3"/>
      <c r="WLZ51" s="3"/>
      <c r="WMA51" s="3"/>
      <c r="WMB51" s="3"/>
      <c r="WMC51" s="3"/>
      <c r="WMD51" s="3"/>
      <c r="WME51" s="3"/>
      <c r="WMF51" s="3"/>
      <c r="WMG51" s="3"/>
      <c r="WMH51" s="3"/>
      <c r="WMI51" s="3"/>
      <c r="WMJ51" s="3"/>
      <c r="WMK51" s="3"/>
      <c r="WML51" s="3"/>
      <c r="WMM51" s="3"/>
      <c r="WMN51" s="3"/>
      <c r="WMO51" s="3"/>
      <c r="WMP51" s="3"/>
      <c r="WMQ51" s="3"/>
      <c r="WMR51" s="3"/>
      <c r="WMS51" s="3"/>
      <c r="WMT51" s="3"/>
      <c r="WMU51" s="3"/>
      <c r="WMV51" s="3"/>
      <c r="WMW51" s="3"/>
      <c r="WMX51" s="3"/>
      <c r="WMY51" s="3"/>
      <c r="WMZ51" s="3"/>
      <c r="WNA51" s="3"/>
      <c r="WNB51" s="3"/>
      <c r="WNC51" s="3"/>
      <c r="WND51" s="3"/>
      <c r="WNE51" s="3"/>
      <c r="WNF51" s="3"/>
      <c r="WNG51" s="3"/>
      <c r="WNH51" s="3"/>
      <c r="WNI51" s="3"/>
      <c r="WNJ51" s="3"/>
      <c r="WNK51" s="3"/>
      <c r="WNL51" s="3"/>
      <c r="WNM51" s="3"/>
      <c r="WNN51" s="3"/>
      <c r="WNO51" s="3"/>
      <c r="WNP51" s="3"/>
      <c r="WNQ51" s="3"/>
      <c r="WNR51" s="3"/>
      <c r="WNS51" s="3"/>
      <c r="WNT51" s="3"/>
      <c r="WNU51" s="3"/>
      <c r="WNV51" s="3"/>
      <c r="WNW51" s="3"/>
      <c r="WNX51" s="3"/>
      <c r="WNY51" s="3"/>
      <c r="WNZ51" s="3"/>
      <c r="WOA51" s="3"/>
      <c r="WOB51" s="3"/>
      <c r="WOC51" s="3"/>
      <c r="WOD51" s="3"/>
      <c r="WOE51" s="3"/>
      <c r="WOF51" s="3"/>
      <c r="WOG51" s="3"/>
      <c r="WOH51" s="3"/>
      <c r="WOI51" s="3"/>
      <c r="WOJ51" s="3"/>
      <c r="WOK51" s="3"/>
      <c r="WOL51" s="3"/>
      <c r="WOM51" s="3"/>
      <c r="WON51" s="3"/>
      <c r="WOO51" s="3"/>
      <c r="WOP51" s="3"/>
      <c r="WOQ51" s="3"/>
      <c r="WOR51" s="3"/>
      <c r="WOS51" s="3"/>
      <c r="WOT51" s="3"/>
      <c r="WOU51" s="3"/>
      <c r="WOV51" s="3"/>
      <c r="WOW51" s="3"/>
      <c r="WOX51" s="3"/>
      <c r="WOY51" s="3"/>
      <c r="WOZ51" s="3"/>
      <c r="WPA51" s="3"/>
      <c r="WPB51" s="3"/>
      <c r="WPC51" s="3"/>
      <c r="WPD51" s="3"/>
      <c r="WPE51" s="3"/>
      <c r="WPF51" s="3"/>
      <c r="WPG51" s="3"/>
      <c r="WPH51" s="3"/>
      <c r="WPI51" s="3"/>
      <c r="WPJ51" s="3"/>
      <c r="WPK51" s="3"/>
      <c r="WPL51" s="3"/>
      <c r="WPM51" s="3"/>
      <c r="WPN51" s="3"/>
      <c r="WPO51" s="3"/>
      <c r="WPP51" s="3"/>
      <c r="WPQ51" s="3"/>
      <c r="WPR51" s="3"/>
      <c r="WPS51" s="3"/>
      <c r="WPT51" s="3"/>
      <c r="WPU51" s="3"/>
      <c r="WPV51" s="3"/>
      <c r="WPW51" s="3"/>
      <c r="WPX51" s="3"/>
      <c r="WPY51" s="3"/>
      <c r="WPZ51" s="3"/>
      <c r="WQA51" s="3"/>
      <c r="WQB51" s="3"/>
      <c r="WQC51" s="3"/>
      <c r="WQD51" s="3"/>
      <c r="WQE51" s="3"/>
      <c r="WQF51" s="3"/>
      <c r="WQG51" s="3"/>
      <c r="WQH51" s="3"/>
      <c r="WQI51" s="3"/>
      <c r="WQJ51" s="3"/>
      <c r="WQK51" s="3"/>
      <c r="WQL51" s="3"/>
      <c r="WQM51" s="3"/>
      <c r="WQN51" s="3"/>
      <c r="WQO51" s="3"/>
      <c r="WQP51" s="3"/>
      <c r="WQQ51" s="3"/>
      <c r="WQR51" s="3"/>
      <c r="WQS51" s="3"/>
      <c r="WQT51" s="3"/>
      <c r="WQU51" s="3"/>
      <c r="WQV51" s="3"/>
      <c r="WQW51" s="3"/>
      <c r="WQX51" s="3"/>
      <c r="WQY51" s="3"/>
      <c r="WQZ51" s="3"/>
      <c r="WRA51" s="3"/>
      <c r="WRB51" s="3"/>
      <c r="WRC51" s="3"/>
      <c r="WRD51" s="3"/>
      <c r="WRE51" s="3"/>
      <c r="WRF51" s="3"/>
      <c r="WRG51" s="3"/>
      <c r="WRH51" s="3"/>
      <c r="WRI51" s="3"/>
      <c r="WRJ51" s="3"/>
      <c r="WRK51" s="3"/>
      <c r="WRL51" s="3"/>
      <c r="WRM51" s="3"/>
      <c r="WRN51" s="3"/>
      <c r="WRO51" s="3"/>
      <c r="WRP51" s="3"/>
      <c r="WRQ51" s="3"/>
      <c r="WRR51" s="3"/>
      <c r="WRS51" s="3"/>
      <c r="WRT51" s="3"/>
      <c r="WRU51" s="3"/>
      <c r="WRV51" s="3"/>
      <c r="WRW51" s="3"/>
      <c r="WRX51" s="3"/>
      <c r="WRY51" s="3"/>
      <c r="WRZ51" s="3"/>
      <c r="WSA51" s="3"/>
      <c r="WSB51" s="3"/>
      <c r="WSC51" s="3"/>
      <c r="WSD51" s="3"/>
      <c r="WSE51" s="3"/>
      <c r="WSF51" s="3"/>
      <c r="WSG51" s="3"/>
      <c r="WSH51" s="3"/>
      <c r="WSI51" s="3"/>
      <c r="WSJ51" s="3"/>
      <c r="WSK51" s="3"/>
      <c r="WSL51" s="3"/>
      <c r="WSM51" s="3"/>
      <c r="WSN51" s="3"/>
      <c r="WSO51" s="3"/>
      <c r="WSP51" s="3"/>
      <c r="WSQ51" s="3"/>
      <c r="WSR51" s="3"/>
      <c r="WSS51" s="3"/>
      <c r="WST51" s="3"/>
      <c r="WSU51" s="3"/>
      <c r="WSV51" s="3"/>
      <c r="WSW51" s="3"/>
      <c r="WSX51" s="3"/>
      <c r="WSY51" s="3"/>
      <c r="WSZ51" s="3"/>
      <c r="WTA51" s="3"/>
      <c r="WTB51" s="3"/>
      <c r="WTC51" s="3"/>
      <c r="WTD51" s="3"/>
      <c r="WTE51" s="3"/>
      <c r="WTF51" s="3"/>
      <c r="WTG51" s="3"/>
      <c r="WTH51" s="3"/>
      <c r="WTI51" s="3"/>
      <c r="WTJ51" s="3"/>
      <c r="WTK51" s="3"/>
      <c r="WTL51" s="3"/>
      <c r="WTM51" s="3"/>
      <c r="WTN51" s="3"/>
      <c r="WTO51" s="3"/>
      <c r="WTP51" s="3"/>
      <c r="WTQ51" s="3"/>
      <c r="WTR51" s="3"/>
      <c r="WTS51" s="3"/>
      <c r="WTT51" s="3"/>
      <c r="WTU51" s="3"/>
      <c r="WTV51" s="3"/>
      <c r="WTW51" s="3"/>
      <c r="WTX51" s="3"/>
      <c r="WTY51" s="3"/>
      <c r="WTZ51" s="3"/>
      <c r="WUA51" s="3"/>
      <c r="WUB51" s="3"/>
      <c r="WUC51" s="3"/>
      <c r="WUD51" s="3"/>
      <c r="WUE51" s="3"/>
      <c r="WUF51" s="3"/>
      <c r="WUG51" s="3"/>
      <c r="WUH51" s="3"/>
      <c r="WUI51" s="3"/>
      <c r="WUJ51" s="3"/>
      <c r="WUK51" s="3"/>
      <c r="WUL51" s="3"/>
      <c r="WUM51" s="3"/>
      <c r="WUN51" s="3"/>
      <c r="WUO51" s="3"/>
      <c r="WUP51" s="3"/>
      <c r="WUQ51" s="3"/>
      <c r="WUR51" s="3"/>
      <c r="WUS51" s="3"/>
      <c r="WUT51" s="3"/>
      <c r="WUU51" s="3"/>
      <c r="WUV51" s="3"/>
      <c r="WUW51" s="3"/>
      <c r="WUX51" s="3"/>
      <c r="WUY51" s="3"/>
      <c r="WUZ51" s="3"/>
      <c r="WVA51" s="3"/>
      <c r="WVB51" s="3"/>
      <c r="WVC51" s="3"/>
      <c r="WVD51" s="3"/>
      <c r="WVE51" s="3"/>
      <c r="WVF51" s="3"/>
      <c r="WVG51" s="3"/>
      <c r="WVH51" s="3"/>
      <c r="WVI51" s="3"/>
      <c r="WVJ51" s="3"/>
      <c r="WVK51" s="3"/>
      <c r="WVL51" s="3"/>
      <c r="WVM51" s="3"/>
      <c r="WVN51" s="3"/>
      <c r="WVO51" s="3"/>
      <c r="WVP51" s="3"/>
      <c r="WVQ51" s="3"/>
      <c r="WVR51" s="3"/>
      <c r="WVS51" s="3"/>
      <c r="WVT51" s="3"/>
      <c r="WVU51" s="3"/>
    </row>
    <row r="52" spans="1:16141" ht="15" x14ac:dyDescent="0.25">
      <c r="A52" s="212" t="s">
        <v>48</v>
      </c>
      <c r="B52" s="201"/>
      <c r="C52" s="262" t="s">
        <v>789</v>
      </c>
      <c r="D52" s="255" t="s">
        <v>803</v>
      </c>
      <c r="E52" s="22"/>
      <c r="F52" s="1" t="s">
        <v>3</v>
      </c>
      <c r="G52" s="1" t="s">
        <v>4</v>
      </c>
      <c r="H52" s="255" t="s">
        <v>774</v>
      </c>
      <c r="I52" s="22" t="s">
        <v>1077</v>
      </c>
      <c r="J52" s="242" t="s">
        <v>1084</v>
      </c>
      <c r="K52" s="242" t="s">
        <v>1083</v>
      </c>
      <c r="L52" s="242" t="s">
        <v>1083</v>
      </c>
      <c r="M52" s="207"/>
    </row>
    <row r="53" spans="1:16141" ht="15" x14ac:dyDescent="0.25">
      <c r="A53" s="242" t="s">
        <v>214</v>
      </c>
      <c r="B53" s="53"/>
      <c r="C53" s="262" t="s">
        <v>784</v>
      </c>
      <c r="D53" s="255" t="s">
        <v>799</v>
      </c>
      <c r="E53" s="28"/>
      <c r="F53" s="1" t="s">
        <v>3</v>
      </c>
      <c r="G53" s="1" t="s">
        <v>4</v>
      </c>
      <c r="H53" s="255" t="s">
        <v>774</v>
      </c>
      <c r="I53" s="204" t="s">
        <v>1073</v>
      </c>
      <c r="J53" s="210" t="s">
        <v>1077</v>
      </c>
      <c r="K53" s="210" t="s">
        <v>1073</v>
      </c>
      <c r="L53" s="210" t="s">
        <v>1073</v>
      </c>
      <c r="M53" s="207"/>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c r="CQ53" s="38"/>
      <c r="CR53" s="38"/>
      <c r="CS53" s="38"/>
      <c r="CT53" s="38"/>
      <c r="CU53" s="38"/>
      <c r="CV53" s="38"/>
      <c r="CW53" s="38"/>
      <c r="CX53" s="38"/>
      <c r="CY53" s="38"/>
      <c r="CZ53" s="38"/>
      <c r="DA53" s="38"/>
      <c r="DB53" s="38"/>
      <c r="DC53" s="38"/>
      <c r="DD53" s="38"/>
      <c r="DE53" s="38"/>
      <c r="DF53" s="38"/>
      <c r="DG53" s="38"/>
      <c r="DH53" s="38"/>
      <c r="DI53" s="38"/>
      <c r="DJ53" s="38"/>
      <c r="DK53" s="38"/>
      <c r="DL53" s="38"/>
      <c r="DM53" s="38"/>
      <c r="DN53" s="38"/>
      <c r="DO53" s="38"/>
      <c r="DP53" s="38"/>
      <c r="DQ53" s="38"/>
      <c r="DR53" s="38"/>
      <c r="DS53" s="38"/>
      <c r="DT53" s="38"/>
      <c r="DU53" s="38"/>
      <c r="DV53" s="38"/>
      <c r="DW53" s="38"/>
      <c r="DX53" s="38"/>
      <c r="DY53" s="38"/>
      <c r="DZ53" s="38"/>
      <c r="EA53" s="38"/>
      <c r="EB53" s="38"/>
      <c r="EC53" s="38"/>
      <c r="ED53" s="38"/>
      <c r="EE53" s="38"/>
      <c r="EF53" s="38"/>
      <c r="EG53" s="38"/>
      <c r="EH53" s="38"/>
      <c r="EI53" s="38"/>
      <c r="EJ53" s="38"/>
      <c r="EK53" s="38"/>
      <c r="EL53" s="38"/>
      <c r="EM53" s="38"/>
      <c r="EN53" s="38"/>
      <c r="EO53" s="38"/>
      <c r="EP53" s="38"/>
      <c r="EQ53" s="38"/>
      <c r="ER53" s="38"/>
      <c r="ES53" s="38"/>
      <c r="ET53" s="38"/>
      <c r="EU53" s="38"/>
      <c r="EV53" s="38"/>
      <c r="EW53" s="38"/>
      <c r="EX53" s="38"/>
      <c r="EY53" s="38"/>
      <c r="EZ53" s="38"/>
      <c r="FA53" s="38"/>
      <c r="FB53" s="38"/>
      <c r="FC53" s="38"/>
      <c r="FD53" s="38"/>
      <c r="FE53" s="38"/>
      <c r="FF53" s="38"/>
      <c r="FG53" s="38"/>
      <c r="FH53" s="38"/>
      <c r="FI53" s="38"/>
      <c r="FJ53" s="38"/>
      <c r="FK53" s="38"/>
      <c r="FL53" s="38"/>
      <c r="FM53" s="38"/>
      <c r="FN53" s="38"/>
      <c r="FO53" s="38"/>
      <c r="FP53" s="38"/>
      <c r="FQ53" s="38"/>
      <c r="FR53" s="38"/>
      <c r="FS53" s="38"/>
      <c r="FT53" s="38"/>
      <c r="FU53" s="38"/>
      <c r="FV53" s="38"/>
      <c r="FW53" s="38"/>
      <c r="FX53" s="38"/>
      <c r="FY53" s="38"/>
      <c r="FZ53" s="38"/>
      <c r="GA53" s="38"/>
      <c r="GB53" s="38"/>
      <c r="GC53" s="38"/>
      <c r="GD53" s="38"/>
      <c r="GE53" s="38"/>
      <c r="GF53" s="38"/>
      <c r="GG53" s="38"/>
      <c r="GH53" s="38"/>
      <c r="GI53" s="38"/>
      <c r="GJ53" s="38"/>
      <c r="GK53" s="38"/>
      <c r="GL53" s="38"/>
      <c r="GM53" s="38"/>
      <c r="GN53" s="38"/>
      <c r="GO53" s="38"/>
      <c r="GP53" s="38"/>
      <c r="GQ53" s="38"/>
      <c r="GR53" s="38"/>
      <c r="GS53" s="38"/>
      <c r="GT53" s="38"/>
      <c r="GU53" s="38"/>
      <c r="GV53" s="38"/>
      <c r="GW53" s="38"/>
      <c r="GX53" s="38"/>
      <c r="GY53" s="38"/>
      <c r="GZ53" s="38"/>
      <c r="HA53" s="38"/>
      <c r="HB53" s="38"/>
      <c r="HC53" s="38"/>
      <c r="HD53" s="38"/>
      <c r="HE53" s="38"/>
      <c r="HF53" s="38"/>
      <c r="HG53" s="38"/>
      <c r="HH53" s="38"/>
      <c r="HI53" s="38"/>
      <c r="HJ53" s="38"/>
      <c r="HK53" s="38"/>
      <c r="HL53" s="38"/>
      <c r="HM53" s="38"/>
      <c r="HN53" s="38"/>
      <c r="HO53" s="38"/>
      <c r="HP53" s="38"/>
      <c r="HQ53" s="38"/>
      <c r="HR53" s="38"/>
      <c r="HS53" s="38"/>
      <c r="HT53" s="38"/>
      <c r="HU53" s="38"/>
      <c r="HV53" s="38"/>
      <c r="HW53" s="38"/>
      <c r="HX53" s="38"/>
      <c r="HY53" s="38"/>
      <c r="HZ53" s="38"/>
      <c r="IA53" s="38"/>
      <c r="IB53" s="38"/>
      <c r="IC53" s="38"/>
      <c r="ID53" s="38"/>
      <c r="IE53" s="38"/>
      <c r="IF53" s="38"/>
      <c r="IG53" s="38"/>
      <c r="IH53" s="38"/>
      <c r="II53" s="38"/>
      <c r="IJ53" s="38"/>
      <c r="IK53" s="38"/>
      <c r="IL53" s="38"/>
      <c r="IM53" s="38"/>
      <c r="IN53" s="38"/>
      <c r="IO53" s="38"/>
      <c r="IP53" s="38"/>
      <c r="IQ53" s="38"/>
      <c r="IR53" s="38"/>
      <c r="IS53" s="38"/>
      <c r="IT53" s="38"/>
      <c r="IU53" s="38"/>
      <c r="IV53" s="38"/>
      <c r="IW53" s="38"/>
      <c r="IX53" s="38"/>
      <c r="IY53" s="38"/>
      <c r="IZ53" s="38"/>
      <c r="JA53" s="38"/>
      <c r="JB53" s="38"/>
      <c r="JC53" s="38"/>
      <c r="JD53" s="38"/>
      <c r="JE53" s="38"/>
      <c r="JF53" s="38"/>
      <c r="JG53" s="38"/>
      <c r="JH53" s="38"/>
      <c r="JI53" s="38"/>
      <c r="JJ53" s="38"/>
      <c r="JK53" s="38"/>
      <c r="JL53" s="38"/>
      <c r="JM53" s="38"/>
      <c r="JN53" s="38"/>
      <c r="JO53" s="38"/>
      <c r="JP53" s="38"/>
      <c r="JQ53" s="38"/>
      <c r="JR53" s="38"/>
      <c r="JS53" s="38"/>
      <c r="JT53" s="38"/>
      <c r="JU53" s="38"/>
      <c r="JV53" s="38"/>
      <c r="JW53" s="38"/>
      <c r="JX53" s="38"/>
      <c r="JY53" s="38"/>
      <c r="JZ53" s="38"/>
      <c r="KA53" s="38"/>
      <c r="KB53" s="38"/>
      <c r="KC53" s="38"/>
      <c r="KD53" s="38"/>
      <c r="KE53" s="38"/>
      <c r="KF53" s="38"/>
      <c r="KG53" s="38"/>
      <c r="KH53" s="38"/>
      <c r="KI53" s="38"/>
      <c r="KJ53" s="38"/>
      <c r="KK53" s="38"/>
      <c r="KL53" s="38"/>
      <c r="KM53" s="38"/>
      <c r="KN53" s="38"/>
      <c r="KO53" s="38"/>
      <c r="KP53" s="38"/>
      <c r="KQ53" s="38"/>
      <c r="KR53" s="38"/>
      <c r="KS53" s="38"/>
      <c r="KT53" s="38"/>
      <c r="KU53" s="38"/>
      <c r="KV53" s="38"/>
      <c r="KW53" s="38"/>
      <c r="KX53" s="38"/>
      <c r="KY53" s="38"/>
      <c r="KZ53" s="38"/>
      <c r="LA53" s="38"/>
      <c r="LB53" s="38"/>
      <c r="LC53" s="38"/>
      <c r="LD53" s="38"/>
      <c r="LE53" s="38"/>
      <c r="LF53" s="38"/>
      <c r="LG53" s="38"/>
      <c r="LH53" s="38"/>
      <c r="LI53" s="38"/>
      <c r="LJ53" s="38"/>
      <c r="LK53" s="38"/>
      <c r="LL53" s="38"/>
      <c r="LM53" s="38"/>
      <c r="LN53" s="38"/>
      <c r="LO53" s="38"/>
      <c r="LP53" s="38"/>
      <c r="LQ53" s="38"/>
      <c r="LR53" s="38"/>
      <c r="LS53" s="38"/>
      <c r="LT53" s="38"/>
      <c r="LU53" s="38"/>
      <c r="LV53" s="38"/>
      <c r="LW53" s="38"/>
      <c r="LX53" s="38"/>
      <c r="LY53" s="38"/>
      <c r="LZ53" s="38"/>
      <c r="MA53" s="38"/>
      <c r="MB53" s="38"/>
      <c r="MC53" s="38"/>
      <c r="MD53" s="38"/>
      <c r="ME53" s="38"/>
      <c r="MF53" s="38"/>
      <c r="MG53" s="38"/>
      <c r="MH53" s="38"/>
      <c r="MI53" s="38"/>
      <c r="MJ53" s="38"/>
      <c r="MK53" s="38"/>
      <c r="ML53" s="38"/>
      <c r="MM53" s="38"/>
      <c r="MN53" s="38"/>
      <c r="MO53" s="38"/>
      <c r="MP53" s="38"/>
      <c r="MQ53" s="38"/>
      <c r="MR53" s="38"/>
      <c r="MS53" s="38"/>
      <c r="MT53" s="38"/>
      <c r="MU53" s="38"/>
      <c r="MV53" s="38"/>
      <c r="MW53" s="38"/>
      <c r="MX53" s="38"/>
      <c r="MY53" s="38"/>
      <c r="MZ53" s="38"/>
      <c r="NA53" s="38"/>
      <c r="NB53" s="38"/>
      <c r="NC53" s="38"/>
      <c r="ND53" s="38"/>
      <c r="NE53" s="38"/>
      <c r="NF53" s="38"/>
      <c r="NG53" s="38"/>
      <c r="NH53" s="38"/>
      <c r="NI53" s="38"/>
      <c r="NJ53" s="38"/>
      <c r="NK53" s="38"/>
      <c r="NL53" s="38"/>
      <c r="NM53" s="38"/>
      <c r="NN53" s="38"/>
      <c r="NO53" s="38"/>
      <c r="NP53" s="38"/>
      <c r="NQ53" s="38"/>
      <c r="NR53" s="38"/>
      <c r="NS53" s="38"/>
      <c r="NT53" s="38"/>
      <c r="NU53" s="38"/>
      <c r="NV53" s="38"/>
      <c r="NW53" s="38"/>
      <c r="NX53" s="38"/>
      <c r="NY53" s="38"/>
      <c r="NZ53" s="38"/>
      <c r="OA53" s="38"/>
      <c r="OB53" s="38"/>
      <c r="OC53" s="38"/>
      <c r="OD53" s="38"/>
      <c r="OE53" s="38"/>
      <c r="OF53" s="38"/>
      <c r="OG53" s="38"/>
      <c r="OH53" s="38"/>
      <c r="OI53" s="38"/>
      <c r="OJ53" s="38"/>
      <c r="OK53" s="38"/>
      <c r="OL53" s="38"/>
      <c r="OM53" s="38"/>
      <c r="ON53" s="38"/>
      <c r="OO53" s="38"/>
      <c r="OP53" s="38"/>
      <c r="OQ53" s="38"/>
      <c r="OR53" s="38"/>
      <c r="OS53" s="38"/>
      <c r="OT53" s="38"/>
      <c r="OU53" s="38"/>
      <c r="OV53" s="38"/>
      <c r="OW53" s="38"/>
      <c r="OX53" s="38"/>
      <c r="OY53" s="38"/>
      <c r="OZ53" s="38"/>
      <c r="PA53" s="38"/>
      <c r="PB53" s="38"/>
      <c r="PC53" s="38"/>
      <c r="PD53" s="38"/>
      <c r="PE53" s="38"/>
      <c r="PF53" s="38"/>
      <c r="PG53" s="38"/>
      <c r="PH53" s="38"/>
      <c r="PI53" s="38"/>
      <c r="PJ53" s="38"/>
      <c r="PK53" s="38"/>
      <c r="PL53" s="38"/>
      <c r="PM53" s="38"/>
      <c r="PN53" s="38"/>
      <c r="PO53" s="38"/>
      <c r="PP53" s="38"/>
      <c r="PQ53" s="38"/>
      <c r="PR53" s="38"/>
      <c r="PS53" s="38"/>
      <c r="PT53" s="38"/>
      <c r="PU53" s="38"/>
      <c r="PV53" s="38"/>
      <c r="PW53" s="38"/>
      <c r="PX53" s="38"/>
      <c r="PY53" s="38"/>
      <c r="PZ53" s="38"/>
      <c r="QA53" s="38"/>
      <c r="QB53" s="38"/>
      <c r="QC53" s="38"/>
      <c r="QD53" s="38"/>
      <c r="QE53" s="38"/>
      <c r="QF53" s="38"/>
      <c r="QG53" s="38"/>
      <c r="QH53" s="38"/>
      <c r="QI53" s="38"/>
      <c r="QJ53" s="38"/>
      <c r="QK53" s="38"/>
      <c r="QL53" s="38"/>
      <c r="QM53" s="38"/>
      <c r="QN53" s="38"/>
      <c r="QO53" s="38"/>
      <c r="QP53" s="38"/>
      <c r="QQ53" s="38"/>
      <c r="QR53" s="38"/>
      <c r="QS53" s="38"/>
      <c r="QT53" s="38"/>
      <c r="QU53" s="38"/>
      <c r="QV53" s="38"/>
      <c r="QW53" s="38"/>
      <c r="QX53" s="38"/>
      <c r="QY53" s="38"/>
      <c r="QZ53" s="38"/>
      <c r="RA53" s="38"/>
      <c r="RB53" s="38"/>
      <c r="RC53" s="38"/>
      <c r="RD53" s="38"/>
      <c r="RE53" s="38"/>
      <c r="RF53" s="38"/>
      <c r="RG53" s="38"/>
      <c r="RH53" s="38"/>
      <c r="RI53" s="38"/>
      <c r="RJ53" s="38"/>
      <c r="RK53" s="38"/>
      <c r="RL53" s="38"/>
      <c r="RM53" s="38"/>
      <c r="RN53" s="38"/>
      <c r="RO53" s="38"/>
      <c r="RP53" s="38"/>
      <c r="RQ53" s="38"/>
      <c r="RR53" s="38"/>
      <c r="RS53" s="38"/>
      <c r="RT53" s="38"/>
      <c r="RU53" s="38"/>
      <c r="RV53" s="38"/>
      <c r="RW53" s="38"/>
      <c r="RX53" s="38"/>
      <c r="RY53" s="38"/>
      <c r="RZ53" s="38"/>
      <c r="SA53" s="38"/>
      <c r="SB53" s="38"/>
      <c r="SC53" s="38"/>
      <c r="SD53" s="38"/>
      <c r="SE53" s="38"/>
      <c r="SF53" s="38"/>
      <c r="SG53" s="38"/>
      <c r="SH53" s="38"/>
      <c r="SI53" s="38"/>
      <c r="SJ53" s="38"/>
      <c r="SK53" s="38"/>
      <c r="SL53" s="38"/>
      <c r="SM53" s="38"/>
      <c r="SN53" s="38"/>
      <c r="SO53" s="38"/>
      <c r="SP53" s="38"/>
      <c r="SQ53" s="38"/>
      <c r="SR53" s="38"/>
      <c r="SS53" s="38"/>
      <c r="ST53" s="38"/>
      <c r="SU53" s="38"/>
      <c r="SV53" s="38"/>
      <c r="SW53" s="38"/>
      <c r="SX53" s="38"/>
      <c r="SY53" s="38"/>
      <c r="SZ53" s="38"/>
      <c r="TA53" s="38"/>
      <c r="TB53" s="38"/>
      <c r="TC53" s="38"/>
      <c r="TD53" s="38"/>
      <c r="TE53" s="38"/>
      <c r="TF53" s="38"/>
      <c r="TG53" s="38"/>
      <c r="TH53" s="38"/>
      <c r="TI53" s="38"/>
      <c r="TJ53" s="38"/>
      <c r="TK53" s="38"/>
      <c r="TL53" s="38"/>
      <c r="TM53" s="38"/>
      <c r="TN53" s="38"/>
      <c r="TO53" s="38"/>
      <c r="TP53" s="38"/>
      <c r="TQ53" s="38"/>
      <c r="TR53" s="38"/>
      <c r="TS53" s="38"/>
      <c r="TT53" s="38"/>
      <c r="TU53" s="38"/>
      <c r="TV53" s="38"/>
      <c r="TW53" s="38"/>
      <c r="TX53" s="38"/>
      <c r="TY53" s="38"/>
      <c r="TZ53" s="38"/>
      <c r="UA53" s="38"/>
      <c r="UB53" s="38"/>
      <c r="UC53" s="38"/>
      <c r="UD53" s="38"/>
      <c r="UE53" s="38"/>
      <c r="UF53" s="38"/>
      <c r="UG53" s="38"/>
      <c r="UH53" s="38"/>
      <c r="UI53" s="38"/>
      <c r="UJ53" s="38"/>
      <c r="UK53" s="38"/>
      <c r="UL53" s="38"/>
      <c r="UM53" s="38"/>
      <c r="UN53" s="38"/>
      <c r="UO53" s="38"/>
      <c r="UP53" s="38"/>
      <c r="UQ53" s="38"/>
      <c r="UR53" s="38"/>
      <c r="US53" s="38"/>
      <c r="UT53" s="38"/>
      <c r="UU53" s="38"/>
      <c r="UV53" s="38"/>
      <c r="UW53" s="38"/>
      <c r="UX53" s="38"/>
      <c r="UY53" s="38"/>
      <c r="UZ53" s="38"/>
      <c r="VA53" s="38"/>
      <c r="VB53" s="38"/>
      <c r="VC53" s="38"/>
      <c r="VD53" s="38"/>
      <c r="VE53" s="38"/>
      <c r="VF53" s="38"/>
      <c r="VG53" s="38"/>
      <c r="VH53" s="38"/>
      <c r="VI53" s="38"/>
      <c r="VJ53" s="38"/>
      <c r="VK53" s="38"/>
      <c r="VL53" s="38"/>
      <c r="VM53" s="38"/>
      <c r="VN53" s="38"/>
      <c r="VO53" s="38"/>
      <c r="VP53" s="38"/>
      <c r="VQ53" s="38"/>
      <c r="VR53" s="38"/>
      <c r="VS53" s="38"/>
      <c r="VT53" s="38"/>
      <c r="VU53" s="38"/>
      <c r="VV53" s="38"/>
      <c r="VW53" s="38"/>
      <c r="VX53" s="38"/>
      <c r="VY53" s="38"/>
      <c r="VZ53" s="38"/>
      <c r="WA53" s="38"/>
      <c r="WB53" s="38"/>
      <c r="WC53" s="38"/>
      <c r="WD53" s="38"/>
      <c r="WE53" s="38"/>
      <c r="WF53" s="38"/>
      <c r="WG53" s="38"/>
      <c r="WH53" s="38"/>
      <c r="WI53" s="38"/>
      <c r="WJ53" s="38"/>
      <c r="WK53" s="38"/>
      <c r="WL53" s="38"/>
      <c r="WM53" s="38"/>
      <c r="WN53" s="38"/>
      <c r="WO53" s="38"/>
      <c r="WP53" s="38"/>
      <c r="WQ53" s="38"/>
      <c r="WR53" s="38"/>
      <c r="WS53" s="38"/>
      <c r="WT53" s="38"/>
      <c r="WU53" s="38"/>
      <c r="WV53" s="38"/>
      <c r="WW53" s="38"/>
      <c r="WX53" s="38"/>
      <c r="WY53" s="38"/>
      <c r="WZ53" s="38"/>
      <c r="XA53" s="38"/>
      <c r="XB53" s="38"/>
      <c r="XC53" s="38"/>
      <c r="XD53" s="38"/>
      <c r="XE53" s="38"/>
      <c r="XF53" s="38"/>
      <c r="XG53" s="38"/>
      <c r="XH53" s="38"/>
      <c r="XI53" s="38"/>
      <c r="XJ53" s="38"/>
      <c r="XK53" s="38"/>
      <c r="XL53" s="38"/>
      <c r="XM53" s="38"/>
      <c r="XN53" s="38"/>
      <c r="XO53" s="38"/>
      <c r="XP53" s="38"/>
      <c r="XQ53" s="38"/>
      <c r="XR53" s="38"/>
      <c r="XS53" s="38"/>
      <c r="XT53" s="38"/>
      <c r="XU53" s="38"/>
      <c r="XV53" s="38"/>
      <c r="XW53" s="38"/>
      <c r="XX53" s="38"/>
      <c r="XY53" s="38"/>
      <c r="XZ53" s="38"/>
      <c r="YA53" s="38"/>
      <c r="YB53" s="38"/>
      <c r="YC53" s="38"/>
      <c r="YD53" s="38"/>
      <c r="YE53" s="38"/>
      <c r="YF53" s="38"/>
      <c r="YG53" s="38"/>
      <c r="YH53" s="38"/>
      <c r="YI53" s="38"/>
      <c r="YJ53" s="38"/>
      <c r="YK53" s="38"/>
      <c r="YL53" s="38"/>
      <c r="YM53" s="38"/>
      <c r="YN53" s="38"/>
      <c r="YO53" s="38"/>
      <c r="YP53" s="38"/>
      <c r="YQ53" s="38"/>
      <c r="YR53" s="38"/>
      <c r="YS53" s="38"/>
      <c r="YT53" s="38"/>
      <c r="YU53" s="38"/>
      <c r="YV53" s="38"/>
      <c r="YW53" s="38"/>
      <c r="YX53" s="38"/>
      <c r="YY53" s="38"/>
      <c r="YZ53" s="38"/>
      <c r="ZA53" s="38"/>
      <c r="ZB53" s="38"/>
      <c r="ZC53" s="38"/>
      <c r="ZD53" s="38"/>
      <c r="ZE53" s="38"/>
      <c r="ZF53" s="38"/>
      <c r="ZG53" s="38"/>
      <c r="ZH53" s="38"/>
      <c r="ZI53" s="38"/>
      <c r="ZJ53" s="38"/>
      <c r="ZK53" s="38"/>
      <c r="ZL53" s="38"/>
      <c r="ZM53" s="38"/>
      <c r="ZN53" s="38"/>
      <c r="ZO53" s="38"/>
      <c r="ZP53" s="38"/>
      <c r="ZQ53" s="38"/>
      <c r="ZR53" s="38"/>
      <c r="ZS53" s="38"/>
      <c r="ZT53" s="38"/>
      <c r="ZU53" s="38"/>
      <c r="ZV53" s="38"/>
      <c r="ZW53" s="38"/>
      <c r="ZX53" s="38"/>
      <c r="ZY53" s="38"/>
      <c r="ZZ53" s="38"/>
      <c r="AAA53" s="38"/>
      <c r="AAB53" s="38"/>
      <c r="AAC53" s="38"/>
      <c r="AAD53" s="38"/>
      <c r="AAE53" s="38"/>
      <c r="AAF53" s="38"/>
      <c r="AAG53" s="38"/>
      <c r="AAH53" s="38"/>
      <c r="AAI53" s="38"/>
      <c r="AAJ53" s="38"/>
      <c r="AAK53" s="38"/>
      <c r="AAL53" s="38"/>
      <c r="AAM53" s="38"/>
      <c r="AAN53" s="38"/>
      <c r="AAO53" s="38"/>
      <c r="AAP53" s="38"/>
      <c r="AAQ53" s="38"/>
      <c r="AAR53" s="38"/>
      <c r="AAS53" s="38"/>
      <c r="AAT53" s="38"/>
      <c r="AAU53" s="38"/>
      <c r="AAV53" s="38"/>
      <c r="AAW53" s="38"/>
      <c r="AAX53" s="38"/>
      <c r="AAY53" s="38"/>
      <c r="AAZ53" s="38"/>
      <c r="ABA53" s="38"/>
      <c r="ABB53" s="38"/>
      <c r="ABC53" s="38"/>
      <c r="ABD53" s="38"/>
      <c r="ABE53" s="38"/>
      <c r="ABF53" s="38"/>
      <c r="ABG53" s="38"/>
      <c r="ABH53" s="38"/>
      <c r="ABI53" s="38"/>
      <c r="ABJ53" s="38"/>
      <c r="ABK53" s="38"/>
      <c r="ABL53" s="38"/>
      <c r="ABM53" s="38"/>
      <c r="ABN53" s="38"/>
      <c r="ABO53" s="38"/>
      <c r="ABP53" s="38"/>
      <c r="ABQ53" s="38"/>
      <c r="ABR53" s="38"/>
      <c r="ABS53" s="38"/>
      <c r="ABT53" s="38"/>
      <c r="ABU53" s="38"/>
      <c r="ABV53" s="38"/>
      <c r="ABW53" s="38"/>
      <c r="ABX53" s="38"/>
      <c r="ABY53" s="38"/>
      <c r="ABZ53" s="38"/>
      <c r="ACA53" s="38"/>
      <c r="ACB53" s="38"/>
      <c r="ACC53" s="38"/>
      <c r="ACD53" s="38"/>
      <c r="ACE53" s="38"/>
      <c r="ACF53" s="38"/>
      <c r="ACG53" s="38"/>
      <c r="ACH53" s="38"/>
      <c r="ACI53" s="38"/>
      <c r="ACJ53" s="38"/>
      <c r="ACK53" s="38"/>
      <c r="ACL53" s="38"/>
      <c r="ACM53" s="38"/>
      <c r="ACN53" s="38"/>
      <c r="ACO53" s="38"/>
      <c r="ACP53" s="38"/>
      <c r="ACQ53" s="38"/>
      <c r="ACR53" s="38"/>
      <c r="ACS53" s="38"/>
      <c r="ACT53" s="38"/>
      <c r="ACU53" s="38"/>
      <c r="ACV53" s="38"/>
      <c r="ACW53" s="38"/>
      <c r="ACX53" s="38"/>
      <c r="ACY53" s="38"/>
      <c r="ACZ53" s="38"/>
      <c r="ADA53" s="38"/>
      <c r="ADB53" s="38"/>
      <c r="ADC53" s="38"/>
      <c r="ADD53" s="38"/>
      <c r="ADE53" s="38"/>
      <c r="ADF53" s="38"/>
      <c r="ADG53" s="38"/>
      <c r="ADH53" s="38"/>
      <c r="ADI53" s="38"/>
      <c r="ADJ53" s="38"/>
      <c r="ADK53" s="38"/>
      <c r="ADL53" s="38"/>
      <c r="ADM53" s="38"/>
      <c r="ADN53" s="38"/>
      <c r="ADO53" s="38"/>
      <c r="ADP53" s="38"/>
      <c r="ADQ53" s="38"/>
      <c r="ADR53" s="38"/>
      <c r="ADS53" s="38"/>
      <c r="ADT53" s="38"/>
      <c r="ADU53" s="38"/>
      <c r="ADV53" s="38"/>
      <c r="ADW53" s="38"/>
      <c r="ADX53" s="38"/>
      <c r="ADY53" s="38"/>
      <c r="ADZ53" s="38"/>
      <c r="AEA53" s="38"/>
      <c r="AEB53" s="38"/>
      <c r="AEC53" s="38"/>
      <c r="AED53" s="38"/>
      <c r="AEE53" s="38"/>
      <c r="AEF53" s="38"/>
      <c r="AEG53" s="38"/>
      <c r="AEH53" s="38"/>
      <c r="AEI53" s="38"/>
      <c r="AEJ53" s="38"/>
      <c r="AEK53" s="38"/>
      <c r="AEL53" s="38"/>
      <c r="AEM53" s="38"/>
      <c r="AEN53" s="38"/>
      <c r="AEO53" s="38"/>
      <c r="AEP53" s="38"/>
      <c r="AEQ53" s="38"/>
      <c r="AER53" s="38"/>
      <c r="AES53" s="38"/>
      <c r="AET53" s="38"/>
      <c r="AEU53" s="38"/>
      <c r="AEV53" s="38"/>
      <c r="AEW53" s="38"/>
      <c r="AEX53" s="38"/>
      <c r="AEY53" s="38"/>
      <c r="AEZ53" s="38"/>
      <c r="AFA53" s="38"/>
      <c r="AFB53" s="38"/>
      <c r="AFC53" s="38"/>
      <c r="AFD53" s="38"/>
      <c r="AFE53" s="38"/>
      <c r="AFF53" s="38"/>
      <c r="AFG53" s="38"/>
      <c r="AFH53" s="38"/>
      <c r="AFI53" s="38"/>
      <c r="AFJ53" s="38"/>
      <c r="AFK53" s="38"/>
      <c r="AFL53" s="38"/>
      <c r="AFM53" s="38"/>
      <c r="AFN53" s="38"/>
      <c r="AFO53" s="38"/>
      <c r="AFP53" s="38"/>
      <c r="AFQ53" s="38"/>
      <c r="AFR53" s="38"/>
      <c r="AFS53" s="38"/>
      <c r="AFT53" s="38"/>
      <c r="AFU53" s="38"/>
      <c r="AFV53" s="38"/>
      <c r="AFW53" s="38"/>
      <c r="AFX53" s="38"/>
      <c r="AFY53" s="38"/>
      <c r="AFZ53" s="38"/>
      <c r="AGA53" s="38"/>
      <c r="AGB53" s="38"/>
      <c r="AGC53" s="38"/>
      <c r="AGD53" s="38"/>
      <c r="AGE53" s="38"/>
      <c r="AGF53" s="38"/>
      <c r="AGG53" s="38"/>
      <c r="AGH53" s="38"/>
      <c r="AGI53" s="38"/>
      <c r="AGJ53" s="38"/>
      <c r="AGK53" s="38"/>
      <c r="AGL53" s="38"/>
      <c r="AGM53" s="38"/>
      <c r="AGN53" s="38"/>
      <c r="AGO53" s="38"/>
      <c r="AGP53" s="38"/>
      <c r="AGQ53" s="38"/>
      <c r="AGR53" s="38"/>
      <c r="AGS53" s="38"/>
      <c r="AGT53" s="38"/>
      <c r="AGU53" s="38"/>
      <c r="AGV53" s="38"/>
      <c r="AGW53" s="38"/>
      <c r="AGX53" s="38"/>
      <c r="AGY53" s="38"/>
      <c r="AGZ53" s="38"/>
      <c r="AHA53" s="38"/>
      <c r="AHB53" s="38"/>
      <c r="AHC53" s="38"/>
      <c r="AHD53" s="38"/>
      <c r="AHE53" s="38"/>
      <c r="AHF53" s="38"/>
      <c r="AHG53" s="38"/>
      <c r="AHH53" s="38"/>
      <c r="AHI53" s="38"/>
      <c r="AHJ53" s="38"/>
      <c r="AHK53" s="38"/>
      <c r="AHL53" s="38"/>
      <c r="AHM53" s="38"/>
      <c r="AHN53" s="38"/>
      <c r="AHO53" s="38"/>
      <c r="AHP53" s="38"/>
      <c r="AHQ53" s="38"/>
      <c r="AHR53" s="38"/>
      <c r="AHS53" s="38"/>
      <c r="AHT53" s="38"/>
      <c r="AHU53" s="38"/>
      <c r="AHV53" s="38"/>
      <c r="AHW53" s="38"/>
      <c r="AHX53" s="38"/>
      <c r="AHY53" s="38"/>
      <c r="AHZ53" s="38"/>
      <c r="AIA53" s="38"/>
      <c r="AIB53" s="38"/>
      <c r="AIC53" s="38"/>
      <c r="AID53" s="38"/>
      <c r="AIE53" s="38"/>
      <c r="AIF53" s="38"/>
      <c r="AIG53" s="38"/>
      <c r="AIH53" s="38"/>
      <c r="AII53" s="38"/>
      <c r="AIJ53" s="38"/>
      <c r="AIK53" s="38"/>
      <c r="AIL53" s="38"/>
      <c r="AIM53" s="38"/>
      <c r="AIN53" s="38"/>
      <c r="AIO53" s="38"/>
      <c r="AIP53" s="38"/>
      <c r="AIQ53" s="38"/>
      <c r="AIR53" s="38"/>
      <c r="AIS53" s="38"/>
      <c r="AIT53" s="38"/>
      <c r="AIU53" s="38"/>
      <c r="AIV53" s="38"/>
      <c r="AIW53" s="38"/>
      <c r="AIX53" s="38"/>
      <c r="AIY53" s="38"/>
      <c r="AIZ53" s="38"/>
      <c r="AJA53" s="38"/>
      <c r="AJB53" s="38"/>
      <c r="AJC53" s="38"/>
      <c r="AJD53" s="38"/>
      <c r="AJE53" s="38"/>
      <c r="AJF53" s="38"/>
      <c r="AJG53" s="38"/>
      <c r="AJH53" s="38"/>
      <c r="AJI53" s="38"/>
      <c r="AJJ53" s="38"/>
      <c r="AJK53" s="38"/>
      <c r="AJL53" s="38"/>
      <c r="AJM53" s="38"/>
      <c r="AJN53" s="38"/>
      <c r="AJO53" s="38"/>
      <c r="AJP53" s="38"/>
      <c r="AJQ53" s="38"/>
      <c r="AJR53" s="38"/>
      <c r="AJS53" s="38"/>
      <c r="AJT53" s="38"/>
      <c r="AJU53" s="38"/>
      <c r="AJV53" s="38"/>
      <c r="AJW53" s="38"/>
      <c r="AJX53" s="38"/>
      <c r="AJY53" s="38"/>
      <c r="AJZ53" s="38"/>
      <c r="AKA53" s="38"/>
      <c r="AKB53" s="38"/>
      <c r="AKC53" s="38"/>
      <c r="AKD53" s="38"/>
      <c r="AKE53" s="38"/>
      <c r="AKF53" s="38"/>
      <c r="AKG53" s="38"/>
      <c r="AKH53" s="38"/>
      <c r="AKI53" s="38"/>
      <c r="AKJ53" s="38"/>
      <c r="AKK53" s="38"/>
      <c r="AKL53" s="38"/>
      <c r="AKM53" s="38"/>
      <c r="AKN53" s="38"/>
      <c r="AKO53" s="38"/>
      <c r="AKP53" s="38"/>
      <c r="AKQ53" s="38"/>
      <c r="AKR53" s="38"/>
      <c r="AKS53" s="38"/>
      <c r="AKT53" s="38"/>
      <c r="AKU53" s="38"/>
      <c r="AKV53" s="38"/>
      <c r="AKW53" s="38"/>
      <c r="AKX53" s="38"/>
      <c r="AKY53" s="38"/>
      <c r="AKZ53" s="38"/>
      <c r="ALA53" s="38"/>
      <c r="ALB53" s="38"/>
      <c r="ALC53" s="38"/>
      <c r="ALD53" s="38"/>
      <c r="ALE53" s="38"/>
      <c r="ALF53" s="38"/>
      <c r="ALG53" s="38"/>
      <c r="ALH53" s="38"/>
      <c r="ALI53" s="38"/>
      <c r="ALJ53" s="38"/>
      <c r="ALK53" s="38"/>
      <c r="ALL53" s="38"/>
      <c r="ALM53" s="38"/>
      <c r="ALN53" s="38"/>
      <c r="ALO53" s="38"/>
      <c r="ALP53" s="38"/>
      <c r="ALQ53" s="38"/>
      <c r="ALR53" s="38"/>
      <c r="ALS53" s="38"/>
      <c r="ALT53" s="38"/>
      <c r="ALU53" s="38"/>
      <c r="ALV53" s="38"/>
      <c r="ALW53" s="38"/>
      <c r="ALX53" s="38"/>
      <c r="ALY53" s="38"/>
      <c r="ALZ53" s="38"/>
      <c r="AMA53" s="38"/>
      <c r="AMB53" s="38"/>
      <c r="AMC53" s="38"/>
      <c r="AMD53" s="38"/>
      <c r="AME53" s="38"/>
      <c r="AMF53" s="38"/>
      <c r="AMG53" s="38"/>
      <c r="AMH53" s="38"/>
      <c r="AMI53" s="38"/>
      <c r="AMJ53" s="38"/>
      <c r="AMK53" s="38"/>
      <c r="AML53" s="38"/>
      <c r="AMM53" s="38"/>
      <c r="AMN53" s="38"/>
      <c r="AMO53" s="38"/>
      <c r="AMP53" s="38"/>
      <c r="AMQ53" s="38"/>
      <c r="AMR53" s="38"/>
      <c r="AMS53" s="38"/>
      <c r="AMT53" s="38"/>
      <c r="AMU53" s="38"/>
      <c r="AMV53" s="38"/>
      <c r="AMW53" s="38"/>
      <c r="AMX53" s="38"/>
      <c r="AMY53" s="38"/>
      <c r="AMZ53" s="38"/>
      <c r="ANA53" s="38"/>
      <c r="ANB53" s="38"/>
      <c r="ANC53" s="38"/>
      <c r="AND53" s="38"/>
      <c r="ANE53" s="38"/>
      <c r="ANF53" s="38"/>
      <c r="ANG53" s="38"/>
      <c r="ANH53" s="38"/>
      <c r="ANI53" s="38"/>
      <c r="ANJ53" s="38"/>
      <c r="ANK53" s="38"/>
      <c r="ANL53" s="38"/>
      <c r="ANM53" s="38"/>
      <c r="ANN53" s="38"/>
      <c r="ANO53" s="38"/>
      <c r="ANP53" s="38"/>
      <c r="ANQ53" s="38"/>
      <c r="ANR53" s="38"/>
      <c r="ANS53" s="38"/>
      <c r="ANT53" s="38"/>
      <c r="ANU53" s="38"/>
      <c r="ANV53" s="38"/>
      <c r="ANW53" s="38"/>
      <c r="ANX53" s="38"/>
      <c r="ANY53" s="38"/>
      <c r="ANZ53" s="38"/>
      <c r="AOA53" s="38"/>
      <c r="AOB53" s="38"/>
      <c r="AOC53" s="38"/>
      <c r="AOD53" s="38"/>
      <c r="AOE53" s="38"/>
      <c r="AOF53" s="38"/>
      <c r="AOG53" s="38"/>
      <c r="AOH53" s="38"/>
      <c r="AOI53" s="38"/>
      <c r="AOJ53" s="38"/>
      <c r="AOK53" s="38"/>
      <c r="AOL53" s="38"/>
      <c r="AOM53" s="38"/>
      <c r="AON53" s="38"/>
      <c r="AOO53" s="38"/>
      <c r="AOP53" s="38"/>
      <c r="AOQ53" s="38"/>
      <c r="AOR53" s="38"/>
      <c r="AOS53" s="38"/>
      <c r="AOT53" s="38"/>
      <c r="AOU53" s="38"/>
      <c r="AOV53" s="38"/>
      <c r="AOW53" s="38"/>
      <c r="AOX53" s="38"/>
      <c r="AOY53" s="38"/>
      <c r="AOZ53" s="38"/>
      <c r="APA53" s="38"/>
      <c r="APB53" s="38"/>
      <c r="APC53" s="38"/>
      <c r="APD53" s="38"/>
      <c r="APE53" s="38"/>
      <c r="APF53" s="38"/>
      <c r="APG53" s="38"/>
      <c r="APH53" s="38"/>
      <c r="API53" s="38"/>
      <c r="APJ53" s="38"/>
      <c r="APK53" s="38"/>
      <c r="APL53" s="38"/>
      <c r="APM53" s="38"/>
      <c r="APN53" s="38"/>
      <c r="APO53" s="38"/>
      <c r="APP53" s="38"/>
      <c r="APQ53" s="38"/>
      <c r="APR53" s="38"/>
      <c r="APS53" s="38"/>
      <c r="APT53" s="38"/>
      <c r="APU53" s="38"/>
      <c r="APV53" s="38"/>
      <c r="APW53" s="38"/>
      <c r="APX53" s="38"/>
      <c r="APY53" s="38"/>
      <c r="APZ53" s="38"/>
      <c r="AQA53" s="38"/>
      <c r="AQB53" s="38"/>
      <c r="AQC53" s="38"/>
      <c r="AQD53" s="38"/>
      <c r="AQE53" s="38"/>
      <c r="AQF53" s="38"/>
      <c r="AQG53" s="38"/>
      <c r="AQH53" s="38"/>
      <c r="AQI53" s="38"/>
      <c r="AQJ53" s="38"/>
      <c r="AQK53" s="38"/>
      <c r="AQL53" s="38"/>
      <c r="AQM53" s="38"/>
      <c r="AQN53" s="38"/>
      <c r="AQO53" s="38"/>
      <c r="AQP53" s="38"/>
      <c r="AQQ53" s="38"/>
      <c r="AQR53" s="38"/>
      <c r="AQS53" s="38"/>
      <c r="AQT53" s="38"/>
      <c r="AQU53" s="38"/>
      <c r="AQV53" s="38"/>
      <c r="AQW53" s="38"/>
      <c r="AQX53" s="38"/>
      <c r="AQY53" s="38"/>
      <c r="AQZ53" s="38"/>
      <c r="ARA53" s="38"/>
      <c r="ARB53" s="38"/>
      <c r="ARC53" s="38"/>
      <c r="ARD53" s="38"/>
      <c r="ARE53" s="38"/>
      <c r="ARF53" s="38"/>
      <c r="ARG53" s="38"/>
      <c r="ARH53" s="38"/>
      <c r="ARI53" s="38"/>
      <c r="ARJ53" s="38"/>
      <c r="ARK53" s="38"/>
      <c r="ARL53" s="38"/>
      <c r="ARM53" s="38"/>
      <c r="ARN53" s="38"/>
      <c r="ARO53" s="38"/>
      <c r="ARP53" s="38"/>
      <c r="ARQ53" s="38"/>
      <c r="ARR53" s="38"/>
      <c r="ARS53" s="38"/>
      <c r="ART53" s="38"/>
      <c r="ARU53" s="38"/>
      <c r="ARV53" s="38"/>
      <c r="ARW53" s="38"/>
      <c r="ARX53" s="38"/>
      <c r="ARY53" s="38"/>
      <c r="ARZ53" s="38"/>
      <c r="ASA53" s="38"/>
      <c r="ASB53" s="38"/>
      <c r="ASC53" s="38"/>
      <c r="ASD53" s="38"/>
      <c r="ASE53" s="38"/>
      <c r="ASF53" s="38"/>
      <c r="ASG53" s="38"/>
      <c r="ASH53" s="38"/>
      <c r="ASI53" s="38"/>
      <c r="ASJ53" s="38"/>
      <c r="ASK53" s="38"/>
      <c r="ASL53" s="38"/>
      <c r="ASM53" s="38"/>
      <c r="ASN53" s="38"/>
      <c r="ASO53" s="38"/>
      <c r="ASP53" s="38"/>
      <c r="ASQ53" s="38"/>
      <c r="ASR53" s="38"/>
      <c r="ASS53" s="38"/>
      <c r="AST53" s="38"/>
      <c r="ASU53" s="38"/>
      <c r="ASV53" s="38"/>
      <c r="ASW53" s="38"/>
      <c r="ASX53" s="38"/>
      <c r="ASY53" s="38"/>
      <c r="ASZ53" s="38"/>
      <c r="ATA53" s="38"/>
      <c r="ATB53" s="38"/>
      <c r="ATC53" s="38"/>
      <c r="ATD53" s="38"/>
      <c r="ATE53" s="38"/>
      <c r="ATF53" s="38"/>
      <c r="ATG53" s="38"/>
      <c r="ATH53" s="38"/>
      <c r="ATI53" s="38"/>
      <c r="ATJ53" s="38"/>
      <c r="ATK53" s="38"/>
      <c r="ATL53" s="38"/>
      <c r="ATM53" s="38"/>
      <c r="ATN53" s="38"/>
      <c r="ATO53" s="38"/>
      <c r="ATP53" s="38"/>
      <c r="ATQ53" s="38"/>
      <c r="ATR53" s="38"/>
      <c r="ATS53" s="38"/>
      <c r="ATT53" s="38"/>
      <c r="ATU53" s="38"/>
      <c r="ATV53" s="38"/>
      <c r="ATW53" s="38"/>
      <c r="ATX53" s="38"/>
      <c r="ATY53" s="38"/>
      <c r="ATZ53" s="38"/>
      <c r="AUA53" s="38"/>
      <c r="AUB53" s="38"/>
      <c r="AUC53" s="38"/>
      <c r="AUD53" s="38"/>
      <c r="AUE53" s="38"/>
      <c r="AUF53" s="38"/>
      <c r="AUG53" s="38"/>
      <c r="AUH53" s="38"/>
      <c r="AUI53" s="38"/>
      <c r="AUJ53" s="38"/>
      <c r="AUK53" s="38"/>
      <c r="AUL53" s="38"/>
      <c r="AUM53" s="38"/>
      <c r="AUN53" s="38"/>
      <c r="AUO53" s="38"/>
      <c r="AUP53" s="38"/>
      <c r="AUQ53" s="38"/>
      <c r="AUR53" s="38"/>
      <c r="AUS53" s="38"/>
      <c r="AUT53" s="38"/>
      <c r="AUU53" s="38"/>
      <c r="AUV53" s="38"/>
      <c r="AUW53" s="38"/>
      <c r="AUX53" s="38"/>
      <c r="AUY53" s="38"/>
      <c r="AUZ53" s="38"/>
      <c r="AVA53" s="38"/>
      <c r="AVB53" s="38"/>
      <c r="AVC53" s="38"/>
      <c r="AVD53" s="38"/>
      <c r="AVE53" s="38"/>
      <c r="AVF53" s="38"/>
      <c r="AVG53" s="38"/>
      <c r="AVH53" s="38"/>
      <c r="AVI53" s="38"/>
      <c r="AVJ53" s="38"/>
      <c r="AVK53" s="38"/>
      <c r="AVL53" s="38"/>
      <c r="AVM53" s="38"/>
      <c r="AVN53" s="38"/>
      <c r="AVO53" s="38"/>
      <c r="AVP53" s="38"/>
      <c r="AVQ53" s="38"/>
      <c r="AVR53" s="38"/>
      <c r="AVS53" s="38"/>
      <c r="AVT53" s="38"/>
      <c r="AVU53" s="38"/>
      <c r="AVV53" s="38"/>
      <c r="AVW53" s="38"/>
      <c r="AVX53" s="38"/>
      <c r="AVY53" s="38"/>
      <c r="AVZ53" s="38"/>
      <c r="AWA53" s="38"/>
      <c r="AWB53" s="38"/>
      <c r="AWC53" s="38"/>
      <c r="AWD53" s="38"/>
      <c r="AWE53" s="38"/>
      <c r="AWF53" s="38"/>
      <c r="AWG53" s="38"/>
      <c r="AWH53" s="38"/>
      <c r="AWI53" s="38"/>
      <c r="AWJ53" s="38"/>
      <c r="AWK53" s="38"/>
      <c r="AWL53" s="38"/>
      <c r="AWM53" s="38"/>
      <c r="AWN53" s="38"/>
      <c r="AWO53" s="38"/>
      <c r="AWP53" s="38"/>
      <c r="AWQ53" s="38"/>
      <c r="AWR53" s="38"/>
      <c r="AWS53" s="38"/>
      <c r="AWT53" s="38"/>
      <c r="AWU53" s="38"/>
      <c r="AWV53" s="38"/>
      <c r="AWW53" s="38"/>
      <c r="AWX53" s="38"/>
      <c r="AWY53" s="38"/>
      <c r="AWZ53" s="38"/>
      <c r="AXA53" s="38"/>
      <c r="AXB53" s="38"/>
      <c r="AXC53" s="38"/>
      <c r="AXD53" s="38"/>
      <c r="AXE53" s="38"/>
      <c r="AXF53" s="38"/>
      <c r="AXG53" s="38"/>
      <c r="AXH53" s="38"/>
      <c r="AXI53" s="38"/>
      <c r="AXJ53" s="38"/>
      <c r="AXK53" s="38"/>
      <c r="AXL53" s="38"/>
      <c r="AXM53" s="38"/>
      <c r="AXN53" s="38"/>
      <c r="AXO53" s="38"/>
      <c r="AXP53" s="38"/>
      <c r="AXQ53" s="38"/>
      <c r="AXR53" s="38"/>
      <c r="AXS53" s="38"/>
      <c r="AXT53" s="38"/>
      <c r="AXU53" s="38"/>
      <c r="AXV53" s="38"/>
      <c r="AXW53" s="38"/>
      <c r="AXX53" s="38"/>
      <c r="AXY53" s="38"/>
      <c r="AXZ53" s="38"/>
      <c r="AYA53" s="38"/>
      <c r="AYB53" s="38"/>
      <c r="AYC53" s="38"/>
      <c r="AYD53" s="38"/>
      <c r="AYE53" s="38"/>
      <c r="AYF53" s="38"/>
      <c r="AYG53" s="38"/>
      <c r="AYH53" s="38"/>
      <c r="AYI53" s="38"/>
      <c r="AYJ53" s="38"/>
      <c r="AYK53" s="38"/>
      <c r="AYL53" s="38"/>
      <c r="AYM53" s="38"/>
      <c r="AYN53" s="38"/>
      <c r="AYO53" s="38"/>
      <c r="AYP53" s="38"/>
      <c r="AYQ53" s="38"/>
      <c r="AYR53" s="38"/>
      <c r="AYS53" s="38"/>
      <c r="AYT53" s="38"/>
      <c r="AYU53" s="38"/>
      <c r="AYV53" s="38"/>
      <c r="AYW53" s="38"/>
      <c r="AYX53" s="38"/>
      <c r="AYY53" s="38"/>
      <c r="AYZ53" s="38"/>
      <c r="AZA53" s="38"/>
      <c r="AZB53" s="38"/>
      <c r="AZC53" s="38"/>
      <c r="AZD53" s="38"/>
      <c r="AZE53" s="38"/>
      <c r="AZF53" s="38"/>
      <c r="AZG53" s="38"/>
      <c r="AZH53" s="38"/>
      <c r="AZI53" s="38"/>
      <c r="AZJ53" s="38"/>
      <c r="AZK53" s="38"/>
      <c r="AZL53" s="38"/>
      <c r="AZM53" s="38"/>
      <c r="AZN53" s="38"/>
      <c r="AZO53" s="38"/>
      <c r="AZP53" s="38"/>
      <c r="AZQ53" s="38"/>
      <c r="AZR53" s="38"/>
      <c r="AZS53" s="38"/>
      <c r="AZT53" s="38"/>
      <c r="AZU53" s="38"/>
      <c r="AZV53" s="38"/>
      <c r="AZW53" s="38"/>
      <c r="AZX53" s="38"/>
      <c r="AZY53" s="38"/>
      <c r="AZZ53" s="38"/>
      <c r="BAA53" s="38"/>
      <c r="BAB53" s="38"/>
      <c r="BAC53" s="38"/>
      <c r="BAD53" s="38"/>
      <c r="BAE53" s="38"/>
      <c r="BAF53" s="38"/>
      <c r="BAG53" s="38"/>
      <c r="BAH53" s="38"/>
      <c r="BAI53" s="38"/>
      <c r="BAJ53" s="38"/>
      <c r="BAK53" s="38"/>
      <c r="BAL53" s="38"/>
      <c r="BAM53" s="38"/>
      <c r="BAN53" s="38"/>
      <c r="BAO53" s="38"/>
      <c r="BAP53" s="38"/>
      <c r="BAQ53" s="38"/>
      <c r="BAR53" s="38"/>
      <c r="BAS53" s="38"/>
      <c r="BAT53" s="38"/>
      <c r="BAU53" s="38"/>
      <c r="BAV53" s="38"/>
      <c r="BAW53" s="38"/>
      <c r="BAX53" s="38"/>
      <c r="BAY53" s="38"/>
      <c r="BAZ53" s="38"/>
      <c r="BBA53" s="38"/>
      <c r="BBB53" s="38"/>
      <c r="BBC53" s="38"/>
      <c r="BBD53" s="38"/>
      <c r="BBE53" s="38"/>
      <c r="BBF53" s="38"/>
      <c r="BBG53" s="38"/>
      <c r="BBH53" s="38"/>
      <c r="BBI53" s="38"/>
      <c r="BBJ53" s="38"/>
      <c r="BBK53" s="38"/>
      <c r="BBL53" s="38"/>
      <c r="BBM53" s="38"/>
      <c r="BBN53" s="38"/>
      <c r="BBO53" s="38"/>
      <c r="BBP53" s="38"/>
      <c r="BBQ53" s="38"/>
      <c r="BBR53" s="38"/>
      <c r="BBS53" s="38"/>
      <c r="BBT53" s="38"/>
      <c r="BBU53" s="38"/>
      <c r="BBV53" s="38"/>
      <c r="BBW53" s="38"/>
      <c r="BBX53" s="38"/>
      <c r="BBY53" s="38"/>
      <c r="BBZ53" s="38"/>
      <c r="BCA53" s="38"/>
      <c r="BCB53" s="38"/>
      <c r="BCC53" s="38"/>
      <c r="BCD53" s="38"/>
      <c r="BCE53" s="38"/>
      <c r="BCF53" s="38"/>
      <c r="BCG53" s="38"/>
      <c r="BCH53" s="38"/>
      <c r="BCI53" s="38"/>
      <c r="BCJ53" s="38"/>
      <c r="BCK53" s="38"/>
      <c r="BCL53" s="38"/>
      <c r="BCM53" s="38"/>
      <c r="BCN53" s="38"/>
      <c r="BCO53" s="38"/>
      <c r="BCP53" s="38"/>
      <c r="BCQ53" s="38"/>
      <c r="BCR53" s="38"/>
      <c r="BCS53" s="38"/>
      <c r="BCT53" s="38"/>
      <c r="BCU53" s="38"/>
      <c r="BCV53" s="38"/>
      <c r="BCW53" s="38"/>
      <c r="BCX53" s="38"/>
      <c r="BCY53" s="38"/>
      <c r="BCZ53" s="38"/>
      <c r="BDA53" s="38"/>
      <c r="BDB53" s="38"/>
      <c r="BDC53" s="38"/>
      <c r="BDD53" s="38"/>
      <c r="BDE53" s="38"/>
      <c r="BDF53" s="38"/>
      <c r="BDG53" s="38"/>
      <c r="BDH53" s="38"/>
      <c r="BDI53" s="38"/>
      <c r="BDJ53" s="38"/>
      <c r="BDK53" s="38"/>
      <c r="BDL53" s="38"/>
      <c r="BDM53" s="38"/>
      <c r="BDN53" s="38"/>
      <c r="BDO53" s="38"/>
      <c r="BDP53" s="38"/>
      <c r="BDQ53" s="38"/>
      <c r="BDR53" s="38"/>
      <c r="BDS53" s="38"/>
      <c r="BDT53" s="38"/>
      <c r="BDU53" s="38"/>
      <c r="BDV53" s="38"/>
      <c r="BDW53" s="38"/>
      <c r="BDX53" s="38"/>
      <c r="BDY53" s="38"/>
      <c r="BDZ53" s="38"/>
      <c r="BEA53" s="38"/>
      <c r="BEB53" s="38"/>
      <c r="BEC53" s="38"/>
      <c r="BED53" s="38"/>
      <c r="BEE53" s="38"/>
      <c r="BEF53" s="38"/>
      <c r="BEG53" s="38"/>
      <c r="BEH53" s="38"/>
      <c r="BEI53" s="38"/>
      <c r="BEJ53" s="38"/>
      <c r="BEK53" s="38"/>
      <c r="BEL53" s="38"/>
      <c r="BEM53" s="38"/>
      <c r="BEN53" s="38"/>
      <c r="BEO53" s="38"/>
      <c r="BEP53" s="38"/>
      <c r="BEQ53" s="38"/>
      <c r="BER53" s="38"/>
      <c r="BES53" s="38"/>
      <c r="BET53" s="38"/>
      <c r="BEU53" s="38"/>
      <c r="BEV53" s="38"/>
      <c r="BEW53" s="38"/>
      <c r="BEX53" s="38"/>
      <c r="BEY53" s="38"/>
      <c r="BEZ53" s="38"/>
      <c r="BFA53" s="38"/>
      <c r="BFB53" s="38"/>
      <c r="BFC53" s="38"/>
      <c r="BFD53" s="38"/>
      <c r="BFE53" s="38"/>
      <c r="BFF53" s="38"/>
      <c r="BFG53" s="38"/>
      <c r="BFH53" s="38"/>
      <c r="BFI53" s="38"/>
      <c r="BFJ53" s="38"/>
      <c r="BFK53" s="38"/>
      <c r="BFL53" s="38"/>
      <c r="BFM53" s="38"/>
      <c r="BFN53" s="38"/>
      <c r="BFO53" s="38"/>
      <c r="BFP53" s="38"/>
      <c r="BFQ53" s="38"/>
      <c r="BFR53" s="38"/>
      <c r="BFS53" s="38"/>
      <c r="BFT53" s="38"/>
      <c r="BFU53" s="38"/>
      <c r="BFV53" s="38"/>
      <c r="BFW53" s="38"/>
      <c r="BFX53" s="38"/>
      <c r="BFY53" s="38"/>
      <c r="BFZ53" s="38"/>
      <c r="BGA53" s="38"/>
      <c r="BGB53" s="38"/>
      <c r="BGC53" s="38"/>
      <c r="BGD53" s="38"/>
      <c r="BGE53" s="38"/>
      <c r="BGF53" s="38"/>
      <c r="BGG53" s="38"/>
      <c r="BGH53" s="38"/>
      <c r="BGI53" s="38"/>
      <c r="BGJ53" s="38"/>
      <c r="BGK53" s="38"/>
      <c r="BGL53" s="38"/>
      <c r="BGM53" s="38"/>
      <c r="BGN53" s="38"/>
      <c r="BGO53" s="38"/>
      <c r="BGP53" s="38"/>
      <c r="BGQ53" s="38"/>
      <c r="BGR53" s="38"/>
      <c r="BGS53" s="38"/>
      <c r="BGT53" s="38"/>
      <c r="BGU53" s="38"/>
      <c r="BGV53" s="38"/>
      <c r="BGW53" s="38"/>
      <c r="BGX53" s="38"/>
      <c r="BGY53" s="38"/>
      <c r="BGZ53" s="38"/>
      <c r="BHA53" s="38"/>
      <c r="BHB53" s="38"/>
      <c r="BHC53" s="38"/>
      <c r="BHD53" s="38"/>
      <c r="BHE53" s="38"/>
      <c r="BHF53" s="38"/>
      <c r="BHG53" s="38"/>
      <c r="BHH53" s="38"/>
      <c r="BHI53" s="38"/>
      <c r="BHJ53" s="38"/>
      <c r="BHK53" s="38"/>
      <c r="BHL53" s="38"/>
      <c r="BHM53" s="38"/>
      <c r="BHN53" s="38"/>
      <c r="BHO53" s="38"/>
      <c r="BHP53" s="38"/>
      <c r="BHQ53" s="38"/>
      <c r="BHR53" s="38"/>
      <c r="BHS53" s="38"/>
      <c r="BHT53" s="38"/>
      <c r="BHU53" s="38"/>
      <c r="BHV53" s="38"/>
      <c r="BHW53" s="38"/>
      <c r="BHX53" s="38"/>
      <c r="BHY53" s="38"/>
      <c r="BHZ53" s="38"/>
      <c r="BIA53" s="38"/>
      <c r="BIB53" s="38"/>
      <c r="BIC53" s="38"/>
      <c r="BID53" s="38"/>
      <c r="BIE53" s="38"/>
      <c r="BIF53" s="38"/>
      <c r="BIG53" s="38"/>
      <c r="BIH53" s="38"/>
      <c r="BII53" s="38"/>
      <c r="BIJ53" s="38"/>
      <c r="BIK53" s="38"/>
      <c r="BIL53" s="38"/>
      <c r="BIM53" s="38"/>
      <c r="BIN53" s="38"/>
      <c r="BIO53" s="38"/>
      <c r="BIP53" s="38"/>
      <c r="BIQ53" s="38"/>
      <c r="BIR53" s="38"/>
      <c r="BIS53" s="38"/>
      <c r="BIT53" s="38"/>
      <c r="BIU53" s="38"/>
      <c r="BIV53" s="38"/>
      <c r="BIW53" s="38"/>
      <c r="BIX53" s="38"/>
      <c r="BIY53" s="38"/>
      <c r="BIZ53" s="38"/>
      <c r="BJA53" s="38"/>
      <c r="BJB53" s="38"/>
      <c r="BJC53" s="38"/>
      <c r="BJD53" s="38"/>
      <c r="BJE53" s="38"/>
      <c r="BJF53" s="38"/>
      <c r="BJG53" s="38"/>
      <c r="BJH53" s="38"/>
      <c r="BJI53" s="38"/>
      <c r="BJJ53" s="38"/>
      <c r="BJK53" s="38"/>
      <c r="BJL53" s="38"/>
      <c r="BJM53" s="38"/>
      <c r="BJN53" s="38"/>
      <c r="BJO53" s="38"/>
      <c r="BJP53" s="38"/>
      <c r="BJQ53" s="38"/>
      <c r="BJR53" s="38"/>
      <c r="BJS53" s="38"/>
      <c r="BJT53" s="38"/>
      <c r="BJU53" s="38"/>
      <c r="BJV53" s="38"/>
      <c r="BJW53" s="38"/>
      <c r="BJX53" s="38"/>
      <c r="BJY53" s="38"/>
      <c r="BJZ53" s="38"/>
      <c r="BKA53" s="38"/>
      <c r="BKB53" s="38"/>
      <c r="BKC53" s="38"/>
      <c r="BKD53" s="38"/>
      <c r="BKE53" s="38"/>
      <c r="BKF53" s="38"/>
      <c r="BKG53" s="38"/>
      <c r="BKH53" s="38"/>
      <c r="BKI53" s="38"/>
      <c r="BKJ53" s="38"/>
      <c r="BKK53" s="38"/>
      <c r="BKL53" s="38"/>
      <c r="BKM53" s="38"/>
      <c r="BKN53" s="38"/>
      <c r="BKO53" s="38"/>
      <c r="BKP53" s="38"/>
      <c r="BKQ53" s="38"/>
      <c r="BKR53" s="38"/>
      <c r="BKS53" s="38"/>
      <c r="BKT53" s="38"/>
      <c r="BKU53" s="38"/>
      <c r="BKV53" s="38"/>
      <c r="BKW53" s="38"/>
      <c r="BKX53" s="38"/>
      <c r="BKY53" s="38"/>
      <c r="BKZ53" s="38"/>
      <c r="BLA53" s="38"/>
      <c r="BLB53" s="38"/>
      <c r="BLC53" s="38"/>
      <c r="BLD53" s="38"/>
      <c r="BLE53" s="38"/>
      <c r="BLF53" s="38"/>
      <c r="BLG53" s="38"/>
      <c r="BLH53" s="38"/>
      <c r="BLI53" s="38"/>
      <c r="BLJ53" s="38"/>
      <c r="BLK53" s="38"/>
      <c r="BLL53" s="38"/>
      <c r="BLM53" s="38"/>
      <c r="BLN53" s="38"/>
      <c r="BLO53" s="38"/>
      <c r="BLP53" s="38"/>
      <c r="BLQ53" s="38"/>
      <c r="BLR53" s="38"/>
      <c r="BLS53" s="38"/>
      <c r="BLT53" s="38"/>
      <c r="BLU53" s="38"/>
      <c r="BLV53" s="38"/>
      <c r="BLW53" s="38"/>
      <c r="BLX53" s="38"/>
      <c r="BLY53" s="38"/>
      <c r="BLZ53" s="38"/>
      <c r="BMA53" s="38"/>
      <c r="BMB53" s="38"/>
      <c r="BMC53" s="38"/>
      <c r="BMD53" s="38"/>
      <c r="BME53" s="38"/>
      <c r="BMF53" s="38"/>
      <c r="BMG53" s="38"/>
      <c r="BMH53" s="38"/>
      <c r="BMI53" s="38"/>
      <c r="BMJ53" s="38"/>
      <c r="BMK53" s="38"/>
      <c r="BML53" s="38"/>
      <c r="BMM53" s="38"/>
      <c r="BMN53" s="38"/>
      <c r="BMO53" s="38"/>
      <c r="BMP53" s="38"/>
      <c r="BMQ53" s="38"/>
      <c r="BMR53" s="38"/>
      <c r="BMS53" s="38"/>
      <c r="BMT53" s="38"/>
      <c r="BMU53" s="38"/>
      <c r="BMV53" s="38"/>
      <c r="BMW53" s="38"/>
      <c r="BMX53" s="38"/>
      <c r="BMY53" s="38"/>
      <c r="BMZ53" s="38"/>
      <c r="BNA53" s="38"/>
      <c r="BNB53" s="38"/>
      <c r="BNC53" s="38"/>
      <c r="BND53" s="38"/>
      <c r="BNE53" s="38"/>
      <c r="BNF53" s="38"/>
      <c r="BNG53" s="38"/>
      <c r="BNH53" s="38"/>
      <c r="BNI53" s="38"/>
      <c r="BNJ53" s="38"/>
      <c r="BNK53" s="38"/>
      <c r="BNL53" s="38"/>
      <c r="BNM53" s="38"/>
      <c r="BNN53" s="38"/>
      <c r="BNO53" s="38"/>
      <c r="BNP53" s="38"/>
      <c r="BNQ53" s="38"/>
      <c r="BNR53" s="38"/>
      <c r="BNS53" s="38"/>
      <c r="BNT53" s="38"/>
      <c r="BNU53" s="38"/>
      <c r="BNV53" s="38"/>
      <c r="BNW53" s="38"/>
      <c r="BNX53" s="38"/>
      <c r="BNY53" s="38"/>
      <c r="BNZ53" s="38"/>
      <c r="BOA53" s="38"/>
      <c r="BOB53" s="38"/>
      <c r="BOC53" s="38"/>
      <c r="BOD53" s="38"/>
      <c r="BOE53" s="38"/>
      <c r="BOF53" s="38"/>
      <c r="BOG53" s="38"/>
      <c r="BOH53" s="38"/>
      <c r="BOI53" s="38"/>
      <c r="BOJ53" s="38"/>
      <c r="BOK53" s="38"/>
      <c r="BOL53" s="38"/>
      <c r="BOM53" s="38"/>
      <c r="BON53" s="38"/>
      <c r="BOO53" s="38"/>
      <c r="BOP53" s="38"/>
      <c r="BOQ53" s="38"/>
      <c r="BOR53" s="38"/>
      <c r="BOS53" s="38"/>
      <c r="BOT53" s="38"/>
      <c r="BOU53" s="38"/>
      <c r="BOV53" s="38"/>
      <c r="BOW53" s="38"/>
      <c r="BOX53" s="38"/>
      <c r="BOY53" s="38"/>
      <c r="BOZ53" s="38"/>
      <c r="BPA53" s="38"/>
      <c r="BPB53" s="38"/>
      <c r="BPC53" s="38"/>
      <c r="BPD53" s="38"/>
      <c r="BPE53" s="38"/>
      <c r="BPF53" s="38"/>
      <c r="BPG53" s="38"/>
      <c r="BPH53" s="38"/>
      <c r="BPI53" s="38"/>
      <c r="BPJ53" s="38"/>
      <c r="BPK53" s="38"/>
      <c r="BPL53" s="38"/>
      <c r="BPM53" s="38"/>
      <c r="BPN53" s="38"/>
      <c r="BPO53" s="38"/>
      <c r="BPP53" s="38"/>
      <c r="BPQ53" s="38"/>
      <c r="BPR53" s="38"/>
      <c r="BPS53" s="38"/>
      <c r="BPT53" s="38"/>
      <c r="BPU53" s="38"/>
      <c r="BPV53" s="38"/>
      <c r="BPW53" s="38"/>
      <c r="BPX53" s="38"/>
      <c r="BPY53" s="38"/>
      <c r="BPZ53" s="38"/>
      <c r="BQA53" s="38"/>
      <c r="BQB53" s="38"/>
      <c r="BQC53" s="38"/>
      <c r="BQD53" s="38"/>
      <c r="BQE53" s="38"/>
      <c r="BQF53" s="38"/>
      <c r="BQG53" s="38"/>
      <c r="BQH53" s="38"/>
      <c r="BQI53" s="38"/>
      <c r="BQJ53" s="38"/>
      <c r="BQK53" s="38"/>
      <c r="BQL53" s="38"/>
      <c r="BQM53" s="38"/>
      <c r="BQN53" s="38"/>
      <c r="BQO53" s="38"/>
      <c r="BQP53" s="38"/>
      <c r="BQQ53" s="38"/>
      <c r="BQR53" s="38"/>
      <c r="BQS53" s="38"/>
      <c r="BQT53" s="38"/>
      <c r="BQU53" s="38"/>
      <c r="BQV53" s="38"/>
      <c r="BQW53" s="38"/>
      <c r="BQX53" s="38"/>
      <c r="BQY53" s="38"/>
      <c r="BQZ53" s="38"/>
      <c r="BRA53" s="38"/>
      <c r="BRB53" s="38"/>
      <c r="BRC53" s="38"/>
      <c r="BRD53" s="38"/>
      <c r="BRE53" s="38"/>
      <c r="BRF53" s="38"/>
      <c r="BRG53" s="38"/>
      <c r="BRH53" s="38"/>
      <c r="BRI53" s="38"/>
      <c r="BRJ53" s="38"/>
      <c r="BRK53" s="38"/>
      <c r="BRL53" s="38"/>
      <c r="BRM53" s="38"/>
      <c r="BRN53" s="38"/>
      <c r="BRO53" s="38"/>
      <c r="BRP53" s="38"/>
      <c r="BRQ53" s="38"/>
      <c r="BRR53" s="38"/>
      <c r="BRS53" s="38"/>
      <c r="BRT53" s="38"/>
      <c r="BRU53" s="38"/>
      <c r="BRV53" s="38"/>
      <c r="BRW53" s="38"/>
      <c r="BRX53" s="38"/>
      <c r="BRY53" s="38"/>
      <c r="BRZ53" s="38"/>
      <c r="BSA53" s="38"/>
      <c r="BSB53" s="38"/>
      <c r="BSC53" s="38"/>
      <c r="BSD53" s="38"/>
      <c r="BSE53" s="38"/>
      <c r="BSF53" s="38"/>
      <c r="BSG53" s="38"/>
      <c r="BSH53" s="38"/>
      <c r="BSI53" s="38"/>
      <c r="BSJ53" s="38"/>
      <c r="BSK53" s="38"/>
      <c r="BSL53" s="38"/>
      <c r="BSM53" s="38"/>
      <c r="BSN53" s="38"/>
      <c r="BSO53" s="38"/>
      <c r="BSP53" s="38"/>
      <c r="BSQ53" s="38"/>
      <c r="BSR53" s="38"/>
      <c r="BSS53" s="38"/>
      <c r="BST53" s="38"/>
      <c r="BSU53" s="38"/>
      <c r="BSV53" s="38"/>
      <c r="BSW53" s="38"/>
      <c r="BSX53" s="38"/>
      <c r="BSY53" s="38"/>
      <c r="BSZ53" s="38"/>
      <c r="BTA53" s="38"/>
      <c r="BTB53" s="38"/>
      <c r="BTC53" s="38"/>
      <c r="BTD53" s="38"/>
      <c r="BTE53" s="38"/>
      <c r="BTF53" s="38"/>
      <c r="BTG53" s="38"/>
      <c r="BTH53" s="38"/>
      <c r="BTI53" s="38"/>
      <c r="BTJ53" s="38"/>
      <c r="BTK53" s="38"/>
      <c r="BTL53" s="38"/>
      <c r="BTM53" s="38"/>
      <c r="BTN53" s="38"/>
      <c r="BTO53" s="38"/>
      <c r="BTP53" s="38"/>
      <c r="BTQ53" s="38"/>
      <c r="BTR53" s="38"/>
      <c r="BTS53" s="38"/>
      <c r="BTT53" s="38"/>
      <c r="BTU53" s="38"/>
      <c r="BTV53" s="38"/>
      <c r="BTW53" s="38"/>
      <c r="BTX53" s="38"/>
      <c r="BTY53" s="38"/>
      <c r="BTZ53" s="38"/>
      <c r="BUA53" s="38"/>
      <c r="BUB53" s="38"/>
      <c r="BUC53" s="38"/>
      <c r="BUD53" s="38"/>
      <c r="BUE53" s="38"/>
      <c r="BUF53" s="38"/>
      <c r="BUG53" s="38"/>
      <c r="BUH53" s="38"/>
      <c r="BUI53" s="38"/>
      <c r="BUJ53" s="38"/>
      <c r="BUK53" s="38"/>
      <c r="BUL53" s="38"/>
      <c r="BUM53" s="38"/>
      <c r="BUN53" s="38"/>
      <c r="BUO53" s="38"/>
      <c r="BUP53" s="38"/>
      <c r="BUQ53" s="38"/>
      <c r="BUR53" s="38"/>
      <c r="BUS53" s="38"/>
      <c r="BUT53" s="38"/>
      <c r="BUU53" s="38"/>
      <c r="BUV53" s="38"/>
      <c r="BUW53" s="38"/>
      <c r="BUX53" s="38"/>
      <c r="BUY53" s="38"/>
      <c r="BUZ53" s="38"/>
      <c r="BVA53" s="38"/>
      <c r="BVB53" s="38"/>
      <c r="BVC53" s="38"/>
      <c r="BVD53" s="38"/>
      <c r="BVE53" s="38"/>
      <c r="BVF53" s="38"/>
      <c r="BVG53" s="38"/>
      <c r="BVH53" s="38"/>
      <c r="BVI53" s="38"/>
      <c r="BVJ53" s="38"/>
      <c r="BVK53" s="38"/>
      <c r="BVL53" s="38"/>
      <c r="BVM53" s="38"/>
      <c r="BVN53" s="38"/>
      <c r="BVO53" s="38"/>
      <c r="BVP53" s="38"/>
      <c r="BVQ53" s="38"/>
      <c r="BVR53" s="38"/>
      <c r="BVS53" s="38"/>
      <c r="BVT53" s="38"/>
      <c r="BVU53" s="38"/>
      <c r="BVV53" s="38"/>
      <c r="BVW53" s="38"/>
      <c r="BVX53" s="38"/>
      <c r="BVY53" s="38"/>
      <c r="BVZ53" s="38"/>
      <c r="BWA53" s="38"/>
      <c r="BWB53" s="38"/>
      <c r="BWC53" s="38"/>
      <c r="BWD53" s="38"/>
      <c r="BWE53" s="38"/>
      <c r="BWF53" s="38"/>
      <c r="BWG53" s="38"/>
      <c r="BWH53" s="38"/>
      <c r="BWI53" s="38"/>
      <c r="BWJ53" s="38"/>
      <c r="BWK53" s="38"/>
      <c r="BWL53" s="38"/>
      <c r="BWM53" s="38"/>
      <c r="BWN53" s="38"/>
      <c r="BWO53" s="38"/>
      <c r="BWP53" s="38"/>
      <c r="BWQ53" s="38"/>
      <c r="BWR53" s="38"/>
      <c r="BWS53" s="38"/>
      <c r="BWT53" s="38"/>
      <c r="BWU53" s="38"/>
      <c r="BWV53" s="38"/>
      <c r="BWW53" s="38"/>
      <c r="BWX53" s="38"/>
      <c r="BWY53" s="38"/>
      <c r="BWZ53" s="38"/>
      <c r="BXA53" s="38"/>
      <c r="BXB53" s="38"/>
      <c r="BXC53" s="38"/>
      <c r="BXD53" s="38"/>
      <c r="BXE53" s="38"/>
      <c r="BXF53" s="38"/>
      <c r="BXG53" s="38"/>
      <c r="BXH53" s="38"/>
      <c r="BXI53" s="38"/>
      <c r="BXJ53" s="38"/>
      <c r="BXK53" s="38"/>
      <c r="BXL53" s="38"/>
      <c r="BXM53" s="38"/>
      <c r="BXN53" s="38"/>
      <c r="BXO53" s="38"/>
      <c r="BXP53" s="38"/>
      <c r="BXQ53" s="38"/>
      <c r="BXR53" s="38"/>
      <c r="BXS53" s="38"/>
      <c r="BXT53" s="38"/>
      <c r="BXU53" s="38"/>
      <c r="BXV53" s="38"/>
      <c r="BXW53" s="38"/>
      <c r="BXX53" s="38"/>
      <c r="BXY53" s="38"/>
      <c r="BXZ53" s="38"/>
      <c r="BYA53" s="38"/>
      <c r="BYB53" s="38"/>
      <c r="BYC53" s="38"/>
      <c r="BYD53" s="38"/>
      <c r="BYE53" s="38"/>
      <c r="BYF53" s="38"/>
      <c r="BYG53" s="38"/>
      <c r="BYH53" s="38"/>
      <c r="BYI53" s="38"/>
      <c r="BYJ53" s="38"/>
      <c r="BYK53" s="38"/>
      <c r="BYL53" s="38"/>
      <c r="BYM53" s="38"/>
      <c r="BYN53" s="38"/>
      <c r="BYO53" s="38"/>
      <c r="BYP53" s="38"/>
      <c r="BYQ53" s="38"/>
      <c r="BYR53" s="38"/>
      <c r="BYS53" s="38"/>
      <c r="BYT53" s="38"/>
      <c r="BYU53" s="38"/>
      <c r="BYV53" s="38"/>
      <c r="BYW53" s="38"/>
      <c r="BYX53" s="38"/>
      <c r="BYY53" s="38"/>
      <c r="BYZ53" s="38"/>
      <c r="BZA53" s="38"/>
      <c r="BZB53" s="38"/>
      <c r="BZC53" s="38"/>
      <c r="BZD53" s="38"/>
      <c r="BZE53" s="38"/>
      <c r="BZF53" s="38"/>
      <c r="BZG53" s="38"/>
      <c r="BZH53" s="38"/>
      <c r="BZI53" s="38"/>
      <c r="BZJ53" s="38"/>
      <c r="BZK53" s="38"/>
      <c r="BZL53" s="38"/>
      <c r="BZM53" s="38"/>
      <c r="BZN53" s="38"/>
      <c r="BZO53" s="38"/>
      <c r="BZP53" s="38"/>
      <c r="BZQ53" s="38"/>
      <c r="BZR53" s="38"/>
      <c r="BZS53" s="38"/>
      <c r="BZT53" s="38"/>
      <c r="BZU53" s="38"/>
      <c r="BZV53" s="38"/>
      <c r="BZW53" s="38"/>
      <c r="BZX53" s="38"/>
      <c r="BZY53" s="38"/>
      <c r="BZZ53" s="38"/>
      <c r="CAA53" s="38"/>
      <c r="CAB53" s="38"/>
      <c r="CAC53" s="38"/>
      <c r="CAD53" s="38"/>
      <c r="CAE53" s="38"/>
      <c r="CAF53" s="38"/>
      <c r="CAG53" s="38"/>
      <c r="CAH53" s="38"/>
      <c r="CAI53" s="38"/>
      <c r="CAJ53" s="38"/>
      <c r="CAK53" s="38"/>
      <c r="CAL53" s="38"/>
      <c r="CAM53" s="38"/>
      <c r="CAN53" s="38"/>
      <c r="CAO53" s="38"/>
      <c r="CAP53" s="38"/>
      <c r="CAQ53" s="38"/>
      <c r="CAR53" s="38"/>
      <c r="CAS53" s="38"/>
      <c r="CAT53" s="38"/>
      <c r="CAU53" s="38"/>
      <c r="CAV53" s="38"/>
      <c r="CAW53" s="38"/>
      <c r="CAX53" s="38"/>
      <c r="CAY53" s="38"/>
      <c r="CAZ53" s="38"/>
      <c r="CBA53" s="38"/>
      <c r="CBB53" s="38"/>
      <c r="CBC53" s="38"/>
      <c r="CBD53" s="38"/>
      <c r="CBE53" s="38"/>
      <c r="CBF53" s="38"/>
      <c r="CBG53" s="38"/>
      <c r="CBH53" s="38"/>
      <c r="CBI53" s="38"/>
      <c r="CBJ53" s="38"/>
      <c r="CBK53" s="38"/>
      <c r="CBL53" s="38"/>
      <c r="CBM53" s="38"/>
      <c r="CBN53" s="38"/>
      <c r="CBO53" s="38"/>
      <c r="CBP53" s="38"/>
      <c r="CBQ53" s="38"/>
      <c r="CBR53" s="38"/>
      <c r="CBS53" s="38"/>
      <c r="CBT53" s="38"/>
      <c r="CBU53" s="38"/>
      <c r="CBV53" s="38"/>
      <c r="CBW53" s="38"/>
      <c r="CBX53" s="38"/>
      <c r="CBY53" s="38"/>
      <c r="CBZ53" s="38"/>
      <c r="CCA53" s="38"/>
      <c r="CCB53" s="38"/>
      <c r="CCC53" s="38"/>
      <c r="CCD53" s="38"/>
      <c r="CCE53" s="38"/>
      <c r="CCF53" s="38"/>
      <c r="CCG53" s="38"/>
      <c r="CCH53" s="38"/>
      <c r="CCI53" s="38"/>
      <c r="CCJ53" s="38"/>
      <c r="CCK53" s="38"/>
      <c r="CCL53" s="38"/>
      <c r="CCM53" s="38"/>
      <c r="CCN53" s="38"/>
      <c r="CCO53" s="38"/>
      <c r="CCP53" s="38"/>
      <c r="CCQ53" s="38"/>
      <c r="CCR53" s="38"/>
      <c r="CCS53" s="38"/>
      <c r="CCT53" s="38"/>
      <c r="CCU53" s="38"/>
      <c r="CCV53" s="38"/>
      <c r="CCW53" s="38"/>
      <c r="CCX53" s="38"/>
      <c r="CCY53" s="38"/>
      <c r="CCZ53" s="38"/>
      <c r="CDA53" s="38"/>
      <c r="CDB53" s="38"/>
      <c r="CDC53" s="38"/>
      <c r="CDD53" s="38"/>
      <c r="CDE53" s="38"/>
      <c r="CDF53" s="38"/>
      <c r="CDG53" s="38"/>
      <c r="CDH53" s="38"/>
      <c r="CDI53" s="38"/>
      <c r="CDJ53" s="38"/>
      <c r="CDK53" s="38"/>
      <c r="CDL53" s="38"/>
      <c r="CDM53" s="38"/>
      <c r="CDN53" s="38"/>
      <c r="CDO53" s="38"/>
      <c r="CDP53" s="38"/>
      <c r="CDQ53" s="38"/>
      <c r="CDR53" s="38"/>
      <c r="CDS53" s="38"/>
      <c r="CDT53" s="38"/>
      <c r="CDU53" s="38"/>
      <c r="CDV53" s="38"/>
      <c r="CDW53" s="38"/>
      <c r="CDX53" s="38"/>
      <c r="CDY53" s="38"/>
      <c r="CDZ53" s="38"/>
      <c r="CEA53" s="38"/>
      <c r="CEB53" s="38"/>
      <c r="CEC53" s="38"/>
      <c r="CED53" s="38"/>
      <c r="CEE53" s="38"/>
      <c r="CEF53" s="38"/>
      <c r="CEG53" s="38"/>
      <c r="CEH53" s="38"/>
      <c r="CEI53" s="38"/>
      <c r="CEJ53" s="38"/>
      <c r="CEK53" s="38"/>
      <c r="CEL53" s="38"/>
      <c r="CEM53" s="38"/>
      <c r="CEN53" s="38"/>
      <c r="CEO53" s="38"/>
      <c r="CEP53" s="38"/>
      <c r="CEQ53" s="38"/>
      <c r="CER53" s="38"/>
      <c r="CES53" s="38"/>
      <c r="CET53" s="38"/>
      <c r="CEU53" s="38"/>
      <c r="CEV53" s="38"/>
      <c r="CEW53" s="38"/>
      <c r="CEX53" s="38"/>
      <c r="CEY53" s="38"/>
      <c r="CEZ53" s="38"/>
      <c r="CFA53" s="38"/>
      <c r="CFB53" s="38"/>
      <c r="CFC53" s="38"/>
      <c r="CFD53" s="38"/>
      <c r="CFE53" s="38"/>
      <c r="CFF53" s="38"/>
      <c r="CFG53" s="38"/>
      <c r="CFH53" s="38"/>
      <c r="CFI53" s="38"/>
      <c r="CFJ53" s="38"/>
      <c r="CFK53" s="38"/>
      <c r="CFL53" s="38"/>
      <c r="CFM53" s="38"/>
      <c r="CFN53" s="38"/>
      <c r="CFO53" s="38"/>
      <c r="CFP53" s="38"/>
      <c r="CFQ53" s="38"/>
      <c r="CFR53" s="38"/>
      <c r="CFS53" s="38"/>
      <c r="CFT53" s="38"/>
      <c r="CFU53" s="38"/>
      <c r="CFV53" s="38"/>
      <c r="CFW53" s="38"/>
      <c r="CFX53" s="38"/>
      <c r="CFY53" s="38"/>
      <c r="CFZ53" s="38"/>
      <c r="CGA53" s="38"/>
      <c r="CGB53" s="38"/>
      <c r="CGC53" s="38"/>
      <c r="CGD53" s="38"/>
      <c r="CGE53" s="38"/>
      <c r="CGF53" s="38"/>
      <c r="CGG53" s="38"/>
      <c r="CGH53" s="38"/>
      <c r="CGI53" s="38"/>
      <c r="CGJ53" s="38"/>
      <c r="CGK53" s="38"/>
      <c r="CGL53" s="38"/>
      <c r="CGM53" s="38"/>
      <c r="CGN53" s="38"/>
      <c r="CGO53" s="38"/>
      <c r="CGP53" s="38"/>
      <c r="CGQ53" s="38"/>
      <c r="CGR53" s="38"/>
      <c r="CGS53" s="38"/>
      <c r="CGT53" s="38"/>
      <c r="CGU53" s="38"/>
      <c r="CGV53" s="38"/>
      <c r="CGW53" s="38"/>
      <c r="CGX53" s="38"/>
      <c r="CGY53" s="38"/>
      <c r="CGZ53" s="38"/>
      <c r="CHA53" s="38"/>
      <c r="CHB53" s="38"/>
      <c r="CHC53" s="38"/>
      <c r="CHD53" s="38"/>
      <c r="CHE53" s="38"/>
      <c r="CHF53" s="38"/>
      <c r="CHG53" s="38"/>
      <c r="CHH53" s="38"/>
      <c r="CHI53" s="38"/>
      <c r="CHJ53" s="38"/>
      <c r="CHK53" s="38"/>
      <c r="CHL53" s="38"/>
      <c r="CHM53" s="38"/>
      <c r="CHN53" s="38"/>
      <c r="CHO53" s="38"/>
      <c r="CHP53" s="38"/>
      <c r="CHQ53" s="38"/>
      <c r="CHR53" s="38"/>
      <c r="CHS53" s="38"/>
      <c r="CHT53" s="38"/>
      <c r="CHU53" s="38"/>
      <c r="CHV53" s="38"/>
      <c r="CHW53" s="38"/>
      <c r="CHX53" s="38"/>
      <c r="CHY53" s="38"/>
      <c r="CHZ53" s="38"/>
      <c r="CIA53" s="38"/>
      <c r="CIB53" s="38"/>
      <c r="CIC53" s="38"/>
      <c r="CID53" s="38"/>
      <c r="CIE53" s="38"/>
      <c r="CIF53" s="38"/>
      <c r="CIG53" s="38"/>
      <c r="CIH53" s="38"/>
      <c r="CII53" s="38"/>
      <c r="CIJ53" s="38"/>
      <c r="CIK53" s="38"/>
      <c r="CIL53" s="38"/>
      <c r="CIM53" s="38"/>
      <c r="CIN53" s="38"/>
      <c r="CIO53" s="38"/>
      <c r="CIP53" s="38"/>
      <c r="CIQ53" s="38"/>
      <c r="CIR53" s="38"/>
      <c r="CIS53" s="38"/>
      <c r="CIT53" s="38"/>
      <c r="CIU53" s="38"/>
      <c r="CIV53" s="38"/>
      <c r="CIW53" s="38"/>
      <c r="CIX53" s="38"/>
      <c r="CIY53" s="38"/>
      <c r="CIZ53" s="38"/>
      <c r="CJA53" s="38"/>
      <c r="CJB53" s="38"/>
      <c r="CJC53" s="38"/>
      <c r="CJD53" s="38"/>
      <c r="CJE53" s="38"/>
      <c r="CJF53" s="38"/>
      <c r="CJG53" s="38"/>
      <c r="CJH53" s="38"/>
      <c r="CJI53" s="38"/>
      <c r="CJJ53" s="38"/>
      <c r="CJK53" s="38"/>
      <c r="CJL53" s="38"/>
      <c r="CJM53" s="38"/>
      <c r="CJN53" s="38"/>
      <c r="CJO53" s="38"/>
      <c r="CJP53" s="38"/>
      <c r="CJQ53" s="38"/>
      <c r="CJR53" s="38"/>
      <c r="CJS53" s="38"/>
      <c r="CJT53" s="38"/>
      <c r="CJU53" s="38"/>
      <c r="CJV53" s="38"/>
      <c r="CJW53" s="38"/>
      <c r="CJX53" s="38"/>
      <c r="CJY53" s="38"/>
      <c r="CJZ53" s="38"/>
      <c r="CKA53" s="38"/>
      <c r="CKB53" s="38"/>
      <c r="CKC53" s="38"/>
      <c r="CKD53" s="38"/>
      <c r="CKE53" s="38"/>
      <c r="CKF53" s="38"/>
      <c r="CKG53" s="38"/>
      <c r="CKH53" s="38"/>
      <c r="CKI53" s="38"/>
      <c r="CKJ53" s="38"/>
      <c r="CKK53" s="38"/>
      <c r="CKL53" s="38"/>
      <c r="CKM53" s="38"/>
      <c r="CKN53" s="38"/>
      <c r="CKO53" s="38"/>
      <c r="CKP53" s="38"/>
      <c r="CKQ53" s="38"/>
      <c r="CKR53" s="38"/>
      <c r="CKS53" s="38"/>
      <c r="CKT53" s="38"/>
      <c r="CKU53" s="38"/>
      <c r="CKV53" s="38"/>
      <c r="CKW53" s="38"/>
      <c r="CKX53" s="38"/>
      <c r="CKY53" s="38"/>
      <c r="CKZ53" s="38"/>
      <c r="CLA53" s="38"/>
      <c r="CLB53" s="38"/>
      <c r="CLC53" s="38"/>
      <c r="CLD53" s="38"/>
      <c r="CLE53" s="38"/>
      <c r="CLF53" s="38"/>
      <c r="CLG53" s="38"/>
      <c r="CLH53" s="38"/>
      <c r="CLI53" s="38"/>
      <c r="CLJ53" s="38"/>
      <c r="CLK53" s="38"/>
      <c r="CLL53" s="38"/>
      <c r="CLM53" s="38"/>
      <c r="CLN53" s="38"/>
      <c r="CLO53" s="38"/>
      <c r="CLP53" s="38"/>
      <c r="CLQ53" s="38"/>
      <c r="CLR53" s="38"/>
      <c r="CLS53" s="38"/>
      <c r="CLT53" s="38"/>
      <c r="CLU53" s="38"/>
      <c r="CLV53" s="38"/>
      <c r="CLW53" s="38"/>
      <c r="CLX53" s="38"/>
      <c r="CLY53" s="38"/>
      <c r="CLZ53" s="38"/>
      <c r="CMA53" s="38"/>
      <c r="CMB53" s="38"/>
      <c r="CMC53" s="38"/>
      <c r="CMD53" s="38"/>
      <c r="CME53" s="38"/>
      <c r="CMF53" s="38"/>
      <c r="CMG53" s="38"/>
      <c r="CMH53" s="38"/>
      <c r="CMI53" s="38"/>
      <c r="CMJ53" s="38"/>
      <c r="CMK53" s="38"/>
      <c r="CML53" s="38"/>
      <c r="CMM53" s="38"/>
      <c r="CMN53" s="38"/>
      <c r="CMO53" s="38"/>
      <c r="CMP53" s="38"/>
      <c r="CMQ53" s="38"/>
      <c r="CMR53" s="38"/>
      <c r="CMS53" s="38"/>
      <c r="CMT53" s="38"/>
      <c r="CMU53" s="38"/>
      <c r="CMV53" s="38"/>
      <c r="CMW53" s="38"/>
      <c r="CMX53" s="38"/>
      <c r="CMY53" s="38"/>
      <c r="CMZ53" s="38"/>
      <c r="CNA53" s="38"/>
      <c r="CNB53" s="38"/>
      <c r="CNC53" s="38"/>
      <c r="CND53" s="38"/>
      <c r="CNE53" s="38"/>
      <c r="CNF53" s="38"/>
      <c r="CNG53" s="38"/>
      <c r="CNH53" s="38"/>
      <c r="CNI53" s="38"/>
      <c r="CNJ53" s="38"/>
      <c r="CNK53" s="38"/>
      <c r="CNL53" s="38"/>
      <c r="CNM53" s="38"/>
      <c r="CNN53" s="38"/>
      <c r="CNO53" s="38"/>
      <c r="CNP53" s="38"/>
      <c r="CNQ53" s="38"/>
      <c r="CNR53" s="38"/>
      <c r="CNS53" s="38"/>
      <c r="CNT53" s="38"/>
      <c r="CNU53" s="38"/>
      <c r="CNV53" s="38"/>
      <c r="CNW53" s="38"/>
      <c r="CNX53" s="38"/>
      <c r="CNY53" s="38"/>
      <c r="CNZ53" s="38"/>
      <c r="COA53" s="38"/>
      <c r="COB53" s="38"/>
      <c r="COC53" s="38"/>
      <c r="COD53" s="38"/>
      <c r="COE53" s="38"/>
      <c r="COF53" s="38"/>
      <c r="COG53" s="38"/>
      <c r="COH53" s="38"/>
      <c r="COI53" s="38"/>
      <c r="COJ53" s="38"/>
      <c r="COK53" s="38"/>
      <c r="COL53" s="38"/>
      <c r="COM53" s="38"/>
      <c r="CON53" s="38"/>
      <c r="COO53" s="38"/>
      <c r="COP53" s="38"/>
      <c r="COQ53" s="38"/>
      <c r="COR53" s="38"/>
      <c r="COS53" s="38"/>
      <c r="COT53" s="38"/>
      <c r="COU53" s="38"/>
      <c r="COV53" s="38"/>
      <c r="COW53" s="38"/>
      <c r="COX53" s="38"/>
      <c r="COY53" s="38"/>
      <c r="COZ53" s="38"/>
      <c r="CPA53" s="38"/>
      <c r="CPB53" s="38"/>
      <c r="CPC53" s="38"/>
      <c r="CPD53" s="38"/>
      <c r="CPE53" s="38"/>
      <c r="CPF53" s="38"/>
      <c r="CPG53" s="38"/>
      <c r="CPH53" s="38"/>
      <c r="CPI53" s="38"/>
      <c r="CPJ53" s="38"/>
      <c r="CPK53" s="38"/>
      <c r="CPL53" s="38"/>
      <c r="CPM53" s="38"/>
      <c r="CPN53" s="38"/>
      <c r="CPO53" s="38"/>
      <c r="CPP53" s="38"/>
      <c r="CPQ53" s="38"/>
      <c r="CPR53" s="38"/>
      <c r="CPS53" s="38"/>
      <c r="CPT53" s="38"/>
      <c r="CPU53" s="38"/>
      <c r="CPV53" s="38"/>
      <c r="CPW53" s="38"/>
      <c r="CPX53" s="38"/>
      <c r="CPY53" s="38"/>
      <c r="CPZ53" s="38"/>
      <c r="CQA53" s="38"/>
      <c r="CQB53" s="38"/>
      <c r="CQC53" s="38"/>
      <c r="CQD53" s="38"/>
      <c r="CQE53" s="38"/>
      <c r="CQF53" s="38"/>
      <c r="CQG53" s="38"/>
      <c r="CQH53" s="38"/>
      <c r="CQI53" s="38"/>
      <c r="CQJ53" s="38"/>
      <c r="CQK53" s="38"/>
      <c r="CQL53" s="38"/>
      <c r="CQM53" s="38"/>
      <c r="CQN53" s="38"/>
      <c r="CQO53" s="38"/>
      <c r="CQP53" s="38"/>
      <c r="CQQ53" s="38"/>
      <c r="CQR53" s="38"/>
      <c r="CQS53" s="38"/>
      <c r="CQT53" s="38"/>
      <c r="CQU53" s="38"/>
      <c r="CQV53" s="38"/>
      <c r="CQW53" s="38"/>
      <c r="CQX53" s="38"/>
      <c r="CQY53" s="38"/>
      <c r="CQZ53" s="38"/>
      <c r="CRA53" s="38"/>
      <c r="CRB53" s="38"/>
      <c r="CRC53" s="38"/>
      <c r="CRD53" s="38"/>
      <c r="CRE53" s="38"/>
      <c r="CRF53" s="38"/>
      <c r="CRG53" s="38"/>
      <c r="CRH53" s="38"/>
      <c r="CRI53" s="38"/>
      <c r="CRJ53" s="38"/>
      <c r="CRK53" s="38"/>
      <c r="CRL53" s="38"/>
      <c r="CRM53" s="38"/>
      <c r="CRN53" s="38"/>
      <c r="CRO53" s="38"/>
      <c r="CRP53" s="38"/>
      <c r="CRQ53" s="38"/>
      <c r="CRR53" s="38"/>
      <c r="CRS53" s="38"/>
      <c r="CRT53" s="38"/>
      <c r="CRU53" s="38"/>
      <c r="CRV53" s="38"/>
      <c r="CRW53" s="38"/>
      <c r="CRX53" s="38"/>
      <c r="CRY53" s="38"/>
      <c r="CRZ53" s="38"/>
      <c r="CSA53" s="38"/>
      <c r="CSB53" s="38"/>
      <c r="CSC53" s="38"/>
      <c r="CSD53" s="38"/>
      <c r="CSE53" s="38"/>
      <c r="CSF53" s="38"/>
      <c r="CSG53" s="38"/>
      <c r="CSH53" s="38"/>
      <c r="CSI53" s="38"/>
      <c r="CSJ53" s="38"/>
      <c r="CSK53" s="38"/>
      <c r="CSL53" s="38"/>
      <c r="CSM53" s="38"/>
      <c r="CSN53" s="38"/>
      <c r="CSO53" s="38"/>
      <c r="CSP53" s="38"/>
      <c r="CSQ53" s="38"/>
      <c r="CSR53" s="38"/>
      <c r="CSS53" s="38"/>
      <c r="CST53" s="38"/>
      <c r="CSU53" s="38"/>
      <c r="CSV53" s="38"/>
      <c r="CSW53" s="38"/>
      <c r="CSX53" s="38"/>
      <c r="CSY53" s="38"/>
      <c r="CSZ53" s="38"/>
      <c r="CTA53" s="38"/>
      <c r="CTB53" s="38"/>
      <c r="CTC53" s="38"/>
      <c r="CTD53" s="38"/>
      <c r="CTE53" s="38"/>
      <c r="CTF53" s="38"/>
      <c r="CTG53" s="38"/>
      <c r="CTH53" s="38"/>
      <c r="CTI53" s="38"/>
      <c r="CTJ53" s="38"/>
      <c r="CTK53" s="38"/>
      <c r="CTL53" s="38"/>
      <c r="CTM53" s="38"/>
      <c r="CTN53" s="38"/>
      <c r="CTO53" s="38"/>
      <c r="CTP53" s="38"/>
      <c r="CTQ53" s="38"/>
      <c r="CTR53" s="38"/>
      <c r="CTS53" s="38"/>
      <c r="CTT53" s="38"/>
      <c r="CTU53" s="38"/>
      <c r="CTV53" s="38"/>
      <c r="CTW53" s="38"/>
      <c r="CTX53" s="38"/>
      <c r="CTY53" s="38"/>
      <c r="CTZ53" s="38"/>
      <c r="CUA53" s="38"/>
      <c r="CUB53" s="38"/>
      <c r="CUC53" s="38"/>
      <c r="CUD53" s="38"/>
      <c r="CUE53" s="38"/>
      <c r="CUF53" s="38"/>
      <c r="CUG53" s="38"/>
      <c r="CUH53" s="38"/>
      <c r="CUI53" s="38"/>
      <c r="CUJ53" s="38"/>
      <c r="CUK53" s="38"/>
      <c r="CUL53" s="38"/>
      <c r="CUM53" s="38"/>
      <c r="CUN53" s="38"/>
      <c r="CUO53" s="38"/>
      <c r="CUP53" s="38"/>
      <c r="CUQ53" s="38"/>
      <c r="CUR53" s="38"/>
      <c r="CUS53" s="38"/>
      <c r="CUT53" s="38"/>
      <c r="CUU53" s="38"/>
      <c r="CUV53" s="38"/>
      <c r="CUW53" s="38"/>
      <c r="CUX53" s="38"/>
      <c r="CUY53" s="38"/>
      <c r="CUZ53" s="38"/>
      <c r="CVA53" s="38"/>
      <c r="CVB53" s="38"/>
      <c r="CVC53" s="38"/>
      <c r="CVD53" s="38"/>
      <c r="CVE53" s="38"/>
      <c r="CVF53" s="38"/>
      <c r="CVG53" s="38"/>
      <c r="CVH53" s="38"/>
      <c r="CVI53" s="38"/>
      <c r="CVJ53" s="38"/>
      <c r="CVK53" s="38"/>
      <c r="CVL53" s="38"/>
      <c r="CVM53" s="38"/>
      <c r="CVN53" s="38"/>
      <c r="CVO53" s="38"/>
      <c r="CVP53" s="38"/>
      <c r="CVQ53" s="38"/>
      <c r="CVR53" s="38"/>
      <c r="CVS53" s="38"/>
      <c r="CVT53" s="38"/>
      <c r="CVU53" s="38"/>
      <c r="CVV53" s="38"/>
      <c r="CVW53" s="38"/>
      <c r="CVX53" s="38"/>
      <c r="CVY53" s="38"/>
      <c r="CVZ53" s="38"/>
      <c r="CWA53" s="38"/>
      <c r="CWB53" s="38"/>
      <c r="CWC53" s="38"/>
      <c r="CWD53" s="38"/>
      <c r="CWE53" s="38"/>
      <c r="CWF53" s="38"/>
      <c r="CWG53" s="38"/>
      <c r="CWH53" s="38"/>
      <c r="CWI53" s="38"/>
      <c r="CWJ53" s="38"/>
      <c r="CWK53" s="38"/>
      <c r="CWL53" s="38"/>
      <c r="CWM53" s="38"/>
      <c r="CWN53" s="38"/>
      <c r="CWO53" s="38"/>
      <c r="CWP53" s="38"/>
      <c r="CWQ53" s="38"/>
      <c r="CWR53" s="38"/>
      <c r="CWS53" s="38"/>
      <c r="CWT53" s="38"/>
      <c r="CWU53" s="38"/>
      <c r="CWV53" s="38"/>
      <c r="CWW53" s="38"/>
      <c r="CWX53" s="38"/>
      <c r="CWY53" s="38"/>
      <c r="CWZ53" s="38"/>
      <c r="CXA53" s="38"/>
      <c r="CXB53" s="38"/>
      <c r="CXC53" s="38"/>
      <c r="CXD53" s="38"/>
      <c r="CXE53" s="38"/>
      <c r="CXF53" s="38"/>
      <c r="CXG53" s="38"/>
      <c r="CXH53" s="38"/>
      <c r="CXI53" s="38"/>
      <c r="CXJ53" s="38"/>
      <c r="CXK53" s="38"/>
      <c r="CXL53" s="38"/>
      <c r="CXM53" s="38"/>
      <c r="CXN53" s="38"/>
      <c r="CXO53" s="38"/>
      <c r="CXP53" s="38"/>
      <c r="CXQ53" s="38"/>
      <c r="CXR53" s="38"/>
      <c r="CXS53" s="38"/>
      <c r="CXT53" s="38"/>
      <c r="CXU53" s="38"/>
      <c r="CXV53" s="38"/>
      <c r="CXW53" s="38"/>
      <c r="CXX53" s="38"/>
      <c r="CXY53" s="38"/>
      <c r="CXZ53" s="38"/>
      <c r="CYA53" s="38"/>
      <c r="CYB53" s="38"/>
      <c r="CYC53" s="38"/>
      <c r="CYD53" s="38"/>
      <c r="CYE53" s="38"/>
      <c r="CYF53" s="38"/>
      <c r="CYG53" s="38"/>
      <c r="CYH53" s="38"/>
      <c r="CYI53" s="38"/>
      <c r="CYJ53" s="38"/>
      <c r="CYK53" s="38"/>
      <c r="CYL53" s="38"/>
      <c r="CYM53" s="38"/>
      <c r="CYN53" s="38"/>
      <c r="CYO53" s="38"/>
      <c r="CYP53" s="38"/>
      <c r="CYQ53" s="38"/>
      <c r="CYR53" s="38"/>
      <c r="CYS53" s="38"/>
      <c r="CYT53" s="38"/>
      <c r="CYU53" s="38"/>
      <c r="CYV53" s="38"/>
      <c r="CYW53" s="38"/>
      <c r="CYX53" s="38"/>
      <c r="CYY53" s="38"/>
      <c r="CYZ53" s="38"/>
      <c r="CZA53" s="38"/>
      <c r="CZB53" s="38"/>
      <c r="CZC53" s="38"/>
      <c r="CZD53" s="38"/>
      <c r="CZE53" s="38"/>
      <c r="CZF53" s="38"/>
      <c r="CZG53" s="38"/>
      <c r="CZH53" s="38"/>
      <c r="CZI53" s="38"/>
      <c r="CZJ53" s="38"/>
      <c r="CZK53" s="38"/>
      <c r="CZL53" s="38"/>
      <c r="CZM53" s="38"/>
      <c r="CZN53" s="38"/>
      <c r="CZO53" s="38"/>
      <c r="CZP53" s="38"/>
      <c r="CZQ53" s="38"/>
      <c r="CZR53" s="38"/>
      <c r="CZS53" s="38"/>
      <c r="CZT53" s="38"/>
      <c r="CZU53" s="38"/>
      <c r="CZV53" s="38"/>
      <c r="CZW53" s="38"/>
      <c r="CZX53" s="38"/>
      <c r="CZY53" s="38"/>
      <c r="CZZ53" s="38"/>
      <c r="DAA53" s="38"/>
      <c r="DAB53" s="38"/>
      <c r="DAC53" s="38"/>
      <c r="DAD53" s="38"/>
      <c r="DAE53" s="38"/>
      <c r="DAF53" s="38"/>
      <c r="DAG53" s="38"/>
      <c r="DAH53" s="38"/>
      <c r="DAI53" s="38"/>
      <c r="DAJ53" s="38"/>
      <c r="DAK53" s="38"/>
      <c r="DAL53" s="38"/>
      <c r="DAM53" s="38"/>
      <c r="DAN53" s="38"/>
      <c r="DAO53" s="38"/>
      <c r="DAP53" s="38"/>
      <c r="DAQ53" s="38"/>
      <c r="DAR53" s="38"/>
      <c r="DAS53" s="38"/>
      <c r="DAT53" s="38"/>
      <c r="DAU53" s="38"/>
      <c r="DAV53" s="38"/>
      <c r="DAW53" s="38"/>
      <c r="DAX53" s="38"/>
      <c r="DAY53" s="38"/>
      <c r="DAZ53" s="38"/>
      <c r="DBA53" s="38"/>
      <c r="DBB53" s="38"/>
      <c r="DBC53" s="38"/>
      <c r="DBD53" s="38"/>
      <c r="DBE53" s="38"/>
      <c r="DBF53" s="38"/>
      <c r="DBG53" s="38"/>
      <c r="DBH53" s="38"/>
      <c r="DBI53" s="38"/>
      <c r="DBJ53" s="38"/>
      <c r="DBK53" s="38"/>
      <c r="DBL53" s="38"/>
      <c r="DBM53" s="38"/>
      <c r="DBN53" s="38"/>
      <c r="DBO53" s="38"/>
      <c r="DBP53" s="38"/>
      <c r="DBQ53" s="38"/>
      <c r="DBR53" s="38"/>
      <c r="DBS53" s="38"/>
      <c r="DBT53" s="38"/>
      <c r="DBU53" s="38"/>
      <c r="DBV53" s="38"/>
      <c r="DBW53" s="38"/>
      <c r="DBX53" s="38"/>
      <c r="DBY53" s="38"/>
      <c r="DBZ53" s="38"/>
      <c r="DCA53" s="38"/>
      <c r="DCB53" s="38"/>
      <c r="DCC53" s="38"/>
      <c r="DCD53" s="38"/>
      <c r="DCE53" s="38"/>
      <c r="DCF53" s="38"/>
      <c r="DCG53" s="38"/>
      <c r="DCH53" s="38"/>
      <c r="DCI53" s="38"/>
      <c r="DCJ53" s="38"/>
      <c r="DCK53" s="38"/>
      <c r="DCL53" s="38"/>
      <c r="DCM53" s="38"/>
      <c r="DCN53" s="38"/>
      <c r="DCO53" s="38"/>
      <c r="DCP53" s="38"/>
      <c r="DCQ53" s="38"/>
      <c r="DCR53" s="38"/>
      <c r="DCS53" s="38"/>
      <c r="DCT53" s="38"/>
      <c r="DCU53" s="38"/>
      <c r="DCV53" s="38"/>
      <c r="DCW53" s="38"/>
      <c r="DCX53" s="38"/>
      <c r="DCY53" s="38"/>
      <c r="DCZ53" s="38"/>
      <c r="DDA53" s="38"/>
      <c r="DDB53" s="38"/>
      <c r="DDC53" s="38"/>
      <c r="DDD53" s="38"/>
      <c r="DDE53" s="38"/>
      <c r="DDF53" s="38"/>
      <c r="DDG53" s="38"/>
      <c r="DDH53" s="38"/>
      <c r="DDI53" s="38"/>
      <c r="DDJ53" s="38"/>
      <c r="DDK53" s="38"/>
      <c r="DDL53" s="38"/>
      <c r="DDM53" s="38"/>
      <c r="DDN53" s="38"/>
      <c r="DDO53" s="38"/>
      <c r="DDP53" s="38"/>
      <c r="DDQ53" s="38"/>
      <c r="DDR53" s="38"/>
      <c r="DDS53" s="38"/>
      <c r="DDT53" s="38"/>
      <c r="DDU53" s="38"/>
      <c r="DDV53" s="38"/>
      <c r="DDW53" s="38"/>
      <c r="DDX53" s="38"/>
      <c r="DDY53" s="38"/>
      <c r="DDZ53" s="38"/>
      <c r="DEA53" s="38"/>
      <c r="DEB53" s="38"/>
      <c r="DEC53" s="38"/>
      <c r="DED53" s="38"/>
      <c r="DEE53" s="38"/>
      <c r="DEF53" s="38"/>
      <c r="DEG53" s="38"/>
      <c r="DEH53" s="38"/>
      <c r="DEI53" s="38"/>
      <c r="DEJ53" s="38"/>
      <c r="DEK53" s="38"/>
      <c r="DEL53" s="38"/>
      <c r="DEM53" s="38"/>
      <c r="DEN53" s="38"/>
      <c r="DEO53" s="38"/>
      <c r="DEP53" s="38"/>
      <c r="DEQ53" s="38"/>
      <c r="DER53" s="38"/>
      <c r="DES53" s="38"/>
      <c r="DET53" s="38"/>
      <c r="DEU53" s="38"/>
      <c r="DEV53" s="38"/>
      <c r="DEW53" s="38"/>
      <c r="DEX53" s="38"/>
      <c r="DEY53" s="38"/>
      <c r="DEZ53" s="38"/>
      <c r="DFA53" s="38"/>
      <c r="DFB53" s="38"/>
      <c r="DFC53" s="38"/>
      <c r="DFD53" s="38"/>
      <c r="DFE53" s="38"/>
      <c r="DFF53" s="38"/>
      <c r="DFG53" s="38"/>
      <c r="DFH53" s="38"/>
      <c r="DFI53" s="38"/>
      <c r="DFJ53" s="38"/>
      <c r="DFK53" s="38"/>
      <c r="DFL53" s="38"/>
      <c r="DFM53" s="38"/>
      <c r="DFN53" s="38"/>
      <c r="DFO53" s="38"/>
      <c r="DFP53" s="38"/>
      <c r="DFQ53" s="38"/>
      <c r="DFR53" s="38"/>
      <c r="DFS53" s="38"/>
      <c r="DFT53" s="38"/>
      <c r="DFU53" s="38"/>
      <c r="DFV53" s="38"/>
      <c r="DFW53" s="38"/>
      <c r="DFX53" s="38"/>
      <c r="DFY53" s="38"/>
      <c r="DFZ53" s="38"/>
      <c r="DGA53" s="38"/>
      <c r="DGB53" s="38"/>
      <c r="DGC53" s="38"/>
      <c r="DGD53" s="38"/>
      <c r="DGE53" s="38"/>
      <c r="DGF53" s="38"/>
      <c r="DGG53" s="38"/>
      <c r="DGH53" s="38"/>
      <c r="DGI53" s="38"/>
      <c r="DGJ53" s="38"/>
      <c r="DGK53" s="38"/>
      <c r="DGL53" s="38"/>
      <c r="DGM53" s="38"/>
      <c r="DGN53" s="38"/>
      <c r="DGO53" s="38"/>
      <c r="DGP53" s="38"/>
      <c r="DGQ53" s="38"/>
      <c r="DGR53" s="38"/>
      <c r="DGS53" s="38"/>
      <c r="DGT53" s="38"/>
      <c r="DGU53" s="38"/>
      <c r="DGV53" s="38"/>
      <c r="DGW53" s="38"/>
      <c r="DGX53" s="38"/>
      <c r="DGY53" s="38"/>
      <c r="DGZ53" s="38"/>
      <c r="DHA53" s="38"/>
      <c r="DHB53" s="38"/>
      <c r="DHC53" s="38"/>
      <c r="DHD53" s="38"/>
      <c r="DHE53" s="38"/>
      <c r="DHF53" s="38"/>
      <c r="DHG53" s="38"/>
      <c r="DHH53" s="38"/>
      <c r="DHI53" s="38"/>
      <c r="DHJ53" s="38"/>
      <c r="DHK53" s="38"/>
      <c r="DHL53" s="38"/>
      <c r="DHM53" s="38"/>
      <c r="DHN53" s="38"/>
      <c r="DHO53" s="38"/>
      <c r="DHP53" s="38"/>
      <c r="DHQ53" s="38"/>
      <c r="DHR53" s="38"/>
      <c r="DHS53" s="38"/>
      <c r="DHT53" s="38"/>
      <c r="DHU53" s="38"/>
      <c r="DHV53" s="38"/>
      <c r="DHW53" s="38"/>
      <c r="DHX53" s="38"/>
      <c r="DHY53" s="38"/>
      <c r="DHZ53" s="38"/>
      <c r="DIA53" s="38"/>
      <c r="DIB53" s="38"/>
      <c r="DIC53" s="38"/>
      <c r="DID53" s="38"/>
      <c r="DIE53" s="38"/>
      <c r="DIF53" s="38"/>
      <c r="DIG53" s="38"/>
      <c r="DIH53" s="38"/>
      <c r="DII53" s="38"/>
      <c r="DIJ53" s="38"/>
      <c r="DIK53" s="38"/>
      <c r="DIL53" s="38"/>
      <c r="DIM53" s="38"/>
      <c r="DIN53" s="38"/>
      <c r="DIO53" s="38"/>
      <c r="DIP53" s="38"/>
      <c r="DIQ53" s="38"/>
      <c r="DIR53" s="38"/>
      <c r="DIS53" s="38"/>
      <c r="DIT53" s="38"/>
      <c r="DIU53" s="38"/>
      <c r="DIV53" s="38"/>
      <c r="DIW53" s="38"/>
      <c r="DIX53" s="38"/>
      <c r="DIY53" s="38"/>
      <c r="DIZ53" s="38"/>
      <c r="DJA53" s="38"/>
      <c r="DJB53" s="38"/>
      <c r="DJC53" s="38"/>
      <c r="DJD53" s="38"/>
      <c r="DJE53" s="38"/>
      <c r="DJF53" s="38"/>
      <c r="DJG53" s="38"/>
      <c r="DJH53" s="38"/>
      <c r="DJI53" s="38"/>
      <c r="DJJ53" s="38"/>
      <c r="DJK53" s="38"/>
      <c r="DJL53" s="38"/>
      <c r="DJM53" s="38"/>
      <c r="DJN53" s="38"/>
      <c r="DJO53" s="38"/>
      <c r="DJP53" s="38"/>
      <c r="DJQ53" s="38"/>
      <c r="DJR53" s="38"/>
      <c r="DJS53" s="38"/>
      <c r="DJT53" s="38"/>
      <c r="DJU53" s="38"/>
      <c r="DJV53" s="38"/>
      <c r="DJW53" s="38"/>
      <c r="DJX53" s="38"/>
      <c r="DJY53" s="38"/>
      <c r="DJZ53" s="38"/>
      <c r="DKA53" s="38"/>
      <c r="DKB53" s="38"/>
      <c r="DKC53" s="38"/>
      <c r="DKD53" s="38"/>
      <c r="DKE53" s="38"/>
      <c r="DKF53" s="38"/>
      <c r="DKG53" s="38"/>
      <c r="DKH53" s="38"/>
      <c r="DKI53" s="38"/>
      <c r="DKJ53" s="38"/>
      <c r="DKK53" s="38"/>
      <c r="DKL53" s="38"/>
      <c r="DKM53" s="38"/>
      <c r="DKN53" s="38"/>
      <c r="DKO53" s="38"/>
      <c r="DKP53" s="38"/>
      <c r="DKQ53" s="38"/>
      <c r="DKR53" s="38"/>
      <c r="DKS53" s="38"/>
      <c r="DKT53" s="38"/>
      <c r="DKU53" s="38"/>
      <c r="DKV53" s="38"/>
      <c r="DKW53" s="38"/>
      <c r="DKX53" s="38"/>
      <c r="DKY53" s="38"/>
      <c r="DKZ53" s="38"/>
      <c r="DLA53" s="38"/>
      <c r="DLB53" s="38"/>
      <c r="DLC53" s="38"/>
      <c r="DLD53" s="38"/>
      <c r="DLE53" s="38"/>
      <c r="DLF53" s="38"/>
      <c r="DLG53" s="38"/>
      <c r="DLH53" s="38"/>
      <c r="DLI53" s="38"/>
      <c r="DLJ53" s="38"/>
      <c r="DLK53" s="38"/>
      <c r="DLL53" s="38"/>
      <c r="DLM53" s="38"/>
      <c r="DLN53" s="38"/>
      <c r="DLO53" s="38"/>
      <c r="DLP53" s="38"/>
      <c r="DLQ53" s="38"/>
      <c r="DLR53" s="38"/>
      <c r="DLS53" s="38"/>
      <c r="DLT53" s="38"/>
      <c r="DLU53" s="38"/>
      <c r="DLV53" s="38"/>
      <c r="DLW53" s="38"/>
      <c r="DLX53" s="38"/>
      <c r="DLY53" s="38"/>
      <c r="DLZ53" s="38"/>
      <c r="DMA53" s="38"/>
      <c r="DMB53" s="38"/>
      <c r="DMC53" s="38"/>
      <c r="DMD53" s="38"/>
      <c r="DME53" s="38"/>
      <c r="DMF53" s="38"/>
      <c r="DMG53" s="38"/>
      <c r="DMH53" s="38"/>
      <c r="DMI53" s="38"/>
      <c r="DMJ53" s="38"/>
      <c r="DMK53" s="38"/>
      <c r="DML53" s="38"/>
      <c r="DMM53" s="38"/>
      <c r="DMN53" s="38"/>
      <c r="DMO53" s="38"/>
      <c r="DMP53" s="38"/>
      <c r="DMQ53" s="38"/>
      <c r="DMR53" s="38"/>
      <c r="DMS53" s="38"/>
      <c r="DMT53" s="38"/>
      <c r="DMU53" s="38"/>
      <c r="DMV53" s="38"/>
      <c r="DMW53" s="38"/>
      <c r="DMX53" s="38"/>
      <c r="DMY53" s="38"/>
      <c r="DMZ53" s="38"/>
      <c r="DNA53" s="38"/>
      <c r="DNB53" s="38"/>
      <c r="DNC53" s="38"/>
      <c r="DND53" s="38"/>
      <c r="DNE53" s="38"/>
      <c r="DNF53" s="38"/>
      <c r="DNG53" s="38"/>
      <c r="DNH53" s="38"/>
      <c r="DNI53" s="38"/>
      <c r="DNJ53" s="38"/>
      <c r="DNK53" s="38"/>
      <c r="DNL53" s="38"/>
      <c r="DNM53" s="38"/>
      <c r="DNN53" s="38"/>
      <c r="DNO53" s="38"/>
      <c r="DNP53" s="38"/>
      <c r="DNQ53" s="38"/>
      <c r="DNR53" s="38"/>
      <c r="DNS53" s="38"/>
      <c r="DNT53" s="38"/>
      <c r="DNU53" s="38"/>
      <c r="DNV53" s="38"/>
      <c r="DNW53" s="38"/>
      <c r="DNX53" s="38"/>
      <c r="DNY53" s="38"/>
      <c r="DNZ53" s="38"/>
      <c r="DOA53" s="38"/>
      <c r="DOB53" s="38"/>
      <c r="DOC53" s="38"/>
      <c r="DOD53" s="38"/>
      <c r="DOE53" s="38"/>
      <c r="DOF53" s="38"/>
      <c r="DOG53" s="38"/>
      <c r="DOH53" s="38"/>
      <c r="DOI53" s="38"/>
      <c r="DOJ53" s="38"/>
      <c r="DOK53" s="38"/>
      <c r="DOL53" s="38"/>
      <c r="DOM53" s="38"/>
      <c r="DON53" s="38"/>
      <c r="DOO53" s="38"/>
      <c r="DOP53" s="38"/>
      <c r="DOQ53" s="38"/>
      <c r="DOR53" s="38"/>
      <c r="DOS53" s="38"/>
      <c r="DOT53" s="38"/>
      <c r="DOU53" s="38"/>
      <c r="DOV53" s="38"/>
      <c r="DOW53" s="38"/>
      <c r="DOX53" s="38"/>
      <c r="DOY53" s="38"/>
      <c r="DOZ53" s="38"/>
      <c r="DPA53" s="38"/>
      <c r="DPB53" s="38"/>
      <c r="DPC53" s="38"/>
      <c r="DPD53" s="38"/>
      <c r="DPE53" s="38"/>
      <c r="DPF53" s="38"/>
      <c r="DPG53" s="38"/>
      <c r="DPH53" s="38"/>
      <c r="DPI53" s="38"/>
      <c r="DPJ53" s="38"/>
      <c r="DPK53" s="38"/>
      <c r="DPL53" s="38"/>
      <c r="DPM53" s="38"/>
      <c r="DPN53" s="38"/>
      <c r="DPO53" s="38"/>
      <c r="DPP53" s="38"/>
      <c r="DPQ53" s="38"/>
      <c r="DPR53" s="38"/>
      <c r="DPS53" s="38"/>
      <c r="DPT53" s="38"/>
      <c r="DPU53" s="38"/>
      <c r="DPV53" s="38"/>
      <c r="DPW53" s="38"/>
      <c r="DPX53" s="38"/>
      <c r="DPY53" s="38"/>
      <c r="DPZ53" s="38"/>
      <c r="DQA53" s="38"/>
      <c r="DQB53" s="38"/>
      <c r="DQC53" s="38"/>
      <c r="DQD53" s="38"/>
      <c r="DQE53" s="38"/>
      <c r="DQF53" s="38"/>
      <c r="DQG53" s="38"/>
      <c r="DQH53" s="38"/>
      <c r="DQI53" s="38"/>
      <c r="DQJ53" s="38"/>
      <c r="DQK53" s="38"/>
      <c r="DQL53" s="38"/>
      <c r="DQM53" s="38"/>
      <c r="DQN53" s="38"/>
      <c r="DQO53" s="38"/>
      <c r="DQP53" s="38"/>
      <c r="DQQ53" s="38"/>
      <c r="DQR53" s="38"/>
      <c r="DQS53" s="38"/>
      <c r="DQT53" s="38"/>
      <c r="DQU53" s="38"/>
      <c r="DQV53" s="38"/>
      <c r="DQW53" s="38"/>
      <c r="DQX53" s="38"/>
      <c r="DQY53" s="38"/>
      <c r="DQZ53" s="38"/>
      <c r="DRA53" s="38"/>
      <c r="DRB53" s="38"/>
      <c r="DRC53" s="38"/>
      <c r="DRD53" s="38"/>
      <c r="DRE53" s="38"/>
      <c r="DRF53" s="38"/>
      <c r="DRG53" s="38"/>
      <c r="DRH53" s="38"/>
      <c r="DRI53" s="38"/>
      <c r="DRJ53" s="38"/>
      <c r="DRK53" s="38"/>
      <c r="DRL53" s="38"/>
      <c r="DRM53" s="38"/>
      <c r="DRN53" s="38"/>
      <c r="DRO53" s="38"/>
      <c r="DRP53" s="38"/>
      <c r="DRQ53" s="38"/>
      <c r="DRR53" s="38"/>
      <c r="DRS53" s="38"/>
      <c r="DRT53" s="38"/>
      <c r="DRU53" s="38"/>
      <c r="DRV53" s="38"/>
      <c r="DRW53" s="38"/>
      <c r="DRX53" s="38"/>
      <c r="DRY53" s="38"/>
      <c r="DRZ53" s="38"/>
      <c r="DSA53" s="38"/>
      <c r="DSB53" s="38"/>
      <c r="DSC53" s="38"/>
      <c r="DSD53" s="38"/>
      <c r="DSE53" s="38"/>
      <c r="DSF53" s="38"/>
      <c r="DSG53" s="38"/>
      <c r="DSH53" s="38"/>
      <c r="DSI53" s="38"/>
      <c r="DSJ53" s="38"/>
      <c r="DSK53" s="38"/>
      <c r="DSL53" s="38"/>
      <c r="DSM53" s="38"/>
      <c r="DSN53" s="38"/>
      <c r="DSO53" s="38"/>
      <c r="DSP53" s="38"/>
      <c r="DSQ53" s="38"/>
      <c r="DSR53" s="38"/>
      <c r="DSS53" s="38"/>
      <c r="DST53" s="38"/>
      <c r="DSU53" s="38"/>
      <c r="DSV53" s="38"/>
      <c r="DSW53" s="38"/>
      <c r="DSX53" s="38"/>
      <c r="DSY53" s="38"/>
      <c r="DSZ53" s="38"/>
      <c r="DTA53" s="38"/>
      <c r="DTB53" s="38"/>
      <c r="DTC53" s="38"/>
      <c r="DTD53" s="38"/>
      <c r="DTE53" s="38"/>
      <c r="DTF53" s="38"/>
      <c r="DTG53" s="38"/>
      <c r="DTH53" s="38"/>
      <c r="DTI53" s="38"/>
      <c r="DTJ53" s="38"/>
      <c r="DTK53" s="38"/>
      <c r="DTL53" s="38"/>
      <c r="DTM53" s="38"/>
      <c r="DTN53" s="38"/>
      <c r="DTO53" s="38"/>
      <c r="DTP53" s="38"/>
      <c r="DTQ53" s="38"/>
      <c r="DTR53" s="38"/>
      <c r="DTS53" s="38"/>
      <c r="DTT53" s="38"/>
      <c r="DTU53" s="38"/>
      <c r="DTV53" s="38"/>
      <c r="DTW53" s="38"/>
      <c r="DTX53" s="38"/>
      <c r="DTY53" s="38"/>
      <c r="DTZ53" s="38"/>
      <c r="DUA53" s="38"/>
      <c r="DUB53" s="38"/>
      <c r="DUC53" s="38"/>
      <c r="DUD53" s="38"/>
      <c r="DUE53" s="38"/>
      <c r="DUF53" s="38"/>
      <c r="DUG53" s="38"/>
      <c r="DUH53" s="38"/>
      <c r="DUI53" s="38"/>
      <c r="DUJ53" s="38"/>
      <c r="DUK53" s="38"/>
      <c r="DUL53" s="38"/>
      <c r="DUM53" s="38"/>
      <c r="DUN53" s="38"/>
      <c r="DUO53" s="38"/>
      <c r="DUP53" s="38"/>
      <c r="DUQ53" s="38"/>
      <c r="DUR53" s="38"/>
      <c r="DUS53" s="38"/>
      <c r="DUT53" s="38"/>
      <c r="DUU53" s="38"/>
      <c r="DUV53" s="38"/>
      <c r="DUW53" s="38"/>
      <c r="DUX53" s="38"/>
      <c r="DUY53" s="38"/>
      <c r="DUZ53" s="38"/>
      <c r="DVA53" s="38"/>
      <c r="DVB53" s="38"/>
      <c r="DVC53" s="38"/>
      <c r="DVD53" s="38"/>
      <c r="DVE53" s="38"/>
      <c r="DVF53" s="38"/>
      <c r="DVG53" s="38"/>
      <c r="DVH53" s="38"/>
      <c r="DVI53" s="38"/>
      <c r="DVJ53" s="38"/>
      <c r="DVK53" s="38"/>
      <c r="DVL53" s="38"/>
      <c r="DVM53" s="38"/>
      <c r="DVN53" s="38"/>
      <c r="DVO53" s="38"/>
      <c r="DVP53" s="38"/>
      <c r="DVQ53" s="38"/>
      <c r="DVR53" s="38"/>
      <c r="DVS53" s="38"/>
      <c r="DVT53" s="38"/>
      <c r="DVU53" s="38"/>
      <c r="DVV53" s="38"/>
      <c r="DVW53" s="38"/>
      <c r="DVX53" s="38"/>
      <c r="DVY53" s="38"/>
      <c r="DVZ53" s="38"/>
      <c r="DWA53" s="38"/>
      <c r="DWB53" s="38"/>
      <c r="DWC53" s="38"/>
      <c r="DWD53" s="38"/>
      <c r="DWE53" s="38"/>
      <c r="DWF53" s="38"/>
      <c r="DWG53" s="38"/>
      <c r="DWH53" s="38"/>
      <c r="DWI53" s="38"/>
      <c r="DWJ53" s="38"/>
      <c r="DWK53" s="38"/>
      <c r="DWL53" s="38"/>
      <c r="DWM53" s="38"/>
      <c r="DWN53" s="38"/>
      <c r="DWO53" s="38"/>
      <c r="DWP53" s="38"/>
      <c r="DWQ53" s="38"/>
      <c r="DWR53" s="38"/>
      <c r="DWS53" s="38"/>
      <c r="DWT53" s="38"/>
      <c r="DWU53" s="38"/>
      <c r="DWV53" s="38"/>
      <c r="DWW53" s="38"/>
      <c r="DWX53" s="38"/>
      <c r="DWY53" s="38"/>
      <c r="DWZ53" s="38"/>
      <c r="DXA53" s="38"/>
      <c r="DXB53" s="38"/>
      <c r="DXC53" s="38"/>
      <c r="DXD53" s="38"/>
      <c r="DXE53" s="38"/>
      <c r="DXF53" s="38"/>
      <c r="DXG53" s="38"/>
      <c r="DXH53" s="38"/>
      <c r="DXI53" s="38"/>
      <c r="DXJ53" s="38"/>
      <c r="DXK53" s="38"/>
      <c r="DXL53" s="38"/>
      <c r="DXM53" s="38"/>
      <c r="DXN53" s="38"/>
      <c r="DXO53" s="38"/>
      <c r="DXP53" s="38"/>
      <c r="DXQ53" s="38"/>
      <c r="DXR53" s="38"/>
      <c r="DXS53" s="38"/>
      <c r="DXT53" s="38"/>
      <c r="DXU53" s="38"/>
      <c r="DXV53" s="38"/>
      <c r="DXW53" s="38"/>
      <c r="DXX53" s="38"/>
      <c r="DXY53" s="38"/>
      <c r="DXZ53" s="38"/>
      <c r="DYA53" s="38"/>
      <c r="DYB53" s="38"/>
      <c r="DYC53" s="38"/>
      <c r="DYD53" s="38"/>
      <c r="DYE53" s="38"/>
      <c r="DYF53" s="38"/>
      <c r="DYG53" s="38"/>
      <c r="DYH53" s="38"/>
      <c r="DYI53" s="38"/>
      <c r="DYJ53" s="38"/>
      <c r="DYK53" s="38"/>
      <c r="DYL53" s="38"/>
      <c r="DYM53" s="38"/>
      <c r="DYN53" s="38"/>
      <c r="DYO53" s="38"/>
      <c r="DYP53" s="38"/>
      <c r="DYQ53" s="38"/>
      <c r="DYR53" s="38"/>
      <c r="DYS53" s="38"/>
      <c r="DYT53" s="38"/>
      <c r="DYU53" s="38"/>
      <c r="DYV53" s="38"/>
      <c r="DYW53" s="38"/>
      <c r="DYX53" s="38"/>
      <c r="DYY53" s="38"/>
      <c r="DYZ53" s="38"/>
      <c r="DZA53" s="38"/>
      <c r="DZB53" s="38"/>
      <c r="DZC53" s="38"/>
      <c r="DZD53" s="38"/>
      <c r="DZE53" s="38"/>
      <c r="DZF53" s="38"/>
      <c r="DZG53" s="38"/>
      <c r="DZH53" s="38"/>
      <c r="DZI53" s="38"/>
      <c r="DZJ53" s="38"/>
      <c r="DZK53" s="38"/>
      <c r="DZL53" s="38"/>
      <c r="DZM53" s="38"/>
      <c r="DZN53" s="38"/>
      <c r="DZO53" s="38"/>
      <c r="DZP53" s="38"/>
      <c r="DZQ53" s="38"/>
      <c r="DZR53" s="38"/>
      <c r="DZS53" s="38"/>
      <c r="DZT53" s="38"/>
      <c r="DZU53" s="38"/>
      <c r="DZV53" s="38"/>
      <c r="DZW53" s="38"/>
      <c r="DZX53" s="38"/>
      <c r="DZY53" s="38"/>
      <c r="DZZ53" s="38"/>
      <c r="EAA53" s="38"/>
      <c r="EAB53" s="38"/>
      <c r="EAC53" s="38"/>
      <c r="EAD53" s="38"/>
      <c r="EAE53" s="38"/>
      <c r="EAF53" s="38"/>
      <c r="EAG53" s="38"/>
      <c r="EAH53" s="38"/>
      <c r="EAI53" s="38"/>
      <c r="EAJ53" s="38"/>
      <c r="EAK53" s="38"/>
      <c r="EAL53" s="38"/>
      <c r="EAM53" s="38"/>
      <c r="EAN53" s="38"/>
      <c r="EAO53" s="38"/>
      <c r="EAP53" s="38"/>
      <c r="EAQ53" s="38"/>
      <c r="EAR53" s="38"/>
      <c r="EAS53" s="38"/>
      <c r="EAT53" s="38"/>
      <c r="EAU53" s="38"/>
      <c r="EAV53" s="38"/>
      <c r="EAW53" s="38"/>
      <c r="EAX53" s="38"/>
      <c r="EAY53" s="38"/>
      <c r="EAZ53" s="38"/>
      <c r="EBA53" s="38"/>
      <c r="EBB53" s="38"/>
      <c r="EBC53" s="38"/>
      <c r="EBD53" s="38"/>
      <c r="EBE53" s="38"/>
      <c r="EBF53" s="38"/>
      <c r="EBG53" s="38"/>
      <c r="EBH53" s="38"/>
      <c r="EBI53" s="38"/>
      <c r="EBJ53" s="38"/>
      <c r="EBK53" s="38"/>
      <c r="EBL53" s="38"/>
      <c r="EBM53" s="38"/>
      <c r="EBN53" s="38"/>
      <c r="EBO53" s="38"/>
      <c r="EBP53" s="38"/>
      <c r="EBQ53" s="38"/>
      <c r="EBR53" s="38"/>
      <c r="EBS53" s="38"/>
      <c r="EBT53" s="38"/>
      <c r="EBU53" s="38"/>
      <c r="EBV53" s="38"/>
      <c r="EBW53" s="38"/>
      <c r="EBX53" s="38"/>
      <c r="EBY53" s="38"/>
      <c r="EBZ53" s="38"/>
      <c r="ECA53" s="38"/>
      <c r="ECB53" s="38"/>
      <c r="ECC53" s="38"/>
      <c r="ECD53" s="38"/>
      <c r="ECE53" s="38"/>
      <c r="ECF53" s="38"/>
      <c r="ECG53" s="38"/>
      <c r="ECH53" s="38"/>
      <c r="ECI53" s="38"/>
      <c r="ECJ53" s="38"/>
      <c r="ECK53" s="38"/>
      <c r="ECL53" s="38"/>
      <c r="ECM53" s="38"/>
      <c r="ECN53" s="38"/>
      <c r="ECO53" s="38"/>
      <c r="ECP53" s="38"/>
      <c r="ECQ53" s="38"/>
      <c r="ECR53" s="38"/>
      <c r="ECS53" s="38"/>
      <c r="ECT53" s="38"/>
      <c r="ECU53" s="38"/>
      <c r="ECV53" s="38"/>
      <c r="ECW53" s="38"/>
      <c r="ECX53" s="38"/>
      <c r="ECY53" s="38"/>
      <c r="ECZ53" s="38"/>
      <c r="EDA53" s="38"/>
      <c r="EDB53" s="38"/>
      <c r="EDC53" s="38"/>
      <c r="EDD53" s="38"/>
      <c r="EDE53" s="38"/>
      <c r="EDF53" s="38"/>
      <c r="EDG53" s="38"/>
      <c r="EDH53" s="38"/>
      <c r="EDI53" s="38"/>
      <c r="EDJ53" s="38"/>
      <c r="EDK53" s="38"/>
      <c r="EDL53" s="38"/>
      <c r="EDM53" s="38"/>
      <c r="EDN53" s="38"/>
      <c r="EDO53" s="38"/>
      <c r="EDP53" s="38"/>
      <c r="EDQ53" s="38"/>
      <c r="EDR53" s="38"/>
      <c r="EDS53" s="38"/>
      <c r="EDT53" s="38"/>
      <c r="EDU53" s="38"/>
      <c r="EDV53" s="38"/>
      <c r="EDW53" s="38"/>
      <c r="EDX53" s="38"/>
      <c r="EDY53" s="38"/>
      <c r="EDZ53" s="38"/>
      <c r="EEA53" s="38"/>
      <c r="EEB53" s="38"/>
      <c r="EEC53" s="38"/>
      <c r="EED53" s="38"/>
      <c r="EEE53" s="38"/>
      <c r="EEF53" s="38"/>
      <c r="EEG53" s="38"/>
      <c r="EEH53" s="38"/>
      <c r="EEI53" s="38"/>
      <c r="EEJ53" s="38"/>
      <c r="EEK53" s="38"/>
      <c r="EEL53" s="38"/>
      <c r="EEM53" s="38"/>
      <c r="EEN53" s="38"/>
      <c r="EEO53" s="38"/>
      <c r="EEP53" s="38"/>
      <c r="EEQ53" s="38"/>
      <c r="EER53" s="38"/>
      <c r="EES53" s="38"/>
      <c r="EET53" s="38"/>
      <c r="EEU53" s="38"/>
      <c r="EEV53" s="38"/>
      <c r="EEW53" s="38"/>
      <c r="EEX53" s="38"/>
      <c r="EEY53" s="38"/>
      <c r="EEZ53" s="38"/>
      <c r="EFA53" s="38"/>
      <c r="EFB53" s="38"/>
      <c r="EFC53" s="38"/>
      <c r="EFD53" s="38"/>
      <c r="EFE53" s="38"/>
      <c r="EFF53" s="38"/>
      <c r="EFG53" s="38"/>
      <c r="EFH53" s="38"/>
      <c r="EFI53" s="38"/>
      <c r="EFJ53" s="38"/>
      <c r="EFK53" s="38"/>
      <c r="EFL53" s="38"/>
      <c r="EFM53" s="38"/>
      <c r="EFN53" s="38"/>
      <c r="EFO53" s="38"/>
      <c r="EFP53" s="38"/>
      <c r="EFQ53" s="38"/>
      <c r="EFR53" s="38"/>
      <c r="EFS53" s="38"/>
      <c r="EFT53" s="38"/>
      <c r="EFU53" s="38"/>
      <c r="EFV53" s="38"/>
      <c r="EFW53" s="38"/>
      <c r="EFX53" s="38"/>
      <c r="EFY53" s="38"/>
      <c r="EFZ53" s="38"/>
      <c r="EGA53" s="38"/>
      <c r="EGB53" s="38"/>
      <c r="EGC53" s="38"/>
      <c r="EGD53" s="38"/>
      <c r="EGE53" s="38"/>
      <c r="EGF53" s="38"/>
      <c r="EGG53" s="38"/>
      <c r="EGH53" s="38"/>
      <c r="EGI53" s="38"/>
      <c r="EGJ53" s="38"/>
      <c r="EGK53" s="38"/>
      <c r="EGL53" s="38"/>
      <c r="EGM53" s="38"/>
      <c r="EGN53" s="38"/>
      <c r="EGO53" s="38"/>
      <c r="EGP53" s="38"/>
      <c r="EGQ53" s="38"/>
      <c r="EGR53" s="38"/>
      <c r="EGS53" s="38"/>
      <c r="EGT53" s="38"/>
      <c r="EGU53" s="38"/>
      <c r="EGV53" s="38"/>
      <c r="EGW53" s="38"/>
      <c r="EGX53" s="38"/>
      <c r="EGY53" s="38"/>
      <c r="EGZ53" s="38"/>
      <c r="EHA53" s="38"/>
      <c r="EHB53" s="38"/>
      <c r="EHC53" s="38"/>
      <c r="EHD53" s="38"/>
      <c r="EHE53" s="38"/>
      <c r="EHF53" s="38"/>
      <c r="EHG53" s="38"/>
      <c r="EHH53" s="38"/>
      <c r="EHI53" s="38"/>
      <c r="EHJ53" s="38"/>
      <c r="EHK53" s="38"/>
      <c r="EHL53" s="38"/>
      <c r="EHM53" s="38"/>
      <c r="EHN53" s="38"/>
      <c r="EHO53" s="38"/>
      <c r="EHP53" s="38"/>
      <c r="EHQ53" s="38"/>
      <c r="EHR53" s="38"/>
      <c r="EHS53" s="38"/>
      <c r="EHT53" s="38"/>
      <c r="EHU53" s="38"/>
      <c r="EHV53" s="38"/>
      <c r="EHW53" s="38"/>
      <c r="EHX53" s="38"/>
      <c r="EHY53" s="38"/>
      <c r="EHZ53" s="38"/>
      <c r="EIA53" s="38"/>
      <c r="EIB53" s="38"/>
      <c r="EIC53" s="38"/>
      <c r="EID53" s="38"/>
      <c r="EIE53" s="38"/>
      <c r="EIF53" s="38"/>
      <c r="EIG53" s="38"/>
      <c r="EIH53" s="38"/>
      <c r="EII53" s="38"/>
      <c r="EIJ53" s="38"/>
      <c r="EIK53" s="38"/>
      <c r="EIL53" s="38"/>
      <c r="EIM53" s="38"/>
      <c r="EIN53" s="38"/>
      <c r="EIO53" s="38"/>
      <c r="EIP53" s="38"/>
      <c r="EIQ53" s="38"/>
      <c r="EIR53" s="38"/>
      <c r="EIS53" s="38"/>
      <c r="EIT53" s="38"/>
      <c r="EIU53" s="38"/>
      <c r="EIV53" s="38"/>
      <c r="EIW53" s="38"/>
      <c r="EIX53" s="38"/>
      <c r="EIY53" s="38"/>
      <c r="EIZ53" s="38"/>
      <c r="EJA53" s="38"/>
      <c r="EJB53" s="38"/>
      <c r="EJC53" s="38"/>
      <c r="EJD53" s="38"/>
      <c r="EJE53" s="38"/>
      <c r="EJF53" s="38"/>
      <c r="EJG53" s="38"/>
      <c r="EJH53" s="38"/>
      <c r="EJI53" s="38"/>
      <c r="EJJ53" s="38"/>
      <c r="EJK53" s="38"/>
      <c r="EJL53" s="38"/>
      <c r="EJM53" s="38"/>
      <c r="EJN53" s="38"/>
      <c r="EJO53" s="38"/>
      <c r="EJP53" s="38"/>
      <c r="EJQ53" s="38"/>
      <c r="EJR53" s="38"/>
      <c r="EJS53" s="38"/>
      <c r="EJT53" s="38"/>
      <c r="EJU53" s="38"/>
      <c r="EJV53" s="38"/>
      <c r="EJW53" s="38"/>
      <c r="EJX53" s="38"/>
      <c r="EJY53" s="38"/>
      <c r="EJZ53" s="38"/>
      <c r="EKA53" s="38"/>
      <c r="EKB53" s="38"/>
      <c r="EKC53" s="38"/>
      <c r="EKD53" s="38"/>
      <c r="EKE53" s="38"/>
      <c r="EKF53" s="38"/>
      <c r="EKG53" s="38"/>
      <c r="EKH53" s="38"/>
      <c r="EKI53" s="38"/>
      <c r="EKJ53" s="38"/>
      <c r="EKK53" s="38"/>
      <c r="EKL53" s="38"/>
      <c r="EKM53" s="38"/>
      <c r="EKN53" s="38"/>
      <c r="EKO53" s="38"/>
      <c r="EKP53" s="38"/>
      <c r="EKQ53" s="38"/>
      <c r="EKR53" s="38"/>
      <c r="EKS53" s="38"/>
      <c r="EKT53" s="38"/>
      <c r="EKU53" s="38"/>
      <c r="EKV53" s="38"/>
      <c r="EKW53" s="38"/>
      <c r="EKX53" s="38"/>
      <c r="EKY53" s="38"/>
      <c r="EKZ53" s="38"/>
      <c r="ELA53" s="38"/>
      <c r="ELB53" s="38"/>
      <c r="ELC53" s="38"/>
      <c r="ELD53" s="38"/>
      <c r="ELE53" s="38"/>
      <c r="ELF53" s="38"/>
      <c r="ELG53" s="38"/>
      <c r="ELH53" s="38"/>
      <c r="ELI53" s="38"/>
      <c r="ELJ53" s="38"/>
      <c r="ELK53" s="38"/>
      <c r="ELL53" s="38"/>
      <c r="ELM53" s="38"/>
      <c r="ELN53" s="38"/>
      <c r="ELO53" s="38"/>
      <c r="ELP53" s="38"/>
      <c r="ELQ53" s="38"/>
      <c r="ELR53" s="38"/>
      <c r="ELS53" s="38"/>
      <c r="ELT53" s="38"/>
      <c r="ELU53" s="38"/>
      <c r="ELV53" s="38"/>
      <c r="ELW53" s="38"/>
      <c r="ELX53" s="38"/>
      <c r="ELY53" s="38"/>
      <c r="ELZ53" s="38"/>
      <c r="EMA53" s="38"/>
      <c r="EMB53" s="38"/>
      <c r="EMC53" s="38"/>
      <c r="EMD53" s="38"/>
      <c r="EME53" s="38"/>
      <c r="EMF53" s="38"/>
      <c r="EMG53" s="38"/>
      <c r="EMH53" s="38"/>
      <c r="EMI53" s="38"/>
      <c r="EMJ53" s="38"/>
      <c r="EMK53" s="38"/>
      <c r="EML53" s="38"/>
      <c r="EMM53" s="38"/>
      <c r="EMN53" s="38"/>
      <c r="EMO53" s="38"/>
      <c r="EMP53" s="38"/>
      <c r="EMQ53" s="38"/>
      <c r="EMR53" s="38"/>
      <c r="EMS53" s="38"/>
      <c r="EMT53" s="38"/>
      <c r="EMU53" s="38"/>
      <c r="EMV53" s="38"/>
      <c r="EMW53" s="38"/>
      <c r="EMX53" s="38"/>
      <c r="EMY53" s="38"/>
      <c r="EMZ53" s="38"/>
      <c r="ENA53" s="38"/>
      <c r="ENB53" s="38"/>
      <c r="ENC53" s="38"/>
      <c r="END53" s="38"/>
      <c r="ENE53" s="38"/>
      <c r="ENF53" s="38"/>
      <c r="ENG53" s="38"/>
      <c r="ENH53" s="38"/>
      <c r="ENI53" s="38"/>
      <c r="ENJ53" s="38"/>
      <c r="ENK53" s="38"/>
      <c r="ENL53" s="38"/>
      <c r="ENM53" s="38"/>
      <c r="ENN53" s="38"/>
      <c r="ENO53" s="38"/>
      <c r="ENP53" s="38"/>
      <c r="ENQ53" s="38"/>
      <c r="ENR53" s="38"/>
      <c r="ENS53" s="38"/>
      <c r="ENT53" s="38"/>
      <c r="ENU53" s="38"/>
      <c r="ENV53" s="38"/>
      <c r="ENW53" s="38"/>
      <c r="ENX53" s="38"/>
      <c r="ENY53" s="38"/>
      <c r="ENZ53" s="38"/>
      <c r="EOA53" s="38"/>
      <c r="EOB53" s="38"/>
      <c r="EOC53" s="38"/>
      <c r="EOD53" s="38"/>
      <c r="EOE53" s="38"/>
      <c r="EOF53" s="38"/>
      <c r="EOG53" s="38"/>
      <c r="EOH53" s="38"/>
      <c r="EOI53" s="38"/>
      <c r="EOJ53" s="38"/>
      <c r="EOK53" s="38"/>
      <c r="EOL53" s="38"/>
      <c r="EOM53" s="38"/>
      <c r="EON53" s="38"/>
      <c r="EOO53" s="38"/>
      <c r="EOP53" s="38"/>
      <c r="EOQ53" s="38"/>
      <c r="EOR53" s="38"/>
      <c r="EOS53" s="38"/>
      <c r="EOT53" s="38"/>
      <c r="EOU53" s="38"/>
      <c r="EOV53" s="38"/>
      <c r="EOW53" s="38"/>
      <c r="EOX53" s="38"/>
      <c r="EOY53" s="38"/>
      <c r="EOZ53" s="38"/>
      <c r="EPA53" s="38"/>
      <c r="EPB53" s="38"/>
      <c r="EPC53" s="38"/>
      <c r="EPD53" s="38"/>
      <c r="EPE53" s="38"/>
      <c r="EPF53" s="38"/>
      <c r="EPG53" s="38"/>
      <c r="EPH53" s="38"/>
      <c r="EPI53" s="38"/>
      <c r="EPJ53" s="38"/>
      <c r="EPK53" s="38"/>
      <c r="EPL53" s="38"/>
      <c r="EPM53" s="38"/>
      <c r="EPN53" s="38"/>
      <c r="EPO53" s="38"/>
      <c r="EPP53" s="38"/>
      <c r="EPQ53" s="38"/>
      <c r="EPR53" s="38"/>
      <c r="EPS53" s="38"/>
      <c r="EPT53" s="38"/>
      <c r="EPU53" s="38"/>
      <c r="EPV53" s="38"/>
      <c r="EPW53" s="38"/>
      <c r="EPX53" s="38"/>
      <c r="EPY53" s="38"/>
      <c r="EPZ53" s="38"/>
      <c r="EQA53" s="38"/>
      <c r="EQB53" s="38"/>
      <c r="EQC53" s="38"/>
      <c r="EQD53" s="38"/>
      <c r="EQE53" s="38"/>
      <c r="EQF53" s="38"/>
      <c r="EQG53" s="38"/>
      <c r="EQH53" s="38"/>
      <c r="EQI53" s="38"/>
      <c r="EQJ53" s="38"/>
      <c r="EQK53" s="38"/>
      <c r="EQL53" s="38"/>
      <c r="EQM53" s="38"/>
      <c r="EQN53" s="38"/>
      <c r="EQO53" s="38"/>
      <c r="EQP53" s="38"/>
      <c r="EQQ53" s="38"/>
      <c r="EQR53" s="38"/>
      <c r="EQS53" s="38"/>
      <c r="EQT53" s="38"/>
      <c r="EQU53" s="38"/>
      <c r="EQV53" s="38"/>
      <c r="EQW53" s="38"/>
      <c r="EQX53" s="38"/>
      <c r="EQY53" s="38"/>
      <c r="EQZ53" s="38"/>
      <c r="ERA53" s="38"/>
      <c r="ERB53" s="38"/>
      <c r="ERC53" s="38"/>
      <c r="ERD53" s="38"/>
      <c r="ERE53" s="38"/>
      <c r="ERF53" s="38"/>
      <c r="ERG53" s="38"/>
      <c r="ERH53" s="38"/>
      <c r="ERI53" s="38"/>
      <c r="ERJ53" s="38"/>
      <c r="ERK53" s="38"/>
      <c r="ERL53" s="38"/>
      <c r="ERM53" s="38"/>
      <c r="ERN53" s="38"/>
      <c r="ERO53" s="38"/>
      <c r="ERP53" s="38"/>
      <c r="ERQ53" s="38"/>
      <c r="ERR53" s="38"/>
      <c r="ERS53" s="38"/>
      <c r="ERT53" s="38"/>
      <c r="ERU53" s="38"/>
      <c r="ERV53" s="38"/>
      <c r="ERW53" s="38"/>
      <c r="ERX53" s="38"/>
      <c r="ERY53" s="38"/>
      <c r="ERZ53" s="38"/>
      <c r="ESA53" s="38"/>
      <c r="ESB53" s="38"/>
      <c r="ESC53" s="38"/>
      <c r="ESD53" s="38"/>
      <c r="ESE53" s="38"/>
      <c r="ESF53" s="38"/>
      <c r="ESG53" s="38"/>
      <c r="ESH53" s="38"/>
      <c r="ESI53" s="38"/>
      <c r="ESJ53" s="38"/>
      <c r="ESK53" s="38"/>
      <c r="ESL53" s="38"/>
      <c r="ESM53" s="38"/>
      <c r="ESN53" s="38"/>
      <c r="ESO53" s="38"/>
      <c r="ESP53" s="38"/>
      <c r="ESQ53" s="38"/>
      <c r="ESR53" s="38"/>
      <c r="ESS53" s="38"/>
      <c r="EST53" s="38"/>
      <c r="ESU53" s="38"/>
      <c r="ESV53" s="38"/>
      <c r="ESW53" s="38"/>
      <c r="ESX53" s="38"/>
      <c r="ESY53" s="38"/>
      <c r="ESZ53" s="38"/>
      <c r="ETA53" s="38"/>
      <c r="ETB53" s="38"/>
      <c r="ETC53" s="38"/>
      <c r="ETD53" s="38"/>
      <c r="ETE53" s="38"/>
      <c r="ETF53" s="38"/>
      <c r="ETG53" s="38"/>
      <c r="ETH53" s="38"/>
      <c r="ETI53" s="38"/>
      <c r="ETJ53" s="38"/>
      <c r="ETK53" s="38"/>
      <c r="ETL53" s="38"/>
      <c r="ETM53" s="38"/>
      <c r="ETN53" s="38"/>
      <c r="ETO53" s="38"/>
      <c r="ETP53" s="38"/>
      <c r="ETQ53" s="38"/>
      <c r="ETR53" s="38"/>
      <c r="ETS53" s="38"/>
      <c r="ETT53" s="38"/>
      <c r="ETU53" s="38"/>
      <c r="ETV53" s="38"/>
      <c r="ETW53" s="38"/>
      <c r="ETX53" s="38"/>
      <c r="ETY53" s="38"/>
      <c r="ETZ53" s="38"/>
      <c r="EUA53" s="38"/>
      <c r="EUB53" s="38"/>
      <c r="EUC53" s="38"/>
      <c r="EUD53" s="38"/>
      <c r="EUE53" s="38"/>
      <c r="EUF53" s="38"/>
      <c r="EUG53" s="38"/>
      <c r="EUH53" s="38"/>
      <c r="EUI53" s="38"/>
      <c r="EUJ53" s="38"/>
      <c r="EUK53" s="38"/>
      <c r="EUL53" s="38"/>
      <c r="EUM53" s="38"/>
      <c r="EUN53" s="38"/>
      <c r="EUO53" s="38"/>
      <c r="EUP53" s="38"/>
      <c r="EUQ53" s="38"/>
      <c r="EUR53" s="38"/>
      <c r="EUS53" s="38"/>
      <c r="EUT53" s="38"/>
      <c r="EUU53" s="38"/>
      <c r="EUV53" s="38"/>
      <c r="EUW53" s="38"/>
      <c r="EUX53" s="38"/>
      <c r="EUY53" s="38"/>
      <c r="EUZ53" s="38"/>
      <c r="EVA53" s="38"/>
      <c r="EVB53" s="38"/>
      <c r="EVC53" s="38"/>
      <c r="EVD53" s="38"/>
      <c r="EVE53" s="38"/>
      <c r="EVF53" s="38"/>
      <c r="EVG53" s="38"/>
      <c r="EVH53" s="38"/>
      <c r="EVI53" s="38"/>
      <c r="EVJ53" s="38"/>
      <c r="EVK53" s="38"/>
      <c r="EVL53" s="38"/>
      <c r="EVM53" s="38"/>
      <c r="EVN53" s="38"/>
      <c r="EVO53" s="38"/>
      <c r="EVP53" s="38"/>
      <c r="EVQ53" s="38"/>
      <c r="EVR53" s="38"/>
      <c r="EVS53" s="38"/>
      <c r="EVT53" s="38"/>
      <c r="EVU53" s="38"/>
      <c r="EVV53" s="38"/>
      <c r="EVW53" s="38"/>
      <c r="EVX53" s="38"/>
      <c r="EVY53" s="38"/>
      <c r="EVZ53" s="38"/>
      <c r="EWA53" s="38"/>
      <c r="EWB53" s="38"/>
      <c r="EWC53" s="38"/>
      <c r="EWD53" s="38"/>
      <c r="EWE53" s="38"/>
      <c r="EWF53" s="38"/>
      <c r="EWG53" s="38"/>
      <c r="EWH53" s="38"/>
      <c r="EWI53" s="38"/>
      <c r="EWJ53" s="38"/>
      <c r="EWK53" s="38"/>
      <c r="EWL53" s="38"/>
      <c r="EWM53" s="38"/>
      <c r="EWN53" s="38"/>
      <c r="EWO53" s="38"/>
      <c r="EWP53" s="38"/>
      <c r="EWQ53" s="38"/>
      <c r="EWR53" s="38"/>
      <c r="EWS53" s="38"/>
      <c r="EWT53" s="38"/>
      <c r="EWU53" s="38"/>
      <c r="EWV53" s="38"/>
      <c r="EWW53" s="38"/>
      <c r="EWX53" s="38"/>
      <c r="EWY53" s="38"/>
      <c r="EWZ53" s="38"/>
      <c r="EXA53" s="38"/>
      <c r="EXB53" s="38"/>
      <c r="EXC53" s="38"/>
      <c r="EXD53" s="38"/>
      <c r="EXE53" s="38"/>
      <c r="EXF53" s="38"/>
      <c r="EXG53" s="38"/>
      <c r="EXH53" s="38"/>
      <c r="EXI53" s="38"/>
      <c r="EXJ53" s="38"/>
      <c r="EXK53" s="38"/>
      <c r="EXL53" s="38"/>
      <c r="EXM53" s="38"/>
      <c r="EXN53" s="38"/>
      <c r="EXO53" s="38"/>
      <c r="EXP53" s="38"/>
      <c r="EXQ53" s="38"/>
      <c r="EXR53" s="38"/>
      <c r="EXS53" s="38"/>
      <c r="EXT53" s="38"/>
      <c r="EXU53" s="38"/>
      <c r="EXV53" s="38"/>
      <c r="EXW53" s="38"/>
      <c r="EXX53" s="38"/>
      <c r="EXY53" s="38"/>
      <c r="EXZ53" s="38"/>
      <c r="EYA53" s="38"/>
      <c r="EYB53" s="38"/>
      <c r="EYC53" s="38"/>
      <c r="EYD53" s="38"/>
      <c r="EYE53" s="38"/>
      <c r="EYF53" s="38"/>
      <c r="EYG53" s="38"/>
      <c r="EYH53" s="38"/>
      <c r="EYI53" s="38"/>
      <c r="EYJ53" s="38"/>
      <c r="EYK53" s="38"/>
      <c r="EYL53" s="38"/>
      <c r="EYM53" s="38"/>
      <c r="EYN53" s="38"/>
      <c r="EYO53" s="38"/>
      <c r="EYP53" s="38"/>
      <c r="EYQ53" s="38"/>
      <c r="EYR53" s="38"/>
      <c r="EYS53" s="38"/>
      <c r="EYT53" s="38"/>
      <c r="EYU53" s="38"/>
      <c r="EYV53" s="38"/>
      <c r="EYW53" s="38"/>
      <c r="EYX53" s="38"/>
      <c r="EYY53" s="38"/>
      <c r="EYZ53" s="38"/>
      <c r="EZA53" s="38"/>
      <c r="EZB53" s="38"/>
      <c r="EZC53" s="38"/>
      <c r="EZD53" s="38"/>
      <c r="EZE53" s="38"/>
      <c r="EZF53" s="38"/>
      <c r="EZG53" s="38"/>
      <c r="EZH53" s="38"/>
      <c r="EZI53" s="38"/>
      <c r="EZJ53" s="38"/>
      <c r="EZK53" s="38"/>
      <c r="EZL53" s="38"/>
      <c r="EZM53" s="38"/>
      <c r="EZN53" s="38"/>
      <c r="EZO53" s="38"/>
      <c r="EZP53" s="38"/>
      <c r="EZQ53" s="38"/>
      <c r="EZR53" s="38"/>
      <c r="EZS53" s="38"/>
      <c r="EZT53" s="38"/>
      <c r="EZU53" s="38"/>
      <c r="EZV53" s="38"/>
      <c r="EZW53" s="38"/>
      <c r="EZX53" s="38"/>
      <c r="EZY53" s="38"/>
      <c r="EZZ53" s="38"/>
      <c r="FAA53" s="38"/>
      <c r="FAB53" s="38"/>
      <c r="FAC53" s="38"/>
      <c r="FAD53" s="38"/>
      <c r="FAE53" s="38"/>
      <c r="FAF53" s="38"/>
      <c r="FAG53" s="38"/>
      <c r="FAH53" s="38"/>
      <c r="FAI53" s="38"/>
      <c r="FAJ53" s="38"/>
      <c r="FAK53" s="38"/>
      <c r="FAL53" s="38"/>
      <c r="FAM53" s="38"/>
      <c r="FAN53" s="38"/>
      <c r="FAO53" s="38"/>
      <c r="FAP53" s="38"/>
      <c r="FAQ53" s="38"/>
      <c r="FAR53" s="38"/>
      <c r="FAS53" s="38"/>
      <c r="FAT53" s="38"/>
      <c r="FAU53" s="38"/>
      <c r="FAV53" s="38"/>
      <c r="FAW53" s="38"/>
      <c r="FAX53" s="38"/>
      <c r="FAY53" s="38"/>
      <c r="FAZ53" s="38"/>
      <c r="FBA53" s="38"/>
      <c r="FBB53" s="38"/>
      <c r="FBC53" s="38"/>
      <c r="FBD53" s="38"/>
      <c r="FBE53" s="38"/>
      <c r="FBF53" s="38"/>
      <c r="FBG53" s="38"/>
      <c r="FBH53" s="38"/>
      <c r="FBI53" s="38"/>
      <c r="FBJ53" s="38"/>
      <c r="FBK53" s="38"/>
      <c r="FBL53" s="38"/>
      <c r="FBM53" s="38"/>
      <c r="FBN53" s="38"/>
      <c r="FBO53" s="38"/>
      <c r="FBP53" s="38"/>
      <c r="FBQ53" s="38"/>
      <c r="FBR53" s="38"/>
      <c r="FBS53" s="38"/>
      <c r="FBT53" s="38"/>
      <c r="FBU53" s="38"/>
      <c r="FBV53" s="38"/>
      <c r="FBW53" s="38"/>
      <c r="FBX53" s="38"/>
      <c r="FBY53" s="38"/>
      <c r="FBZ53" s="38"/>
      <c r="FCA53" s="38"/>
      <c r="FCB53" s="38"/>
      <c r="FCC53" s="38"/>
      <c r="FCD53" s="38"/>
      <c r="FCE53" s="38"/>
      <c r="FCF53" s="38"/>
      <c r="FCG53" s="38"/>
      <c r="FCH53" s="38"/>
      <c r="FCI53" s="38"/>
      <c r="FCJ53" s="38"/>
      <c r="FCK53" s="38"/>
      <c r="FCL53" s="38"/>
      <c r="FCM53" s="38"/>
      <c r="FCN53" s="38"/>
      <c r="FCO53" s="38"/>
      <c r="FCP53" s="38"/>
      <c r="FCQ53" s="38"/>
      <c r="FCR53" s="38"/>
      <c r="FCS53" s="38"/>
      <c r="FCT53" s="38"/>
      <c r="FCU53" s="38"/>
      <c r="FCV53" s="38"/>
      <c r="FCW53" s="38"/>
      <c r="FCX53" s="38"/>
      <c r="FCY53" s="38"/>
      <c r="FCZ53" s="38"/>
      <c r="FDA53" s="38"/>
      <c r="FDB53" s="38"/>
      <c r="FDC53" s="38"/>
      <c r="FDD53" s="38"/>
      <c r="FDE53" s="38"/>
      <c r="FDF53" s="38"/>
      <c r="FDG53" s="38"/>
      <c r="FDH53" s="38"/>
      <c r="FDI53" s="38"/>
      <c r="FDJ53" s="38"/>
      <c r="FDK53" s="38"/>
      <c r="FDL53" s="38"/>
      <c r="FDM53" s="38"/>
      <c r="FDN53" s="38"/>
      <c r="FDO53" s="38"/>
      <c r="FDP53" s="38"/>
      <c r="FDQ53" s="38"/>
      <c r="FDR53" s="38"/>
      <c r="FDS53" s="38"/>
      <c r="FDT53" s="38"/>
      <c r="FDU53" s="38"/>
      <c r="FDV53" s="38"/>
      <c r="FDW53" s="38"/>
      <c r="FDX53" s="38"/>
      <c r="FDY53" s="38"/>
      <c r="FDZ53" s="38"/>
      <c r="FEA53" s="38"/>
      <c r="FEB53" s="38"/>
      <c r="FEC53" s="38"/>
      <c r="FED53" s="38"/>
      <c r="FEE53" s="38"/>
      <c r="FEF53" s="38"/>
      <c r="FEG53" s="38"/>
      <c r="FEH53" s="38"/>
      <c r="FEI53" s="38"/>
      <c r="FEJ53" s="38"/>
      <c r="FEK53" s="38"/>
      <c r="FEL53" s="38"/>
      <c r="FEM53" s="38"/>
      <c r="FEN53" s="38"/>
      <c r="FEO53" s="38"/>
      <c r="FEP53" s="38"/>
      <c r="FEQ53" s="38"/>
      <c r="FER53" s="38"/>
      <c r="FES53" s="38"/>
      <c r="FET53" s="38"/>
      <c r="FEU53" s="38"/>
      <c r="FEV53" s="38"/>
      <c r="FEW53" s="38"/>
      <c r="FEX53" s="38"/>
      <c r="FEY53" s="38"/>
      <c r="FEZ53" s="38"/>
      <c r="FFA53" s="38"/>
      <c r="FFB53" s="38"/>
      <c r="FFC53" s="38"/>
      <c r="FFD53" s="38"/>
      <c r="FFE53" s="38"/>
      <c r="FFF53" s="38"/>
      <c r="FFG53" s="38"/>
      <c r="FFH53" s="38"/>
      <c r="FFI53" s="38"/>
      <c r="FFJ53" s="38"/>
      <c r="FFK53" s="38"/>
      <c r="FFL53" s="38"/>
      <c r="FFM53" s="38"/>
      <c r="FFN53" s="38"/>
      <c r="FFO53" s="38"/>
      <c r="FFP53" s="38"/>
      <c r="FFQ53" s="38"/>
      <c r="FFR53" s="38"/>
      <c r="FFS53" s="38"/>
      <c r="FFT53" s="38"/>
      <c r="FFU53" s="38"/>
      <c r="FFV53" s="38"/>
      <c r="FFW53" s="38"/>
      <c r="FFX53" s="38"/>
      <c r="FFY53" s="38"/>
      <c r="FFZ53" s="38"/>
      <c r="FGA53" s="38"/>
      <c r="FGB53" s="38"/>
      <c r="FGC53" s="38"/>
      <c r="FGD53" s="38"/>
      <c r="FGE53" s="38"/>
      <c r="FGF53" s="38"/>
      <c r="FGG53" s="38"/>
      <c r="FGH53" s="38"/>
      <c r="FGI53" s="38"/>
      <c r="FGJ53" s="38"/>
      <c r="FGK53" s="38"/>
      <c r="FGL53" s="38"/>
      <c r="FGM53" s="38"/>
      <c r="FGN53" s="38"/>
      <c r="FGO53" s="38"/>
      <c r="FGP53" s="38"/>
      <c r="FGQ53" s="38"/>
      <c r="FGR53" s="38"/>
      <c r="FGS53" s="38"/>
      <c r="FGT53" s="38"/>
      <c r="FGU53" s="38"/>
      <c r="FGV53" s="38"/>
      <c r="FGW53" s="38"/>
      <c r="FGX53" s="38"/>
      <c r="FGY53" s="38"/>
      <c r="FGZ53" s="38"/>
      <c r="FHA53" s="38"/>
      <c r="FHB53" s="38"/>
      <c r="FHC53" s="38"/>
      <c r="FHD53" s="38"/>
      <c r="FHE53" s="38"/>
      <c r="FHF53" s="38"/>
      <c r="FHG53" s="38"/>
      <c r="FHH53" s="38"/>
      <c r="FHI53" s="38"/>
      <c r="FHJ53" s="38"/>
      <c r="FHK53" s="38"/>
      <c r="FHL53" s="38"/>
      <c r="FHM53" s="38"/>
      <c r="FHN53" s="38"/>
      <c r="FHO53" s="38"/>
      <c r="FHP53" s="38"/>
      <c r="FHQ53" s="38"/>
      <c r="FHR53" s="38"/>
      <c r="FHS53" s="38"/>
      <c r="FHT53" s="38"/>
      <c r="FHU53" s="38"/>
      <c r="FHV53" s="38"/>
      <c r="FHW53" s="38"/>
      <c r="FHX53" s="38"/>
      <c r="FHY53" s="38"/>
      <c r="FHZ53" s="38"/>
      <c r="FIA53" s="38"/>
      <c r="FIB53" s="38"/>
      <c r="FIC53" s="38"/>
      <c r="FID53" s="38"/>
      <c r="FIE53" s="38"/>
      <c r="FIF53" s="38"/>
      <c r="FIG53" s="38"/>
      <c r="FIH53" s="38"/>
      <c r="FII53" s="38"/>
      <c r="FIJ53" s="38"/>
      <c r="FIK53" s="38"/>
      <c r="FIL53" s="38"/>
      <c r="FIM53" s="38"/>
      <c r="FIN53" s="38"/>
      <c r="FIO53" s="38"/>
      <c r="FIP53" s="38"/>
      <c r="FIQ53" s="38"/>
      <c r="FIR53" s="38"/>
      <c r="FIS53" s="38"/>
      <c r="FIT53" s="38"/>
      <c r="FIU53" s="38"/>
      <c r="FIV53" s="38"/>
      <c r="FIW53" s="38"/>
      <c r="FIX53" s="38"/>
      <c r="FIY53" s="38"/>
      <c r="FIZ53" s="38"/>
      <c r="FJA53" s="38"/>
      <c r="FJB53" s="38"/>
      <c r="FJC53" s="38"/>
      <c r="FJD53" s="38"/>
      <c r="FJE53" s="38"/>
      <c r="FJF53" s="38"/>
      <c r="FJG53" s="38"/>
      <c r="FJH53" s="38"/>
      <c r="FJI53" s="38"/>
      <c r="FJJ53" s="38"/>
      <c r="FJK53" s="38"/>
      <c r="FJL53" s="38"/>
      <c r="FJM53" s="38"/>
      <c r="FJN53" s="38"/>
      <c r="FJO53" s="38"/>
      <c r="FJP53" s="38"/>
      <c r="FJQ53" s="38"/>
      <c r="FJR53" s="38"/>
      <c r="FJS53" s="38"/>
      <c r="FJT53" s="38"/>
      <c r="FJU53" s="38"/>
      <c r="FJV53" s="38"/>
      <c r="FJW53" s="38"/>
      <c r="FJX53" s="38"/>
      <c r="FJY53" s="38"/>
      <c r="FJZ53" s="38"/>
      <c r="FKA53" s="38"/>
      <c r="FKB53" s="38"/>
      <c r="FKC53" s="38"/>
      <c r="FKD53" s="38"/>
      <c r="FKE53" s="38"/>
      <c r="FKF53" s="38"/>
      <c r="FKG53" s="38"/>
      <c r="FKH53" s="38"/>
      <c r="FKI53" s="38"/>
      <c r="FKJ53" s="38"/>
      <c r="FKK53" s="38"/>
      <c r="FKL53" s="38"/>
      <c r="FKM53" s="38"/>
      <c r="FKN53" s="38"/>
      <c r="FKO53" s="38"/>
      <c r="FKP53" s="38"/>
      <c r="FKQ53" s="38"/>
      <c r="FKR53" s="38"/>
      <c r="FKS53" s="38"/>
      <c r="FKT53" s="38"/>
      <c r="FKU53" s="38"/>
      <c r="FKV53" s="38"/>
      <c r="FKW53" s="38"/>
      <c r="FKX53" s="38"/>
      <c r="FKY53" s="38"/>
      <c r="FKZ53" s="38"/>
      <c r="FLA53" s="38"/>
      <c r="FLB53" s="38"/>
      <c r="FLC53" s="38"/>
      <c r="FLD53" s="38"/>
      <c r="FLE53" s="38"/>
      <c r="FLF53" s="38"/>
      <c r="FLG53" s="38"/>
      <c r="FLH53" s="38"/>
      <c r="FLI53" s="38"/>
      <c r="FLJ53" s="38"/>
      <c r="FLK53" s="38"/>
      <c r="FLL53" s="38"/>
      <c r="FLM53" s="38"/>
      <c r="FLN53" s="38"/>
      <c r="FLO53" s="38"/>
      <c r="FLP53" s="38"/>
      <c r="FLQ53" s="38"/>
      <c r="FLR53" s="38"/>
      <c r="FLS53" s="38"/>
      <c r="FLT53" s="38"/>
      <c r="FLU53" s="38"/>
      <c r="FLV53" s="38"/>
      <c r="FLW53" s="38"/>
      <c r="FLX53" s="38"/>
      <c r="FLY53" s="38"/>
      <c r="FLZ53" s="38"/>
      <c r="FMA53" s="38"/>
      <c r="FMB53" s="38"/>
      <c r="FMC53" s="38"/>
      <c r="FMD53" s="38"/>
      <c r="FME53" s="38"/>
      <c r="FMF53" s="38"/>
      <c r="FMG53" s="38"/>
      <c r="FMH53" s="38"/>
      <c r="FMI53" s="38"/>
      <c r="FMJ53" s="38"/>
      <c r="FMK53" s="38"/>
      <c r="FML53" s="38"/>
      <c r="FMM53" s="38"/>
      <c r="FMN53" s="38"/>
      <c r="FMO53" s="38"/>
      <c r="FMP53" s="38"/>
      <c r="FMQ53" s="38"/>
      <c r="FMR53" s="38"/>
      <c r="FMS53" s="38"/>
      <c r="FMT53" s="38"/>
      <c r="FMU53" s="38"/>
      <c r="FMV53" s="38"/>
      <c r="FMW53" s="38"/>
      <c r="FMX53" s="38"/>
      <c r="FMY53" s="38"/>
      <c r="FMZ53" s="38"/>
      <c r="FNA53" s="38"/>
      <c r="FNB53" s="38"/>
      <c r="FNC53" s="38"/>
      <c r="FND53" s="38"/>
      <c r="FNE53" s="38"/>
      <c r="FNF53" s="38"/>
      <c r="FNG53" s="38"/>
      <c r="FNH53" s="38"/>
      <c r="FNI53" s="38"/>
      <c r="FNJ53" s="38"/>
      <c r="FNK53" s="38"/>
      <c r="FNL53" s="38"/>
      <c r="FNM53" s="38"/>
      <c r="FNN53" s="38"/>
      <c r="FNO53" s="38"/>
      <c r="FNP53" s="38"/>
      <c r="FNQ53" s="38"/>
      <c r="FNR53" s="38"/>
      <c r="FNS53" s="38"/>
      <c r="FNT53" s="38"/>
      <c r="FNU53" s="38"/>
      <c r="FNV53" s="38"/>
      <c r="FNW53" s="38"/>
      <c r="FNX53" s="38"/>
      <c r="FNY53" s="38"/>
      <c r="FNZ53" s="38"/>
      <c r="FOA53" s="38"/>
      <c r="FOB53" s="38"/>
      <c r="FOC53" s="38"/>
      <c r="FOD53" s="38"/>
      <c r="FOE53" s="38"/>
      <c r="FOF53" s="38"/>
      <c r="FOG53" s="38"/>
      <c r="FOH53" s="38"/>
      <c r="FOI53" s="38"/>
      <c r="FOJ53" s="38"/>
      <c r="FOK53" s="38"/>
      <c r="FOL53" s="38"/>
      <c r="FOM53" s="38"/>
      <c r="FON53" s="38"/>
      <c r="FOO53" s="38"/>
      <c r="FOP53" s="38"/>
      <c r="FOQ53" s="38"/>
      <c r="FOR53" s="38"/>
      <c r="FOS53" s="38"/>
      <c r="FOT53" s="38"/>
      <c r="FOU53" s="38"/>
      <c r="FOV53" s="38"/>
      <c r="FOW53" s="38"/>
      <c r="FOX53" s="38"/>
      <c r="FOY53" s="38"/>
      <c r="FOZ53" s="38"/>
      <c r="FPA53" s="38"/>
      <c r="FPB53" s="38"/>
      <c r="FPC53" s="38"/>
      <c r="FPD53" s="38"/>
      <c r="FPE53" s="38"/>
      <c r="FPF53" s="38"/>
      <c r="FPG53" s="38"/>
      <c r="FPH53" s="38"/>
      <c r="FPI53" s="38"/>
      <c r="FPJ53" s="38"/>
      <c r="FPK53" s="38"/>
      <c r="FPL53" s="38"/>
      <c r="FPM53" s="38"/>
      <c r="FPN53" s="38"/>
      <c r="FPO53" s="38"/>
      <c r="FPP53" s="38"/>
      <c r="FPQ53" s="38"/>
      <c r="FPR53" s="38"/>
      <c r="FPS53" s="38"/>
      <c r="FPT53" s="38"/>
      <c r="FPU53" s="38"/>
      <c r="FPV53" s="38"/>
      <c r="FPW53" s="38"/>
      <c r="FPX53" s="38"/>
      <c r="FPY53" s="38"/>
      <c r="FPZ53" s="38"/>
      <c r="FQA53" s="38"/>
      <c r="FQB53" s="38"/>
      <c r="FQC53" s="38"/>
      <c r="FQD53" s="38"/>
      <c r="FQE53" s="38"/>
      <c r="FQF53" s="38"/>
      <c r="FQG53" s="38"/>
      <c r="FQH53" s="38"/>
      <c r="FQI53" s="38"/>
      <c r="FQJ53" s="38"/>
      <c r="FQK53" s="38"/>
      <c r="FQL53" s="38"/>
      <c r="FQM53" s="38"/>
      <c r="FQN53" s="38"/>
      <c r="FQO53" s="38"/>
      <c r="FQP53" s="38"/>
      <c r="FQQ53" s="38"/>
      <c r="FQR53" s="38"/>
      <c r="FQS53" s="38"/>
      <c r="FQT53" s="38"/>
      <c r="FQU53" s="38"/>
      <c r="FQV53" s="38"/>
      <c r="FQW53" s="38"/>
      <c r="FQX53" s="38"/>
      <c r="FQY53" s="38"/>
      <c r="FQZ53" s="38"/>
      <c r="FRA53" s="38"/>
      <c r="FRB53" s="38"/>
      <c r="FRC53" s="38"/>
      <c r="FRD53" s="38"/>
      <c r="FRE53" s="38"/>
      <c r="FRF53" s="38"/>
      <c r="FRG53" s="38"/>
      <c r="FRH53" s="38"/>
      <c r="FRI53" s="38"/>
      <c r="FRJ53" s="38"/>
      <c r="FRK53" s="38"/>
      <c r="FRL53" s="38"/>
      <c r="FRM53" s="38"/>
      <c r="FRN53" s="38"/>
      <c r="FRO53" s="38"/>
      <c r="FRP53" s="38"/>
      <c r="FRQ53" s="38"/>
      <c r="FRR53" s="38"/>
      <c r="FRS53" s="38"/>
      <c r="FRT53" s="38"/>
      <c r="FRU53" s="38"/>
      <c r="FRV53" s="38"/>
      <c r="FRW53" s="38"/>
      <c r="FRX53" s="38"/>
      <c r="FRY53" s="38"/>
      <c r="FRZ53" s="38"/>
      <c r="FSA53" s="38"/>
      <c r="FSB53" s="38"/>
      <c r="FSC53" s="38"/>
      <c r="FSD53" s="38"/>
      <c r="FSE53" s="38"/>
      <c r="FSF53" s="38"/>
      <c r="FSG53" s="38"/>
      <c r="FSH53" s="38"/>
      <c r="FSI53" s="38"/>
      <c r="FSJ53" s="38"/>
      <c r="FSK53" s="38"/>
      <c r="FSL53" s="38"/>
      <c r="FSM53" s="38"/>
      <c r="FSN53" s="38"/>
      <c r="FSO53" s="38"/>
      <c r="FSP53" s="38"/>
      <c r="FSQ53" s="38"/>
      <c r="FSR53" s="38"/>
      <c r="FSS53" s="38"/>
      <c r="FST53" s="38"/>
      <c r="FSU53" s="38"/>
      <c r="FSV53" s="38"/>
      <c r="FSW53" s="38"/>
      <c r="FSX53" s="38"/>
      <c r="FSY53" s="38"/>
      <c r="FSZ53" s="38"/>
      <c r="FTA53" s="38"/>
      <c r="FTB53" s="38"/>
      <c r="FTC53" s="38"/>
      <c r="FTD53" s="38"/>
      <c r="FTE53" s="38"/>
      <c r="FTF53" s="38"/>
      <c r="FTG53" s="38"/>
      <c r="FTH53" s="38"/>
      <c r="FTI53" s="38"/>
      <c r="FTJ53" s="38"/>
      <c r="FTK53" s="38"/>
      <c r="FTL53" s="38"/>
      <c r="FTM53" s="38"/>
      <c r="FTN53" s="38"/>
      <c r="FTO53" s="38"/>
      <c r="FTP53" s="38"/>
      <c r="FTQ53" s="38"/>
      <c r="FTR53" s="38"/>
      <c r="FTS53" s="38"/>
      <c r="FTT53" s="38"/>
      <c r="FTU53" s="38"/>
      <c r="FTV53" s="38"/>
      <c r="FTW53" s="38"/>
      <c r="FTX53" s="38"/>
      <c r="FTY53" s="38"/>
      <c r="FTZ53" s="38"/>
      <c r="FUA53" s="38"/>
      <c r="FUB53" s="38"/>
      <c r="FUC53" s="38"/>
      <c r="FUD53" s="38"/>
      <c r="FUE53" s="38"/>
      <c r="FUF53" s="38"/>
      <c r="FUG53" s="38"/>
      <c r="FUH53" s="38"/>
      <c r="FUI53" s="38"/>
      <c r="FUJ53" s="38"/>
      <c r="FUK53" s="38"/>
      <c r="FUL53" s="38"/>
      <c r="FUM53" s="38"/>
      <c r="FUN53" s="38"/>
      <c r="FUO53" s="38"/>
      <c r="FUP53" s="38"/>
      <c r="FUQ53" s="38"/>
      <c r="FUR53" s="38"/>
      <c r="FUS53" s="38"/>
      <c r="FUT53" s="38"/>
      <c r="FUU53" s="38"/>
      <c r="FUV53" s="38"/>
      <c r="FUW53" s="38"/>
      <c r="FUX53" s="38"/>
      <c r="FUY53" s="38"/>
      <c r="FUZ53" s="38"/>
      <c r="FVA53" s="38"/>
      <c r="FVB53" s="38"/>
      <c r="FVC53" s="38"/>
      <c r="FVD53" s="38"/>
      <c r="FVE53" s="38"/>
      <c r="FVF53" s="38"/>
      <c r="FVG53" s="38"/>
      <c r="FVH53" s="38"/>
      <c r="FVI53" s="38"/>
      <c r="FVJ53" s="38"/>
      <c r="FVK53" s="38"/>
      <c r="FVL53" s="38"/>
      <c r="FVM53" s="38"/>
      <c r="FVN53" s="38"/>
      <c r="FVO53" s="38"/>
      <c r="FVP53" s="38"/>
      <c r="FVQ53" s="38"/>
      <c r="FVR53" s="38"/>
      <c r="FVS53" s="38"/>
      <c r="FVT53" s="38"/>
      <c r="FVU53" s="38"/>
      <c r="FVV53" s="38"/>
      <c r="FVW53" s="38"/>
      <c r="FVX53" s="38"/>
      <c r="FVY53" s="38"/>
      <c r="FVZ53" s="38"/>
      <c r="FWA53" s="38"/>
      <c r="FWB53" s="38"/>
      <c r="FWC53" s="38"/>
      <c r="FWD53" s="38"/>
      <c r="FWE53" s="38"/>
      <c r="FWF53" s="38"/>
      <c r="FWG53" s="38"/>
      <c r="FWH53" s="38"/>
      <c r="FWI53" s="38"/>
      <c r="FWJ53" s="38"/>
      <c r="FWK53" s="38"/>
      <c r="FWL53" s="38"/>
      <c r="FWM53" s="38"/>
      <c r="FWN53" s="38"/>
      <c r="FWO53" s="38"/>
      <c r="FWP53" s="38"/>
      <c r="FWQ53" s="38"/>
      <c r="FWR53" s="38"/>
      <c r="FWS53" s="38"/>
      <c r="FWT53" s="38"/>
      <c r="FWU53" s="38"/>
      <c r="FWV53" s="38"/>
      <c r="FWW53" s="38"/>
      <c r="FWX53" s="38"/>
      <c r="FWY53" s="38"/>
      <c r="FWZ53" s="38"/>
      <c r="FXA53" s="38"/>
      <c r="FXB53" s="38"/>
      <c r="FXC53" s="38"/>
      <c r="FXD53" s="38"/>
      <c r="FXE53" s="38"/>
      <c r="FXF53" s="38"/>
      <c r="FXG53" s="38"/>
      <c r="FXH53" s="38"/>
      <c r="FXI53" s="38"/>
      <c r="FXJ53" s="38"/>
      <c r="FXK53" s="38"/>
      <c r="FXL53" s="38"/>
      <c r="FXM53" s="38"/>
      <c r="FXN53" s="38"/>
      <c r="FXO53" s="38"/>
      <c r="FXP53" s="38"/>
      <c r="FXQ53" s="38"/>
      <c r="FXR53" s="38"/>
      <c r="FXS53" s="38"/>
      <c r="FXT53" s="38"/>
      <c r="FXU53" s="38"/>
      <c r="FXV53" s="38"/>
      <c r="FXW53" s="38"/>
      <c r="FXX53" s="38"/>
      <c r="FXY53" s="38"/>
      <c r="FXZ53" s="38"/>
      <c r="FYA53" s="38"/>
      <c r="FYB53" s="38"/>
      <c r="FYC53" s="38"/>
      <c r="FYD53" s="38"/>
      <c r="FYE53" s="38"/>
      <c r="FYF53" s="38"/>
      <c r="FYG53" s="38"/>
      <c r="FYH53" s="38"/>
      <c r="FYI53" s="38"/>
      <c r="FYJ53" s="38"/>
      <c r="FYK53" s="38"/>
      <c r="FYL53" s="38"/>
      <c r="FYM53" s="38"/>
      <c r="FYN53" s="38"/>
      <c r="FYO53" s="38"/>
      <c r="FYP53" s="38"/>
      <c r="FYQ53" s="38"/>
      <c r="FYR53" s="38"/>
      <c r="FYS53" s="38"/>
      <c r="FYT53" s="38"/>
      <c r="FYU53" s="38"/>
      <c r="FYV53" s="38"/>
      <c r="FYW53" s="38"/>
      <c r="FYX53" s="38"/>
      <c r="FYY53" s="38"/>
      <c r="FYZ53" s="38"/>
      <c r="FZA53" s="38"/>
      <c r="FZB53" s="38"/>
      <c r="FZC53" s="38"/>
      <c r="FZD53" s="38"/>
      <c r="FZE53" s="38"/>
      <c r="FZF53" s="38"/>
      <c r="FZG53" s="38"/>
      <c r="FZH53" s="38"/>
      <c r="FZI53" s="38"/>
      <c r="FZJ53" s="38"/>
      <c r="FZK53" s="38"/>
      <c r="FZL53" s="38"/>
      <c r="FZM53" s="38"/>
      <c r="FZN53" s="38"/>
      <c r="FZO53" s="38"/>
      <c r="FZP53" s="38"/>
      <c r="FZQ53" s="38"/>
      <c r="FZR53" s="38"/>
      <c r="FZS53" s="38"/>
      <c r="FZT53" s="38"/>
      <c r="FZU53" s="38"/>
      <c r="FZV53" s="38"/>
      <c r="FZW53" s="38"/>
      <c r="FZX53" s="38"/>
      <c r="FZY53" s="38"/>
      <c r="FZZ53" s="38"/>
      <c r="GAA53" s="38"/>
      <c r="GAB53" s="38"/>
      <c r="GAC53" s="38"/>
      <c r="GAD53" s="38"/>
      <c r="GAE53" s="38"/>
      <c r="GAF53" s="38"/>
      <c r="GAG53" s="38"/>
      <c r="GAH53" s="38"/>
      <c r="GAI53" s="38"/>
      <c r="GAJ53" s="38"/>
      <c r="GAK53" s="38"/>
      <c r="GAL53" s="38"/>
      <c r="GAM53" s="38"/>
      <c r="GAN53" s="38"/>
      <c r="GAO53" s="38"/>
      <c r="GAP53" s="38"/>
      <c r="GAQ53" s="38"/>
      <c r="GAR53" s="38"/>
      <c r="GAS53" s="38"/>
      <c r="GAT53" s="38"/>
      <c r="GAU53" s="38"/>
      <c r="GAV53" s="38"/>
      <c r="GAW53" s="38"/>
      <c r="GAX53" s="38"/>
      <c r="GAY53" s="38"/>
      <c r="GAZ53" s="38"/>
      <c r="GBA53" s="38"/>
      <c r="GBB53" s="38"/>
      <c r="GBC53" s="38"/>
      <c r="GBD53" s="38"/>
      <c r="GBE53" s="38"/>
      <c r="GBF53" s="38"/>
      <c r="GBG53" s="38"/>
      <c r="GBH53" s="38"/>
      <c r="GBI53" s="38"/>
      <c r="GBJ53" s="38"/>
      <c r="GBK53" s="38"/>
      <c r="GBL53" s="38"/>
      <c r="GBM53" s="38"/>
      <c r="GBN53" s="38"/>
      <c r="GBO53" s="38"/>
      <c r="GBP53" s="38"/>
      <c r="GBQ53" s="38"/>
      <c r="GBR53" s="38"/>
      <c r="GBS53" s="38"/>
      <c r="GBT53" s="38"/>
      <c r="GBU53" s="38"/>
      <c r="GBV53" s="38"/>
      <c r="GBW53" s="38"/>
      <c r="GBX53" s="38"/>
      <c r="GBY53" s="38"/>
      <c r="GBZ53" s="38"/>
      <c r="GCA53" s="38"/>
      <c r="GCB53" s="38"/>
      <c r="GCC53" s="38"/>
      <c r="GCD53" s="38"/>
      <c r="GCE53" s="38"/>
      <c r="GCF53" s="38"/>
      <c r="GCG53" s="38"/>
      <c r="GCH53" s="38"/>
      <c r="GCI53" s="38"/>
      <c r="GCJ53" s="38"/>
      <c r="GCK53" s="38"/>
      <c r="GCL53" s="38"/>
      <c r="GCM53" s="38"/>
      <c r="GCN53" s="38"/>
      <c r="GCO53" s="38"/>
      <c r="GCP53" s="38"/>
      <c r="GCQ53" s="38"/>
      <c r="GCR53" s="38"/>
      <c r="GCS53" s="38"/>
      <c r="GCT53" s="38"/>
      <c r="GCU53" s="38"/>
      <c r="GCV53" s="38"/>
      <c r="GCW53" s="38"/>
      <c r="GCX53" s="38"/>
      <c r="GCY53" s="38"/>
      <c r="GCZ53" s="38"/>
      <c r="GDA53" s="38"/>
      <c r="GDB53" s="38"/>
      <c r="GDC53" s="38"/>
      <c r="GDD53" s="38"/>
      <c r="GDE53" s="38"/>
      <c r="GDF53" s="38"/>
      <c r="GDG53" s="38"/>
      <c r="GDH53" s="38"/>
      <c r="GDI53" s="38"/>
      <c r="GDJ53" s="38"/>
      <c r="GDK53" s="38"/>
      <c r="GDL53" s="38"/>
      <c r="GDM53" s="38"/>
      <c r="GDN53" s="38"/>
      <c r="GDO53" s="38"/>
      <c r="GDP53" s="38"/>
      <c r="GDQ53" s="38"/>
      <c r="GDR53" s="38"/>
      <c r="GDS53" s="38"/>
      <c r="GDT53" s="38"/>
      <c r="GDU53" s="38"/>
      <c r="GDV53" s="38"/>
      <c r="GDW53" s="38"/>
      <c r="GDX53" s="38"/>
      <c r="GDY53" s="38"/>
      <c r="GDZ53" s="38"/>
      <c r="GEA53" s="38"/>
      <c r="GEB53" s="38"/>
      <c r="GEC53" s="38"/>
      <c r="GED53" s="38"/>
      <c r="GEE53" s="38"/>
      <c r="GEF53" s="38"/>
      <c r="GEG53" s="38"/>
      <c r="GEH53" s="38"/>
      <c r="GEI53" s="38"/>
      <c r="GEJ53" s="38"/>
      <c r="GEK53" s="38"/>
      <c r="GEL53" s="38"/>
      <c r="GEM53" s="38"/>
      <c r="GEN53" s="38"/>
      <c r="GEO53" s="38"/>
      <c r="GEP53" s="38"/>
      <c r="GEQ53" s="38"/>
      <c r="GER53" s="38"/>
      <c r="GES53" s="38"/>
      <c r="GET53" s="38"/>
      <c r="GEU53" s="38"/>
      <c r="GEV53" s="38"/>
      <c r="GEW53" s="38"/>
      <c r="GEX53" s="38"/>
      <c r="GEY53" s="38"/>
      <c r="GEZ53" s="38"/>
      <c r="GFA53" s="38"/>
      <c r="GFB53" s="38"/>
      <c r="GFC53" s="38"/>
      <c r="GFD53" s="38"/>
      <c r="GFE53" s="38"/>
      <c r="GFF53" s="38"/>
      <c r="GFG53" s="38"/>
      <c r="GFH53" s="38"/>
      <c r="GFI53" s="38"/>
      <c r="GFJ53" s="38"/>
      <c r="GFK53" s="38"/>
      <c r="GFL53" s="38"/>
      <c r="GFM53" s="38"/>
      <c r="GFN53" s="38"/>
      <c r="GFO53" s="38"/>
      <c r="GFP53" s="38"/>
      <c r="GFQ53" s="38"/>
      <c r="GFR53" s="38"/>
      <c r="GFS53" s="38"/>
      <c r="GFT53" s="38"/>
      <c r="GFU53" s="38"/>
      <c r="GFV53" s="38"/>
      <c r="GFW53" s="38"/>
      <c r="GFX53" s="38"/>
      <c r="GFY53" s="38"/>
      <c r="GFZ53" s="38"/>
      <c r="GGA53" s="38"/>
      <c r="GGB53" s="38"/>
      <c r="GGC53" s="38"/>
      <c r="GGD53" s="38"/>
      <c r="GGE53" s="38"/>
      <c r="GGF53" s="38"/>
      <c r="GGG53" s="38"/>
      <c r="GGH53" s="38"/>
      <c r="GGI53" s="38"/>
      <c r="GGJ53" s="38"/>
      <c r="GGK53" s="38"/>
      <c r="GGL53" s="38"/>
      <c r="GGM53" s="38"/>
      <c r="GGN53" s="38"/>
      <c r="GGO53" s="38"/>
      <c r="GGP53" s="38"/>
      <c r="GGQ53" s="38"/>
      <c r="GGR53" s="38"/>
      <c r="GGS53" s="38"/>
      <c r="GGT53" s="38"/>
      <c r="GGU53" s="38"/>
      <c r="GGV53" s="38"/>
      <c r="GGW53" s="38"/>
      <c r="GGX53" s="38"/>
      <c r="GGY53" s="38"/>
      <c r="GGZ53" s="38"/>
      <c r="GHA53" s="38"/>
      <c r="GHB53" s="38"/>
      <c r="GHC53" s="38"/>
      <c r="GHD53" s="38"/>
      <c r="GHE53" s="38"/>
      <c r="GHF53" s="38"/>
      <c r="GHG53" s="38"/>
      <c r="GHH53" s="38"/>
      <c r="GHI53" s="38"/>
      <c r="GHJ53" s="38"/>
      <c r="GHK53" s="38"/>
      <c r="GHL53" s="38"/>
      <c r="GHM53" s="38"/>
      <c r="GHN53" s="38"/>
      <c r="GHO53" s="38"/>
      <c r="GHP53" s="38"/>
      <c r="GHQ53" s="38"/>
      <c r="GHR53" s="38"/>
      <c r="GHS53" s="38"/>
      <c r="GHT53" s="38"/>
      <c r="GHU53" s="38"/>
      <c r="GHV53" s="38"/>
      <c r="GHW53" s="38"/>
      <c r="GHX53" s="38"/>
      <c r="GHY53" s="38"/>
      <c r="GHZ53" s="38"/>
      <c r="GIA53" s="38"/>
      <c r="GIB53" s="38"/>
      <c r="GIC53" s="38"/>
      <c r="GID53" s="38"/>
      <c r="GIE53" s="38"/>
      <c r="GIF53" s="38"/>
      <c r="GIG53" s="38"/>
      <c r="GIH53" s="38"/>
      <c r="GII53" s="38"/>
      <c r="GIJ53" s="38"/>
      <c r="GIK53" s="38"/>
      <c r="GIL53" s="38"/>
      <c r="GIM53" s="38"/>
      <c r="GIN53" s="38"/>
      <c r="GIO53" s="38"/>
      <c r="GIP53" s="38"/>
      <c r="GIQ53" s="38"/>
      <c r="GIR53" s="38"/>
      <c r="GIS53" s="38"/>
      <c r="GIT53" s="38"/>
      <c r="GIU53" s="38"/>
      <c r="GIV53" s="38"/>
      <c r="GIW53" s="38"/>
      <c r="GIX53" s="38"/>
      <c r="GIY53" s="38"/>
      <c r="GIZ53" s="38"/>
      <c r="GJA53" s="38"/>
      <c r="GJB53" s="38"/>
      <c r="GJC53" s="38"/>
      <c r="GJD53" s="38"/>
      <c r="GJE53" s="38"/>
      <c r="GJF53" s="38"/>
      <c r="GJG53" s="38"/>
      <c r="GJH53" s="38"/>
      <c r="GJI53" s="38"/>
      <c r="GJJ53" s="38"/>
      <c r="GJK53" s="38"/>
      <c r="GJL53" s="38"/>
      <c r="GJM53" s="38"/>
      <c r="GJN53" s="38"/>
      <c r="GJO53" s="38"/>
      <c r="GJP53" s="38"/>
      <c r="GJQ53" s="38"/>
      <c r="GJR53" s="38"/>
      <c r="GJS53" s="38"/>
      <c r="GJT53" s="38"/>
      <c r="GJU53" s="38"/>
      <c r="GJV53" s="38"/>
      <c r="GJW53" s="38"/>
      <c r="GJX53" s="38"/>
      <c r="GJY53" s="38"/>
      <c r="GJZ53" s="38"/>
      <c r="GKA53" s="38"/>
      <c r="GKB53" s="38"/>
      <c r="GKC53" s="38"/>
      <c r="GKD53" s="38"/>
      <c r="GKE53" s="38"/>
      <c r="GKF53" s="38"/>
      <c r="GKG53" s="38"/>
      <c r="GKH53" s="38"/>
      <c r="GKI53" s="38"/>
      <c r="GKJ53" s="38"/>
      <c r="GKK53" s="38"/>
      <c r="GKL53" s="38"/>
      <c r="GKM53" s="38"/>
      <c r="GKN53" s="38"/>
      <c r="GKO53" s="38"/>
      <c r="GKP53" s="38"/>
      <c r="GKQ53" s="38"/>
      <c r="GKR53" s="38"/>
      <c r="GKS53" s="38"/>
      <c r="GKT53" s="38"/>
      <c r="GKU53" s="38"/>
      <c r="GKV53" s="38"/>
      <c r="GKW53" s="38"/>
      <c r="GKX53" s="38"/>
      <c r="GKY53" s="38"/>
      <c r="GKZ53" s="38"/>
      <c r="GLA53" s="38"/>
      <c r="GLB53" s="38"/>
      <c r="GLC53" s="38"/>
      <c r="GLD53" s="38"/>
      <c r="GLE53" s="38"/>
      <c r="GLF53" s="38"/>
      <c r="GLG53" s="38"/>
      <c r="GLH53" s="38"/>
      <c r="GLI53" s="38"/>
      <c r="GLJ53" s="38"/>
      <c r="GLK53" s="38"/>
      <c r="GLL53" s="38"/>
      <c r="GLM53" s="38"/>
      <c r="GLN53" s="38"/>
      <c r="GLO53" s="38"/>
      <c r="GLP53" s="38"/>
      <c r="GLQ53" s="38"/>
      <c r="GLR53" s="38"/>
      <c r="GLS53" s="38"/>
      <c r="GLT53" s="38"/>
      <c r="GLU53" s="38"/>
      <c r="GLV53" s="38"/>
      <c r="GLW53" s="38"/>
      <c r="GLX53" s="38"/>
      <c r="GLY53" s="38"/>
      <c r="GLZ53" s="38"/>
      <c r="GMA53" s="38"/>
      <c r="GMB53" s="38"/>
      <c r="GMC53" s="38"/>
      <c r="GMD53" s="38"/>
      <c r="GME53" s="38"/>
      <c r="GMF53" s="38"/>
      <c r="GMG53" s="38"/>
      <c r="GMH53" s="38"/>
      <c r="GMI53" s="38"/>
      <c r="GMJ53" s="38"/>
      <c r="GMK53" s="38"/>
      <c r="GML53" s="38"/>
      <c r="GMM53" s="38"/>
      <c r="GMN53" s="38"/>
      <c r="GMO53" s="38"/>
      <c r="GMP53" s="38"/>
      <c r="GMQ53" s="38"/>
      <c r="GMR53" s="38"/>
      <c r="GMS53" s="38"/>
      <c r="GMT53" s="38"/>
      <c r="GMU53" s="38"/>
      <c r="GMV53" s="38"/>
      <c r="GMW53" s="38"/>
      <c r="GMX53" s="38"/>
      <c r="GMY53" s="38"/>
      <c r="GMZ53" s="38"/>
      <c r="GNA53" s="38"/>
      <c r="GNB53" s="38"/>
      <c r="GNC53" s="38"/>
      <c r="GND53" s="38"/>
      <c r="GNE53" s="38"/>
      <c r="GNF53" s="38"/>
      <c r="GNG53" s="38"/>
      <c r="GNH53" s="38"/>
      <c r="GNI53" s="38"/>
      <c r="GNJ53" s="38"/>
      <c r="GNK53" s="38"/>
      <c r="GNL53" s="38"/>
      <c r="GNM53" s="38"/>
      <c r="GNN53" s="38"/>
      <c r="GNO53" s="38"/>
      <c r="GNP53" s="38"/>
      <c r="GNQ53" s="38"/>
      <c r="GNR53" s="38"/>
      <c r="GNS53" s="38"/>
      <c r="GNT53" s="38"/>
      <c r="GNU53" s="38"/>
      <c r="GNV53" s="38"/>
      <c r="GNW53" s="38"/>
      <c r="GNX53" s="38"/>
      <c r="GNY53" s="38"/>
      <c r="GNZ53" s="38"/>
      <c r="GOA53" s="38"/>
      <c r="GOB53" s="38"/>
      <c r="GOC53" s="38"/>
      <c r="GOD53" s="38"/>
      <c r="GOE53" s="38"/>
      <c r="GOF53" s="38"/>
      <c r="GOG53" s="38"/>
      <c r="GOH53" s="38"/>
      <c r="GOI53" s="38"/>
      <c r="GOJ53" s="38"/>
      <c r="GOK53" s="38"/>
      <c r="GOL53" s="38"/>
      <c r="GOM53" s="38"/>
      <c r="GON53" s="38"/>
      <c r="GOO53" s="38"/>
      <c r="GOP53" s="38"/>
      <c r="GOQ53" s="38"/>
      <c r="GOR53" s="38"/>
      <c r="GOS53" s="38"/>
      <c r="GOT53" s="38"/>
      <c r="GOU53" s="38"/>
      <c r="GOV53" s="38"/>
      <c r="GOW53" s="38"/>
      <c r="GOX53" s="38"/>
      <c r="GOY53" s="38"/>
      <c r="GOZ53" s="38"/>
      <c r="GPA53" s="38"/>
      <c r="GPB53" s="38"/>
      <c r="GPC53" s="38"/>
      <c r="GPD53" s="38"/>
      <c r="GPE53" s="38"/>
      <c r="GPF53" s="38"/>
      <c r="GPG53" s="38"/>
      <c r="GPH53" s="38"/>
      <c r="GPI53" s="38"/>
      <c r="GPJ53" s="38"/>
      <c r="GPK53" s="38"/>
      <c r="GPL53" s="38"/>
      <c r="GPM53" s="38"/>
      <c r="GPN53" s="38"/>
      <c r="GPO53" s="38"/>
      <c r="GPP53" s="38"/>
      <c r="GPQ53" s="38"/>
      <c r="GPR53" s="38"/>
      <c r="GPS53" s="38"/>
      <c r="GPT53" s="38"/>
      <c r="GPU53" s="38"/>
      <c r="GPV53" s="38"/>
      <c r="GPW53" s="38"/>
      <c r="GPX53" s="38"/>
      <c r="GPY53" s="38"/>
      <c r="GPZ53" s="38"/>
      <c r="GQA53" s="38"/>
      <c r="GQB53" s="38"/>
      <c r="GQC53" s="38"/>
      <c r="GQD53" s="38"/>
      <c r="GQE53" s="38"/>
      <c r="GQF53" s="38"/>
      <c r="GQG53" s="38"/>
      <c r="GQH53" s="38"/>
      <c r="GQI53" s="38"/>
      <c r="GQJ53" s="38"/>
      <c r="GQK53" s="38"/>
      <c r="GQL53" s="38"/>
      <c r="GQM53" s="38"/>
      <c r="GQN53" s="38"/>
      <c r="GQO53" s="38"/>
      <c r="GQP53" s="38"/>
      <c r="GQQ53" s="38"/>
      <c r="GQR53" s="38"/>
      <c r="GQS53" s="38"/>
      <c r="GQT53" s="38"/>
      <c r="GQU53" s="38"/>
      <c r="GQV53" s="38"/>
      <c r="GQW53" s="38"/>
      <c r="GQX53" s="38"/>
      <c r="GQY53" s="38"/>
      <c r="GQZ53" s="38"/>
      <c r="GRA53" s="38"/>
      <c r="GRB53" s="38"/>
      <c r="GRC53" s="38"/>
      <c r="GRD53" s="38"/>
      <c r="GRE53" s="38"/>
      <c r="GRF53" s="38"/>
      <c r="GRG53" s="38"/>
      <c r="GRH53" s="38"/>
      <c r="GRI53" s="38"/>
      <c r="GRJ53" s="38"/>
      <c r="GRK53" s="38"/>
      <c r="GRL53" s="38"/>
      <c r="GRM53" s="38"/>
      <c r="GRN53" s="38"/>
      <c r="GRO53" s="38"/>
      <c r="GRP53" s="38"/>
      <c r="GRQ53" s="38"/>
      <c r="GRR53" s="38"/>
      <c r="GRS53" s="38"/>
      <c r="GRT53" s="38"/>
      <c r="GRU53" s="38"/>
      <c r="GRV53" s="38"/>
      <c r="GRW53" s="38"/>
      <c r="GRX53" s="38"/>
      <c r="GRY53" s="38"/>
      <c r="GRZ53" s="38"/>
      <c r="GSA53" s="38"/>
      <c r="GSB53" s="38"/>
      <c r="GSC53" s="38"/>
      <c r="GSD53" s="38"/>
      <c r="GSE53" s="38"/>
      <c r="GSF53" s="38"/>
      <c r="GSG53" s="38"/>
      <c r="GSH53" s="38"/>
      <c r="GSI53" s="38"/>
      <c r="GSJ53" s="38"/>
      <c r="GSK53" s="38"/>
      <c r="GSL53" s="38"/>
      <c r="GSM53" s="38"/>
      <c r="GSN53" s="38"/>
      <c r="GSO53" s="38"/>
      <c r="GSP53" s="38"/>
      <c r="GSQ53" s="38"/>
      <c r="GSR53" s="38"/>
      <c r="GSS53" s="38"/>
      <c r="GST53" s="38"/>
      <c r="GSU53" s="38"/>
      <c r="GSV53" s="38"/>
      <c r="GSW53" s="38"/>
      <c r="GSX53" s="38"/>
      <c r="GSY53" s="38"/>
      <c r="GSZ53" s="38"/>
      <c r="GTA53" s="38"/>
      <c r="GTB53" s="38"/>
      <c r="GTC53" s="38"/>
      <c r="GTD53" s="38"/>
      <c r="GTE53" s="38"/>
      <c r="GTF53" s="38"/>
      <c r="GTG53" s="38"/>
      <c r="GTH53" s="38"/>
      <c r="GTI53" s="38"/>
      <c r="GTJ53" s="38"/>
      <c r="GTK53" s="38"/>
      <c r="GTL53" s="38"/>
      <c r="GTM53" s="38"/>
      <c r="GTN53" s="38"/>
      <c r="GTO53" s="38"/>
      <c r="GTP53" s="38"/>
      <c r="GTQ53" s="38"/>
      <c r="GTR53" s="38"/>
      <c r="GTS53" s="38"/>
      <c r="GTT53" s="38"/>
      <c r="GTU53" s="38"/>
      <c r="GTV53" s="38"/>
      <c r="GTW53" s="38"/>
      <c r="GTX53" s="38"/>
      <c r="GTY53" s="38"/>
      <c r="GTZ53" s="38"/>
      <c r="GUA53" s="38"/>
      <c r="GUB53" s="38"/>
      <c r="GUC53" s="38"/>
      <c r="GUD53" s="38"/>
      <c r="GUE53" s="38"/>
      <c r="GUF53" s="38"/>
      <c r="GUG53" s="38"/>
      <c r="GUH53" s="38"/>
      <c r="GUI53" s="38"/>
      <c r="GUJ53" s="38"/>
      <c r="GUK53" s="38"/>
      <c r="GUL53" s="38"/>
      <c r="GUM53" s="38"/>
      <c r="GUN53" s="38"/>
      <c r="GUO53" s="38"/>
      <c r="GUP53" s="38"/>
      <c r="GUQ53" s="38"/>
      <c r="GUR53" s="38"/>
      <c r="GUS53" s="38"/>
      <c r="GUT53" s="38"/>
      <c r="GUU53" s="38"/>
      <c r="GUV53" s="38"/>
      <c r="GUW53" s="38"/>
      <c r="GUX53" s="38"/>
      <c r="GUY53" s="38"/>
      <c r="GUZ53" s="38"/>
      <c r="GVA53" s="38"/>
      <c r="GVB53" s="38"/>
      <c r="GVC53" s="38"/>
      <c r="GVD53" s="38"/>
      <c r="GVE53" s="38"/>
      <c r="GVF53" s="38"/>
      <c r="GVG53" s="38"/>
      <c r="GVH53" s="38"/>
      <c r="GVI53" s="38"/>
      <c r="GVJ53" s="38"/>
      <c r="GVK53" s="38"/>
      <c r="GVL53" s="38"/>
      <c r="GVM53" s="38"/>
      <c r="GVN53" s="38"/>
      <c r="GVO53" s="38"/>
      <c r="GVP53" s="38"/>
      <c r="GVQ53" s="38"/>
      <c r="GVR53" s="38"/>
      <c r="GVS53" s="38"/>
      <c r="GVT53" s="38"/>
      <c r="GVU53" s="38"/>
      <c r="GVV53" s="38"/>
      <c r="GVW53" s="38"/>
      <c r="GVX53" s="38"/>
      <c r="GVY53" s="38"/>
      <c r="GVZ53" s="38"/>
      <c r="GWA53" s="38"/>
      <c r="GWB53" s="38"/>
      <c r="GWC53" s="38"/>
      <c r="GWD53" s="38"/>
      <c r="GWE53" s="38"/>
      <c r="GWF53" s="38"/>
      <c r="GWG53" s="38"/>
      <c r="GWH53" s="38"/>
      <c r="GWI53" s="38"/>
      <c r="GWJ53" s="38"/>
      <c r="GWK53" s="38"/>
      <c r="GWL53" s="38"/>
      <c r="GWM53" s="38"/>
      <c r="GWN53" s="38"/>
      <c r="GWO53" s="38"/>
      <c r="GWP53" s="38"/>
      <c r="GWQ53" s="38"/>
      <c r="GWR53" s="38"/>
      <c r="GWS53" s="38"/>
      <c r="GWT53" s="38"/>
      <c r="GWU53" s="38"/>
      <c r="GWV53" s="38"/>
      <c r="GWW53" s="38"/>
      <c r="GWX53" s="38"/>
      <c r="GWY53" s="38"/>
      <c r="GWZ53" s="38"/>
      <c r="GXA53" s="38"/>
      <c r="GXB53" s="38"/>
      <c r="GXC53" s="38"/>
      <c r="GXD53" s="38"/>
      <c r="GXE53" s="38"/>
      <c r="GXF53" s="38"/>
      <c r="GXG53" s="38"/>
      <c r="GXH53" s="38"/>
      <c r="GXI53" s="38"/>
      <c r="GXJ53" s="38"/>
      <c r="GXK53" s="38"/>
      <c r="GXL53" s="38"/>
      <c r="GXM53" s="38"/>
      <c r="GXN53" s="38"/>
      <c r="GXO53" s="38"/>
      <c r="GXP53" s="38"/>
      <c r="GXQ53" s="38"/>
      <c r="GXR53" s="38"/>
      <c r="GXS53" s="38"/>
      <c r="GXT53" s="38"/>
      <c r="GXU53" s="38"/>
      <c r="GXV53" s="38"/>
      <c r="GXW53" s="38"/>
      <c r="GXX53" s="38"/>
      <c r="GXY53" s="38"/>
      <c r="GXZ53" s="38"/>
      <c r="GYA53" s="38"/>
      <c r="GYB53" s="38"/>
      <c r="GYC53" s="38"/>
      <c r="GYD53" s="38"/>
      <c r="GYE53" s="38"/>
      <c r="GYF53" s="38"/>
      <c r="GYG53" s="38"/>
      <c r="GYH53" s="38"/>
      <c r="GYI53" s="38"/>
      <c r="GYJ53" s="38"/>
      <c r="GYK53" s="38"/>
      <c r="GYL53" s="38"/>
      <c r="GYM53" s="38"/>
      <c r="GYN53" s="38"/>
      <c r="GYO53" s="38"/>
      <c r="GYP53" s="38"/>
      <c r="GYQ53" s="38"/>
      <c r="GYR53" s="38"/>
      <c r="GYS53" s="38"/>
      <c r="GYT53" s="38"/>
      <c r="GYU53" s="38"/>
      <c r="GYV53" s="38"/>
      <c r="GYW53" s="38"/>
      <c r="GYX53" s="38"/>
      <c r="GYY53" s="38"/>
      <c r="GYZ53" s="38"/>
      <c r="GZA53" s="38"/>
      <c r="GZB53" s="38"/>
      <c r="GZC53" s="38"/>
      <c r="GZD53" s="38"/>
      <c r="GZE53" s="38"/>
      <c r="GZF53" s="38"/>
      <c r="GZG53" s="38"/>
      <c r="GZH53" s="38"/>
      <c r="GZI53" s="38"/>
      <c r="GZJ53" s="38"/>
      <c r="GZK53" s="38"/>
      <c r="GZL53" s="38"/>
      <c r="GZM53" s="38"/>
      <c r="GZN53" s="38"/>
      <c r="GZO53" s="38"/>
      <c r="GZP53" s="38"/>
      <c r="GZQ53" s="38"/>
      <c r="GZR53" s="38"/>
      <c r="GZS53" s="38"/>
      <c r="GZT53" s="38"/>
      <c r="GZU53" s="38"/>
      <c r="GZV53" s="38"/>
      <c r="GZW53" s="38"/>
      <c r="GZX53" s="38"/>
      <c r="GZY53" s="38"/>
      <c r="GZZ53" s="38"/>
      <c r="HAA53" s="38"/>
      <c r="HAB53" s="38"/>
      <c r="HAC53" s="38"/>
      <c r="HAD53" s="38"/>
      <c r="HAE53" s="38"/>
      <c r="HAF53" s="38"/>
      <c r="HAG53" s="38"/>
      <c r="HAH53" s="38"/>
      <c r="HAI53" s="38"/>
      <c r="HAJ53" s="38"/>
      <c r="HAK53" s="38"/>
      <c r="HAL53" s="38"/>
      <c r="HAM53" s="38"/>
      <c r="HAN53" s="38"/>
      <c r="HAO53" s="38"/>
      <c r="HAP53" s="38"/>
      <c r="HAQ53" s="38"/>
      <c r="HAR53" s="38"/>
      <c r="HAS53" s="38"/>
      <c r="HAT53" s="38"/>
      <c r="HAU53" s="38"/>
      <c r="HAV53" s="38"/>
      <c r="HAW53" s="38"/>
      <c r="HAX53" s="38"/>
      <c r="HAY53" s="38"/>
      <c r="HAZ53" s="38"/>
      <c r="HBA53" s="38"/>
      <c r="HBB53" s="38"/>
      <c r="HBC53" s="38"/>
      <c r="HBD53" s="38"/>
      <c r="HBE53" s="38"/>
      <c r="HBF53" s="38"/>
      <c r="HBG53" s="38"/>
      <c r="HBH53" s="38"/>
      <c r="HBI53" s="38"/>
      <c r="HBJ53" s="38"/>
      <c r="HBK53" s="38"/>
      <c r="HBL53" s="38"/>
      <c r="HBM53" s="38"/>
      <c r="HBN53" s="38"/>
      <c r="HBO53" s="38"/>
      <c r="HBP53" s="38"/>
      <c r="HBQ53" s="38"/>
      <c r="HBR53" s="38"/>
      <c r="HBS53" s="38"/>
      <c r="HBT53" s="38"/>
      <c r="HBU53" s="38"/>
      <c r="HBV53" s="38"/>
      <c r="HBW53" s="38"/>
      <c r="HBX53" s="38"/>
      <c r="HBY53" s="38"/>
      <c r="HBZ53" s="38"/>
      <c r="HCA53" s="38"/>
      <c r="HCB53" s="38"/>
      <c r="HCC53" s="38"/>
      <c r="HCD53" s="38"/>
      <c r="HCE53" s="38"/>
      <c r="HCF53" s="38"/>
      <c r="HCG53" s="38"/>
      <c r="HCH53" s="38"/>
      <c r="HCI53" s="38"/>
      <c r="HCJ53" s="38"/>
      <c r="HCK53" s="38"/>
      <c r="HCL53" s="38"/>
      <c r="HCM53" s="38"/>
      <c r="HCN53" s="38"/>
      <c r="HCO53" s="38"/>
      <c r="HCP53" s="38"/>
      <c r="HCQ53" s="38"/>
      <c r="HCR53" s="38"/>
      <c r="HCS53" s="38"/>
      <c r="HCT53" s="38"/>
      <c r="HCU53" s="38"/>
      <c r="HCV53" s="38"/>
      <c r="HCW53" s="38"/>
      <c r="HCX53" s="38"/>
      <c r="HCY53" s="38"/>
      <c r="HCZ53" s="38"/>
      <c r="HDA53" s="38"/>
      <c r="HDB53" s="38"/>
      <c r="HDC53" s="38"/>
      <c r="HDD53" s="38"/>
      <c r="HDE53" s="38"/>
      <c r="HDF53" s="38"/>
      <c r="HDG53" s="38"/>
      <c r="HDH53" s="38"/>
      <c r="HDI53" s="38"/>
      <c r="HDJ53" s="38"/>
      <c r="HDK53" s="38"/>
      <c r="HDL53" s="38"/>
      <c r="HDM53" s="38"/>
      <c r="HDN53" s="38"/>
      <c r="HDO53" s="38"/>
      <c r="HDP53" s="38"/>
      <c r="HDQ53" s="38"/>
      <c r="HDR53" s="38"/>
      <c r="HDS53" s="38"/>
      <c r="HDT53" s="38"/>
      <c r="HDU53" s="38"/>
      <c r="HDV53" s="38"/>
      <c r="HDW53" s="38"/>
      <c r="HDX53" s="38"/>
      <c r="HDY53" s="38"/>
      <c r="HDZ53" s="38"/>
      <c r="HEA53" s="38"/>
      <c r="HEB53" s="38"/>
      <c r="HEC53" s="38"/>
      <c r="HED53" s="38"/>
      <c r="HEE53" s="38"/>
      <c r="HEF53" s="38"/>
      <c r="HEG53" s="38"/>
      <c r="HEH53" s="38"/>
      <c r="HEI53" s="38"/>
      <c r="HEJ53" s="38"/>
      <c r="HEK53" s="38"/>
      <c r="HEL53" s="38"/>
      <c r="HEM53" s="38"/>
      <c r="HEN53" s="38"/>
      <c r="HEO53" s="38"/>
      <c r="HEP53" s="38"/>
      <c r="HEQ53" s="38"/>
      <c r="HER53" s="38"/>
      <c r="HES53" s="38"/>
      <c r="HET53" s="38"/>
      <c r="HEU53" s="38"/>
      <c r="HEV53" s="38"/>
      <c r="HEW53" s="38"/>
      <c r="HEX53" s="38"/>
      <c r="HEY53" s="38"/>
      <c r="HEZ53" s="38"/>
      <c r="HFA53" s="38"/>
      <c r="HFB53" s="38"/>
      <c r="HFC53" s="38"/>
      <c r="HFD53" s="38"/>
      <c r="HFE53" s="38"/>
      <c r="HFF53" s="38"/>
      <c r="HFG53" s="38"/>
      <c r="HFH53" s="38"/>
      <c r="HFI53" s="38"/>
      <c r="HFJ53" s="38"/>
      <c r="HFK53" s="38"/>
      <c r="HFL53" s="38"/>
      <c r="HFM53" s="38"/>
      <c r="HFN53" s="38"/>
      <c r="HFO53" s="38"/>
      <c r="HFP53" s="38"/>
      <c r="HFQ53" s="38"/>
      <c r="HFR53" s="38"/>
      <c r="HFS53" s="38"/>
      <c r="HFT53" s="38"/>
      <c r="HFU53" s="38"/>
      <c r="HFV53" s="38"/>
      <c r="HFW53" s="38"/>
      <c r="HFX53" s="38"/>
      <c r="HFY53" s="38"/>
      <c r="HFZ53" s="38"/>
      <c r="HGA53" s="38"/>
      <c r="HGB53" s="38"/>
      <c r="HGC53" s="38"/>
      <c r="HGD53" s="38"/>
      <c r="HGE53" s="38"/>
      <c r="HGF53" s="38"/>
      <c r="HGG53" s="38"/>
      <c r="HGH53" s="38"/>
      <c r="HGI53" s="38"/>
      <c r="HGJ53" s="38"/>
      <c r="HGK53" s="38"/>
      <c r="HGL53" s="38"/>
      <c r="HGM53" s="38"/>
      <c r="HGN53" s="38"/>
      <c r="HGO53" s="38"/>
      <c r="HGP53" s="38"/>
      <c r="HGQ53" s="38"/>
      <c r="HGR53" s="38"/>
      <c r="HGS53" s="38"/>
      <c r="HGT53" s="38"/>
      <c r="HGU53" s="38"/>
      <c r="HGV53" s="38"/>
      <c r="HGW53" s="38"/>
      <c r="HGX53" s="38"/>
      <c r="HGY53" s="38"/>
      <c r="HGZ53" s="38"/>
      <c r="HHA53" s="38"/>
      <c r="HHB53" s="38"/>
      <c r="HHC53" s="38"/>
      <c r="HHD53" s="38"/>
      <c r="HHE53" s="38"/>
      <c r="HHF53" s="38"/>
      <c r="HHG53" s="38"/>
      <c r="HHH53" s="38"/>
      <c r="HHI53" s="38"/>
      <c r="HHJ53" s="38"/>
      <c r="HHK53" s="38"/>
      <c r="HHL53" s="38"/>
      <c r="HHM53" s="38"/>
      <c r="HHN53" s="38"/>
      <c r="HHO53" s="38"/>
      <c r="HHP53" s="38"/>
      <c r="HHQ53" s="38"/>
      <c r="HHR53" s="38"/>
      <c r="HHS53" s="38"/>
      <c r="HHT53" s="38"/>
      <c r="HHU53" s="38"/>
      <c r="HHV53" s="38"/>
      <c r="HHW53" s="38"/>
      <c r="HHX53" s="38"/>
      <c r="HHY53" s="38"/>
      <c r="HHZ53" s="38"/>
      <c r="HIA53" s="38"/>
      <c r="HIB53" s="38"/>
      <c r="HIC53" s="38"/>
      <c r="HID53" s="38"/>
      <c r="HIE53" s="38"/>
      <c r="HIF53" s="38"/>
      <c r="HIG53" s="38"/>
      <c r="HIH53" s="38"/>
      <c r="HII53" s="38"/>
      <c r="HIJ53" s="38"/>
      <c r="HIK53" s="38"/>
      <c r="HIL53" s="38"/>
      <c r="HIM53" s="38"/>
      <c r="HIN53" s="38"/>
      <c r="HIO53" s="38"/>
      <c r="HIP53" s="38"/>
      <c r="HIQ53" s="38"/>
      <c r="HIR53" s="38"/>
      <c r="HIS53" s="38"/>
      <c r="HIT53" s="38"/>
      <c r="HIU53" s="38"/>
      <c r="HIV53" s="38"/>
      <c r="HIW53" s="38"/>
      <c r="HIX53" s="38"/>
      <c r="HIY53" s="38"/>
      <c r="HIZ53" s="38"/>
      <c r="HJA53" s="38"/>
      <c r="HJB53" s="38"/>
      <c r="HJC53" s="38"/>
      <c r="HJD53" s="38"/>
      <c r="HJE53" s="38"/>
      <c r="HJF53" s="38"/>
      <c r="HJG53" s="38"/>
      <c r="HJH53" s="38"/>
      <c r="HJI53" s="38"/>
      <c r="HJJ53" s="38"/>
      <c r="HJK53" s="38"/>
      <c r="HJL53" s="38"/>
      <c r="HJM53" s="38"/>
      <c r="HJN53" s="38"/>
      <c r="HJO53" s="38"/>
      <c r="HJP53" s="38"/>
      <c r="HJQ53" s="38"/>
      <c r="HJR53" s="38"/>
      <c r="HJS53" s="38"/>
      <c r="HJT53" s="38"/>
      <c r="HJU53" s="38"/>
      <c r="HJV53" s="38"/>
      <c r="HJW53" s="38"/>
      <c r="HJX53" s="38"/>
      <c r="HJY53" s="38"/>
      <c r="HJZ53" s="38"/>
      <c r="HKA53" s="38"/>
      <c r="HKB53" s="38"/>
      <c r="HKC53" s="38"/>
      <c r="HKD53" s="38"/>
      <c r="HKE53" s="38"/>
      <c r="HKF53" s="38"/>
      <c r="HKG53" s="38"/>
      <c r="HKH53" s="38"/>
      <c r="HKI53" s="38"/>
      <c r="HKJ53" s="38"/>
      <c r="HKK53" s="38"/>
      <c r="HKL53" s="38"/>
      <c r="HKM53" s="38"/>
      <c r="HKN53" s="38"/>
      <c r="HKO53" s="38"/>
      <c r="HKP53" s="38"/>
      <c r="HKQ53" s="38"/>
      <c r="HKR53" s="38"/>
      <c r="HKS53" s="38"/>
      <c r="HKT53" s="38"/>
      <c r="HKU53" s="38"/>
      <c r="HKV53" s="38"/>
      <c r="HKW53" s="38"/>
      <c r="HKX53" s="38"/>
      <c r="HKY53" s="38"/>
      <c r="HKZ53" s="38"/>
      <c r="HLA53" s="38"/>
      <c r="HLB53" s="38"/>
      <c r="HLC53" s="38"/>
      <c r="HLD53" s="38"/>
      <c r="HLE53" s="38"/>
      <c r="HLF53" s="38"/>
      <c r="HLG53" s="38"/>
      <c r="HLH53" s="38"/>
      <c r="HLI53" s="38"/>
      <c r="HLJ53" s="38"/>
      <c r="HLK53" s="38"/>
      <c r="HLL53" s="38"/>
      <c r="HLM53" s="38"/>
      <c r="HLN53" s="38"/>
      <c r="HLO53" s="38"/>
      <c r="HLP53" s="38"/>
      <c r="HLQ53" s="38"/>
      <c r="HLR53" s="38"/>
      <c r="HLS53" s="38"/>
      <c r="HLT53" s="38"/>
      <c r="HLU53" s="38"/>
      <c r="HLV53" s="38"/>
      <c r="HLW53" s="38"/>
      <c r="HLX53" s="38"/>
      <c r="HLY53" s="38"/>
      <c r="HLZ53" s="38"/>
      <c r="HMA53" s="38"/>
      <c r="HMB53" s="38"/>
      <c r="HMC53" s="38"/>
      <c r="HMD53" s="38"/>
      <c r="HME53" s="38"/>
      <c r="HMF53" s="38"/>
      <c r="HMG53" s="38"/>
      <c r="HMH53" s="38"/>
      <c r="HMI53" s="38"/>
      <c r="HMJ53" s="38"/>
      <c r="HMK53" s="38"/>
      <c r="HML53" s="38"/>
      <c r="HMM53" s="38"/>
      <c r="HMN53" s="38"/>
      <c r="HMO53" s="38"/>
      <c r="HMP53" s="38"/>
      <c r="HMQ53" s="38"/>
      <c r="HMR53" s="38"/>
      <c r="HMS53" s="38"/>
      <c r="HMT53" s="38"/>
      <c r="HMU53" s="38"/>
      <c r="HMV53" s="38"/>
      <c r="HMW53" s="38"/>
      <c r="HMX53" s="38"/>
      <c r="HMY53" s="38"/>
      <c r="HMZ53" s="38"/>
      <c r="HNA53" s="38"/>
      <c r="HNB53" s="38"/>
      <c r="HNC53" s="38"/>
      <c r="HND53" s="38"/>
      <c r="HNE53" s="38"/>
      <c r="HNF53" s="38"/>
      <c r="HNG53" s="38"/>
      <c r="HNH53" s="38"/>
      <c r="HNI53" s="38"/>
      <c r="HNJ53" s="38"/>
      <c r="HNK53" s="38"/>
      <c r="HNL53" s="38"/>
      <c r="HNM53" s="38"/>
      <c r="HNN53" s="38"/>
      <c r="HNO53" s="38"/>
      <c r="HNP53" s="38"/>
      <c r="HNQ53" s="38"/>
      <c r="HNR53" s="38"/>
      <c r="HNS53" s="38"/>
      <c r="HNT53" s="38"/>
      <c r="HNU53" s="38"/>
      <c r="HNV53" s="38"/>
      <c r="HNW53" s="38"/>
      <c r="HNX53" s="38"/>
      <c r="HNY53" s="38"/>
      <c r="HNZ53" s="38"/>
      <c r="HOA53" s="38"/>
      <c r="HOB53" s="38"/>
      <c r="HOC53" s="38"/>
      <c r="HOD53" s="38"/>
      <c r="HOE53" s="38"/>
      <c r="HOF53" s="38"/>
      <c r="HOG53" s="38"/>
      <c r="HOH53" s="38"/>
      <c r="HOI53" s="38"/>
      <c r="HOJ53" s="38"/>
      <c r="HOK53" s="38"/>
      <c r="HOL53" s="38"/>
      <c r="HOM53" s="38"/>
      <c r="HON53" s="38"/>
      <c r="HOO53" s="38"/>
      <c r="HOP53" s="38"/>
      <c r="HOQ53" s="38"/>
      <c r="HOR53" s="38"/>
      <c r="HOS53" s="38"/>
      <c r="HOT53" s="38"/>
      <c r="HOU53" s="38"/>
      <c r="HOV53" s="38"/>
      <c r="HOW53" s="38"/>
      <c r="HOX53" s="38"/>
      <c r="HOY53" s="38"/>
      <c r="HOZ53" s="38"/>
      <c r="HPA53" s="38"/>
      <c r="HPB53" s="38"/>
      <c r="HPC53" s="38"/>
      <c r="HPD53" s="38"/>
      <c r="HPE53" s="38"/>
      <c r="HPF53" s="38"/>
      <c r="HPG53" s="38"/>
      <c r="HPH53" s="38"/>
      <c r="HPI53" s="38"/>
      <c r="HPJ53" s="38"/>
      <c r="HPK53" s="38"/>
      <c r="HPL53" s="38"/>
      <c r="HPM53" s="38"/>
      <c r="HPN53" s="38"/>
      <c r="HPO53" s="38"/>
      <c r="HPP53" s="38"/>
      <c r="HPQ53" s="38"/>
      <c r="HPR53" s="38"/>
      <c r="HPS53" s="38"/>
      <c r="HPT53" s="38"/>
      <c r="HPU53" s="38"/>
      <c r="HPV53" s="38"/>
      <c r="HPW53" s="38"/>
      <c r="HPX53" s="38"/>
      <c r="HPY53" s="38"/>
      <c r="HPZ53" s="38"/>
      <c r="HQA53" s="38"/>
      <c r="HQB53" s="38"/>
      <c r="HQC53" s="38"/>
      <c r="HQD53" s="38"/>
      <c r="HQE53" s="38"/>
      <c r="HQF53" s="38"/>
      <c r="HQG53" s="38"/>
      <c r="HQH53" s="38"/>
      <c r="HQI53" s="38"/>
      <c r="HQJ53" s="38"/>
      <c r="HQK53" s="38"/>
      <c r="HQL53" s="38"/>
      <c r="HQM53" s="38"/>
      <c r="HQN53" s="38"/>
      <c r="HQO53" s="38"/>
      <c r="HQP53" s="38"/>
      <c r="HQQ53" s="38"/>
      <c r="HQR53" s="38"/>
      <c r="HQS53" s="38"/>
      <c r="HQT53" s="38"/>
      <c r="HQU53" s="38"/>
      <c r="HQV53" s="38"/>
      <c r="HQW53" s="38"/>
      <c r="HQX53" s="38"/>
      <c r="HQY53" s="38"/>
      <c r="HQZ53" s="38"/>
      <c r="HRA53" s="38"/>
      <c r="HRB53" s="38"/>
      <c r="HRC53" s="38"/>
      <c r="HRD53" s="38"/>
      <c r="HRE53" s="38"/>
      <c r="HRF53" s="38"/>
      <c r="HRG53" s="38"/>
      <c r="HRH53" s="38"/>
      <c r="HRI53" s="38"/>
      <c r="HRJ53" s="38"/>
      <c r="HRK53" s="38"/>
      <c r="HRL53" s="38"/>
      <c r="HRM53" s="38"/>
      <c r="HRN53" s="38"/>
      <c r="HRO53" s="38"/>
      <c r="HRP53" s="38"/>
      <c r="HRQ53" s="38"/>
      <c r="HRR53" s="38"/>
      <c r="HRS53" s="38"/>
      <c r="HRT53" s="38"/>
      <c r="HRU53" s="38"/>
      <c r="HRV53" s="38"/>
      <c r="HRW53" s="38"/>
      <c r="HRX53" s="38"/>
      <c r="HRY53" s="38"/>
      <c r="HRZ53" s="38"/>
      <c r="HSA53" s="38"/>
      <c r="HSB53" s="38"/>
      <c r="HSC53" s="38"/>
      <c r="HSD53" s="38"/>
      <c r="HSE53" s="38"/>
      <c r="HSF53" s="38"/>
      <c r="HSG53" s="38"/>
      <c r="HSH53" s="38"/>
      <c r="HSI53" s="38"/>
      <c r="HSJ53" s="38"/>
      <c r="HSK53" s="38"/>
      <c r="HSL53" s="38"/>
      <c r="HSM53" s="38"/>
      <c r="HSN53" s="38"/>
      <c r="HSO53" s="38"/>
      <c r="HSP53" s="38"/>
      <c r="HSQ53" s="38"/>
      <c r="HSR53" s="38"/>
      <c r="HSS53" s="38"/>
      <c r="HST53" s="38"/>
      <c r="HSU53" s="38"/>
      <c r="HSV53" s="38"/>
      <c r="HSW53" s="38"/>
      <c r="HSX53" s="38"/>
      <c r="HSY53" s="38"/>
      <c r="HSZ53" s="38"/>
      <c r="HTA53" s="38"/>
      <c r="HTB53" s="38"/>
      <c r="HTC53" s="38"/>
      <c r="HTD53" s="38"/>
      <c r="HTE53" s="38"/>
      <c r="HTF53" s="38"/>
      <c r="HTG53" s="38"/>
      <c r="HTH53" s="38"/>
      <c r="HTI53" s="38"/>
      <c r="HTJ53" s="38"/>
      <c r="HTK53" s="38"/>
      <c r="HTL53" s="38"/>
      <c r="HTM53" s="38"/>
      <c r="HTN53" s="38"/>
      <c r="HTO53" s="38"/>
      <c r="HTP53" s="38"/>
      <c r="HTQ53" s="38"/>
      <c r="HTR53" s="38"/>
      <c r="HTS53" s="38"/>
      <c r="HTT53" s="38"/>
      <c r="HTU53" s="38"/>
      <c r="HTV53" s="38"/>
      <c r="HTW53" s="38"/>
      <c r="HTX53" s="38"/>
      <c r="HTY53" s="38"/>
      <c r="HTZ53" s="38"/>
      <c r="HUA53" s="38"/>
      <c r="HUB53" s="38"/>
      <c r="HUC53" s="38"/>
      <c r="HUD53" s="38"/>
      <c r="HUE53" s="38"/>
      <c r="HUF53" s="38"/>
      <c r="HUG53" s="38"/>
      <c r="HUH53" s="38"/>
      <c r="HUI53" s="38"/>
      <c r="HUJ53" s="38"/>
      <c r="HUK53" s="38"/>
      <c r="HUL53" s="38"/>
      <c r="HUM53" s="38"/>
      <c r="HUN53" s="38"/>
      <c r="HUO53" s="38"/>
      <c r="HUP53" s="38"/>
      <c r="HUQ53" s="38"/>
      <c r="HUR53" s="38"/>
      <c r="HUS53" s="38"/>
      <c r="HUT53" s="38"/>
      <c r="HUU53" s="38"/>
      <c r="HUV53" s="38"/>
      <c r="HUW53" s="38"/>
      <c r="HUX53" s="38"/>
      <c r="HUY53" s="38"/>
      <c r="HUZ53" s="38"/>
      <c r="HVA53" s="38"/>
      <c r="HVB53" s="38"/>
      <c r="HVC53" s="38"/>
      <c r="HVD53" s="38"/>
      <c r="HVE53" s="38"/>
      <c r="HVF53" s="38"/>
      <c r="HVG53" s="38"/>
      <c r="HVH53" s="38"/>
      <c r="HVI53" s="38"/>
      <c r="HVJ53" s="38"/>
      <c r="HVK53" s="38"/>
      <c r="HVL53" s="38"/>
      <c r="HVM53" s="38"/>
      <c r="HVN53" s="38"/>
      <c r="HVO53" s="38"/>
      <c r="HVP53" s="38"/>
      <c r="HVQ53" s="38"/>
      <c r="HVR53" s="38"/>
      <c r="HVS53" s="38"/>
      <c r="HVT53" s="38"/>
      <c r="HVU53" s="38"/>
      <c r="HVV53" s="38"/>
      <c r="HVW53" s="38"/>
      <c r="HVX53" s="38"/>
      <c r="HVY53" s="38"/>
      <c r="HVZ53" s="38"/>
      <c r="HWA53" s="38"/>
      <c r="HWB53" s="38"/>
      <c r="HWC53" s="38"/>
      <c r="HWD53" s="38"/>
      <c r="HWE53" s="38"/>
      <c r="HWF53" s="38"/>
      <c r="HWG53" s="38"/>
      <c r="HWH53" s="38"/>
      <c r="HWI53" s="38"/>
      <c r="HWJ53" s="38"/>
      <c r="HWK53" s="38"/>
      <c r="HWL53" s="38"/>
      <c r="HWM53" s="38"/>
      <c r="HWN53" s="38"/>
      <c r="HWO53" s="38"/>
      <c r="HWP53" s="38"/>
      <c r="HWQ53" s="38"/>
      <c r="HWR53" s="38"/>
      <c r="HWS53" s="38"/>
      <c r="HWT53" s="38"/>
      <c r="HWU53" s="38"/>
      <c r="HWV53" s="38"/>
      <c r="HWW53" s="38"/>
      <c r="HWX53" s="38"/>
      <c r="HWY53" s="38"/>
      <c r="HWZ53" s="38"/>
      <c r="HXA53" s="38"/>
      <c r="HXB53" s="38"/>
      <c r="HXC53" s="38"/>
      <c r="HXD53" s="38"/>
      <c r="HXE53" s="38"/>
      <c r="HXF53" s="38"/>
      <c r="HXG53" s="38"/>
      <c r="HXH53" s="38"/>
      <c r="HXI53" s="38"/>
      <c r="HXJ53" s="38"/>
      <c r="HXK53" s="38"/>
      <c r="HXL53" s="38"/>
      <c r="HXM53" s="38"/>
      <c r="HXN53" s="38"/>
      <c r="HXO53" s="38"/>
      <c r="HXP53" s="38"/>
      <c r="HXQ53" s="38"/>
      <c r="HXR53" s="38"/>
      <c r="HXS53" s="38"/>
      <c r="HXT53" s="38"/>
      <c r="HXU53" s="38"/>
      <c r="HXV53" s="38"/>
      <c r="HXW53" s="38"/>
      <c r="HXX53" s="38"/>
      <c r="HXY53" s="38"/>
      <c r="HXZ53" s="38"/>
      <c r="HYA53" s="38"/>
      <c r="HYB53" s="38"/>
      <c r="HYC53" s="38"/>
      <c r="HYD53" s="38"/>
      <c r="HYE53" s="38"/>
      <c r="HYF53" s="38"/>
      <c r="HYG53" s="38"/>
      <c r="HYH53" s="38"/>
      <c r="HYI53" s="38"/>
      <c r="HYJ53" s="38"/>
      <c r="HYK53" s="38"/>
      <c r="HYL53" s="38"/>
      <c r="HYM53" s="38"/>
      <c r="HYN53" s="38"/>
      <c r="HYO53" s="38"/>
      <c r="HYP53" s="38"/>
      <c r="HYQ53" s="38"/>
      <c r="HYR53" s="38"/>
      <c r="HYS53" s="38"/>
      <c r="HYT53" s="38"/>
      <c r="HYU53" s="38"/>
      <c r="HYV53" s="38"/>
      <c r="HYW53" s="38"/>
      <c r="HYX53" s="38"/>
      <c r="HYY53" s="38"/>
      <c r="HYZ53" s="38"/>
      <c r="HZA53" s="38"/>
      <c r="HZB53" s="38"/>
      <c r="HZC53" s="38"/>
      <c r="HZD53" s="38"/>
      <c r="HZE53" s="38"/>
      <c r="HZF53" s="38"/>
      <c r="HZG53" s="38"/>
      <c r="HZH53" s="38"/>
      <c r="HZI53" s="38"/>
      <c r="HZJ53" s="38"/>
      <c r="HZK53" s="38"/>
      <c r="HZL53" s="38"/>
      <c r="HZM53" s="38"/>
      <c r="HZN53" s="38"/>
      <c r="HZO53" s="38"/>
      <c r="HZP53" s="38"/>
      <c r="HZQ53" s="38"/>
      <c r="HZR53" s="38"/>
      <c r="HZS53" s="38"/>
      <c r="HZT53" s="38"/>
      <c r="HZU53" s="38"/>
      <c r="HZV53" s="38"/>
      <c r="HZW53" s="38"/>
      <c r="HZX53" s="38"/>
      <c r="HZY53" s="38"/>
      <c r="HZZ53" s="38"/>
      <c r="IAA53" s="38"/>
      <c r="IAB53" s="38"/>
      <c r="IAC53" s="38"/>
      <c r="IAD53" s="38"/>
      <c r="IAE53" s="38"/>
      <c r="IAF53" s="38"/>
      <c r="IAG53" s="38"/>
      <c r="IAH53" s="38"/>
      <c r="IAI53" s="38"/>
      <c r="IAJ53" s="38"/>
      <c r="IAK53" s="38"/>
      <c r="IAL53" s="38"/>
      <c r="IAM53" s="38"/>
      <c r="IAN53" s="38"/>
      <c r="IAO53" s="38"/>
      <c r="IAP53" s="38"/>
      <c r="IAQ53" s="38"/>
      <c r="IAR53" s="38"/>
      <c r="IAS53" s="38"/>
      <c r="IAT53" s="38"/>
      <c r="IAU53" s="38"/>
      <c r="IAV53" s="38"/>
      <c r="IAW53" s="38"/>
      <c r="IAX53" s="38"/>
      <c r="IAY53" s="38"/>
      <c r="IAZ53" s="38"/>
      <c r="IBA53" s="38"/>
      <c r="IBB53" s="38"/>
      <c r="IBC53" s="38"/>
      <c r="IBD53" s="38"/>
      <c r="IBE53" s="38"/>
      <c r="IBF53" s="38"/>
      <c r="IBG53" s="38"/>
      <c r="IBH53" s="38"/>
      <c r="IBI53" s="38"/>
      <c r="IBJ53" s="38"/>
      <c r="IBK53" s="38"/>
      <c r="IBL53" s="38"/>
      <c r="IBM53" s="38"/>
      <c r="IBN53" s="38"/>
      <c r="IBO53" s="38"/>
      <c r="IBP53" s="38"/>
      <c r="IBQ53" s="38"/>
      <c r="IBR53" s="38"/>
      <c r="IBS53" s="38"/>
      <c r="IBT53" s="38"/>
      <c r="IBU53" s="38"/>
      <c r="IBV53" s="38"/>
      <c r="IBW53" s="38"/>
      <c r="IBX53" s="38"/>
      <c r="IBY53" s="38"/>
      <c r="IBZ53" s="38"/>
      <c r="ICA53" s="38"/>
      <c r="ICB53" s="38"/>
      <c r="ICC53" s="38"/>
      <c r="ICD53" s="38"/>
      <c r="ICE53" s="38"/>
      <c r="ICF53" s="38"/>
      <c r="ICG53" s="38"/>
      <c r="ICH53" s="38"/>
      <c r="ICI53" s="38"/>
      <c r="ICJ53" s="38"/>
      <c r="ICK53" s="38"/>
      <c r="ICL53" s="38"/>
      <c r="ICM53" s="38"/>
      <c r="ICN53" s="38"/>
      <c r="ICO53" s="38"/>
      <c r="ICP53" s="38"/>
      <c r="ICQ53" s="38"/>
      <c r="ICR53" s="38"/>
      <c r="ICS53" s="38"/>
      <c r="ICT53" s="38"/>
      <c r="ICU53" s="38"/>
      <c r="ICV53" s="38"/>
      <c r="ICW53" s="38"/>
      <c r="ICX53" s="38"/>
      <c r="ICY53" s="38"/>
      <c r="ICZ53" s="38"/>
      <c r="IDA53" s="38"/>
      <c r="IDB53" s="38"/>
      <c r="IDC53" s="38"/>
      <c r="IDD53" s="38"/>
      <c r="IDE53" s="38"/>
      <c r="IDF53" s="38"/>
      <c r="IDG53" s="38"/>
      <c r="IDH53" s="38"/>
      <c r="IDI53" s="38"/>
      <c r="IDJ53" s="38"/>
      <c r="IDK53" s="38"/>
      <c r="IDL53" s="38"/>
      <c r="IDM53" s="38"/>
      <c r="IDN53" s="38"/>
      <c r="IDO53" s="38"/>
      <c r="IDP53" s="38"/>
      <c r="IDQ53" s="38"/>
      <c r="IDR53" s="38"/>
      <c r="IDS53" s="38"/>
      <c r="IDT53" s="38"/>
      <c r="IDU53" s="38"/>
      <c r="IDV53" s="38"/>
      <c r="IDW53" s="38"/>
      <c r="IDX53" s="38"/>
      <c r="IDY53" s="38"/>
      <c r="IDZ53" s="38"/>
      <c r="IEA53" s="38"/>
      <c r="IEB53" s="38"/>
      <c r="IEC53" s="38"/>
      <c r="IED53" s="38"/>
      <c r="IEE53" s="38"/>
      <c r="IEF53" s="38"/>
      <c r="IEG53" s="38"/>
      <c r="IEH53" s="38"/>
      <c r="IEI53" s="38"/>
      <c r="IEJ53" s="38"/>
      <c r="IEK53" s="38"/>
      <c r="IEL53" s="38"/>
      <c r="IEM53" s="38"/>
      <c r="IEN53" s="38"/>
      <c r="IEO53" s="38"/>
      <c r="IEP53" s="38"/>
      <c r="IEQ53" s="38"/>
      <c r="IER53" s="38"/>
      <c r="IES53" s="38"/>
      <c r="IET53" s="38"/>
      <c r="IEU53" s="38"/>
      <c r="IEV53" s="38"/>
      <c r="IEW53" s="38"/>
      <c r="IEX53" s="38"/>
      <c r="IEY53" s="38"/>
      <c r="IEZ53" s="38"/>
      <c r="IFA53" s="38"/>
      <c r="IFB53" s="38"/>
      <c r="IFC53" s="38"/>
      <c r="IFD53" s="38"/>
      <c r="IFE53" s="38"/>
      <c r="IFF53" s="38"/>
      <c r="IFG53" s="38"/>
      <c r="IFH53" s="38"/>
      <c r="IFI53" s="38"/>
      <c r="IFJ53" s="38"/>
      <c r="IFK53" s="38"/>
      <c r="IFL53" s="38"/>
      <c r="IFM53" s="38"/>
      <c r="IFN53" s="38"/>
      <c r="IFO53" s="38"/>
      <c r="IFP53" s="38"/>
      <c r="IFQ53" s="38"/>
      <c r="IFR53" s="38"/>
      <c r="IFS53" s="38"/>
      <c r="IFT53" s="38"/>
      <c r="IFU53" s="38"/>
      <c r="IFV53" s="38"/>
      <c r="IFW53" s="38"/>
      <c r="IFX53" s="38"/>
      <c r="IFY53" s="38"/>
      <c r="IFZ53" s="38"/>
      <c r="IGA53" s="38"/>
      <c r="IGB53" s="38"/>
      <c r="IGC53" s="38"/>
      <c r="IGD53" s="38"/>
      <c r="IGE53" s="38"/>
      <c r="IGF53" s="38"/>
      <c r="IGG53" s="38"/>
      <c r="IGH53" s="38"/>
      <c r="IGI53" s="38"/>
      <c r="IGJ53" s="38"/>
      <c r="IGK53" s="38"/>
      <c r="IGL53" s="38"/>
      <c r="IGM53" s="38"/>
      <c r="IGN53" s="38"/>
      <c r="IGO53" s="38"/>
      <c r="IGP53" s="38"/>
      <c r="IGQ53" s="38"/>
      <c r="IGR53" s="38"/>
      <c r="IGS53" s="38"/>
      <c r="IGT53" s="38"/>
      <c r="IGU53" s="38"/>
      <c r="IGV53" s="38"/>
      <c r="IGW53" s="38"/>
      <c r="IGX53" s="38"/>
      <c r="IGY53" s="38"/>
      <c r="IGZ53" s="38"/>
      <c r="IHA53" s="38"/>
      <c r="IHB53" s="38"/>
      <c r="IHC53" s="38"/>
      <c r="IHD53" s="38"/>
      <c r="IHE53" s="38"/>
      <c r="IHF53" s="38"/>
      <c r="IHG53" s="38"/>
      <c r="IHH53" s="38"/>
      <c r="IHI53" s="38"/>
      <c r="IHJ53" s="38"/>
      <c r="IHK53" s="38"/>
      <c r="IHL53" s="38"/>
      <c r="IHM53" s="38"/>
      <c r="IHN53" s="38"/>
      <c r="IHO53" s="38"/>
      <c r="IHP53" s="38"/>
      <c r="IHQ53" s="38"/>
      <c r="IHR53" s="38"/>
      <c r="IHS53" s="38"/>
      <c r="IHT53" s="38"/>
      <c r="IHU53" s="38"/>
      <c r="IHV53" s="38"/>
      <c r="IHW53" s="38"/>
      <c r="IHX53" s="38"/>
      <c r="IHY53" s="38"/>
      <c r="IHZ53" s="38"/>
      <c r="IIA53" s="38"/>
      <c r="IIB53" s="38"/>
      <c r="IIC53" s="38"/>
      <c r="IID53" s="38"/>
      <c r="IIE53" s="38"/>
      <c r="IIF53" s="38"/>
      <c r="IIG53" s="38"/>
      <c r="IIH53" s="38"/>
      <c r="III53" s="38"/>
      <c r="IIJ53" s="38"/>
      <c r="IIK53" s="38"/>
      <c r="IIL53" s="38"/>
      <c r="IIM53" s="38"/>
      <c r="IIN53" s="38"/>
      <c r="IIO53" s="38"/>
      <c r="IIP53" s="38"/>
      <c r="IIQ53" s="38"/>
      <c r="IIR53" s="38"/>
      <c r="IIS53" s="38"/>
      <c r="IIT53" s="38"/>
      <c r="IIU53" s="38"/>
      <c r="IIV53" s="38"/>
      <c r="IIW53" s="38"/>
      <c r="IIX53" s="38"/>
      <c r="IIY53" s="38"/>
      <c r="IIZ53" s="38"/>
      <c r="IJA53" s="38"/>
      <c r="IJB53" s="38"/>
      <c r="IJC53" s="38"/>
      <c r="IJD53" s="38"/>
      <c r="IJE53" s="38"/>
      <c r="IJF53" s="38"/>
      <c r="IJG53" s="38"/>
      <c r="IJH53" s="38"/>
      <c r="IJI53" s="38"/>
      <c r="IJJ53" s="38"/>
      <c r="IJK53" s="38"/>
      <c r="IJL53" s="38"/>
      <c r="IJM53" s="38"/>
      <c r="IJN53" s="38"/>
      <c r="IJO53" s="38"/>
      <c r="IJP53" s="38"/>
      <c r="IJQ53" s="38"/>
      <c r="IJR53" s="38"/>
      <c r="IJS53" s="38"/>
      <c r="IJT53" s="38"/>
      <c r="IJU53" s="38"/>
      <c r="IJV53" s="38"/>
      <c r="IJW53" s="38"/>
      <c r="IJX53" s="38"/>
      <c r="IJY53" s="38"/>
      <c r="IJZ53" s="38"/>
      <c r="IKA53" s="38"/>
      <c r="IKB53" s="38"/>
      <c r="IKC53" s="38"/>
      <c r="IKD53" s="38"/>
      <c r="IKE53" s="38"/>
      <c r="IKF53" s="38"/>
      <c r="IKG53" s="38"/>
      <c r="IKH53" s="38"/>
      <c r="IKI53" s="38"/>
      <c r="IKJ53" s="38"/>
      <c r="IKK53" s="38"/>
      <c r="IKL53" s="38"/>
      <c r="IKM53" s="38"/>
      <c r="IKN53" s="38"/>
      <c r="IKO53" s="38"/>
      <c r="IKP53" s="38"/>
      <c r="IKQ53" s="38"/>
      <c r="IKR53" s="38"/>
      <c r="IKS53" s="38"/>
      <c r="IKT53" s="38"/>
      <c r="IKU53" s="38"/>
      <c r="IKV53" s="38"/>
      <c r="IKW53" s="38"/>
      <c r="IKX53" s="38"/>
      <c r="IKY53" s="38"/>
      <c r="IKZ53" s="38"/>
      <c r="ILA53" s="38"/>
      <c r="ILB53" s="38"/>
      <c r="ILC53" s="38"/>
      <c r="ILD53" s="38"/>
      <c r="ILE53" s="38"/>
      <c r="ILF53" s="38"/>
      <c r="ILG53" s="38"/>
      <c r="ILH53" s="38"/>
      <c r="ILI53" s="38"/>
      <c r="ILJ53" s="38"/>
      <c r="ILK53" s="38"/>
      <c r="ILL53" s="38"/>
      <c r="ILM53" s="38"/>
      <c r="ILN53" s="38"/>
      <c r="ILO53" s="38"/>
      <c r="ILP53" s="38"/>
      <c r="ILQ53" s="38"/>
      <c r="ILR53" s="38"/>
      <c r="ILS53" s="38"/>
      <c r="ILT53" s="38"/>
      <c r="ILU53" s="38"/>
      <c r="ILV53" s="38"/>
      <c r="ILW53" s="38"/>
      <c r="ILX53" s="38"/>
      <c r="ILY53" s="38"/>
      <c r="ILZ53" s="38"/>
      <c r="IMA53" s="38"/>
      <c r="IMB53" s="38"/>
      <c r="IMC53" s="38"/>
      <c r="IMD53" s="38"/>
      <c r="IME53" s="38"/>
      <c r="IMF53" s="38"/>
      <c r="IMG53" s="38"/>
      <c r="IMH53" s="38"/>
      <c r="IMI53" s="38"/>
      <c r="IMJ53" s="38"/>
      <c r="IMK53" s="38"/>
      <c r="IML53" s="38"/>
      <c r="IMM53" s="38"/>
      <c r="IMN53" s="38"/>
      <c r="IMO53" s="38"/>
      <c r="IMP53" s="38"/>
      <c r="IMQ53" s="38"/>
      <c r="IMR53" s="38"/>
      <c r="IMS53" s="38"/>
      <c r="IMT53" s="38"/>
      <c r="IMU53" s="38"/>
      <c r="IMV53" s="38"/>
      <c r="IMW53" s="38"/>
      <c r="IMX53" s="38"/>
      <c r="IMY53" s="38"/>
      <c r="IMZ53" s="38"/>
      <c r="INA53" s="38"/>
      <c r="INB53" s="38"/>
      <c r="INC53" s="38"/>
      <c r="IND53" s="38"/>
      <c r="INE53" s="38"/>
      <c r="INF53" s="38"/>
      <c r="ING53" s="38"/>
      <c r="INH53" s="38"/>
      <c r="INI53" s="38"/>
      <c r="INJ53" s="38"/>
      <c r="INK53" s="38"/>
      <c r="INL53" s="38"/>
      <c r="INM53" s="38"/>
      <c r="INN53" s="38"/>
      <c r="INO53" s="38"/>
      <c r="INP53" s="38"/>
      <c r="INQ53" s="38"/>
      <c r="INR53" s="38"/>
      <c r="INS53" s="38"/>
      <c r="INT53" s="38"/>
      <c r="INU53" s="38"/>
      <c r="INV53" s="38"/>
      <c r="INW53" s="38"/>
      <c r="INX53" s="38"/>
      <c r="INY53" s="38"/>
      <c r="INZ53" s="38"/>
      <c r="IOA53" s="38"/>
      <c r="IOB53" s="38"/>
      <c r="IOC53" s="38"/>
      <c r="IOD53" s="38"/>
      <c r="IOE53" s="38"/>
      <c r="IOF53" s="38"/>
      <c r="IOG53" s="38"/>
      <c r="IOH53" s="38"/>
      <c r="IOI53" s="38"/>
      <c r="IOJ53" s="38"/>
      <c r="IOK53" s="38"/>
      <c r="IOL53" s="38"/>
      <c r="IOM53" s="38"/>
      <c r="ION53" s="38"/>
      <c r="IOO53" s="38"/>
      <c r="IOP53" s="38"/>
      <c r="IOQ53" s="38"/>
      <c r="IOR53" s="38"/>
      <c r="IOS53" s="38"/>
      <c r="IOT53" s="38"/>
      <c r="IOU53" s="38"/>
      <c r="IOV53" s="38"/>
      <c r="IOW53" s="38"/>
      <c r="IOX53" s="38"/>
      <c r="IOY53" s="38"/>
      <c r="IOZ53" s="38"/>
      <c r="IPA53" s="38"/>
      <c r="IPB53" s="38"/>
      <c r="IPC53" s="38"/>
      <c r="IPD53" s="38"/>
      <c r="IPE53" s="38"/>
      <c r="IPF53" s="38"/>
      <c r="IPG53" s="38"/>
      <c r="IPH53" s="38"/>
      <c r="IPI53" s="38"/>
      <c r="IPJ53" s="38"/>
      <c r="IPK53" s="38"/>
      <c r="IPL53" s="38"/>
      <c r="IPM53" s="38"/>
      <c r="IPN53" s="38"/>
      <c r="IPO53" s="38"/>
      <c r="IPP53" s="38"/>
      <c r="IPQ53" s="38"/>
      <c r="IPR53" s="38"/>
      <c r="IPS53" s="38"/>
      <c r="IPT53" s="38"/>
      <c r="IPU53" s="38"/>
      <c r="IPV53" s="38"/>
      <c r="IPW53" s="38"/>
      <c r="IPX53" s="38"/>
      <c r="IPY53" s="38"/>
      <c r="IPZ53" s="38"/>
      <c r="IQA53" s="38"/>
      <c r="IQB53" s="38"/>
      <c r="IQC53" s="38"/>
      <c r="IQD53" s="38"/>
      <c r="IQE53" s="38"/>
      <c r="IQF53" s="38"/>
      <c r="IQG53" s="38"/>
      <c r="IQH53" s="38"/>
      <c r="IQI53" s="38"/>
      <c r="IQJ53" s="38"/>
      <c r="IQK53" s="38"/>
      <c r="IQL53" s="38"/>
      <c r="IQM53" s="38"/>
      <c r="IQN53" s="38"/>
      <c r="IQO53" s="38"/>
      <c r="IQP53" s="38"/>
      <c r="IQQ53" s="38"/>
      <c r="IQR53" s="38"/>
      <c r="IQS53" s="38"/>
      <c r="IQT53" s="38"/>
      <c r="IQU53" s="38"/>
      <c r="IQV53" s="38"/>
      <c r="IQW53" s="38"/>
      <c r="IQX53" s="38"/>
      <c r="IQY53" s="38"/>
      <c r="IQZ53" s="38"/>
      <c r="IRA53" s="38"/>
      <c r="IRB53" s="38"/>
      <c r="IRC53" s="38"/>
      <c r="IRD53" s="38"/>
      <c r="IRE53" s="38"/>
      <c r="IRF53" s="38"/>
      <c r="IRG53" s="38"/>
      <c r="IRH53" s="38"/>
      <c r="IRI53" s="38"/>
      <c r="IRJ53" s="38"/>
      <c r="IRK53" s="38"/>
      <c r="IRL53" s="38"/>
      <c r="IRM53" s="38"/>
      <c r="IRN53" s="38"/>
      <c r="IRO53" s="38"/>
      <c r="IRP53" s="38"/>
      <c r="IRQ53" s="38"/>
      <c r="IRR53" s="38"/>
      <c r="IRS53" s="38"/>
      <c r="IRT53" s="38"/>
      <c r="IRU53" s="38"/>
      <c r="IRV53" s="38"/>
      <c r="IRW53" s="38"/>
      <c r="IRX53" s="38"/>
      <c r="IRY53" s="38"/>
      <c r="IRZ53" s="38"/>
      <c r="ISA53" s="38"/>
      <c r="ISB53" s="38"/>
      <c r="ISC53" s="38"/>
      <c r="ISD53" s="38"/>
      <c r="ISE53" s="38"/>
      <c r="ISF53" s="38"/>
      <c r="ISG53" s="38"/>
      <c r="ISH53" s="38"/>
      <c r="ISI53" s="38"/>
      <c r="ISJ53" s="38"/>
      <c r="ISK53" s="38"/>
      <c r="ISL53" s="38"/>
      <c r="ISM53" s="38"/>
      <c r="ISN53" s="38"/>
      <c r="ISO53" s="38"/>
      <c r="ISP53" s="38"/>
      <c r="ISQ53" s="38"/>
      <c r="ISR53" s="38"/>
      <c r="ISS53" s="38"/>
      <c r="IST53" s="38"/>
      <c r="ISU53" s="38"/>
      <c r="ISV53" s="38"/>
      <c r="ISW53" s="38"/>
      <c r="ISX53" s="38"/>
      <c r="ISY53" s="38"/>
      <c r="ISZ53" s="38"/>
      <c r="ITA53" s="38"/>
      <c r="ITB53" s="38"/>
      <c r="ITC53" s="38"/>
      <c r="ITD53" s="38"/>
      <c r="ITE53" s="38"/>
      <c r="ITF53" s="38"/>
      <c r="ITG53" s="38"/>
      <c r="ITH53" s="38"/>
      <c r="ITI53" s="38"/>
      <c r="ITJ53" s="38"/>
      <c r="ITK53" s="38"/>
      <c r="ITL53" s="38"/>
      <c r="ITM53" s="38"/>
      <c r="ITN53" s="38"/>
      <c r="ITO53" s="38"/>
      <c r="ITP53" s="38"/>
      <c r="ITQ53" s="38"/>
      <c r="ITR53" s="38"/>
      <c r="ITS53" s="38"/>
      <c r="ITT53" s="38"/>
      <c r="ITU53" s="38"/>
      <c r="ITV53" s="38"/>
      <c r="ITW53" s="38"/>
      <c r="ITX53" s="38"/>
      <c r="ITY53" s="38"/>
      <c r="ITZ53" s="38"/>
      <c r="IUA53" s="38"/>
      <c r="IUB53" s="38"/>
      <c r="IUC53" s="38"/>
      <c r="IUD53" s="38"/>
      <c r="IUE53" s="38"/>
      <c r="IUF53" s="38"/>
      <c r="IUG53" s="38"/>
      <c r="IUH53" s="38"/>
      <c r="IUI53" s="38"/>
      <c r="IUJ53" s="38"/>
      <c r="IUK53" s="38"/>
      <c r="IUL53" s="38"/>
      <c r="IUM53" s="38"/>
      <c r="IUN53" s="38"/>
      <c r="IUO53" s="38"/>
      <c r="IUP53" s="38"/>
      <c r="IUQ53" s="38"/>
      <c r="IUR53" s="38"/>
      <c r="IUS53" s="38"/>
      <c r="IUT53" s="38"/>
      <c r="IUU53" s="38"/>
      <c r="IUV53" s="38"/>
      <c r="IUW53" s="38"/>
      <c r="IUX53" s="38"/>
      <c r="IUY53" s="38"/>
      <c r="IUZ53" s="38"/>
      <c r="IVA53" s="38"/>
      <c r="IVB53" s="38"/>
      <c r="IVC53" s="38"/>
      <c r="IVD53" s="38"/>
      <c r="IVE53" s="38"/>
      <c r="IVF53" s="38"/>
      <c r="IVG53" s="38"/>
      <c r="IVH53" s="38"/>
      <c r="IVI53" s="38"/>
      <c r="IVJ53" s="38"/>
      <c r="IVK53" s="38"/>
      <c r="IVL53" s="38"/>
      <c r="IVM53" s="38"/>
      <c r="IVN53" s="38"/>
      <c r="IVO53" s="38"/>
      <c r="IVP53" s="38"/>
      <c r="IVQ53" s="38"/>
      <c r="IVR53" s="38"/>
      <c r="IVS53" s="38"/>
      <c r="IVT53" s="38"/>
      <c r="IVU53" s="38"/>
      <c r="IVV53" s="38"/>
      <c r="IVW53" s="38"/>
      <c r="IVX53" s="38"/>
      <c r="IVY53" s="38"/>
      <c r="IVZ53" s="38"/>
      <c r="IWA53" s="38"/>
      <c r="IWB53" s="38"/>
      <c r="IWC53" s="38"/>
      <c r="IWD53" s="38"/>
      <c r="IWE53" s="38"/>
      <c r="IWF53" s="38"/>
      <c r="IWG53" s="38"/>
      <c r="IWH53" s="38"/>
      <c r="IWI53" s="38"/>
      <c r="IWJ53" s="38"/>
      <c r="IWK53" s="38"/>
      <c r="IWL53" s="38"/>
      <c r="IWM53" s="38"/>
      <c r="IWN53" s="38"/>
      <c r="IWO53" s="38"/>
      <c r="IWP53" s="38"/>
      <c r="IWQ53" s="38"/>
      <c r="IWR53" s="38"/>
      <c r="IWS53" s="38"/>
      <c r="IWT53" s="38"/>
      <c r="IWU53" s="38"/>
      <c r="IWV53" s="38"/>
      <c r="IWW53" s="38"/>
      <c r="IWX53" s="38"/>
      <c r="IWY53" s="38"/>
      <c r="IWZ53" s="38"/>
      <c r="IXA53" s="38"/>
      <c r="IXB53" s="38"/>
      <c r="IXC53" s="38"/>
      <c r="IXD53" s="38"/>
      <c r="IXE53" s="38"/>
      <c r="IXF53" s="38"/>
      <c r="IXG53" s="38"/>
      <c r="IXH53" s="38"/>
      <c r="IXI53" s="38"/>
      <c r="IXJ53" s="38"/>
      <c r="IXK53" s="38"/>
      <c r="IXL53" s="38"/>
      <c r="IXM53" s="38"/>
      <c r="IXN53" s="38"/>
      <c r="IXO53" s="38"/>
      <c r="IXP53" s="38"/>
      <c r="IXQ53" s="38"/>
      <c r="IXR53" s="38"/>
      <c r="IXS53" s="38"/>
      <c r="IXT53" s="38"/>
      <c r="IXU53" s="38"/>
      <c r="IXV53" s="38"/>
      <c r="IXW53" s="38"/>
      <c r="IXX53" s="38"/>
      <c r="IXY53" s="38"/>
      <c r="IXZ53" s="38"/>
      <c r="IYA53" s="38"/>
      <c r="IYB53" s="38"/>
      <c r="IYC53" s="38"/>
      <c r="IYD53" s="38"/>
      <c r="IYE53" s="38"/>
      <c r="IYF53" s="38"/>
      <c r="IYG53" s="38"/>
      <c r="IYH53" s="38"/>
      <c r="IYI53" s="38"/>
      <c r="IYJ53" s="38"/>
      <c r="IYK53" s="38"/>
      <c r="IYL53" s="38"/>
      <c r="IYM53" s="38"/>
      <c r="IYN53" s="38"/>
      <c r="IYO53" s="38"/>
      <c r="IYP53" s="38"/>
      <c r="IYQ53" s="38"/>
      <c r="IYR53" s="38"/>
      <c r="IYS53" s="38"/>
      <c r="IYT53" s="38"/>
      <c r="IYU53" s="38"/>
      <c r="IYV53" s="38"/>
      <c r="IYW53" s="38"/>
      <c r="IYX53" s="38"/>
      <c r="IYY53" s="38"/>
      <c r="IYZ53" s="38"/>
      <c r="IZA53" s="38"/>
      <c r="IZB53" s="38"/>
      <c r="IZC53" s="38"/>
      <c r="IZD53" s="38"/>
      <c r="IZE53" s="38"/>
      <c r="IZF53" s="38"/>
      <c r="IZG53" s="38"/>
      <c r="IZH53" s="38"/>
      <c r="IZI53" s="38"/>
      <c r="IZJ53" s="38"/>
      <c r="IZK53" s="38"/>
      <c r="IZL53" s="38"/>
      <c r="IZM53" s="38"/>
      <c r="IZN53" s="38"/>
      <c r="IZO53" s="38"/>
      <c r="IZP53" s="38"/>
      <c r="IZQ53" s="38"/>
      <c r="IZR53" s="38"/>
      <c r="IZS53" s="38"/>
      <c r="IZT53" s="38"/>
      <c r="IZU53" s="38"/>
      <c r="IZV53" s="38"/>
      <c r="IZW53" s="38"/>
      <c r="IZX53" s="38"/>
      <c r="IZY53" s="38"/>
      <c r="IZZ53" s="38"/>
      <c r="JAA53" s="38"/>
      <c r="JAB53" s="38"/>
      <c r="JAC53" s="38"/>
      <c r="JAD53" s="38"/>
      <c r="JAE53" s="38"/>
      <c r="JAF53" s="38"/>
      <c r="JAG53" s="38"/>
      <c r="JAH53" s="38"/>
      <c r="JAI53" s="38"/>
      <c r="JAJ53" s="38"/>
      <c r="JAK53" s="38"/>
      <c r="JAL53" s="38"/>
      <c r="JAM53" s="38"/>
      <c r="JAN53" s="38"/>
      <c r="JAO53" s="38"/>
      <c r="JAP53" s="38"/>
      <c r="JAQ53" s="38"/>
      <c r="JAR53" s="38"/>
      <c r="JAS53" s="38"/>
      <c r="JAT53" s="38"/>
      <c r="JAU53" s="38"/>
      <c r="JAV53" s="38"/>
      <c r="JAW53" s="38"/>
      <c r="JAX53" s="38"/>
      <c r="JAY53" s="38"/>
      <c r="JAZ53" s="38"/>
      <c r="JBA53" s="38"/>
      <c r="JBB53" s="38"/>
      <c r="JBC53" s="38"/>
      <c r="JBD53" s="38"/>
      <c r="JBE53" s="38"/>
      <c r="JBF53" s="38"/>
      <c r="JBG53" s="38"/>
      <c r="JBH53" s="38"/>
      <c r="JBI53" s="38"/>
      <c r="JBJ53" s="38"/>
      <c r="JBK53" s="38"/>
      <c r="JBL53" s="38"/>
      <c r="JBM53" s="38"/>
      <c r="JBN53" s="38"/>
      <c r="JBO53" s="38"/>
      <c r="JBP53" s="38"/>
      <c r="JBQ53" s="38"/>
      <c r="JBR53" s="38"/>
      <c r="JBS53" s="38"/>
      <c r="JBT53" s="38"/>
      <c r="JBU53" s="38"/>
      <c r="JBV53" s="38"/>
      <c r="JBW53" s="38"/>
      <c r="JBX53" s="38"/>
      <c r="JBY53" s="38"/>
      <c r="JBZ53" s="38"/>
      <c r="JCA53" s="38"/>
      <c r="JCB53" s="38"/>
      <c r="JCC53" s="38"/>
      <c r="JCD53" s="38"/>
      <c r="JCE53" s="38"/>
      <c r="JCF53" s="38"/>
      <c r="JCG53" s="38"/>
      <c r="JCH53" s="38"/>
      <c r="JCI53" s="38"/>
      <c r="JCJ53" s="38"/>
      <c r="JCK53" s="38"/>
      <c r="JCL53" s="38"/>
      <c r="JCM53" s="38"/>
      <c r="JCN53" s="38"/>
      <c r="JCO53" s="38"/>
      <c r="JCP53" s="38"/>
      <c r="JCQ53" s="38"/>
      <c r="JCR53" s="38"/>
      <c r="JCS53" s="38"/>
      <c r="JCT53" s="38"/>
      <c r="JCU53" s="38"/>
      <c r="JCV53" s="38"/>
      <c r="JCW53" s="38"/>
      <c r="JCX53" s="38"/>
      <c r="JCY53" s="38"/>
      <c r="JCZ53" s="38"/>
      <c r="JDA53" s="38"/>
      <c r="JDB53" s="38"/>
      <c r="JDC53" s="38"/>
      <c r="JDD53" s="38"/>
      <c r="JDE53" s="38"/>
      <c r="JDF53" s="38"/>
      <c r="JDG53" s="38"/>
      <c r="JDH53" s="38"/>
      <c r="JDI53" s="38"/>
      <c r="JDJ53" s="38"/>
      <c r="JDK53" s="38"/>
      <c r="JDL53" s="38"/>
      <c r="JDM53" s="38"/>
      <c r="JDN53" s="38"/>
      <c r="JDO53" s="38"/>
      <c r="JDP53" s="38"/>
      <c r="JDQ53" s="38"/>
      <c r="JDR53" s="38"/>
      <c r="JDS53" s="38"/>
      <c r="JDT53" s="38"/>
      <c r="JDU53" s="38"/>
      <c r="JDV53" s="38"/>
      <c r="JDW53" s="38"/>
      <c r="JDX53" s="38"/>
      <c r="JDY53" s="38"/>
      <c r="JDZ53" s="38"/>
      <c r="JEA53" s="38"/>
      <c r="JEB53" s="38"/>
      <c r="JEC53" s="38"/>
      <c r="JED53" s="38"/>
      <c r="JEE53" s="38"/>
      <c r="JEF53" s="38"/>
      <c r="JEG53" s="38"/>
      <c r="JEH53" s="38"/>
      <c r="JEI53" s="38"/>
      <c r="JEJ53" s="38"/>
      <c r="JEK53" s="38"/>
      <c r="JEL53" s="38"/>
      <c r="JEM53" s="38"/>
      <c r="JEN53" s="38"/>
      <c r="JEO53" s="38"/>
      <c r="JEP53" s="38"/>
      <c r="JEQ53" s="38"/>
      <c r="JER53" s="38"/>
      <c r="JES53" s="38"/>
      <c r="JET53" s="38"/>
      <c r="JEU53" s="38"/>
      <c r="JEV53" s="38"/>
      <c r="JEW53" s="38"/>
      <c r="JEX53" s="38"/>
      <c r="JEY53" s="38"/>
      <c r="JEZ53" s="38"/>
      <c r="JFA53" s="38"/>
      <c r="JFB53" s="38"/>
      <c r="JFC53" s="38"/>
      <c r="JFD53" s="38"/>
      <c r="JFE53" s="38"/>
      <c r="JFF53" s="38"/>
      <c r="JFG53" s="38"/>
      <c r="JFH53" s="38"/>
      <c r="JFI53" s="38"/>
      <c r="JFJ53" s="38"/>
      <c r="JFK53" s="38"/>
      <c r="JFL53" s="38"/>
      <c r="JFM53" s="38"/>
      <c r="JFN53" s="38"/>
      <c r="JFO53" s="38"/>
      <c r="JFP53" s="38"/>
      <c r="JFQ53" s="38"/>
      <c r="JFR53" s="38"/>
      <c r="JFS53" s="38"/>
      <c r="JFT53" s="38"/>
      <c r="JFU53" s="38"/>
      <c r="JFV53" s="38"/>
      <c r="JFW53" s="38"/>
      <c r="JFX53" s="38"/>
      <c r="JFY53" s="38"/>
      <c r="JFZ53" s="38"/>
      <c r="JGA53" s="38"/>
      <c r="JGB53" s="38"/>
      <c r="JGC53" s="38"/>
      <c r="JGD53" s="38"/>
      <c r="JGE53" s="38"/>
      <c r="JGF53" s="38"/>
      <c r="JGG53" s="38"/>
      <c r="JGH53" s="38"/>
      <c r="JGI53" s="38"/>
      <c r="JGJ53" s="38"/>
      <c r="JGK53" s="38"/>
      <c r="JGL53" s="38"/>
      <c r="JGM53" s="38"/>
      <c r="JGN53" s="38"/>
      <c r="JGO53" s="38"/>
      <c r="JGP53" s="38"/>
      <c r="JGQ53" s="38"/>
      <c r="JGR53" s="38"/>
      <c r="JGS53" s="38"/>
      <c r="JGT53" s="38"/>
      <c r="JGU53" s="38"/>
      <c r="JGV53" s="38"/>
      <c r="JGW53" s="38"/>
      <c r="JGX53" s="38"/>
      <c r="JGY53" s="38"/>
      <c r="JGZ53" s="38"/>
      <c r="JHA53" s="38"/>
      <c r="JHB53" s="38"/>
      <c r="JHC53" s="38"/>
      <c r="JHD53" s="38"/>
      <c r="JHE53" s="38"/>
      <c r="JHF53" s="38"/>
      <c r="JHG53" s="38"/>
      <c r="JHH53" s="38"/>
      <c r="JHI53" s="38"/>
      <c r="JHJ53" s="38"/>
      <c r="JHK53" s="38"/>
      <c r="JHL53" s="38"/>
      <c r="JHM53" s="38"/>
      <c r="JHN53" s="38"/>
      <c r="JHO53" s="38"/>
      <c r="JHP53" s="38"/>
      <c r="JHQ53" s="38"/>
      <c r="JHR53" s="38"/>
      <c r="JHS53" s="38"/>
      <c r="JHT53" s="38"/>
      <c r="JHU53" s="38"/>
      <c r="JHV53" s="38"/>
      <c r="JHW53" s="38"/>
      <c r="JHX53" s="38"/>
      <c r="JHY53" s="38"/>
      <c r="JHZ53" s="38"/>
      <c r="JIA53" s="38"/>
      <c r="JIB53" s="38"/>
      <c r="JIC53" s="38"/>
      <c r="JID53" s="38"/>
      <c r="JIE53" s="38"/>
      <c r="JIF53" s="38"/>
      <c r="JIG53" s="38"/>
      <c r="JIH53" s="38"/>
      <c r="JII53" s="38"/>
      <c r="JIJ53" s="38"/>
      <c r="JIK53" s="38"/>
      <c r="JIL53" s="38"/>
      <c r="JIM53" s="38"/>
      <c r="JIN53" s="38"/>
      <c r="JIO53" s="38"/>
      <c r="JIP53" s="38"/>
      <c r="JIQ53" s="38"/>
      <c r="JIR53" s="38"/>
      <c r="JIS53" s="38"/>
      <c r="JIT53" s="38"/>
      <c r="JIU53" s="38"/>
      <c r="JIV53" s="38"/>
      <c r="JIW53" s="38"/>
      <c r="JIX53" s="38"/>
      <c r="JIY53" s="38"/>
      <c r="JIZ53" s="38"/>
      <c r="JJA53" s="38"/>
      <c r="JJB53" s="38"/>
      <c r="JJC53" s="38"/>
      <c r="JJD53" s="38"/>
      <c r="JJE53" s="38"/>
      <c r="JJF53" s="38"/>
      <c r="JJG53" s="38"/>
      <c r="JJH53" s="38"/>
      <c r="JJI53" s="38"/>
      <c r="JJJ53" s="38"/>
      <c r="JJK53" s="38"/>
      <c r="JJL53" s="38"/>
      <c r="JJM53" s="38"/>
      <c r="JJN53" s="38"/>
      <c r="JJO53" s="38"/>
      <c r="JJP53" s="38"/>
      <c r="JJQ53" s="38"/>
      <c r="JJR53" s="38"/>
      <c r="JJS53" s="38"/>
      <c r="JJT53" s="38"/>
      <c r="JJU53" s="38"/>
      <c r="JJV53" s="38"/>
      <c r="JJW53" s="38"/>
      <c r="JJX53" s="38"/>
      <c r="JJY53" s="38"/>
      <c r="JJZ53" s="38"/>
      <c r="JKA53" s="38"/>
      <c r="JKB53" s="38"/>
      <c r="JKC53" s="38"/>
      <c r="JKD53" s="38"/>
      <c r="JKE53" s="38"/>
      <c r="JKF53" s="38"/>
      <c r="JKG53" s="38"/>
      <c r="JKH53" s="38"/>
      <c r="JKI53" s="38"/>
      <c r="JKJ53" s="38"/>
      <c r="JKK53" s="38"/>
      <c r="JKL53" s="38"/>
      <c r="JKM53" s="38"/>
      <c r="JKN53" s="38"/>
      <c r="JKO53" s="38"/>
      <c r="JKP53" s="38"/>
      <c r="JKQ53" s="38"/>
      <c r="JKR53" s="38"/>
      <c r="JKS53" s="38"/>
      <c r="JKT53" s="38"/>
      <c r="JKU53" s="38"/>
      <c r="JKV53" s="38"/>
      <c r="JKW53" s="38"/>
      <c r="JKX53" s="38"/>
      <c r="JKY53" s="38"/>
      <c r="JKZ53" s="38"/>
      <c r="JLA53" s="38"/>
      <c r="JLB53" s="38"/>
      <c r="JLC53" s="38"/>
      <c r="JLD53" s="38"/>
      <c r="JLE53" s="38"/>
      <c r="JLF53" s="38"/>
      <c r="JLG53" s="38"/>
      <c r="JLH53" s="38"/>
      <c r="JLI53" s="38"/>
      <c r="JLJ53" s="38"/>
      <c r="JLK53" s="38"/>
      <c r="JLL53" s="38"/>
      <c r="JLM53" s="38"/>
      <c r="JLN53" s="38"/>
      <c r="JLO53" s="38"/>
      <c r="JLP53" s="38"/>
      <c r="JLQ53" s="38"/>
      <c r="JLR53" s="38"/>
      <c r="JLS53" s="38"/>
      <c r="JLT53" s="38"/>
      <c r="JLU53" s="38"/>
      <c r="JLV53" s="38"/>
      <c r="JLW53" s="38"/>
      <c r="JLX53" s="38"/>
      <c r="JLY53" s="38"/>
      <c r="JLZ53" s="38"/>
      <c r="JMA53" s="38"/>
      <c r="JMB53" s="38"/>
      <c r="JMC53" s="38"/>
      <c r="JMD53" s="38"/>
      <c r="JME53" s="38"/>
      <c r="JMF53" s="38"/>
      <c r="JMG53" s="38"/>
      <c r="JMH53" s="38"/>
      <c r="JMI53" s="38"/>
      <c r="JMJ53" s="38"/>
      <c r="JMK53" s="38"/>
      <c r="JML53" s="38"/>
      <c r="JMM53" s="38"/>
      <c r="JMN53" s="38"/>
      <c r="JMO53" s="38"/>
      <c r="JMP53" s="38"/>
      <c r="JMQ53" s="38"/>
      <c r="JMR53" s="38"/>
      <c r="JMS53" s="38"/>
      <c r="JMT53" s="38"/>
      <c r="JMU53" s="38"/>
      <c r="JMV53" s="38"/>
      <c r="JMW53" s="38"/>
      <c r="JMX53" s="38"/>
      <c r="JMY53" s="38"/>
      <c r="JMZ53" s="38"/>
      <c r="JNA53" s="38"/>
      <c r="JNB53" s="38"/>
      <c r="JNC53" s="38"/>
      <c r="JND53" s="38"/>
      <c r="JNE53" s="38"/>
      <c r="JNF53" s="38"/>
      <c r="JNG53" s="38"/>
      <c r="JNH53" s="38"/>
      <c r="JNI53" s="38"/>
      <c r="JNJ53" s="38"/>
      <c r="JNK53" s="38"/>
      <c r="JNL53" s="38"/>
      <c r="JNM53" s="38"/>
      <c r="JNN53" s="38"/>
      <c r="JNO53" s="38"/>
      <c r="JNP53" s="38"/>
      <c r="JNQ53" s="38"/>
      <c r="JNR53" s="38"/>
      <c r="JNS53" s="38"/>
      <c r="JNT53" s="38"/>
      <c r="JNU53" s="38"/>
      <c r="JNV53" s="38"/>
      <c r="JNW53" s="38"/>
      <c r="JNX53" s="38"/>
      <c r="JNY53" s="38"/>
      <c r="JNZ53" s="38"/>
      <c r="JOA53" s="38"/>
      <c r="JOB53" s="38"/>
      <c r="JOC53" s="38"/>
      <c r="JOD53" s="38"/>
      <c r="JOE53" s="38"/>
      <c r="JOF53" s="38"/>
      <c r="JOG53" s="38"/>
      <c r="JOH53" s="38"/>
      <c r="JOI53" s="38"/>
      <c r="JOJ53" s="38"/>
      <c r="JOK53" s="38"/>
      <c r="JOL53" s="38"/>
      <c r="JOM53" s="38"/>
      <c r="JON53" s="38"/>
      <c r="JOO53" s="38"/>
      <c r="JOP53" s="38"/>
      <c r="JOQ53" s="38"/>
      <c r="JOR53" s="38"/>
      <c r="JOS53" s="38"/>
      <c r="JOT53" s="38"/>
      <c r="JOU53" s="38"/>
      <c r="JOV53" s="38"/>
      <c r="JOW53" s="38"/>
      <c r="JOX53" s="38"/>
      <c r="JOY53" s="38"/>
      <c r="JOZ53" s="38"/>
      <c r="JPA53" s="38"/>
      <c r="JPB53" s="38"/>
      <c r="JPC53" s="38"/>
      <c r="JPD53" s="38"/>
      <c r="JPE53" s="38"/>
      <c r="JPF53" s="38"/>
      <c r="JPG53" s="38"/>
      <c r="JPH53" s="38"/>
      <c r="JPI53" s="38"/>
      <c r="JPJ53" s="38"/>
      <c r="JPK53" s="38"/>
      <c r="JPL53" s="38"/>
      <c r="JPM53" s="38"/>
      <c r="JPN53" s="38"/>
      <c r="JPO53" s="38"/>
      <c r="JPP53" s="38"/>
      <c r="JPQ53" s="38"/>
      <c r="JPR53" s="38"/>
      <c r="JPS53" s="38"/>
      <c r="JPT53" s="38"/>
      <c r="JPU53" s="38"/>
      <c r="JPV53" s="38"/>
      <c r="JPW53" s="38"/>
      <c r="JPX53" s="38"/>
      <c r="JPY53" s="38"/>
      <c r="JPZ53" s="38"/>
      <c r="JQA53" s="38"/>
      <c r="JQB53" s="38"/>
      <c r="JQC53" s="38"/>
      <c r="JQD53" s="38"/>
      <c r="JQE53" s="38"/>
      <c r="JQF53" s="38"/>
      <c r="JQG53" s="38"/>
      <c r="JQH53" s="38"/>
      <c r="JQI53" s="38"/>
      <c r="JQJ53" s="38"/>
      <c r="JQK53" s="38"/>
      <c r="JQL53" s="38"/>
      <c r="JQM53" s="38"/>
      <c r="JQN53" s="38"/>
      <c r="JQO53" s="38"/>
      <c r="JQP53" s="38"/>
      <c r="JQQ53" s="38"/>
      <c r="JQR53" s="38"/>
      <c r="JQS53" s="38"/>
      <c r="JQT53" s="38"/>
      <c r="JQU53" s="38"/>
      <c r="JQV53" s="38"/>
      <c r="JQW53" s="38"/>
      <c r="JQX53" s="38"/>
      <c r="JQY53" s="38"/>
      <c r="JQZ53" s="38"/>
      <c r="JRA53" s="38"/>
      <c r="JRB53" s="38"/>
      <c r="JRC53" s="38"/>
      <c r="JRD53" s="38"/>
      <c r="JRE53" s="38"/>
      <c r="JRF53" s="38"/>
      <c r="JRG53" s="38"/>
      <c r="JRH53" s="38"/>
      <c r="JRI53" s="38"/>
      <c r="JRJ53" s="38"/>
      <c r="JRK53" s="38"/>
      <c r="JRL53" s="38"/>
      <c r="JRM53" s="38"/>
      <c r="JRN53" s="38"/>
      <c r="JRO53" s="38"/>
      <c r="JRP53" s="38"/>
      <c r="JRQ53" s="38"/>
      <c r="JRR53" s="38"/>
      <c r="JRS53" s="38"/>
      <c r="JRT53" s="38"/>
      <c r="JRU53" s="38"/>
      <c r="JRV53" s="38"/>
      <c r="JRW53" s="38"/>
      <c r="JRX53" s="38"/>
      <c r="JRY53" s="38"/>
      <c r="JRZ53" s="38"/>
      <c r="JSA53" s="38"/>
      <c r="JSB53" s="38"/>
      <c r="JSC53" s="38"/>
      <c r="JSD53" s="38"/>
      <c r="JSE53" s="38"/>
      <c r="JSF53" s="38"/>
      <c r="JSG53" s="38"/>
      <c r="JSH53" s="38"/>
      <c r="JSI53" s="38"/>
      <c r="JSJ53" s="38"/>
      <c r="JSK53" s="38"/>
      <c r="JSL53" s="38"/>
      <c r="JSM53" s="38"/>
      <c r="JSN53" s="38"/>
      <c r="JSO53" s="38"/>
      <c r="JSP53" s="38"/>
      <c r="JSQ53" s="38"/>
      <c r="JSR53" s="38"/>
      <c r="JSS53" s="38"/>
      <c r="JST53" s="38"/>
      <c r="JSU53" s="38"/>
      <c r="JSV53" s="38"/>
      <c r="JSW53" s="38"/>
      <c r="JSX53" s="38"/>
      <c r="JSY53" s="38"/>
      <c r="JSZ53" s="38"/>
      <c r="JTA53" s="38"/>
      <c r="JTB53" s="38"/>
      <c r="JTC53" s="38"/>
      <c r="JTD53" s="38"/>
      <c r="JTE53" s="38"/>
      <c r="JTF53" s="38"/>
      <c r="JTG53" s="38"/>
      <c r="JTH53" s="38"/>
      <c r="JTI53" s="38"/>
      <c r="JTJ53" s="38"/>
      <c r="JTK53" s="38"/>
      <c r="JTL53" s="38"/>
      <c r="JTM53" s="38"/>
      <c r="JTN53" s="38"/>
      <c r="JTO53" s="38"/>
      <c r="JTP53" s="38"/>
      <c r="JTQ53" s="38"/>
      <c r="JTR53" s="38"/>
      <c r="JTS53" s="38"/>
      <c r="JTT53" s="38"/>
      <c r="JTU53" s="38"/>
      <c r="JTV53" s="38"/>
      <c r="JTW53" s="38"/>
      <c r="JTX53" s="38"/>
      <c r="JTY53" s="38"/>
      <c r="JTZ53" s="38"/>
      <c r="JUA53" s="38"/>
      <c r="JUB53" s="38"/>
      <c r="JUC53" s="38"/>
      <c r="JUD53" s="38"/>
      <c r="JUE53" s="38"/>
      <c r="JUF53" s="38"/>
      <c r="JUG53" s="38"/>
      <c r="JUH53" s="38"/>
      <c r="JUI53" s="38"/>
      <c r="JUJ53" s="38"/>
      <c r="JUK53" s="38"/>
      <c r="JUL53" s="38"/>
      <c r="JUM53" s="38"/>
      <c r="JUN53" s="38"/>
      <c r="JUO53" s="38"/>
      <c r="JUP53" s="38"/>
      <c r="JUQ53" s="38"/>
      <c r="JUR53" s="38"/>
      <c r="JUS53" s="38"/>
      <c r="JUT53" s="38"/>
      <c r="JUU53" s="38"/>
      <c r="JUV53" s="38"/>
      <c r="JUW53" s="38"/>
      <c r="JUX53" s="38"/>
      <c r="JUY53" s="38"/>
      <c r="JUZ53" s="38"/>
      <c r="JVA53" s="38"/>
      <c r="JVB53" s="38"/>
      <c r="JVC53" s="38"/>
      <c r="JVD53" s="38"/>
      <c r="JVE53" s="38"/>
      <c r="JVF53" s="38"/>
      <c r="JVG53" s="38"/>
      <c r="JVH53" s="38"/>
      <c r="JVI53" s="38"/>
      <c r="JVJ53" s="38"/>
      <c r="JVK53" s="38"/>
      <c r="JVL53" s="38"/>
      <c r="JVM53" s="38"/>
      <c r="JVN53" s="38"/>
      <c r="JVO53" s="38"/>
      <c r="JVP53" s="38"/>
      <c r="JVQ53" s="38"/>
      <c r="JVR53" s="38"/>
      <c r="JVS53" s="38"/>
      <c r="JVT53" s="38"/>
      <c r="JVU53" s="38"/>
      <c r="JVV53" s="38"/>
      <c r="JVW53" s="38"/>
      <c r="JVX53" s="38"/>
      <c r="JVY53" s="38"/>
      <c r="JVZ53" s="38"/>
      <c r="JWA53" s="38"/>
      <c r="JWB53" s="38"/>
      <c r="JWC53" s="38"/>
      <c r="JWD53" s="38"/>
      <c r="JWE53" s="38"/>
      <c r="JWF53" s="38"/>
      <c r="JWG53" s="38"/>
      <c r="JWH53" s="38"/>
      <c r="JWI53" s="38"/>
      <c r="JWJ53" s="38"/>
      <c r="JWK53" s="38"/>
      <c r="JWL53" s="38"/>
      <c r="JWM53" s="38"/>
      <c r="JWN53" s="38"/>
      <c r="JWO53" s="38"/>
      <c r="JWP53" s="38"/>
      <c r="JWQ53" s="38"/>
      <c r="JWR53" s="38"/>
      <c r="JWS53" s="38"/>
      <c r="JWT53" s="38"/>
      <c r="JWU53" s="38"/>
      <c r="JWV53" s="38"/>
      <c r="JWW53" s="38"/>
      <c r="JWX53" s="38"/>
      <c r="JWY53" s="38"/>
      <c r="JWZ53" s="38"/>
      <c r="JXA53" s="38"/>
      <c r="JXB53" s="38"/>
      <c r="JXC53" s="38"/>
      <c r="JXD53" s="38"/>
      <c r="JXE53" s="38"/>
      <c r="JXF53" s="38"/>
      <c r="JXG53" s="38"/>
      <c r="JXH53" s="38"/>
      <c r="JXI53" s="38"/>
      <c r="JXJ53" s="38"/>
      <c r="JXK53" s="38"/>
      <c r="JXL53" s="38"/>
      <c r="JXM53" s="38"/>
      <c r="JXN53" s="38"/>
      <c r="JXO53" s="38"/>
      <c r="JXP53" s="38"/>
      <c r="JXQ53" s="38"/>
      <c r="JXR53" s="38"/>
      <c r="JXS53" s="38"/>
      <c r="JXT53" s="38"/>
      <c r="JXU53" s="38"/>
      <c r="JXV53" s="38"/>
      <c r="JXW53" s="38"/>
      <c r="JXX53" s="38"/>
      <c r="JXY53" s="38"/>
      <c r="JXZ53" s="38"/>
      <c r="JYA53" s="38"/>
      <c r="JYB53" s="38"/>
      <c r="JYC53" s="38"/>
      <c r="JYD53" s="38"/>
      <c r="JYE53" s="38"/>
      <c r="JYF53" s="38"/>
      <c r="JYG53" s="38"/>
      <c r="JYH53" s="38"/>
      <c r="JYI53" s="38"/>
      <c r="JYJ53" s="38"/>
      <c r="JYK53" s="38"/>
      <c r="JYL53" s="38"/>
      <c r="JYM53" s="38"/>
      <c r="JYN53" s="38"/>
      <c r="JYO53" s="38"/>
      <c r="JYP53" s="38"/>
      <c r="JYQ53" s="38"/>
      <c r="JYR53" s="38"/>
      <c r="JYS53" s="38"/>
      <c r="JYT53" s="38"/>
      <c r="JYU53" s="38"/>
      <c r="JYV53" s="38"/>
      <c r="JYW53" s="38"/>
      <c r="JYX53" s="38"/>
      <c r="JYY53" s="38"/>
      <c r="JYZ53" s="38"/>
      <c r="JZA53" s="38"/>
      <c r="JZB53" s="38"/>
      <c r="JZC53" s="38"/>
      <c r="JZD53" s="38"/>
      <c r="JZE53" s="38"/>
      <c r="JZF53" s="38"/>
      <c r="JZG53" s="38"/>
      <c r="JZH53" s="38"/>
      <c r="JZI53" s="38"/>
      <c r="JZJ53" s="38"/>
      <c r="JZK53" s="38"/>
      <c r="JZL53" s="38"/>
      <c r="JZM53" s="38"/>
      <c r="JZN53" s="38"/>
      <c r="JZO53" s="38"/>
      <c r="JZP53" s="38"/>
      <c r="JZQ53" s="38"/>
      <c r="JZR53" s="38"/>
      <c r="JZS53" s="38"/>
      <c r="JZT53" s="38"/>
      <c r="JZU53" s="38"/>
      <c r="JZV53" s="38"/>
      <c r="JZW53" s="38"/>
      <c r="JZX53" s="38"/>
      <c r="JZY53" s="38"/>
      <c r="JZZ53" s="38"/>
      <c r="KAA53" s="38"/>
      <c r="KAB53" s="38"/>
      <c r="KAC53" s="38"/>
      <c r="KAD53" s="38"/>
      <c r="KAE53" s="38"/>
      <c r="KAF53" s="38"/>
      <c r="KAG53" s="38"/>
      <c r="KAH53" s="38"/>
      <c r="KAI53" s="38"/>
      <c r="KAJ53" s="38"/>
      <c r="KAK53" s="38"/>
      <c r="KAL53" s="38"/>
      <c r="KAM53" s="38"/>
      <c r="KAN53" s="38"/>
      <c r="KAO53" s="38"/>
      <c r="KAP53" s="38"/>
      <c r="KAQ53" s="38"/>
      <c r="KAR53" s="38"/>
      <c r="KAS53" s="38"/>
      <c r="KAT53" s="38"/>
      <c r="KAU53" s="38"/>
      <c r="KAV53" s="38"/>
      <c r="KAW53" s="38"/>
      <c r="KAX53" s="38"/>
      <c r="KAY53" s="38"/>
      <c r="KAZ53" s="38"/>
      <c r="KBA53" s="38"/>
      <c r="KBB53" s="38"/>
      <c r="KBC53" s="38"/>
      <c r="KBD53" s="38"/>
      <c r="KBE53" s="38"/>
      <c r="KBF53" s="38"/>
      <c r="KBG53" s="38"/>
      <c r="KBH53" s="38"/>
      <c r="KBI53" s="38"/>
      <c r="KBJ53" s="38"/>
      <c r="KBK53" s="38"/>
      <c r="KBL53" s="38"/>
      <c r="KBM53" s="38"/>
      <c r="KBN53" s="38"/>
      <c r="KBO53" s="38"/>
      <c r="KBP53" s="38"/>
      <c r="KBQ53" s="38"/>
      <c r="KBR53" s="38"/>
      <c r="KBS53" s="38"/>
      <c r="KBT53" s="38"/>
      <c r="KBU53" s="38"/>
      <c r="KBV53" s="38"/>
      <c r="KBW53" s="38"/>
      <c r="KBX53" s="38"/>
      <c r="KBY53" s="38"/>
      <c r="KBZ53" s="38"/>
      <c r="KCA53" s="38"/>
      <c r="KCB53" s="38"/>
      <c r="KCC53" s="38"/>
      <c r="KCD53" s="38"/>
      <c r="KCE53" s="38"/>
      <c r="KCF53" s="38"/>
      <c r="KCG53" s="38"/>
      <c r="KCH53" s="38"/>
      <c r="KCI53" s="38"/>
      <c r="KCJ53" s="38"/>
      <c r="KCK53" s="38"/>
      <c r="KCL53" s="38"/>
      <c r="KCM53" s="38"/>
      <c r="KCN53" s="38"/>
      <c r="KCO53" s="38"/>
      <c r="KCP53" s="38"/>
      <c r="KCQ53" s="38"/>
      <c r="KCR53" s="38"/>
      <c r="KCS53" s="38"/>
      <c r="KCT53" s="38"/>
      <c r="KCU53" s="38"/>
      <c r="KCV53" s="38"/>
      <c r="KCW53" s="38"/>
      <c r="KCX53" s="38"/>
      <c r="KCY53" s="38"/>
      <c r="KCZ53" s="38"/>
      <c r="KDA53" s="38"/>
      <c r="KDB53" s="38"/>
      <c r="KDC53" s="38"/>
      <c r="KDD53" s="38"/>
      <c r="KDE53" s="38"/>
      <c r="KDF53" s="38"/>
      <c r="KDG53" s="38"/>
      <c r="KDH53" s="38"/>
      <c r="KDI53" s="38"/>
      <c r="KDJ53" s="38"/>
      <c r="KDK53" s="38"/>
      <c r="KDL53" s="38"/>
      <c r="KDM53" s="38"/>
      <c r="KDN53" s="38"/>
      <c r="KDO53" s="38"/>
      <c r="KDP53" s="38"/>
      <c r="KDQ53" s="38"/>
      <c r="KDR53" s="38"/>
      <c r="KDS53" s="38"/>
      <c r="KDT53" s="38"/>
      <c r="KDU53" s="38"/>
      <c r="KDV53" s="38"/>
      <c r="KDW53" s="38"/>
      <c r="KDX53" s="38"/>
      <c r="KDY53" s="38"/>
      <c r="KDZ53" s="38"/>
      <c r="KEA53" s="38"/>
      <c r="KEB53" s="38"/>
      <c r="KEC53" s="38"/>
      <c r="KED53" s="38"/>
      <c r="KEE53" s="38"/>
      <c r="KEF53" s="38"/>
      <c r="KEG53" s="38"/>
      <c r="KEH53" s="38"/>
      <c r="KEI53" s="38"/>
      <c r="KEJ53" s="38"/>
      <c r="KEK53" s="38"/>
      <c r="KEL53" s="38"/>
      <c r="KEM53" s="38"/>
      <c r="KEN53" s="38"/>
      <c r="KEO53" s="38"/>
      <c r="KEP53" s="38"/>
      <c r="KEQ53" s="38"/>
      <c r="KER53" s="38"/>
      <c r="KES53" s="38"/>
      <c r="KET53" s="38"/>
      <c r="KEU53" s="38"/>
      <c r="KEV53" s="38"/>
      <c r="KEW53" s="38"/>
      <c r="KEX53" s="38"/>
      <c r="KEY53" s="38"/>
      <c r="KEZ53" s="38"/>
      <c r="KFA53" s="38"/>
      <c r="KFB53" s="38"/>
      <c r="KFC53" s="38"/>
      <c r="KFD53" s="38"/>
      <c r="KFE53" s="38"/>
      <c r="KFF53" s="38"/>
      <c r="KFG53" s="38"/>
      <c r="KFH53" s="38"/>
      <c r="KFI53" s="38"/>
      <c r="KFJ53" s="38"/>
      <c r="KFK53" s="38"/>
      <c r="KFL53" s="38"/>
      <c r="KFM53" s="38"/>
      <c r="KFN53" s="38"/>
      <c r="KFO53" s="38"/>
      <c r="KFP53" s="38"/>
      <c r="KFQ53" s="38"/>
      <c r="KFR53" s="38"/>
      <c r="KFS53" s="38"/>
      <c r="KFT53" s="38"/>
      <c r="KFU53" s="38"/>
      <c r="KFV53" s="38"/>
      <c r="KFW53" s="38"/>
      <c r="KFX53" s="38"/>
      <c r="KFY53" s="38"/>
      <c r="KFZ53" s="38"/>
      <c r="KGA53" s="38"/>
      <c r="KGB53" s="38"/>
      <c r="KGC53" s="38"/>
      <c r="KGD53" s="38"/>
      <c r="KGE53" s="38"/>
      <c r="KGF53" s="38"/>
      <c r="KGG53" s="38"/>
      <c r="KGH53" s="38"/>
      <c r="KGI53" s="38"/>
      <c r="KGJ53" s="38"/>
      <c r="KGK53" s="38"/>
      <c r="KGL53" s="38"/>
      <c r="KGM53" s="38"/>
      <c r="KGN53" s="38"/>
      <c r="KGO53" s="38"/>
      <c r="KGP53" s="38"/>
      <c r="KGQ53" s="38"/>
      <c r="KGR53" s="38"/>
      <c r="KGS53" s="38"/>
      <c r="KGT53" s="38"/>
      <c r="KGU53" s="38"/>
      <c r="KGV53" s="38"/>
      <c r="KGW53" s="38"/>
      <c r="KGX53" s="38"/>
      <c r="KGY53" s="38"/>
      <c r="KGZ53" s="38"/>
      <c r="KHA53" s="38"/>
      <c r="KHB53" s="38"/>
      <c r="KHC53" s="38"/>
      <c r="KHD53" s="38"/>
      <c r="KHE53" s="38"/>
      <c r="KHF53" s="38"/>
      <c r="KHG53" s="38"/>
      <c r="KHH53" s="38"/>
      <c r="KHI53" s="38"/>
      <c r="KHJ53" s="38"/>
      <c r="KHK53" s="38"/>
      <c r="KHL53" s="38"/>
      <c r="KHM53" s="38"/>
      <c r="KHN53" s="38"/>
      <c r="KHO53" s="38"/>
      <c r="KHP53" s="38"/>
      <c r="KHQ53" s="38"/>
      <c r="KHR53" s="38"/>
      <c r="KHS53" s="38"/>
      <c r="KHT53" s="38"/>
      <c r="KHU53" s="38"/>
      <c r="KHV53" s="38"/>
      <c r="KHW53" s="38"/>
      <c r="KHX53" s="38"/>
      <c r="KHY53" s="38"/>
      <c r="KHZ53" s="38"/>
      <c r="KIA53" s="38"/>
      <c r="KIB53" s="38"/>
      <c r="KIC53" s="38"/>
      <c r="KID53" s="38"/>
      <c r="KIE53" s="38"/>
      <c r="KIF53" s="38"/>
      <c r="KIG53" s="38"/>
      <c r="KIH53" s="38"/>
      <c r="KII53" s="38"/>
      <c r="KIJ53" s="38"/>
      <c r="KIK53" s="38"/>
      <c r="KIL53" s="38"/>
      <c r="KIM53" s="38"/>
      <c r="KIN53" s="38"/>
      <c r="KIO53" s="38"/>
      <c r="KIP53" s="38"/>
      <c r="KIQ53" s="38"/>
      <c r="KIR53" s="38"/>
      <c r="KIS53" s="38"/>
      <c r="KIT53" s="38"/>
      <c r="KIU53" s="38"/>
      <c r="KIV53" s="38"/>
      <c r="KIW53" s="38"/>
      <c r="KIX53" s="38"/>
      <c r="KIY53" s="38"/>
      <c r="KIZ53" s="38"/>
      <c r="KJA53" s="38"/>
      <c r="KJB53" s="38"/>
      <c r="KJC53" s="38"/>
      <c r="KJD53" s="38"/>
      <c r="KJE53" s="38"/>
      <c r="KJF53" s="38"/>
      <c r="KJG53" s="38"/>
      <c r="KJH53" s="38"/>
      <c r="KJI53" s="38"/>
      <c r="KJJ53" s="38"/>
      <c r="KJK53" s="38"/>
      <c r="KJL53" s="38"/>
      <c r="KJM53" s="38"/>
      <c r="KJN53" s="38"/>
      <c r="KJO53" s="38"/>
      <c r="KJP53" s="38"/>
      <c r="KJQ53" s="38"/>
      <c r="KJR53" s="38"/>
      <c r="KJS53" s="38"/>
      <c r="KJT53" s="38"/>
      <c r="KJU53" s="38"/>
      <c r="KJV53" s="38"/>
      <c r="KJW53" s="38"/>
      <c r="KJX53" s="38"/>
      <c r="KJY53" s="38"/>
      <c r="KJZ53" s="38"/>
      <c r="KKA53" s="38"/>
      <c r="KKB53" s="38"/>
      <c r="KKC53" s="38"/>
      <c r="KKD53" s="38"/>
      <c r="KKE53" s="38"/>
      <c r="KKF53" s="38"/>
      <c r="KKG53" s="38"/>
      <c r="KKH53" s="38"/>
      <c r="KKI53" s="38"/>
      <c r="KKJ53" s="38"/>
      <c r="KKK53" s="38"/>
      <c r="KKL53" s="38"/>
      <c r="KKM53" s="38"/>
      <c r="KKN53" s="38"/>
      <c r="KKO53" s="38"/>
      <c r="KKP53" s="38"/>
      <c r="KKQ53" s="38"/>
      <c r="KKR53" s="38"/>
      <c r="KKS53" s="38"/>
      <c r="KKT53" s="38"/>
      <c r="KKU53" s="38"/>
      <c r="KKV53" s="38"/>
      <c r="KKW53" s="38"/>
      <c r="KKX53" s="38"/>
      <c r="KKY53" s="38"/>
      <c r="KKZ53" s="38"/>
      <c r="KLA53" s="38"/>
      <c r="KLB53" s="38"/>
      <c r="KLC53" s="38"/>
      <c r="KLD53" s="38"/>
      <c r="KLE53" s="38"/>
      <c r="KLF53" s="38"/>
      <c r="KLG53" s="38"/>
      <c r="KLH53" s="38"/>
      <c r="KLI53" s="38"/>
      <c r="KLJ53" s="38"/>
      <c r="KLK53" s="38"/>
      <c r="KLL53" s="38"/>
      <c r="KLM53" s="38"/>
      <c r="KLN53" s="38"/>
      <c r="KLO53" s="38"/>
      <c r="KLP53" s="38"/>
      <c r="KLQ53" s="38"/>
      <c r="KLR53" s="38"/>
      <c r="KLS53" s="38"/>
      <c r="KLT53" s="38"/>
      <c r="KLU53" s="38"/>
      <c r="KLV53" s="38"/>
      <c r="KLW53" s="38"/>
      <c r="KLX53" s="38"/>
      <c r="KLY53" s="38"/>
      <c r="KLZ53" s="38"/>
      <c r="KMA53" s="38"/>
      <c r="KMB53" s="38"/>
      <c r="KMC53" s="38"/>
      <c r="KMD53" s="38"/>
      <c r="KME53" s="38"/>
      <c r="KMF53" s="38"/>
      <c r="KMG53" s="38"/>
      <c r="KMH53" s="38"/>
      <c r="KMI53" s="38"/>
      <c r="KMJ53" s="38"/>
      <c r="KMK53" s="38"/>
      <c r="KML53" s="38"/>
      <c r="KMM53" s="38"/>
      <c r="KMN53" s="38"/>
      <c r="KMO53" s="38"/>
      <c r="KMP53" s="38"/>
      <c r="KMQ53" s="38"/>
      <c r="KMR53" s="38"/>
      <c r="KMS53" s="38"/>
      <c r="KMT53" s="38"/>
      <c r="KMU53" s="38"/>
      <c r="KMV53" s="38"/>
      <c r="KMW53" s="38"/>
      <c r="KMX53" s="38"/>
      <c r="KMY53" s="38"/>
      <c r="KMZ53" s="38"/>
      <c r="KNA53" s="38"/>
      <c r="KNB53" s="38"/>
      <c r="KNC53" s="38"/>
      <c r="KND53" s="38"/>
      <c r="KNE53" s="38"/>
      <c r="KNF53" s="38"/>
      <c r="KNG53" s="38"/>
      <c r="KNH53" s="38"/>
      <c r="KNI53" s="38"/>
      <c r="KNJ53" s="38"/>
      <c r="KNK53" s="38"/>
      <c r="KNL53" s="38"/>
      <c r="KNM53" s="38"/>
      <c r="KNN53" s="38"/>
      <c r="KNO53" s="38"/>
      <c r="KNP53" s="38"/>
      <c r="KNQ53" s="38"/>
      <c r="KNR53" s="38"/>
      <c r="KNS53" s="38"/>
      <c r="KNT53" s="38"/>
      <c r="KNU53" s="38"/>
      <c r="KNV53" s="38"/>
      <c r="KNW53" s="38"/>
      <c r="KNX53" s="38"/>
      <c r="KNY53" s="38"/>
      <c r="KNZ53" s="38"/>
      <c r="KOA53" s="38"/>
      <c r="KOB53" s="38"/>
      <c r="KOC53" s="38"/>
      <c r="KOD53" s="38"/>
      <c r="KOE53" s="38"/>
      <c r="KOF53" s="38"/>
      <c r="KOG53" s="38"/>
      <c r="KOH53" s="38"/>
      <c r="KOI53" s="38"/>
      <c r="KOJ53" s="38"/>
      <c r="KOK53" s="38"/>
      <c r="KOL53" s="38"/>
      <c r="KOM53" s="38"/>
      <c r="KON53" s="38"/>
      <c r="KOO53" s="38"/>
      <c r="KOP53" s="38"/>
      <c r="KOQ53" s="38"/>
      <c r="KOR53" s="38"/>
      <c r="KOS53" s="38"/>
      <c r="KOT53" s="38"/>
      <c r="KOU53" s="38"/>
      <c r="KOV53" s="38"/>
      <c r="KOW53" s="38"/>
      <c r="KOX53" s="38"/>
      <c r="KOY53" s="38"/>
      <c r="KOZ53" s="38"/>
      <c r="KPA53" s="38"/>
      <c r="KPB53" s="38"/>
      <c r="KPC53" s="38"/>
      <c r="KPD53" s="38"/>
      <c r="KPE53" s="38"/>
      <c r="KPF53" s="38"/>
      <c r="KPG53" s="38"/>
      <c r="KPH53" s="38"/>
      <c r="KPI53" s="38"/>
      <c r="KPJ53" s="38"/>
      <c r="KPK53" s="38"/>
      <c r="KPL53" s="38"/>
      <c r="KPM53" s="38"/>
      <c r="KPN53" s="38"/>
      <c r="KPO53" s="38"/>
      <c r="KPP53" s="38"/>
      <c r="KPQ53" s="38"/>
      <c r="KPR53" s="38"/>
      <c r="KPS53" s="38"/>
      <c r="KPT53" s="38"/>
      <c r="KPU53" s="38"/>
      <c r="KPV53" s="38"/>
      <c r="KPW53" s="38"/>
      <c r="KPX53" s="38"/>
      <c r="KPY53" s="38"/>
      <c r="KPZ53" s="38"/>
      <c r="KQA53" s="38"/>
      <c r="KQB53" s="38"/>
      <c r="KQC53" s="38"/>
      <c r="KQD53" s="38"/>
      <c r="KQE53" s="38"/>
      <c r="KQF53" s="38"/>
      <c r="KQG53" s="38"/>
      <c r="KQH53" s="38"/>
      <c r="KQI53" s="38"/>
      <c r="KQJ53" s="38"/>
      <c r="KQK53" s="38"/>
      <c r="KQL53" s="38"/>
      <c r="KQM53" s="38"/>
      <c r="KQN53" s="38"/>
      <c r="KQO53" s="38"/>
      <c r="KQP53" s="38"/>
      <c r="KQQ53" s="38"/>
      <c r="KQR53" s="38"/>
      <c r="KQS53" s="38"/>
      <c r="KQT53" s="38"/>
      <c r="KQU53" s="38"/>
      <c r="KQV53" s="38"/>
      <c r="KQW53" s="38"/>
      <c r="KQX53" s="38"/>
      <c r="KQY53" s="38"/>
      <c r="KQZ53" s="38"/>
      <c r="KRA53" s="38"/>
      <c r="KRB53" s="38"/>
      <c r="KRC53" s="38"/>
      <c r="KRD53" s="38"/>
      <c r="KRE53" s="38"/>
      <c r="KRF53" s="38"/>
      <c r="KRG53" s="38"/>
      <c r="KRH53" s="38"/>
      <c r="KRI53" s="38"/>
      <c r="KRJ53" s="38"/>
      <c r="KRK53" s="38"/>
      <c r="KRL53" s="38"/>
      <c r="KRM53" s="38"/>
      <c r="KRN53" s="38"/>
      <c r="KRO53" s="38"/>
      <c r="KRP53" s="38"/>
      <c r="KRQ53" s="38"/>
      <c r="KRR53" s="38"/>
      <c r="KRS53" s="38"/>
      <c r="KRT53" s="38"/>
      <c r="KRU53" s="38"/>
      <c r="KRV53" s="38"/>
      <c r="KRW53" s="38"/>
      <c r="KRX53" s="38"/>
      <c r="KRY53" s="38"/>
      <c r="KRZ53" s="38"/>
      <c r="KSA53" s="38"/>
      <c r="KSB53" s="38"/>
      <c r="KSC53" s="38"/>
      <c r="KSD53" s="38"/>
      <c r="KSE53" s="38"/>
      <c r="KSF53" s="38"/>
      <c r="KSG53" s="38"/>
      <c r="KSH53" s="38"/>
      <c r="KSI53" s="38"/>
      <c r="KSJ53" s="38"/>
      <c r="KSK53" s="38"/>
      <c r="KSL53" s="38"/>
      <c r="KSM53" s="38"/>
      <c r="KSN53" s="38"/>
      <c r="KSO53" s="38"/>
      <c r="KSP53" s="38"/>
      <c r="KSQ53" s="38"/>
      <c r="KSR53" s="38"/>
      <c r="KSS53" s="38"/>
      <c r="KST53" s="38"/>
      <c r="KSU53" s="38"/>
      <c r="KSV53" s="38"/>
      <c r="KSW53" s="38"/>
      <c r="KSX53" s="38"/>
      <c r="KSY53" s="38"/>
      <c r="KSZ53" s="38"/>
      <c r="KTA53" s="38"/>
      <c r="KTB53" s="38"/>
      <c r="KTC53" s="38"/>
      <c r="KTD53" s="38"/>
      <c r="KTE53" s="38"/>
      <c r="KTF53" s="38"/>
      <c r="KTG53" s="38"/>
      <c r="KTH53" s="38"/>
      <c r="KTI53" s="38"/>
      <c r="KTJ53" s="38"/>
      <c r="KTK53" s="38"/>
      <c r="KTL53" s="38"/>
      <c r="KTM53" s="38"/>
      <c r="KTN53" s="38"/>
      <c r="KTO53" s="38"/>
      <c r="KTP53" s="38"/>
      <c r="KTQ53" s="38"/>
      <c r="KTR53" s="38"/>
      <c r="KTS53" s="38"/>
      <c r="KTT53" s="38"/>
      <c r="KTU53" s="38"/>
      <c r="KTV53" s="38"/>
      <c r="KTW53" s="38"/>
      <c r="KTX53" s="38"/>
      <c r="KTY53" s="38"/>
      <c r="KTZ53" s="38"/>
      <c r="KUA53" s="38"/>
      <c r="KUB53" s="38"/>
      <c r="KUC53" s="38"/>
      <c r="KUD53" s="38"/>
      <c r="KUE53" s="38"/>
      <c r="KUF53" s="38"/>
      <c r="KUG53" s="38"/>
      <c r="KUH53" s="38"/>
      <c r="KUI53" s="38"/>
      <c r="KUJ53" s="38"/>
      <c r="KUK53" s="38"/>
      <c r="KUL53" s="38"/>
      <c r="KUM53" s="38"/>
      <c r="KUN53" s="38"/>
      <c r="KUO53" s="38"/>
      <c r="KUP53" s="38"/>
      <c r="KUQ53" s="38"/>
      <c r="KUR53" s="38"/>
      <c r="KUS53" s="38"/>
      <c r="KUT53" s="38"/>
      <c r="KUU53" s="38"/>
      <c r="KUV53" s="38"/>
      <c r="KUW53" s="38"/>
      <c r="KUX53" s="38"/>
      <c r="KUY53" s="38"/>
      <c r="KUZ53" s="38"/>
      <c r="KVA53" s="38"/>
      <c r="KVB53" s="38"/>
      <c r="KVC53" s="38"/>
      <c r="KVD53" s="38"/>
      <c r="KVE53" s="38"/>
      <c r="KVF53" s="38"/>
      <c r="KVG53" s="38"/>
      <c r="KVH53" s="38"/>
      <c r="KVI53" s="38"/>
      <c r="KVJ53" s="38"/>
      <c r="KVK53" s="38"/>
      <c r="KVL53" s="38"/>
      <c r="KVM53" s="38"/>
      <c r="KVN53" s="38"/>
      <c r="KVO53" s="38"/>
      <c r="KVP53" s="38"/>
      <c r="KVQ53" s="38"/>
      <c r="KVR53" s="38"/>
      <c r="KVS53" s="38"/>
      <c r="KVT53" s="38"/>
      <c r="KVU53" s="38"/>
      <c r="KVV53" s="38"/>
      <c r="KVW53" s="38"/>
      <c r="KVX53" s="38"/>
      <c r="KVY53" s="38"/>
      <c r="KVZ53" s="38"/>
      <c r="KWA53" s="38"/>
      <c r="KWB53" s="38"/>
      <c r="KWC53" s="38"/>
      <c r="KWD53" s="38"/>
      <c r="KWE53" s="38"/>
      <c r="KWF53" s="38"/>
      <c r="KWG53" s="38"/>
      <c r="KWH53" s="38"/>
      <c r="KWI53" s="38"/>
      <c r="KWJ53" s="38"/>
      <c r="KWK53" s="38"/>
      <c r="KWL53" s="38"/>
      <c r="KWM53" s="38"/>
      <c r="KWN53" s="38"/>
      <c r="KWO53" s="38"/>
      <c r="KWP53" s="38"/>
      <c r="KWQ53" s="38"/>
      <c r="KWR53" s="38"/>
      <c r="KWS53" s="38"/>
      <c r="KWT53" s="38"/>
      <c r="KWU53" s="38"/>
      <c r="KWV53" s="38"/>
      <c r="KWW53" s="38"/>
      <c r="KWX53" s="38"/>
      <c r="KWY53" s="38"/>
      <c r="KWZ53" s="38"/>
      <c r="KXA53" s="38"/>
      <c r="KXB53" s="38"/>
      <c r="KXC53" s="38"/>
      <c r="KXD53" s="38"/>
      <c r="KXE53" s="38"/>
      <c r="KXF53" s="38"/>
      <c r="KXG53" s="38"/>
      <c r="KXH53" s="38"/>
      <c r="KXI53" s="38"/>
      <c r="KXJ53" s="38"/>
      <c r="KXK53" s="38"/>
      <c r="KXL53" s="38"/>
      <c r="KXM53" s="38"/>
      <c r="KXN53" s="38"/>
      <c r="KXO53" s="38"/>
      <c r="KXP53" s="38"/>
      <c r="KXQ53" s="38"/>
      <c r="KXR53" s="38"/>
      <c r="KXS53" s="38"/>
      <c r="KXT53" s="38"/>
      <c r="KXU53" s="38"/>
      <c r="KXV53" s="38"/>
      <c r="KXW53" s="38"/>
      <c r="KXX53" s="38"/>
      <c r="KXY53" s="38"/>
      <c r="KXZ53" s="38"/>
      <c r="KYA53" s="38"/>
      <c r="KYB53" s="38"/>
      <c r="KYC53" s="38"/>
      <c r="KYD53" s="38"/>
      <c r="KYE53" s="38"/>
      <c r="KYF53" s="38"/>
      <c r="KYG53" s="38"/>
      <c r="KYH53" s="38"/>
      <c r="KYI53" s="38"/>
      <c r="KYJ53" s="38"/>
      <c r="KYK53" s="38"/>
      <c r="KYL53" s="38"/>
      <c r="KYM53" s="38"/>
      <c r="KYN53" s="38"/>
      <c r="KYO53" s="38"/>
      <c r="KYP53" s="38"/>
      <c r="KYQ53" s="38"/>
      <c r="KYR53" s="38"/>
      <c r="KYS53" s="38"/>
      <c r="KYT53" s="38"/>
      <c r="KYU53" s="38"/>
      <c r="KYV53" s="38"/>
      <c r="KYW53" s="38"/>
      <c r="KYX53" s="38"/>
      <c r="KYY53" s="38"/>
      <c r="KYZ53" s="38"/>
      <c r="KZA53" s="38"/>
      <c r="KZB53" s="38"/>
      <c r="KZC53" s="38"/>
      <c r="KZD53" s="38"/>
      <c r="KZE53" s="38"/>
      <c r="KZF53" s="38"/>
      <c r="KZG53" s="38"/>
      <c r="KZH53" s="38"/>
      <c r="KZI53" s="38"/>
      <c r="KZJ53" s="38"/>
      <c r="KZK53" s="38"/>
      <c r="KZL53" s="38"/>
      <c r="KZM53" s="38"/>
      <c r="KZN53" s="38"/>
      <c r="KZO53" s="38"/>
      <c r="KZP53" s="38"/>
      <c r="KZQ53" s="38"/>
      <c r="KZR53" s="38"/>
      <c r="KZS53" s="38"/>
      <c r="KZT53" s="38"/>
      <c r="KZU53" s="38"/>
      <c r="KZV53" s="38"/>
      <c r="KZW53" s="38"/>
      <c r="KZX53" s="38"/>
      <c r="KZY53" s="38"/>
      <c r="KZZ53" s="38"/>
      <c r="LAA53" s="38"/>
      <c r="LAB53" s="38"/>
      <c r="LAC53" s="38"/>
      <c r="LAD53" s="38"/>
      <c r="LAE53" s="38"/>
      <c r="LAF53" s="38"/>
      <c r="LAG53" s="38"/>
      <c r="LAH53" s="38"/>
      <c r="LAI53" s="38"/>
      <c r="LAJ53" s="38"/>
      <c r="LAK53" s="38"/>
      <c r="LAL53" s="38"/>
      <c r="LAM53" s="38"/>
      <c r="LAN53" s="38"/>
      <c r="LAO53" s="38"/>
      <c r="LAP53" s="38"/>
      <c r="LAQ53" s="38"/>
      <c r="LAR53" s="38"/>
      <c r="LAS53" s="38"/>
      <c r="LAT53" s="38"/>
      <c r="LAU53" s="38"/>
      <c r="LAV53" s="38"/>
      <c r="LAW53" s="38"/>
      <c r="LAX53" s="38"/>
      <c r="LAY53" s="38"/>
      <c r="LAZ53" s="38"/>
      <c r="LBA53" s="38"/>
      <c r="LBB53" s="38"/>
      <c r="LBC53" s="38"/>
      <c r="LBD53" s="38"/>
      <c r="LBE53" s="38"/>
      <c r="LBF53" s="38"/>
      <c r="LBG53" s="38"/>
      <c r="LBH53" s="38"/>
      <c r="LBI53" s="38"/>
      <c r="LBJ53" s="38"/>
      <c r="LBK53" s="38"/>
      <c r="LBL53" s="38"/>
      <c r="LBM53" s="38"/>
      <c r="LBN53" s="38"/>
      <c r="LBO53" s="38"/>
      <c r="LBP53" s="38"/>
      <c r="LBQ53" s="38"/>
      <c r="LBR53" s="38"/>
      <c r="LBS53" s="38"/>
      <c r="LBT53" s="38"/>
      <c r="LBU53" s="38"/>
      <c r="LBV53" s="38"/>
      <c r="LBW53" s="38"/>
      <c r="LBX53" s="38"/>
      <c r="LBY53" s="38"/>
      <c r="LBZ53" s="38"/>
      <c r="LCA53" s="38"/>
      <c r="LCB53" s="38"/>
      <c r="LCC53" s="38"/>
      <c r="LCD53" s="38"/>
      <c r="LCE53" s="38"/>
      <c r="LCF53" s="38"/>
      <c r="LCG53" s="38"/>
      <c r="LCH53" s="38"/>
      <c r="LCI53" s="38"/>
      <c r="LCJ53" s="38"/>
      <c r="LCK53" s="38"/>
      <c r="LCL53" s="38"/>
      <c r="LCM53" s="38"/>
      <c r="LCN53" s="38"/>
      <c r="LCO53" s="38"/>
      <c r="LCP53" s="38"/>
      <c r="LCQ53" s="38"/>
      <c r="LCR53" s="38"/>
      <c r="LCS53" s="38"/>
      <c r="LCT53" s="38"/>
      <c r="LCU53" s="38"/>
      <c r="LCV53" s="38"/>
      <c r="LCW53" s="38"/>
      <c r="LCX53" s="38"/>
      <c r="LCY53" s="38"/>
      <c r="LCZ53" s="38"/>
      <c r="LDA53" s="38"/>
      <c r="LDB53" s="38"/>
      <c r="LDC53" s="38"/>
      <c r="LDD53" s="38"/>
      <c r="LDE53" s="38"/>
      <c r="LDF53" s="38"/>
      <c r="LDG53" s="38"/>
      <c r="LDH53" s="38"/>
      <c r="LDI53" s="38"/>
      <c r="LDJ53" s="38"/>
      <c r="LDK53" s="38"/>
      <c r="LDL53" s="38"/>
      <c r="LDM53" s="38"/>
      <c r="LDN53" s="38"/>
      <c r="LDO53" s="38"/>
      <c r="LDP53" s="38"/>
      <c r="LDQ53" s="38"/>
      <c r="LDR53" s="38"/>
      <c r="LDS53" s="38"/>
      <c r="LDT53" s="38"/>
      <c r="LDU53" s="38"/>
      <c r="LDV53" s="38"/>
      <c r="LDW53" s="38"/>
      <c r="LDX53" s="38"/>
      <c r="LDY53" s="38"/>
      <c r="LDZ53" s="38"/>
      <c r="LEA53" s="38"/>
      <c r="LEB53" s="38"/>
      <c r="LEC53" s="38"/>
      <c r="LED53" s="38"/>
      <c r="LEE53" s="38"/>
      <c r="LEF53" s="38"/>
      <c r="LEG53" s="38"/>
      <c r="LEH53" s="38"/>
      <c r="LEI53" s="38"/>
      <c r="LEJ53" s="38"/>
      <c r="LEK53" s="38"/>
      <c r="LEL53" s="38"/>
      <c r="LEM53" s="38"/>
      <c r="LEN53" s="38"/>
      <c r="LEO53" s="38"/>
      <c r="LEP53" s="38"/>
      <c r="LEQ53" s="38"/>
      <c r="LER53" s="38"/>
      <c r="LES53" s="38"/>
      <c r="LET53" s="38"/>
      <c r="LEU53" s="38"/>
      <c r="LEV53" s="38"/>
      <c r="LEW53" s="38"/>
      <c r="LEX53" s="38"/>
      <c r="LEY53" s="38"/>
      <c r="LEZ53" s="38"/>
      <c r="LFA53" s="38"/>
      <c r="LFB53" s="38"/>
      <c r="LFC53" s="38"/>
      <c r="LFD53" s="38"/>
      <c r="LFE53" s="38"/>
      <c r="LFF53" s="38"/>
      <c r="LFG53" s="38"/>
      <c r="LFH53" s="38"/>
      <c r="LFI53" s="38"/>
      <c r="LFJ53" s="38"/>
      <c r="LFK53" s="38"/>
      <c r="LFL53" s="38"/>
      <c r="LFM53" s="38"/>
      <c r="LFN53" s="38"/>
      <c r="LFO53" s="38"/>
      <c r="LFP53" s="38"/>
      <c r="LFQ53" s="38"/>
      <c r="LFR53" s="38"/>
      <c r="LFS53" s="38"/>
      <c r="LFT53" s="38"/>
      <c r="LFU53" s="38"/>
      <c r="LFV53" s="38"/>
      <c r="LFW53" s="38"/>
      <c r="LFX53" s="38"/>
      <c r="LFY53" s="38"/>
      <c r="LFZ53" s="38"/>
      <c r="LGA53" s="38"/>
      <c r="LGB53" s="38"/>
      <c r="LGC53" s="38"/>
      <c r="LGD53" s="38"/>
      <c r="LGE53" s="38"/>
      <c r="LGF53" s="38"/>
      <c r="LGG53" s="38"/>
      <c r="LGH53" s="38"/>
      <c r="LGI53" s="38"/>
      <c r="LGJ53" s="38"/>
      <c r="LGK53" s="38"/>
      <c r="LGL53" s="38"/>
      <c r="LGM53" s="38"/>
      <c r="LGN53" s="38"/>
      <c r="LGO53" s="38"/>
      <c r="LGP53" s="38"/>
      <c r="LGQ53" s="38"/>
      <c r="LGR53" s="38"/>
      <c r="LGS53" s="38"/>
      <c r="LGT53" s="38"/>
      <c r="LGU53" s="38"/>
      <c r="LGV53" s="38"/>
      <c r="LGW53" s="38"/>
      <c r="LGX53" s="38"/>
      <c r="LGY53" s="38"/>
      <c r="LGZ53" s="38"/>
      <c r="LHA53" s="38"/>
      <c r="LHB53" s="38"/>
      <c r="LHC53" s="38"/>
      <c r="LHD53" s="38"/>
      <c r="LHE53" s="38"/>
      <c r="LHF53" s="38"/>
      <c r="LHG53" s="38"/>
      <c r="LHH53" s="38"/>
      <c r="LHI53" s="38"/>
      <c r="LHJ53" s="38"/>
      <c r="LHK53" s="38"/>
      <c r="LHL53" s="38"/>
      <c r="LHM53" s="38"/>
      <c r="LHN53" s="38"/>
      <c r="LHO53" s="38"/>
      <c r="LHP53" s="38"/>
      <c r="LHQ53" s="38"/>
      <c r="LHR53" s="38"/>
      <c r="LHS53" s="38"/>
      <c r="LHT53" s="38"/>
      <c r="LHU53" s="38"/>
      <c r="LHV53" s="38"/>
      <c r="LHW53" s="38"/>
      <c r="LHX53" s="38"/>
      <c r="LHY53" s="38"/>
      <c r="LHZ53" s="38"/>
      <c r="LIA53" s="38"/>
      <c r="LIB53" s="38"/>
      <c r="LIC53" s="38"/>
      <c r="LID53" s="38"/>
      <c r="LIE53" s="38"/>
      <c r="LIF53" s="38"/>
      <c r="LIG53" s="38"/>
      <c r="LIH53" s="38"/>
      <c r="LII53" s="38"/>
      <c r="LIJ53" s="38"/>
      <c r="LIK53" s="38"/>
      <c r="LIL53" s="38"/>
      <c r="LIM53" s="38"/>
      <c r="LIN53" s="38"/>
      <c r="LIO53" s="38"/>
      <c r="LIP53" s="38"/>
      <c r="LIQ53" s="38"/>
      <c r="LIR53" s="38"/>
      <c r="LIS53" s="38"/>
      <c r="LIT53" s="38"/>
      <c r="LIU53" s="38"/>
      <c r="LIV53" s="38"/>
      <c r="LIW53" s="38"/>
      <c r="LIX53" s="38"/>
      <c r="LIY53" s="38"/>
      <c r="LIZ53" s="38"/>
      <c r="LJA53" s="38"/>
      <c r="LJB53" s="38"/>
      <c r="LJC53" s="38"/>
      <c r="LJD53" s="38"/>
      <c r="LJE53" s="38"/>
      <c r="LJF53" s="38"/>
      <c r="LJG53" s="38"/>
      <c r="LJH53" s="38"/>
      <c r="LJI53" s="38"/>
      <c r="LJJ53" s="38"/>
      <c r="LJK53" s="38"/>
      <c r="LJL53" s="38"/>
      <c r="LJM53" s="38"/>
      <c r="LJN53" s="38"/>
      <c r="LJO53" s="38"/>
      <c r="LJP53" s="38"/>
      <c r="LJQ53" s="38"/>
      <c r="LJR53" s="38"/>
      <c r="LJS53" s="38"/>
      <c r="LJT53" s="38"/>
      <c r="LJU53" s="38"/>
      <c r="LJV53" s="38"/>
      <c r="LJW53" s="38"/>
      <c r="LJX53" s="38"/>
      <c r="LJY53" s="38"/>
      <c r="LJZ53" s="38"/>
      <c r="LKA53" s="38"/>
      <c r="LKB53" s="38"/>
      <c r="LKC53" s="38"/>
      <c r="LKD53" s="38"/>
      <c r="LKE53" s="38"/>
      <c r="LKF53" s="38"/>
      <c r="LKG53" s="38"/>
      <c r="LKH53" s="38"/>
      <c r="LKI53" s="38"/>
      <c r="LKJ53" s="38"/>
      <c r="LKK53" s="38"/>
      <c r="LKL53" s="38"/>
      <c r="LKM53" s="38"/>
      <c r="LKN53" s="38"/>
      <c r="LKO53" s="38"/>
      <c r="LKP53" s="38"/>
      <c r="LKQ53" s="38"/>
      <c r="LKR53" s="38"/>
      <c r="LKS53" s="38"/>
      <c r="LKT53" s="38"/>
      <c r="LKU53" s="38"/>
      <c r="LKV53" s="38"/>
      <c r="LKW53" s="38"/>
      <c r="LKX53" s="38"/>
      <c r="LKY53" s="38"/>
      <c r="LKZ53" s="38"/>
      <c r="LLA53" s="38"/>
      <c r="LLB53" s="38"/>
      <c r="LLC53" s="38"/>
      <c r="LLD53" s="38"/>
      <c r="LLE53" s="38"/>
      <c r="LLF53" s="38"/>
      <c r="LLG53" s="38"/>
      <c r="LLH53" s="38"/>
      <c r="LLI53" s="38"/>
      <c r="LLJ53" s="38"/>
      <c r="LLK53" s="38"/>
      <c r="LLL53" s="38"/>
      <c r="LLM53" s="38"/>
      <c r="LLN53" s="38"/>
      <c r="LLO53" s="38"/>
      <c r="LLP53" s="38"/>
      <c r="LLQ53" s="38"/>
      <c r="LLR53" s="38"/>
      <c r="LLS53" s="38"/>
      <c r="LLT53" s="38"/>
      <c r="LLU53" s="38"/>
      <c r="LLV53" s="38"/>
      <c r="LLW53" s="38"/>
      <c r="LLX53" s="38"/>
      <c r="LLY53" s="38"/>
      <c r="LLZ53" s="38"/>
      <c r="LMA53" s="38"/>
      <c r="LMB53" s="38"/>
      <c r="LMC53" s="38"/>
      <c r="LMD53" s="38"/>
      <c r="LME53" s="38"/>
      <c r="LMF53" s="38"/>
      <c r="LMG53" s="38"/>
      <c r="LMH53" s="38"/>
      <c r="LMI53" s="38"/>
      <c r="LMJ53" s="38"/>
      <c r="LMK53" s="38"/>
      <c r="LML53" s="38"/>
      <c r="LMM53" s="38"/>
      <c r="LMN53" s="38"/>
      <c r="LMO53" s="38"/>
      <c r="LMP53" s="38"/>
      <c r="LMQ53" s="38"/>
      <c r="LMR53" s="38"/>
      <c r="LMS53" s="38"/>
      <c r="LMT53" s="38"/>
      <c r="LMU53" s="38"/>
      <c r="LMV53" s="38"/>
      <c r="LMW53" s="38"/>
      <c r="LMX53" s="38"/>
      <c r="LMY53" s="38"/>
      <c r="LMZ53" s="38"/>
      <c r="LNA53" s="38"/>
      <c r="LNB53" s="38"/>
      <c r="LNC53" s="38"/>
      <c r="LND53" s="38"/>
      <c r="LNE53" s="38"/>
      <c r="LNF53" s="38"/>
      <c r="LNG53" s="38"/>
      <c r="LNH53" s="38"/>
      <c r="LNI53" s="38"/>
      <c r="LNJ53" s="38"/>
      <c r="LNK53" s="38"/>
      <c r="LNL53" s="38"/>
      <c r="LNM53" s="38"/>
      <c r="LNN53" s="38"/>
      <c r="LNO53" s="38"/>
      <c r="LNP53" s="38"/>
      <c r="LNQ53" s="38"/>
      <c r="LNR53" s="38"/>
      <c r="LNS53" s="38"/>
      <c r="LNT53" s="38"/>
      <c r="LNU53" s="38"/>
      <c r="LNV53" s="38"/>
      <c r="LNW53" s="38"/>
      <c r="LNX53" s="38"/>
      <c r="LNY53" s="38"/>
      <c r="LNZ53" s="38"/>
      <c r="LOA53" s="38"/>
      <c r="LOB53" s="38"/>
      <c r="LOC53" s="38"/>
      <c r="LOD53" s="38"/>
      <c r="LOE53" s="38"/>
      <c r="LOF53" s="38"/>
      <c r="LOG53" s="38"/>
      <c r="LOH53" s="38"/>
      <c r="LOI53" s="38"/>
      <c r="LOJ53" s="38"/>
      <c r="LOK53" s="38"/>
      <c r="LOL53" s="38"/>
      <c r="LOM53" s="38"/>
      <c r="LON53" s="38"/>
      <c r="LOO53" s="38"/>
      <c r="LOP53" s="38"/>
      <c r="LOQ53" s="38"/>
      <c r="LOR53" s="38"/>
      <c r="LOS53" s="38"/>
      <c r="LOT53" s="38"/>
      <c r="LOU53" s="38"/>
      <c r="LOV53" s="38"/>
      <c r="LOW53" s="38"/>
      <c r="LOX53" s="38"/>
      <c r="LOY53" s="38"/>
      <c r="LOZ53" s="38"/>
      <c r="LPA53" s="38"/>
      <c r="LPB53" s="38"/>
      <c r="LPC53" s="38"/>
      <c r="LPD53" s="38"/>
      <c r="LPE53" s="38"/>
      <c r="LPF53" s="38"/>
      <c r="LPG53" s="38"/>
      <c r="LPH53" s="38"/>
      <c r="LPI53" s="38"/>
      <c r="LPJ53" s="38"/>
      <c r="LPK53" s="38"/>
      <c r="LPL53" s="38"/>
      <c r="LPM53" s="38"/>
      <c r="LPN53" s="38"/>
      <c r="LPO53" s="38"/>
      <c r="LPP53" s="38"/>
      <c r="LPQ53" s="38"/>
      <c r="LPR53" s="38"/>
      <c r="LPS53" s="38"/>
      <c r="LPT53" s="38"/>
      <c r="LPU53" s="38"/>
      <c r="LPV53" s="38"/>
      <c r="LPW53" s="38"/>
      <c r="LPX53" s="38"/>
      <c r="LPY53" s="38"/>
      <c r="LPZ53" s="38"/>
      <c r="LQA53" s="38"/>
      <c r="LQB53" s="38"/>
      <c r="LQC53" s="38"/>
      <c r="LQD53" s="38"/>
      <c r="LQE53" s="38"/>
      <c r="LQF53" s="38"/>
      <c r="LQG53" s="38"/>
      <c r="LQH53" s="38"/>
      <c r="LQI53" s="38"/>
      <c r="LQJ53" s="38"/>
      <c r="LQK53" s="38"/>
      <c r="LQL53" s="38"/>
      <c r="LQM53" s="38"/>
      <c r="LQN53" s="38"/>
      <c r="LQO53" s="38"/>
      <c r="LQP53" s="38"/>
      <c r="LQQ53" s="38"/>
      <c r="LQR53" s="38"/>
      <c r="LQS53" s="38"/>
      <c r="LQT53" s="38"/>
      <c r="LQU53" s="38"/>
      <c r="LQV53" s="38"/>
      <c r="LQW53" s="38"/>
      <c r="LQX53" s="38"/>
      <c r="LQY53" s="38"/>
      <c r="LQZ53" s="38"/>
      <c r="LRA53" s="38"/>
      <c r="LRB53" s="38"/>
      <c r="LRC53" s="38"/>
      <c r="LRD53" s="38"/>
      <c r="LRE53" s="38"/>
      <c r="LRF53" s="38"/>
      <c r="LRG53" s="38"/>
      <c r="LRH53" s="38"/>
      <c r="LRI53" s="38"/>
      <c r="LRJ53" s="38"/>
      <c r="LRK53" s="38"/>
      <c r="LRL53" s="38"/>
      <c r="LRM53" s="38"/>
      <c r="LRN53" s="38"/>
      <c r="LRO53" s="38"/>
      <c r="LRP53" s="38"/>
      <c r="LRQ53" s="38"/>
      <c r="LRR53" s="38"/>
      <c r="LRS53" s="38"/>
      <c r="LRT53" s="38"/>
      <c r="LRU53" s="38"/>
      <c r="LRV53" s="38"/>
      <c r="LRW53" s="38"/>
      <c r="LRX53" s="38"/>
      <c r="LRY53" s="38"/>
      <c r="LRZ53" s="38"/>
      <c r="LSA53" s="38"/>
      <c r="LSB53" s="38"/>
      <c r="LSC53" s="38"/>
      <c r="LSD53" s="38"/>
      <c r="LSE53" s="38"/>
      <c r="LSF53" s="38"/>
      <c r="LSG53" s="38"/>
      <c r="LSH53" s="38"/>
      <c r="LSI53" s="38"/>
      <c r="LSJ53" s="38"/>
      <c r="LSK53" s="38"/>
      <c r="LSL53" s="38"/>
      <c r="LSM53" s="38"/>
      <c r="LSN53" s="38"/>
      <c r="LSO53" s="38"/>
      <c r="LSP53" s="38"/>
      <c r="LSQ53" s="38"/>
      <c r="LSR53" s="38"/>
      <c r="LSS53" s="38"/>
      <c r="LST53" s="38"/>
      <c r="LSU53" s="38"/>
      <c r="LSV53" s="38"/>
      <c r="LSW53" s="38"/>
      <c r="LSX53" s="38"/>
      <c r="LSY53" s="38"/>
      <c r="LSZ53" s="38"/>
      <c r="LTA53" s="38"/>
      <c r="LTB53" s="38"/>
      <c r="LTC53" s="38"/>
      <c r="LTD53" s="38"/>
      <c r="LTE53" s="38"/>
      <c r="LTF53" s="38"/>
      <c r="LTG53" s="38"/>
      <c r="LTH53" s="38"/>
      <c r="LTI53" s="38"/>
      <c r="LTJ53" s="38"/>
      <c r="LTK53" s="38"/>
      <c r="LTL53" s="38"/>
      <c r="LTM53" s="38"/>
      <c r="LTN53" s="38"/>
      <c r="LTO53" s="38"/>
      <c r="LTP53" s="38"/>
      <c r="LTQ53" s="38"/>
      <c r="LTR53" s="38"/>
      <c r="LTS53" s="38"/>
      <c r="LTT53" s="38"/>
      <c r="LTU53" s="38"/>
      <c r="LTV53" s="38"/>
      <c r="LTW53" s="38"/>
      <c r="LTX53" s="38"/>
      <c r="LTY53" s="38"/>
      <c r="LTZ53" s="38"/>
      <c r="LUA53" s="38"/>
      <c r="LUB53" s="38"/>
      <c r="LUC53" s="38"/>
      <c r="LUD53" s="38"/>
      <c r="LUE53" s="38"/>
      <c r="LUF53" s="38"/>
      <c r="LUG53" s="38"/>
      <c r="LUH53" s="38"/>
      <c r="LUI53" s="38"/>
      <c r="LUJ53" s="38"/>
      <c r="LUK53" s="38"/>
      <c r="LUL53" s="38"/>
      <c r="LUM53" s="38"/>
      <c r="LUN53" s="38"/>
      <c r="LUO53" s="38"/>
      <c r="LUP53" s="38"/>
      <c r="LUQ53" s="38"/>
      <c r="LUR53" s="38"/>
      <c r="LUS53" s="38"/>
      <c r="LUT53" s="38"/>
      <c r="LUU53" s="38"/>
      <c r="LUV53" s="38"/>
      <c r="LUW53" s="38"/>
      <c r="LUX53" s="38"/>
      <c r="LUY53" s="38"/>
      <c r="LUZ53" s="38"/>
      <c r="LVA53" s="38"/>
      <c r="LVB53" s="38"/>
      <c r="LVC53" s="38"/>
      <c r="LVD53" s="38"/>
      <c r="LVE53" s="38"/>
      <c r="LVF53" s="38"/>
      <c r="LVG53" s="38"/>
      <c r="LVH53" s="38"/>
      <c r="LVI53" s="38"/>
      <c r="LVJ53" s="38"/>
      <c r="LVK53" s="38"/>
      <c r="LVL53" s="38"/>
      <c r="LVM53" s="38"/>
      <c r="LVN53" s="38"/>
      <c r="LVO53" s="38"/>
      <c r="LVP53" s="38"/>
      <c r="LVQ53" s="38"/>
      <c r="LVR53" s="38"/>
      <c r="LVS53" s="38"/>
      <c r="LVT53" s="38"/>
      <c r="LVU53" s="38"/>
      <c r="LVV53" s="38"/>
      <c r="LVW53" s="38"/>
      <c r="LVX53" s="38"/>
      <c r="LVY53" s="38"/>
      <c r="LVZ53" s="38"/>
      <c r="LWA53" s="38"/>
      <c r="LWB53" s="38"/>
      <c r="LWC53" s="38"/>
      <c r="LWD53" s="38"/>
      <c r="LWE53" s="38"/>
      <c r="LWF53" s="38"/>
      <c r="LWG53" s="38"/>
      <c r="LWH53" s="38"/>
      <c r="LWI53" s="38"/>
      <c r="LWJ53" s="38"/>
      <c r="LWK53" s="38"/>
      <c r="LWL53" s="38"/>
      <c r="LWM53" s="38"/>
      <c r="LWN53" s="38"/>
      <c r="LWO53" s="38"/>
      <c r="LWP53" s="38"/>
      <c r="LWQ53" s="38"/>
      <c r="LWR53" s="38"/>
      <c r="LWS53" s="38"/>
      <c r="LWT53" s="38"/>
      <c r="LWU53" s="38"/>
      <c r="LWV53" s="38"/>
      <c r="LWW53" s="38"/>
      <c r="LWX53" s="38"/>
      <c r="LWY53" s="38"/>
      <c r="LWZ53" s="38"/>
      <c r="LXA53" s="38"/>
      <c r="LXB53" s="38"/>
      <c r="LXC53" s="38"/>
      <c r="LXD53" s="38"/>
      <c r="LXE53" s="38"/>
      <c r="LXF53" s="38"/>
      <c r="LXG53" s="38"/>
      <c r="LXH53" s="38"/>
      <c r="LXI53" s="38"/>
      <c r="LXJ53" s="38"/>
      <c r="LXK53" s="38"/>
      <c r="LXL53" s="38"/>
      <c r="LXM53" s="38"/>
      <c r="LXN53" s="38"/>
      <c r="LXO53" s="38"/>
      <c r="LXP53" s="38"/>
      <c r="LXQ53" s="38"/>
      <c r="LXR53" s="38"/>
      <c r="LXS53" s="38"/>
      <c r="LXT53" s="38"/>
      <c r="LXU53" s="38"/>
      <c r="LXV53" s="38"/>
      <c r="LXW53" s="38"/>
      <c r="LXX53" s="38"/>
      <c r="LXY53" s="38"/>
      <c r="LXZ53" s="38"/>
      <c r="LYA53" s="38"/>
      <c r="LYB53" s="38"/>
      <c r="LYC53" s="38"/>
      <c r="LYD53" s="38"/>
      <c r="LYE53" s="38"/>
      <c r="LYF53" s="38"/>
      <c r="LYG53" s="38"/>
      <c r="LYH53" s="38"/>
      <c r="LYI53" s="38"/>
      <c r="LYJ53" s="38"/>
      <c r="LYK53" s="38"/>
      <c r="LYL53" s="38"/>
      <c r="LYM53" s="38"/>
      <c r="LYN53" s="38"/>
      <c r="LYO53" s="38"/>
      <c r="LYP53" s="38"/>
      <c r="LYQ53" s="38"/>
      <c r="LYR53" s="38"/>
      <c r="LYS53" s="38"/>
      <c r="LYT53" s="38"/>
      <c r="LYU53" s="38"/>
      <c r="LYV53" s="38"/>
      <c r="LYW53" s="38"/>
      <c r="LYX53" s="38"/>
      <c r="LYY53" s="38"/>
      <c r="LYZ53" s="38"/>
      <c r="LZA53" s="38"/>
      <c r="LZB53" s="38"/>
      <c r="LZC53" s="38"/>
      <c r="LZD53" s="38"/>
      <c r="LZE53" s="38"/>
      <c r="LZF53" s="38"/>
      <c r="LZG53" s="38"/>
      <c r="LZH53" s="38"/>
      <c r="LZI53" s="38"/>
      <c r="LZJ53" s="38"/>
      <c r="LZK53" s="38"/>
      <c r="LZL53" s="38"/>
      <c r="LZM53" s="38"/>
      <c r="LZN53" s="38"/>
      <c r="LZO53" s="38"/>
      <c r="LZP53" s="38"/>
      <c r="LZQ53" s="38"/>
      <c r="LZR53" s="38"/>
      <c r="LZS53" s="38"/>
      <c r="LZT53" s="38"/>
      <c r="LZU53" s="38"/>
      <c r="LZV53" s="38"/>
      <c r="LZW53" s="38"/>
      <c r="LZX53" s="38"/>
      <c r="LZY53" s="38"/>
      <c r="LZZ53" s="38"/>
      <c r="MAA53" s="38"/>
      <c r="MAB53" s="38"/>
      <c r="MAC53" s="38"/>
      <c r="MAD53" s="38"/>
      <c r="MAE53" s="38"/>
      <c r="MAF53" s="38"/>
      <c r="MAG53" s="38"/>
      <c r="MAH53" s="38"/>
      <c r="MAI53" s="38"/>
      <c r="MAJ53" s="38"/>
      <c r="MAK53" s="38"/>
      <c r="MAL53" s="38"/>
      <c r="MAM53" s="38"/>
      <c r="MAN53" s="38"/>
      <c r="MAO53" s="38"/>
      <c r="MAP53" s="38"/>
      <c r="MAQ53" s="38"/>
      <c r="MAR53" s="38"/>
      <c r="MAS53" s="38"/>
      <c r="MAT53" s="38"/>
      <c r="MAU53" s="38"/>
      <c r="MAV53" s="38"/>
      <c r="MAW53" s="38"/>
      <c r="MAX53" s="38"/>
      <c r="MAY53" s="38"/>
      <c r="MAZ53" s="38"/>
      <c r="MBA53" s="38"/>
      <c r="MBB53" s="38"/>
      <c r="MBC53" s="38"/>
      <c r="MBD53" s="38"/>
      <c r="MBE53" s="38"/>
      <c r="MBF53" s="38"/>
      <c r="MBG53" s="38"/>
      <c r="MBH53" s="38"/>
      <c r="MBI53" s="38"/>
      <c r="MBJ53" s="38"/>
      <c r="MBK53" s="38"/>
      <c r="MBL53" s="38"/>
      <c r="MBM53" s="38"/>
      <c r="MBN53" s="38"/>
      <c r="MBO53" s="38"/>
      <c r="MBP53" s="38"/>
      <c r="MBQ53" s="38"/>
      <c r="MBR53" s="38"/>
      <c r="MBS53" s="38"/>
      <c r="MBT53" s="38"/>
      <c r="MBU53" s="38"/>
      <c r="MBV53" s="38"/>
      <c r="MBW53" s="38"/>
      <c r="MBX53" s="38"/>
      <c r="MBY53" s="38"/>
      <c r="MBZ53" s="38"/>
      <c r="MCA53" s="38"/>
      <c r="MCB53" s="38"/>
      <c r="MCC53" s="38"/>
      <c r="MCD53" s="38"/>
      <c r="MCE53" s="38"/>
      <c r="MCF53" s="38"/>
      <c r="MCG53" s="38"/>
      <c r="MCH53" s="38"/>
      <c r="MCI53" s="38"/>
      <c r="MCJ53" s="38"/>
      <c r="MCK53" s="38"/>
      <c r="MCL53" s="38"/>
      <c r="MCM53" s="38"/>
      <c r="MCN53" s="38"/>
      <c r="MCO53" s="38"/>
      <c r="MCP53" s="38"/>
      <c r="MCQ53" s="38"/>
      <c r="MCR53" s="38"/>
      <c r="MCS53" s="38"/>
      <c r="MCT53" s="38"/>
      <c r="MCU53" s="38"/>
      <c r="MCV53" s="38"/>
      <c r="MCW53" s="38"/>
      <c r="MCX53" s="38"/>
      <c r="MCY53" s="38"/>
      <c r="MCZ53" s="38"/>
      <c r="MDA53" s="38"/>
      <c r="MDB53" s="38"/>
      <c r="MDC53" s="38"/>
      <c r="MDD53" s="38"/>
      <c r="MDE53" s="38"/>
      <c r="MDF53" s="38"/>
      <c r="MDG53" s="38"/>
      <c r="MDH53" s="38"/>
      <c r="MDI53" s="38"/>
      <c r="MDJ53" s="38"/>
      <c r="MDK53" s="38"/>
      <c r="MDL53" s="38"/>
      <c r="MDM53" s="38"/>
      <c r="MDN53" s="38"/>
      <c r="MDO53" s="38"/>
      <c r="MDP53" s="38"/>
      <c r="MDQ53" s="38"/>
      <c r="MDR53" s="38"/>
      <c r="MDS53" s="38"/>
      <c r="MDT53" s="38"/>
      <c r="MDU53" s="38"/>
      <c r="MDV53" s="38"/>
      <c r="MDW53" s="38"/>
      <c r="MDX53" s="38"/>
      <c r="MDY53" s="38"/>
      <c r="MDZ53" s="38"/>
      <c r="MEA53" s="38"/>
      <c r="MEB53" s="38"/>
      <c r="MEC53" s="38"/>
      <c r="MED53" s="38"/>
      <c r="MEE53" s="38"/>
      <c r="MEF53" s="38"/>
      <c r="MEG53" s="38"/>
      <c r="MEH53" s="38"/>
      <c r="MEI53" s="38"/>
      <c r="MEJ53" s="38"/>
      <c r="MEK53" s="38"/>
      <c r="MEL53" s="38"/>
      <c r="MEM53" s="38"/>
      <c r="MEN53" s="38"/>
      <c r="MEO53" s="38"/>
      <c r="MEP53" s="38"/>
      <c r="MEQ53" s="38"/>
      <c r="MER53" s="38"/>
      <c r="MES53" s="38"/>
      <c r="MET53" s="38"/>
      <c r="MEU53" s="38"/>
      <c r="MEV53" s="38"/>
      <c r="MEW53" s="38"/>
      <c r="MEX53" s="38"/>
      <c r="MEY53" s="38"/>
      <c r="MEZ53" s="38"/>
      <c r="MFA53" s="38"/>
      <c r="MFB53" s="38"/>
      <c r="MFC53" s="38"/>
      <c r="MFD53" s="38"/>
      <c r="MFE53" s="38"/>
      <c r="MFF53" s="38"/>
      <c r="MFG53" s="38"/>
      <c r="MFH53" s="38"/>
      <c r="MFI53" s="38"/>
      <c r="MFJ53" s="38"/>
      <c r="MFK53" s="38"/>
      <c r="MFL53" s="38"/>
      <c r="MFM53" s="38"/>
      <c r="MFN53" s="38"/>
      <c r="MFO53" s="38"/>
      <c r="MFP53" s="38"/>
      <c r="MFQ53" s="38"/>
      <c r="MFR53" s="38"/>
      <c r="MFS53" s="38"/>
      <c r="MFT53" s="38"/>
      <c r="MFU53" s="38"/>
      <c r="MFV53" s="38"/>
      <c r="MFW53" s="38"/>
      <c r="MFX53" s="38"/>
      <c r="MFY53" s="38"/>
      <c r="MFZ53" s="38"/>
      <c r="MGA53" s="38"/>
      <c r="MGB53" s="38"/>
      <c r="MGC53" s="38"/>
      <c r="MGD53" s="38"/>
      <c r="MGE53" s="38"/>
      <c r="MGF53" s="38"/>
      <c r="MGG53" s="38"/>
      <c r="MGH53" s="38"/>
      <c r="MGI53" s="38"/>
      <c r="MGJ53" s="38"/>
      <c r="MGK53" s="38"/>
      <c r="MGL53" s="38"/>
      <c r="MGM53" s="38"/>
      <c r="MGN53" s="38"/>
      <c r="MGO53" s="38"/>
      <c r="MGP53" s="38"/>
      <c r="MGQ53" s="38"/>
      <c r="MGR53" s="38"/>
      <c r="MGS53" s="38"/>
      <c r="MGT53" s="38"/>
      <c r="MGU53" s="38"/>
      <c r="MGV53" s="38"/>
      <c r="MGW53" s="38"/>
      <c r="MGX53" s="38"/>
      <c r="MGY53" s="38"/>
      <c r="MGZ53" s="38"/>
      <c r="MHA53" s="38"/>
      <c r="MHB53" s="38"/>
      <c r="MHC53" s="38"/>
      <c r="MHD53" s="38"/>
      <c r="MHE53" s="38"/>
      <c r="MHF53" s="38"/>
      <c r="MHG53" s="38"/>
      <c r="MHH53" s="38"/>
      <c r="MHI53" s="38"/>
      <c r="MHJ53" s="38"/>
      <c r="MHK53" s="38"/>
      <c r="MHL53" s="38"/>
      <c r="MHM53" s="38"/>
      <c r="MHN53" s="38"/>
      <c r="MHO53" s="38"/>
      <c r="MHP53" s="38"/>
      <c r="MHQ53" s="38"/>
      <c r="MHR53" s="38"/>
      <c r="MHS53" s="38"/>
      <c r="MHT53" s="38"/>
      <c r="MHU53" s="38"/>
      <c r="MHV53" s="38"/>
      <c r="MHW53" s="38"/>
      <c r="MHX53" s="38"/>
      <c r="MHY53" s="38"/>
      <c r="MHZ53" s="38"/>
      <c r="MIA53" s="38"/>
      <c r="MIB53" s="38"/>
      <c r="MIC53" s="38"/>
      <c r="MID53" s="38"/>
      <c r="MIE53" s="38"/>
      <c r="MIF53" s="38"/>
      <c r="MIG53" s="38"/>
      <c r="MIH53" s="38"/>
      <c r="MII53" s="38"/>
      <c r="MIJ53" s="38"/>
      <c r="MIK53" s="38"/>
      <c r="MIL53" s="38"/>
      <c r="MIM53" s="38"/>
      <c r="MIN53" s="38"/>
      <c r="MIO53" s="38"/>
      <c r="MIP53" s="38"/>
      <c r="MIQ53" s="38"/>
      <c r="MIR53" s="38"/>
      <c r="MIS53" s="38"/>
      <c r="MIT53" s="38"/>
      <c r="MIU53" s="38"/>
      <c r="MIV53" s="38"/>
      <c r="MIW53" s="38"/>
      <c r="MIX53" s="38"/>
      <c r="MIY53" s="38"/>
      <c r="MIZ53" s="38"/>
      <c r="MJA53" s="38"/>
      <c r="MJB53" s="38"/>
      <c r="MJC53" s="38"/>
      <c r="MJD53" s="38"/>
      <c r="MJE53" s="38"/>
      <c r="MJF53" s="38"/>
      <c r="MJG53" s="38"/>
      <c r="MJH53" s="38"/>
      <c r="MJI53" s="38"/>
      <c r="MJJ53" s="38"/>
      <c r="MJK53" s="38"/>
      <c r="MJL53" s="38"/>
      <c r="MJM53" s="38"/>
      <c r="MJN53" s="38"/>
      <c r="MJO53" s="38"/>
      <c r="MJP53" s="38"/>
      <c r="MJQ53" s="38"/>
      <c r="MJR53" s="38"/>
      <c r="MJS53" s="38"/>
      <c r="MJT53" s="38"/>
      <c r="MJU53" s="38"/>
      <c r="MJV53" s="38"/>
      <c r="MJW53" s="38"/>
      <c r="MJX53" s="38"/>
      <c r="MJY53" s="38"/>
      <c r="MJZ53" s="38"/>
      <c r="MKA53" s="38"/>
      <c r="MKB53" s="38"/>
      <c r="MKC53" s="38"/>
      <c r="MKD53" s="38"/>
      <c r="MKE53" s="38"/>
      <c r="MKF53" s="38"/>
      <c r="MKG53" s="38"/>
      <c r="MKH53" s="38"/>
      <c r="MKI53" s="38"/>
      <c r="MKJ53" s="38"/>
      <c r="MKK53" s="38"/>
      <c r="MKL53" s="38"/>
      <c r="MKM53" s="38"/>
      <c r="MKN53" s="38"/>
      <c r="MKO53" s="38"/>
      <c r="MKP53" s="38"/>
      <c r="MKQ53" s="38"/>
      <c r="MKR53" s="38"/>
      <c r="MKS53" s="38"/>
      <c r="MKT53" s="38"/>
      <c r="MKU53" s="38"/>
      <c r="MKV53" s="38"/>
      <c r="MKW53" s="38"/>
      <c r="MKX53" s="38"/>
      <c r="MKY53" s="38"/>
      <c r="MKZ53" s="38"/>
      <c r="MLA53" s="38"/>
      <c r="MLB53" s="38"/>
      <c r="MLC53" s="38"/>
      <c r="MLD53" s="38"/>
      <c r="MLE53" s="38"/>
      <c r="MLF53" s="38"/>
      <c r="MLG53" s="38"/>
      <c r="MLH53" s="38"/>
      <c r="MLI53" s="38"/>
      <c r="MLJ53" s="38"/>
      <c r="MLK53" s="38"/>
      <c r="MLL53" s="38"/>
      <c r="MLM53" s="38"/>
      <c r="MLN53" s="38"/>
      <c r="MLO53" s="38"/>
      <c r="MLP53" s="38"/>
      <c r="MLQ53" s="38"/>
      <c r="MLR53" s="38"/>
      <c r="MLS53" s="38"/>
      <c r="MLT53" s="38"/>
      <c r="MLU53" s="38"/>
      <c r="MLV53" s="38"/>
      <c r="MLW53" s="38"/>
      <c r="MLX53" s="38"/>
      <c r="MLY53" s="38"/>
      <c r="MLZ53" s="38"/>
      <c r="MMA53" s="38"/>
      <c r="MMB53" s="38"/>
      <c r="MMC53" s="38"/>
      <c r="MMD53" s="38"/>
      <c r="MME53" s="38"/>
      <c r="MMF53" s="38"/>
      <c r="MMG53" s="38"/>
      <c r="MMH53" s="38"/>
      <c r="MMI53" s="38"/>
      <c r="MMJ53" s="38"/>
      <c r="MMK53" s="38"/>
      <c r="MML53" s="38"/>
      <c r="MMM53" s="38"/>
      <c r="MMN53" s="38"/>
      <c r="MMO53" s="38"/>
      <c r="MMP53" s="38"/>
      <c r="MMQ53" s="38"/>
      <c r="MMR53" s="38"/>
      <c r="MMS53" s="38"/>
      <c r="MMT53" s="38"/>
      <c r="MMU53" s="38"/>
      <c r="MMV53" s="38"/>
      <c r="MMW53" s="38"/>
      <c r="MMX53" s="38"/>
      <c r="MMY53" s="38"/>
      <c r="MMZ53" s="38"/>
      <c r="MNA53" s="38"/>
      <c r="MNB53" s="38"/>
      <c r="MNC53" s="38"/>
      <c r="MND53" s="38"/>
      <c r="MNE53" s="38"/>
      <c r="MNF53" s="38"/>
      <c r="MNG53" s="38"/>
      <c r="MNH53" s="38"/>
      <c r="MNI53" s="38"/>
      <c r="MNJ53" s="38"/>
      <c r="MNK53" s="38"/>
      <c r="MNL53" s="38"/>
      <c r="MNM53" s="38"/>
      <c r="MNN53" s="38"/>
      <c r="MNO53" s="38"/>
      <c r="MNP53" s="38"/>
      <c r="MNQ53" s="38"/>
      <c r="MNR53" s="38"/>
      <c r="MNS53" s="38"/>
      <c r="MNT53" s="38"/>
      <c r="MNU53" s="38"/>
      <c r="MNV53" s="38"/>
      <c r="MNW53" s="38"/>
      <c r="MNX53" s="38"/>
      <c r="MNY53" s="38"/>
      <c r="MNZ53" s="38"/>
      <c r="MOA53" s="38"/>
      <c r="MOB53" s="38"/>
      <c r="MOC53" s="38"/>
      <c r="MOD53" s="38"/>
      <c r="MOE53" s="38"/>
      <c r="MOF53" s="38"/>
      <c r="MOG53" s="38"/>
      <c r="MOH53" s="38"/>
      <c r="MOI53" s="38"/>
      <c r="MOJ53" s="38"/>
      <c r="MOK53" s="38"/>
      <c r="MOL53" s="38"/>
      <c r="MOM53" s="38"/>
      <c r="MON53" s="38"/>
      <c r="MOO53" s="38"/>
      <c r="MOP53" s="38"/>
      <c r="MOQ53" s="38"/>
      <c r="MOR53" s="38"/>
      <c r="MOS53" s="38"/>
      <c r="MOT53" s="38"/>
      <c r="MOU53" s="38"/>
      <c r="MOV53" s="38"/>
      <c r="MOW53" s="38"/>
      <c r="MOX53" s="38"/>
      <c r="MOY53" s="38"/>
      <c r="MOZ53" s="38"/>
      <c r="MPA53" s="38"/>
      <c r="MPB53" s="38"/>
      <c r="MPC53" s="38"/>
      <c r="MPD53" s="38"/>
      <c r="MPE53" s="38"/>
      <c r="MPF53" s="38"/>
      <c r="MPG53" s="38"/>
      <c r="MPH53" s="38"/>
      <c r="MPI53" s="38"/>
      <c r="MPJ53" s="38"/>
      <c r="MPK53" s="38"/>
      <c r="MPL53" s="38"/>
      <c r="MPM53" s="38"/>
      <c r="MPN53" s="38"/>
      <c r="MPO53" s="38"/>
      <c r="MPP53" s="38"/>
      <c r="MPQ53" s="38"/>
      <c r="MPR53" s="38"/>
      <c r="MPS53" s="38"/>
      <c r="MPT53" s="38"/>
      <c r="MPU53" s="38"/>
      <c r="MPV53" s="38"/>
      <c r="MPW53" s="38"/>
      <c r="MPX53" s="38"/>
      <c r="MPY53" s="38"/>
      <c r="MPZ53" s="38"/>
      <c r="MQA53" s="38"/>
      <c r="MQB53" s="38"/>
      <c r="MQC53" s="38"/>
      <c r="MQD53" s="38"/>
      <c r="MQE53" s="38"/>
      <c r="MQF53" s="38"/>
      <c r="MQG53" s="38"/>
      <c r="MQH53" s="38"/>
      <c r="MQI53" s="38"/>
      <c r="MQJ53" s="38"/>
      <c r="MQK53" s="38"/>
      <c r="MQL53" s="38"/>
      <c r="MQM53" s="38"/>
      <c r="MQN53" s="38"/>
      <c r="MQO53" s="38"/>
      <c r="MQP53" s="38"/>
      <c r="MQQ53" s="38"/>
      <c r="MQR53" s="38"/>
      <c r="MQS53" s="38"/>
      <c r="MQT53" s="38"/>
      <c r="MQU53" s="38"/>
      <c r="MQV53" s="38"/>
      <c r="MQW53" s="38"/>
      <c r="MQX53" s="38"/>
      <c r="MQY53" s="38"/>
      <c r="MQZ53" s="38"/>
      <c r="MRA53" s="38"/>
      <c r="MRB53" s="38"/>
      <c r="MRC53" s="38"/>
      <c r="MRD53" s="38"/>
      <c r="MRE53" s="38"/>
      <c r="MRF53" s="38"/>
      <c r="MRG53" s="38"/>
      <c r="MRH53" s="38"/>
      <c r="MRI53" s="38"/>
      <c r="MRJ53" s="38"/>
      <c r="MRK53" s="38"/>
      <c r="MRL53" s="38"/>
      <c r="MRM53" s="38"/>
      <c r="MRN53" s="38"/>
      <c r="MRO53" s="38"/>
      <c r="MRP53" s="38"/>
      <c r="MRQ53" s="38"/>
      <c r="MRR53" s="38"/>
      <c r="MRS53" s="38"/>
      <c r="MRT53" s="38"/>
      <c r="MRU53" s="38"/>
      <c r="MRV53" s="38"/>
      <c r="MRW53" s="38"/>
      <c r="MRX53" s="38"/>
      <c r="MRY53" s="38"/>
      <c r="MRZ53" s="38"/>
      <c r="MSA53" s="38"/>
      <c r="MSB53" s="38"/>
      <c r="MSC53" s="38"/>
      <c r="MSD53" s="38"/>
      <c r="MSE53" s="38"/>
      <c r="MSF53" s="38"/>
      <c r="MSG53" s="38"/>
      <c r="MSH53" s="38"/>
      <c r="MSI53" s="38"/>
      <c r="MSJ53" s="38"/>
      <c r="MSK53" s="38"/>
      <c r="MSL53" s="38"/>
      <c r="MSM53" s="38"/>
      <c r="MSN53" s="38"/>
      <c r="MSO53" s="38"/>
      <c r="MSP53" s="38"/>
      <c r="MSQ53" s="38"/>
      <c r="MSR53" s="38"/>
      <c r="MSS53" s="38"/>
      <c r="MST53" s="38"/>
      <c r="MSU53" s="38"/>
      <c r="MSV53" s="38"/>
      <c r="MSW53" s="38"/>
      <c r="MSX53" s="38"/>
      <c r="MSY53" s="38"/>
      <c r="MSZ53" s="38"/>
      <c r="MTA53" s="38"/>
      <c r="MTB53" s="38"/>
      <c r="MTC53" s="38"/>
      <c r="MTD53" s="38"/>
      <c r="MTE53" s="38"/>
      <c r="MTF53" s="38"/>
      <c r="MTG53" s="38"/>
      <c r="MTH53" s="38"/>
      <c r="MTI53" s="38"/>
      <c r="MTJ53" s="38"/>
      <c r="MTK53" s="38"/>
      <c r="MTL53" s="38"/>
      <c r="MTM53" s="38"/>
      <c r="MTN53" s="38"/>
      <c r="MTO53" s="38"/>
      <c r="MTP53" s="38"/>
      <c r="MTQ53" s="38"/>
      <c r="MTR53" s="38"/>
      <c r="MTS53" s="38"/>
      <c r="MTT53" s="38"/>
      <c r="MTU53" s="38"/>
      <c r="MTV53" s="38"/>
      <c r="MTW53" s="38"/>
      <c r="MTX53" s="38"/>
      <c r="MTY53" s="38"/>
      <c r="MTZ53" s="38"/>
      <c r="MUA53" s="38"/>
      <c r="MUB53" s="38"/>
      <c r="MUC53" s="38"/>
      <c r="MUD53" s="38"/>
      <c r="MUE53" s="38"/>
      <c r="MUF53" s="38"/>
      <c r="MUG53" s="38"/>
      <c r="MUH53" s="38"/>
      <c r="MUI53" s="38"/>
      <c r="MUJ53" s="38"/>
      <c r="MUK53" s="38"/>
      <c r="MUL53" s="38"/>
      <c r="MUM53" s="38"/>
      <c r="MUN53" s="38"/>
      <c r="MUO53" s="38"/>
      <c r="MUP53" s="38"/>
      <c r="MUQ53" s="38"/>
      <c r="MUR53" s="38"/>
      <c r="MUS53" s="38"/>
      <c r="MUT53" s="38"/>
      <c r="MUU53" s="38"/>
      <c r="MUV53" s="38"/>
      <c r="MUW53" s="38"/>
      <c r="MUX53" s="38"/>
      <c r="MUY53" s="38"/>
      <c r="MUZ53" s="38"/>
      <c r="MVA53" s="38"/>
      <c r="MVB53" s="38"/>
      <c r="MVC53" s="38"/>
      <c r="MVD53" s="38"/>
      <c r="MVE53" s="38"/>
      <c r="MVF53" s="38"/>
      <c r="MVG53" s="38"/>
      <c r="MVH53" s="38"/>
      <c r="MVI53" s="38"/>
      <c r="MVJ53" s="38"/>
      <c r="MVK53" s="38"/>
      <c r="MVL53" s="38"/>
      <c r="MVM53" s="38"/>
      <c r="MVN53" s="38"/>
      <c r="MVO53" s="38"/>
      <c r="MVP53" s="38"/>
      <c r="MVQ53" s="38"/>
      <c r="MVR53" s="38"/>
      <c r="MVS53" s="38"/>
      <c r="MVT53" s="38"/>
      <c r="MVU53" s="38"/>
      <c r="MVV53" s="38"/>
      <c r="MVW53" s="38"/>
      <c r="MVX53" s="38"/>
      <c r="MVY53" s="38"/>
      <c r="MVZ53" s="38"/>
      <c r="MWA53" s="38"/>
      <c r="MWB53" s="38"/>
      <c r="MWC53" s="38"/>
      <c r="MWD53" s="38"/>
      <c r="MWE53" s="38"/>
      <c r="MWF53" s="38"/>
      <c r="MWG53" s="38"/>
      <c r="MWH53" s="38"/>
      <c r="MWI53" s="38"/>
      <c r="MWJ53" s="38"/>
      <c r="MWK53" s="38"/>
      <c r="MWL53" s="38"/>
      <c r="MWM53" s="38"/>
      <c r="MWN53" s="38"/>
      <c r="MWO53" s="38"/>
      <c r="MWP53" s="38"/>
      <c r="MWQ53" s="38"/>
      <c r="MWR53" s="38"/>
      <c r="MWS53" s="38"/>
      <c r="MWT53" s="38"/>
      <c r="MWU53" s="38"/>
      <c r="MWV53" s="38"/>
      <c r="MWW53" s="38"/>
      <c r="MWX53" s="38"/>
      <c r="MWY53" s="38"/>
      <c r="MWZ53" s="38"/>
      <c r="MXA53" s="38"/>
      <c r="MXB53" s="38"/>
      <c r="MXC53" s="38"/>
      <c r="MXD53" s="38"/>
      <c r="MXE53" s="38"/>
      <c r="MXF53" s="38"/>
      <c r="MXG53" s="38"/>
      <c r="MXH53" s="38"/>
      <c r="MXI53" s="38"/>
      <c r="MXJ53" s="38"/>
      <c r="MXK53" s="38"/>
      <c r="MXL53" s="38"/>
      <c r="MXM53" s="38"/>
      <c r="MXN53" s="38"/>
      <c r="MXO53" s="38"/>
      <c r="MXP53" s="38"/>
      <c r="MXQ53" s="38"/>
      <c r="MXR53" s="38"/>
      <c r="MXS53" s="38"/>
      <c r="MXT53" s="38"/>
      <c r="MXU53" s="38"/>
      <c r="MXV53" s="38"/>
      <c r="MXW53" s="38"/>
      <c r="MXX53" s="38"/>
      <c r="MXY53" s="38"/>
      <c r="MXZ53" s="38"/>
      <c r="MYA53" s="38"/>
      <c r="MYB53" s="38"/>
      <c r="MYC53" s="38"/>
      <c r="MYD53" s="38"/>
      <c r="MYE53" s="38"/>
      <c r="MYF53" s="38"/>
      <c r="MYG53" s="38"/>
      <c r="MYH53" s="38"/>
      <c r="MYI53" s="38"/>
      <c r="MYJ53" s="38"/>
      <c r="MYK53" s="38"/>
      <c r="MYL53" s="38"/>
      <c r="MYM53" s="38"/>
      <c r="MYN53" s="38"/>
      <c r="MYO53" s="38"/>
      <c r="MYP53" s="38"/>
      <c r="MYQ53" s="38"/>
      <c r="MYR53" s="38"/>
      <c r="MYS53" s="38"/>
      <c r="MYT53" s="38"/>
      <c r="MYU53" s="38"/>
      <c r="MYV53" s="38"/>
      <c r="MYW53" s="38"/>
      <c r="MYX53" s="38"/>
      <c r="MYY53" s="38"/>
      <c r="MYZ53" s="38"/>
      <c r="MZA53" s="38"/>
      <c r="MZB53" s="38"/>
      <c r="MZC53" s="38"/>
      <c r="MZD53" s="38"/>
      <c r="MZE53" s="38"/>
      <c r="MZF53" s="38"/>
      <c r="MZG53" s="38"/>
      <c r="MZH53" s="38"/>
      <c r="MZI53" s="38"/>
      <c r="MZJ53" s="38"/>
      <c r="MZK53" s="38"/>
      <c r="MZL53" s="38"/>
      <c r="MZM53" s="38"/>
      <c r="MZN53" s="38"/>
      <c r="MZO53" s="38"/>
      <c r="MZP53" s="38"/>
      <c r="MZQ53" s="38"/>
      <c r="MZR53" s="38"/>
      <c r="MZS53" s="38"/>
      <c r="MZT53" s="38"/>
      <c r="MZU53" s="38"/>
      <c r="MZV53" s="38"/>
      <c r="MZW53" s="38"/>
      <c r="MZX53" s="38"/>
      <c r="MZY53" s="38"/>
      <c r="MZZ53" s="38"/>
      <c r="NAA53" s="38"/>
      <c r="NAB53" s="38"/>
      <c r="NAC53" s="38"/>
      <c r="NAD53" s="38"/>
      <c r="NAE53" s="38"/>
      <c r="NAF53" s="38"/>
      <c r="NAG53" s="38"/>
      <c r="NAH53" s="38"/>
      <c r="NAI53" s="38"/>
      <c r="NAJ53" s="38"/>
      <c r="NAK53" s="38"/>
      <c r="NAL53" s="38"/>
      <c r="NAM53" s="38"/>
      <c r="NAN53" s="38"/>
      <c r="NAO53" s="38"/>
      <c r="NAP53" s="38"/>
      <c r="NAQ53" s="38"/>
      <c r="NAR53" s="38"/>
      <c r="NAS53" s="38"/>
      <c r="NAT53" s="38"/>
      <c r="NAU53" s="38"/>
      <c r="NAV53" s="38"/>
      <c r="NAW53" s="38"/>
      <c r="NAX53" s="38"/>
      <c r="NAY53" s="38"/>
      <c r="NAZ53" s="38"/>
      <c r="NBA53" s="38"/>
      <c r="NBB53" s="38"/>
      <c r="NBC53" s="38"/>
      <c r="NBD53" s="38"/>
      <c r="NBE53" s="38"/>
      <c r="NBF53" s="38"/>
      <c r="NBG53" s="38"/>
      <c r="NBH53" s="38"/>
      <c r="NBI53" s="38"/>
      <c r="NBJ53" s="38"/>
      <c r="NBK53" s="38"/>
      <c r="NBL53" s="38"/>
      <c r="NBM53" s="38"/>
      <c r="NBN53" s="38"/>
      <c r="NBO53" s="38"/>
      <c r="NBP53" s="38"/>
      <c r="NBQ53" s="38"/>
      <c r="NBR53" s="38"/>
      <c r="NBS53" s="38"/>
      <c r="NBT53" s="38"/>
      <c r="NBU53" s="38"/>
      <c r="NBV53" s="38"/>
      <c r="NBW53" s="38"/>
      <c r="NBX53" s="38"/>
      <c r="NBY53" s="38"/>
      <c r="NBZ53" s="38"/>
      <c r="NCA53" s="38"/>
      <c r="NCB53" s="38"/>
      <c r="NCC53" s="38"/>
      <c r="NCD53" s="38"/>
      <c r="NCE53" s="38"/>
      <c r="NCF53" s="38"/>
      <c r="NCG53" s="38"/>
      <c r="NCH53" s="38"/>
      <c r="NCI53" s="38"/>
      <c r="NCJ53" s="38"/>
      <c r="NCK53" s="38"/>
      <c r="NCL53" s="38"/>
      <c r="NCM53" s="38"/>
      <c r="NCN53" s="38"/>
      <c r="NCO53" s="38"/>
      <c r="NCP53" s="38"/>
      <c r="NCQ53" s="38"/>
      <c r="NCR53" s="38"/>
      <c r="NCS53" s="38"/>
      <c r="NCT53" s="38"/>
      <c r="NCU53" s="38"/>
      <c r="NCV53" s="38"/>
      <c r="NCW53" s="38"/>
      <c r="NCX53" s="38"/>
      <c r="NCY53" s="38"/>
      <c r="NCZ53" s="38"/>
      <c r="NDA53" s="38"/>
      <c r="NDB53" s="38"/>
      <c r="NDC53" s="38"/>
      <c r="NDD53" s="38"/>
      <c r="NDE53" s="38"/>
      <c r="NDF53" s="38"/>
      <c r="NDG53" s="38"/>
      <c r="NDH53" s="38"/>
      <c r="NDI53" s="38"/>
      <c r="NDJ53" s="38"/>
      <c r="NDK53" s="38"/>
      <c r="NDL53" s="38"/>
      <c r="NDM53" s="38"/>
      <c r="NDN53" s="38"/>
      <c r="NDO53" s="38"/>
      <c r="NDP53" s="38"/>
      <c r="NDQ53" s="38"/>
      <c r="NDR53" s="38"/>
      <c r="NDS53" s="38"/>
      <c r="NDT53" s="38"/>
      <c r="NDU53" s="38"/>
      <c r="NDV53" s="38"/>
      <c r="NDW53" s="38"/>
      <c r="NDX53" s="38"/>
      <c r="NDY53" s="38"/>
      <c r="NDZ53" s="38"/>
      <c r="NEA53" s="38"/>
      <c r="NEB53" s="38"/>
      <c r="NEC53" s="38"/>
      <c r="NED53" s="38"/>
      <c r="NEE53" s="38"/>
      <c r="NEF53" s="38"/>
      <c r="NEG53" s="38"/>
      <c r="NEH53" s="38"/>
      <c r="NEI53" s="38"/>
      <c r="NEJ53" s="38"/>
      <c r="NEK53" s="38"/>
      <c r="NEL53" s="38"/>
      <c r="NEM53" s="38"/>
      <c r="NEN53" s="38"/>
      <c r="NEO53" s="38"/>
      <c r="NEP53" s="38"/>
      <c r="NEQ53" s="38"/>
      <c r="NER53" s="38"/>
      <c r="NES53" s="38"/>
      <c r="NET53" s="38"/>
      <c r="NEU53" s="38"/>
      <c r="NEV53" s="38"/>
      <c r="NEW53" s="38"/>
      <c r="NEX53" s="38"/>
      <c r="NEY53" s="38"/>
      <c r="NEZ53" s="38"/>
      <c r="NFA53" s="38"/>
      <c r="NFB53" s="38"/>
      <c r="NFC53" s="38"/>
      <c r="NFD53" s="38"/>
      <c r="NFE53" s="38"/>
      <c r="NFF53" s="38"/>
      <c r="NFG53" s="38"/>
      <c r="NFH53" s="38"/>
      <c r="NFI53" s="38"/>
      <c r="NFJ53" s="38"/>
      <c r="NFK53" s="38"/>
      <c r="NFL53" s="38"/>
      <c r="NFM53" s="38"/>
      <c r="NFN53" s="38"/>
      <c r="NFO53" s="38"/>
      <c r="NFP53" s="38"/>
      <c r="NFQ53" s="38"/>
      <c r="NFR53" s="38"/>
      <c r="NFS53" s="38"/>
      <c r="NFT53" s="38"/>
      <c r="NFU53" s="38"/>
      <c r="NFV53" s="38"/>
      <c r="NFW53" s="38"/>
      <c r="NFX53" s="38"/>
      <c r="NFY53" s="38"/>
      <c r="NFZ53" s="38"/>
      <c r="NGA53" s="38"/>
      <c r="NGB53" s="38"/>
      <c r="NGC53" s="38"/>
      <c r="NGD53" s="38"/>
      <c r="NGE53" s="38"/>
      <c r="NGF53" s="38"/>
      <c r="NGG53" s="38"/>
      <c r="NGH53" s="38"/>
      <c r="NGI53" s="38"/>
      <c r="NGJ53" s="38"/>
      <c r="NGK53" s="38"/>
      <c r="NGL53" s="38"/>
      <c r="NGM53" s="38"/>
      <c r="NGN53" s="38"/>
      <c r="NGO53" s="38"/>
      <c r="NGP53" s="38"/>
      <c r="NGQ53" s="38"/>
      <c r="NGR53" s="38"/>
      <c r="NGS53" s="38"/>
      <c r="NGT53" s="38"/>
      <c r="NGU53" s="38"/>
      <c r="NGV53" s="38"/>
      <c r="NGW53" s="38"/>
      <c r="NGX53" s="38"/>
      <c r="NGY53" s="38"/>
      <c r="NGZ53" s="38"/>
      <c r="NHA53" s="38"/>
      <c r="NHB53" s="38"/>
      <c r="NHC53" s="38"/>
      <c r="NHD53" s="38"/>
      <c r="NHE53" s="38"/>
      <c r="NHF53" s="38"/>
      <c r="NHG53" s="38"/>
      <c r="NHH53" s="38"/>
      <c r="NHI53" s="38"/>
      <c r="NHJ53" s="38"/>
      <c r="NHK53" s="38"/>
      <c r="NHL53" s="38"/>
      <c r="NHM53" s="38"/>
      <c r="NHN53" s="38"/>
      <c r="NHO53" s="38"/>
      <c r="NHP53" s="38"/>
      <c r="NHQ53" s="38"/>
      <c r="NHR53" s="38"/>
      <c r="NHS53" s="38"/>
      <c r="NHT53" s="38"/>
      <c r="NHU53" s="38"/>
      <c r="NHV53" s="38"/>
      <c r="NHW53" s="38"/>
      <c r="NHX53" s="38"/>
      <c r="NHY53" s="38"/>
      <c r="NHZ53" s="38"/>
      <c r="NIA53" s="38"/>
      <c r="NIB53" s="38"/>
      <c r="NIC53" s="38"/>
      <c r="NID53" s="38"/>
      <c r="NIE53" s="38"/>
      <c r="NIF53" s="38"/>
      <c r="NIG53" s="38"/>
      <c r="NIH53" s="38"/>
      <c r="NII53" s="38"/>
      <c r="NIJ53" s="38"/>
      <c r="NIK53" s="38"/>
      <c r="NIL53" s="38"/>
      <c r="NIM53" s="38"/>
      <c r="NIN53" s="38"/>
      <c r="NIO53" s="38"/>
      <c r="NIP53" s="38"/>
      <c r="NIQ53" s="38"/>
      <c r="NIR53" s="38"/>
      <c r="NIS53" s="38"/>
      <c r="NIT53" s="38"/>
      <c r="NIU53" s="38"/>
      <c r="NIV53" s="38"/>
      <c r="NIW53" s="38"/>
      <c r="NIX53" s="38"/>
      <c r="NIY53" s="38"/>
      <c r="NIZ53" s="38"/>
      <c r="NJA53" s="38"/>
      <c r="NJB53" s="38"/>
      <c r="NJC53" s="38"/>
      <c r="NJD53" s="38"/>
      <c r="NJE53" s="38"/>
      <c r="NJF53" s="38"/>
      <c r="NJG53" s="38"/>
      <c r="NJH53" s="38"/>
      <c r="NJI53" s="38"/>
      <c r="NJJ53" s="38"/>
      <c r="NJK53" s="38"/>
      <c r="NJL53" s="38"/>
      <c r="NJM53" s="38"/>
      <c r="NJN53" s="38"/>
      <c r="NJO53" s="38"/>
      <c r="NJP53" s="38"/>
      <c r="NJQ53" s="38"/>
      <c r="NJR53" s="38"/>
      <c r="NJS53" s="38"/>
      <c r="NJT53" s="38"/>
      <c r="NJU53" s="38"/>
      <c r="NJV53" s="38"/>
      <c r="NJW53" s="38"/>
      <c r="NJX53" s="38"/>
      <c r="NJY53" s="38"/>
      <c r="NJZ53" s="38"/>
      <c r="NKA53" s="38"/>
      <c r="NKB53" s="38"/>
      <c r="NKC53" s="38"/>
      <c r="NKD53" s="38"/>
      <c r="NKE53" s="38"/>
      <c r="NKF53" s="38"/>
      <c r="NKG53" s="38"/>
      <c r="NKH53" s="38"/>
      <c r="NKI53" s="38"/>
      <c r="NKJ53" s="38"/>
      <c r="NKK53" s="38"/>
      <c r="NKL53" s="38"/>
      <c r="NKM53" s="38"/>
      <c r="NKN53" s="38"/>
      <c r="NKO53" s="38"/>
      <c r="NKP53" s="38"/>
      <c r="NKQ53" s="38"/>
      <c r="NKR53" s="38"/>
      <c r="NKS53" s="38"/>
      <c r="NKT53" s="38"/>
      <c r="NKU53" s="38"/>
      <c r="NKV53" s="38"/>
      <c r="NKW53" s="38"/>
      <c r="NKX53" s="38"/>
      <c r="NKY53" s="38"/>
      <c r="NKZ53" s="38"/>
      <c r="NLA53" s="38"/>
      <c r="NLB53" s="38"/>
      <c r="NLC53" s="38"/>
      <c r="NLD53" s="38"/>
      <c r="NLE53" s="38"/>
      <c r="NLF53" s="38"/>
      <c r="NLG53" s="38"/>
      <c r="NLH53" s="38"/>
      <c r="NLI53" s="38"/>
      <c r="NLJ53" s="38"/>
      <c r="NLK53" s="38"/>
      <c r="NLL53" s="38"/>
      <c r="NLM53" s="38"/>
      <c r="NLN53" s="38"/>
      <c r="NLO53" s="38"/>
      <c r="NLP53" s="38"/>
      <c r="NLQ53" s="38"/>
      <c r="NLR53" s="38"/>
      <c r="NLS53" s="38"/>
      <c r="NLT53" s="38"/>
      <c r="NLU53" s="38"/>
      <c r="NLV53" s="38"/>
      <c r="NLW53" s="38"/>
      <c r="NLX53" s="38"/>
      <c r="NLY53" s="38"/>
      <c r="NLZ53" s="38"/>
      <c r="NMA53" s="38"/>
      <c r="NMB53" s="38"/>
      <c r="NMC53" s="38"/>
      <c r="NMD53" s="38"/>
      <c r="NME53" s="38"/>
      <c r="NMF53" s="38"/>
      <c r="NMG53" s="38"/>
      <c r="NMH53" s="38"/>
      <c r="NMI53" s="38"/>
      <c r="NMJ53" s="38"/>
      <c r="NMK53" s="38"/>
      <c r="NML53" s="38"/>
      <c r="NMM53" s="38"/>
      <c r="NMN53" s="38"/>
      <c r="NMO53" s="38"/>
      <c r="NMP53" s="38"/>
      <c r="NMQ53" s="38"/>
      <c r="NMR53" s="38"/>
      <c r="NMS53" s="38"/>
      <c r="NMT53" s="38"/>
      <c r="NMU53" s="38"/>
      <c r="NMV53" s="38"/>
      <c r="NMW53" s="38"/>
      <c r="NMX53" s="38"/>
      <c r="NMY53" s="38"/>
      <c r="NMZ53" s="38"/>
      <c r="NNA53" s="38"/>
      <c r="NNB53" s="38"/>
      <c r="NNC53" s="38"/>
      <c r="NND53" s="38"/>
      <c r="NNE53" s="38"/>
      <c r="NNF53" s="38"/>
      <c r="NNG53" s="38"/>
      <c r="NNH53" s="38"/>
      <c r="NNI53" s="38"/>
      <c r="NNJ53" s="38"/>
      <c r="NNK53" s="38"/>
      <c r="NNL53" s="38"/>
      <c r="NNM53" s="38"/>
      <c r="NNN53" s="38"/>
      <c r="NNO53" s="38"/>
      <c r="NNP53" s="38"/>
      <c r="NNQ53" s="38"/>
      <c r="NNR53" s="38"/>
      <c r="NNS53" s="38"/>
      <c r="NNT53" s="38"/>
      <c r="NNU53" s="38"/>
      <c r="NNV53" s="38"/>
      <c r="NNW53" s="38"/>
      <c r="NNX53" s="38"/>
      <c r="NNY53" s="38"/>
      <c r="NNZ53" s="38"/>
      <c r="NOA53" s="38"/>
      <c r="NOB53" s="38"/>
      <c r="NOC53" s="38"/>
      <c r="NOD53" s="38"/>
      <c r="NOE53" s="38"/>
      <c r="NOF53" s="38"/>
      <c r="NOG53" s="38"/>
      <c r="NOH53" s="38"/>
      <c r="NOI53" s="38"/>
      <c r="NOJ53" s="38"/>
      <c r="NOK53" s="38"/>
      <c r="NOL53" s="38"/>
      <c r="NOM53" s="38"/>
      <c r="NON53" s="38"/>
      <c r="NOO53" s="38"/>
      <c r="NOP53" s="38"/>
      <c r="NOQ53" s="38"/>
      <c r="NOR53" s="38"/>
      <c r="NOS53" s="38"/>
      <c r="NOT53" s="38"/>
      <c r="NOU53" s="38"/>
      <c r="NOV53" s="38"/>
      <c r="NOW53" s="38"/>
      <c r="NOX53" s="38"/>
      <c r="NOY53" s="38"/>
      <c r="NOZ53" s="38"/>
      <c r="NPA53" s="38"/>
      <c r="NPB53" s="38"/>
      <c r="NPC53" s="38"/>
      <c r="NPD53" s="38"/>
      <c r="NPE53" s="38"/>
      <c r="NPF53" s="38"/>
      <c r="NPG53" s="38"/>
      <c r="NPH53" s="38"/>
      <c r="NPI53" s="38"/>
      <c r="NPJ53" s="38"/>
      <c r="NPK53" s="38"/>
      <c r="NPL53" s="38"/>
      <c r="NPM53" s="38"/>
      <c r="NPN53" s="38"/>
      <c r="NPO53" s="38"/>
      <c r="NPP53" s="38"/>
      <c r="NPQ53" s="38"/>
      <c r="NPR53" s="38"/>
      <c r="NPS53" s="38"/>
      <c r="NPT53" s="38"/>
      <c r="NPU53" s="38"/>
      <c r="NPV53" s="38"/>
      <c r="NPW53" s="38"/>
      <c r="NPX53" s="38"/>
      <c r="NPY53" s="38"/>
      <c r="NPZ53" s="38"/>
      <c r="NQA53" s="38"/>
      <c r="NQB53" s="38"/>
      <c r="NQC53" s="38"/>
      <c r="NQD53" s="38"/>
      <c r="NQE53" s="38"/>
      <c r="NQF53" s="38"/>
      <c r="NQG53" s="38"/>
      <c r="NQH53" s="38"/>
      <c r="NQI53" s="38"/>
      <c r="NQJ53" s="38"/>
      <c r="NQK53" s="38"/>
      <c r="NQL53" s="38"/>
      <c r="NQM53" s="38"/>
      <c r="NQN53" s="38"/>
      <c r="NQO53" s="38"/>
      <c r="NQP53" s="38"/>
      <c r="NQQ53" s="38"/>
      <c r="NQR53" s="38"/>
      <c r="NQS53" s="38"/>
      <c r="NQT53" s="38"/>
      <c r="NQU53" s="38"/>
      <c r="NQV53" s="38"/>
      <c r="NQW53" s="38"/>
      <c r="NQX53" s="38"/>
      <c r="NQY53" s="38"/>
      <c r="NQZ53" s="38"/>
      <c r="NRA53" s="38"/>
      <c r="NRB53" s="38"/>
      <c r="NRC53" s="38"/>
      <c r="NRD53" s="38"/>
      <c r="NRE53" s="38"/>
      <c r="NRF53" s="38"/>
      <c r="NRG53" s="38"/>
      <c r="NRH53" s="38"/>
      <c r="NRI53" s="38"/>
      <c r="NRJ53" s="38"/>
      <c r="NRK53" s="38"/>
      <c r="NRL53" s="38"/>
      <c r="NRM53" s="38"/>
      <c r="NRN53" s="38"/>
      <c r="NRO53" s="38"/>
      <c r="NRP53" s="38"/>
      <c r="NRQ53" s="38"/>
      <c r="NRR53" s="38"/>
      <c r="NRS53" s="38"/>
      <c r="NRT53" s="38"/>
      <c r="NRU53" s="38"/>
      <c r="NRV53" s="38"/>
      <c r="NRW53" s="38"/>
      <c r="NRX53" s="38"/>
      <c r="NRY53" s="38"/>
      <c r="NRZ53" s="38"/>
      <c r="NSA53" s="38"/>
      <c r="NSB53" s="38"/>
      <c r="NSC53" s="38"/>
      <c r="NSD53" s="38"/>
      <c r="NSE53" s="38"/>
      <c r="NSF53" s="38"/>
      <c r="NSG53" s="38"/>
      <c r="NSH53" s="38"/>
      <c r="NSI53" s="38"/>
      <c r="NSJ53" s="38"/>
      <c r="NSK53" s="38"/>
      <c r="NSL53" s="38"/>
      <c r="NSM53" s="38"/>
      <c r="NSN53" s="38"/>
      <c r="NSO53" s="38"/>
      <c r="NSP53" s="38"/>
      <c r="NSQ53" s="38"/>
      <c r="NSR53" s="38"/>
      <c r="NSS53" s="38"/>
      <c r="NST53" s="38"/>
      <c r="NSU53" s="38"/>
      <c r="NSV53" s="38"/>
      <c r="NSW53" s="38"/>
      <c r="NSX53" s="38"/>
      <c r="NSY53" s="38"/>
      <c r="NSZ53" s="38"/>
      <c r="NTA53" s="38"/>
      <c r="NTB53" s="38"/>
      <c r="NTC53" s="38"/>
      <c r="NTD53" s="38"/>
      <c r="NTE53" s="38"/>
      <c r="NTF53" s="38"/>
      <c r="NTG53" s="38"/>
      <c r="NTH53" s="38"/>
      <c r="NTI53" s="38"/>
      <c r="NTJ53" s="38"/>
      <c r="NTK53" s="38"/>
      <c r="NTL53" s="38"/>
      <c r="NTM53" s="38"/>
      <c r="NTN53" s="38"/>
      <c r="NTO53" s="38"/>
      <c r="NTP53" s="38"/>
      <c r="NTQ53" s="38"/>
      <c r="NTR53" s="38"/>
      <c r="NTS53" s="38"/>
      <c r="NTT53" s="38"/>
      <c r="NTU53" s="38"/>
      <c r="NTV53" s="38"/>
      <c r="NTW53" s="38"/>
      <c r="NTX53" s="38"/>
      <c r="NTY53" s="38"/>
      <c r="NTZ53" s="38"/>
      <c r="NUA53" s="38"/>
      <c r="NUB53" s="38"/>
      <c r="NUC53" s="38"/>
      <c r="NUD53" s="38"/>
      <c r="NUE53" s="38"/>
      <c r="NUF53" s="38"/>
      <c r="NUG53" s="38"/>
      <c r="NUH53" s="38"/>
      <c r="NUI53" s="38"/>
      <c r="NUJ53" s="38"/>
      <c r="NUK53" s="38"/>
      <c r="NUL53" s="38"/>
      <c r="NUM53" s="38"/>
      <c r="NUN53" s="38"/>
      <c r="NUO53" s="38"/>
      <c r="NUP53" s="38"/>
      <c r="NUQ53" s="38"/>
      <c r="NUR53" s="38"/>
      <c r="NUS53" s="38"/>
      <c r="NUT53" s="38"/>
      <c r="NUU53" s="38"/>
      <c r="NUV53" s="38"/>
      <c r="NUW53" s="38"/>
      <c r="NUX53" s="38"/>
      <c r="NUY53" s="38"/>
      <c r="NUZ53" s="38"/>
      <c r="NVA53" s="38"/>
      <c r="NVB53" s="38"/>
      <c r="NVC53" s="38"/>
      <c r="NVD53" s="38"/>
      <c r="NVE53" s="38"/>
      <c r="NVF53" s="38"/>
      <c r="NVG53" s="38"/>
      <c r="NVH53" s="38"/>
      <c r="NVI53" s="38"/>
      <c r="NVJ53" s="38"/>
      <c r="NVK53" s="38"/>
      <c r="NVL53" s="38"/>
      <c r="NVM53" s="38"/>
      <c r="NVN53" s="38"/>
      <c r="NVO53" s="38"/>
      <c r="NVP53" s="38"/>
      <c r="NVQ53" s="38"/>
      <c r="NVR53" s="38"/>
      <c r="NVS53" s="38"/>
      <c r="NVT53" s="38"/>
      <c r="NVU53" s="38"/>
      <c r="NVV53" s="38"/>
      <c r="NVW53" s="38"/>
      <c r="NVX53" s="38"/>
      <c r="NVY53" s="38"/>
      <c r="NVZ53" s="38"/>
      <c r="NWA53" s="38"/>
      <c r="NWB53" s="38"/>
      <c r="NWC53" s="38"/>
      <c r="NWD53" s="38"/>
      <c r="NWE53" s="38"/>
      <c r="NWF53" s="38"/>
      <c r="NWG53" s="38"/>
      <c r="NWH53" s="38"/>
      <c r="NWI53" s="38"/>
      <c r="NWJ53" s="38"/>
      <c r="NWK53" s="38"/>
      <c r="NWL53" s="38"/>
      <c r="NWM53" s="38"/>
      <c r="NWN53" s="38"/>
      <c r="NWO53" s="38"/>
      <c r="NWP53" s="38"/>
      <c r="NWQ53" s="38"/>
      <c r="NWR53" s="38"/>
      <c r="NWS53" s="38"/>
      <c r="NWT53" s="38"/>
      <c r="NWU53" s="38"/>
      <c r="NWV53" s="38"/>
      <c r="NWW53" s="38"/>
      <c r="NWX53" s="38"/>
      <c r="NWY53" s="38"/>
      <c r="NWZ53" s="38"/>
      <c r="NXA53" s="38"/>
      <c r="NXB53" s="38"/>
      <c r="NXC53" s="38"/>
      <c r="NXD53" s="38"/>
      <c r="NXE53" s="38"/>
      <c r="NXF53" s="38"/>
      <c r="NXG53" s="38"/>
      <c r="NXH53" s="38"/>
      <c r="NXI53" s="38"/>
      <c r="NXJ53" s="38"/>
      <c r="NXK53" s="38"/>
      <c r="NXL53" s="38"/>
      <c r="NXM53" s="38"/>
      <c r="NXN53" s="38"/>
      <c r="NXO53" s="38"/>
      <c r="NXP53" s="38"/>
      <c r="NXQ53" s="38"/>
      <c r="NXR53" s="38"/>
      <c r="NXS53" s="38"/>
      <c r="NXT53" s="38"/>
      <c r="NXU53" s="38"/>
      <c r="NXV53" s="38"/>
      <c r="NXW53" s="38"/>
      <c r="NXX53" s="38"/>
      <c r="NXY53" s="38"/>
      <c r="NXZ53" s="38"/>
      <c r="NYA53" s="38"/>
      <c r="NYB53" s="38"/>
      <c r="NYC53" s="38"/>
      <c r="NYD53" s="38"/>
      <c r="NYE53" s="38"/>
      <c r="NYF53" s="38"/>
      <c r="NYG53" s="38"/>
      <c r="NYH53" s="38"/>
      <c r="NYI53" s="38"/>
      <c r="NYJ53" s="38"/>
      <c r="NYK53" s="38"/>
      <c r="NYL53" s="38"/>
      <c r="NYM53" s="38"/>
      <c r="NYN53" s="38"/>
      <c r="NYO53" s="38"/>
      <c r="NYP53" s="38"/>
      <c r="NYQ53" s="38"/>
      <c r="NYR53" s="38"/>
      <c r="NYS53" s="38"/>
      <c r="NYT53" s="38"/>
      <c r="NYU53" s="38"/>
      <c r="NYV53" s="38"/>
      <c r="NYW53" s="38"/>
      <c r="NYX53" s="38"/>
      <c r="NYY53" s="38"/>
      <c r="NYZ53" s="38"/>
      <c r="NZA53" s="38"/>
      <c r="NZB53" s="38"/>
      <c r="NZC53" s="38"/>
      <c r="NZD53" s="38"/>
      <c r="NZE53" s="38"/>
      <c r="NZF53" s="38"/>
      <c r="NZG53" s="38"/>
      <c r="NZH53" s="38"/>
      <c r="NZI53" s="38"/>
      <c r="NZJ53" s="38"/>
      <c r="NZK53" s="38"/>
      <c r="NZL53" s="38"/>
      <c r="NZM53" s="38"/>
      <c r="NZN53" s="38"/>
      <c r="NZO53" s="38"/>
      <c r="NZP53" s="38"/>
      <c r="NZQ53" s="38"/>
      <c r="NZR53" s="38"/>
      <c r="NZS53" s="38"/>
      <c r="NZT53" s="38"/>
      <c r="NZU53" s="38"/>
      <c r="NZV53" s="38"/>
      <c r="NZW53" s="38"/>
      <c r="NZX53" s="38"/>
      <c r="NZY53" s="38"/>
      <c r="NZZ53" s="38"/>
      <c r="OAA53" s="38"/>
      <c r="OAB53" s="38"/>
      <c r="OAC53" s="38"/>
      <c r="OAD53" s="38"/>
      <c r="OAE53" s="38"/>
      <c r="OAF53" s="38"/>
      <c r="OAG53" s="38"/>
      <c r="OAH53" s="38"/>
      <c r="OAI53" s="38"/>
      <c r="OAJ53" s="38"/>
      <c r="OAK53" s="38"/>
      <c r="OAL53" s="38"/>
      <c r="OAM53" s="38"/>
      <c r="OAN53" s="38"/>
      <c r="OAO53" s="38"/>
      <c r="OAP53" s="38"/>
      <c r="OAQ53" s="38"/>
      <c r="OAR53" s="38"/>
      <c r="OAS53" s="38"/>
      <c r="OAT53" s="38"/>
      <c r="OAU53" s="38"/>
      <c r="OAV53" s="38"/>
      <c r="OAW53" s="38"/>
      <c r="OAX53" s="38"/>
      <c r="OAY53" s="38"/>
      <c r="OAZ53" s="38"/>
      <c r="OBA53" s="38"/>
      <c r="OBB53" s="38"/>
      <c r="OBC53" s="38"/>
      <c r="OBD53" s="38"/>
      <c r="OBE53" s="38"/>
      <c r="OBF53" s="38"/>
      <c r="OBG53" s="38"/>
      <c r="OBH53" s="38"/>
      <c r="OBI53" s="38"/>
      <c r="OBJ53" s="38"/>
      <c r="OBK53" s="38"/>
      <c r="OBL53" s="38"/>
      <c r="OBM53" s="38"/>
      <c r="OBN53" s="38"/>
      <c r="OBO53" s="38"/>
      <c r="OBP53" s="38"/>
      <c r="OBQ53" s="38"/>
      <c r="OBR53" s="38"/>
      <c r="OBS53" s="38"/>
      <c r="OBT53" s="38"/>
      <c r="OBU53" s="38"/>
      <c r="OBV53" s="38"/>
      <c r="OBW53" s="38"/>
      <c r="OBX53" s="38"/>
      <c r="OBY53" s="38"/>
      <c r="OBZ53" s="38"/>
      <c r="OCA53" s="38"/>
      <c r="OCB53" s="38"/>
      <c r="OCC53" s="38"/>
      <c r="OCD53" s="38"/>
      <c r="OCE53" s="38"/>
      <c r="OCF53" s="38"/>
      <c r="OCG53" s="38"/>
      <c r="OCH53" s="38"/>
      <c r="OCI53" s="38"/>
      <c r="OCJ53" s="38"/>
      <c r="OCK53" s="38"/>
      <c r="OCL53" s="38"/>
      <c r="OCM53" s="38"/>
      <c r="OCN53" s="38"/>
      <c r="OCO53" s="38"/>
      <c r="OCP53" s="38"/>
      <c r="OCQ53" s="38"/>
      <c r="OCR53" s="38"/>
      <c r="OCS53" s="38"/>
      <c r="OCT53" s="38"/>
      <c r="OCU53" s="38"/>
      <c r="OCV53" s="38"/>
      <c r="OCW53" s="38"/>
      <c r="OCX53" s="38"/>
      <c r="OCY53" s="38"/>
      <c r="OCZ53" s="38"/>
      <c r="ODA53" s="38"/>
      <c r="ODB53" s="38"/>
      <c r="ODC53" s="38"/>
      <c r="ODD53" s="38"/>
      <c r="ODE53" s="38"/>
      <c r="ODF53" s="38"/>
      <c r="ODG53" s="38"/>
      <c r="ODH53" s="38"/>
      <c r="ODI53" s="38"/>
      <c r="ODJ53" s="38"/>
      <c r="ODK53" s="38"/>
      <c r="ODL53" s="38"/>
      <c r="ODM53" s="38"/>
      <c r="ODN53" s="38"/>
      <c r="ODO53" s="38"/>
      <c r="ODP53" s="38"/>
      <c r="ODQ53" s="38"/>
      <c r="ODR53" s="38"/>
      <c r="ODS53" s="38"/>
      <c r="ODT53" s="38"/>
      <c r="ODU53" s="38"/>
      <c r="ODV53" s="38"/>
      <c r="ODW53" s="38"/>
      <c r="ODX53" s="38"/>
      <c r="ODY53" s="38"/>
      <c r="ODZ53" s="38"/>
      <c r="OEA53" s="38"/>
      <c r="OEB53" s="38"/>
      <c r="OEC53" s="38"/>
      <c r="OED53" s="38"/>
      <c r="OEE53" s="38"/>
      <c r="OEF53" s="38"/>
      <c r="OEG53" s="38"/>
      <c r="OEH53" s="38"/>
      <c r="OEI53" s="38"/>
      <c r="OEJ53" s="38"/>
      <c r="OEK53" s="38"/>
      <c r="OEL53" s="38"/>
      <c r="OEM53" s="38"/>
      <c r="OEN53" s="38"/>
      <c r="OEO53" s="38"/>
      <c r="OEP53" s="38"/>
      <c r="OEQ53" s="38"/>
      <c r="OER53" s="38"/>
      <c r="OES53" s="38"/>
      <c r="OET53" s="38"/>
      <c r="OEU53" s="38"/>
      <c r="OEV53" s="38"/>
      <c r="OEW53" s="38"/>
      <c r="OEX53" s="38"/>
      <c r="OEY53" s="38"/>
      <c r="OEZ53" s="38"/>
      <c r="OFA53" s="38"/>
      <c r="OFB53" s="38"/>
      <c r="OFC53" s="38"/>
      <c r="OFD53" s="38"/>
      <c r="OFE53" s="38"/>
      <c r="OFF53" s="38"/>
      <c r="OFG53" s="38"/>
      <c r="OFH53" s="38"/>
      <c r="OFI53" s="38"/>
      <c r="OFJ53" s="38"/>
      <c r="OFK53" s="38"/>
      <c r="OFL53" s="38"/>
      <c r="OFM53" s="38"/>
      <c r="OFN53" s="38"/>
      <c r="OFO53" s="38"/>
      <c r="OFP53" s="38"/>
      <c r="OFQ53" s="38"/>
      <c r="OFR53" s="38"/>
      <c r="OFS53" s="38"/>
      <c r="OFT53" s="38"/>
      <c r="OFU53" s="38"/>
      <c r="OFV53" s="38"/>
      <c r="OFW53" s="38"/>
      <c r="OFX53" s="38"/>
      <c r="OFY53" s="38"/>
      <c r="OFZ53" s="38"/>
      <c r="OGA53" s="38"/>
      <c r="OGB53" s="38"/>
      <c r="OGC53" s="38"/>
      <c r="OGD53" s="38"/>
      <c r="OGE53" s="38"/>
      <c r="OGF53" s="38"/>
      <c r="OGG53" s="38"/>
      <c r="OGH53" s="38"/>
      <c r="OGI53" s="38"/>
      <c r="OGJ53" s="38"/>
      <c r="OGK53" s="38"/>
      <c r="OGL53" s="38"/>
      <c r="OGM53" s="38"/>
      <c r="OGN53" s="38"/>
      <c r="OGO53" s="38"/>
      <c r="OGP53" s="38"/>
      <c r="OGQ53" s="38"/>
      <c r="OGR53" s="38"/>
      <c r="OGS53" s="38"/>
      <c r="OGT53" s="38"/>
      <c r="OGU53" s="38"/>
      <c r="OGV53" s="38"/>
      <c r="OGW53" s="38"/>
      <c r="OGX53" s="38"/>
      <c r="OGY53" s="38"/>
      <c r="OGZ53" s="38"/>
      <c r="OHA53" s="38"/>
      <c r="OHB53" s="38"/>
      <c r="OHC53" s="38"/>
      <c r="OHD53" s="38"/>
      <c r="OHE53" s="38"/>
      <c r="OHF53" s="38"/>
      <c r="OHG53" s="38"/>
      <c r="OHH53" s="38"/>
      <c r="OHI53" s="38"/>
      <c r="OHJ53" s="38"/>
      <c r="OHK53" s="38"/>
      <c r="OHL53" s="38"/>
      <c r="OHM53" s="38"/>
      <c r="OHN53" s="38"/>
      <c r="OHO53" s="38"/>
      <c r="OHP53" s="38"/>
      <c r="OHQ53" s="38"/>
      <c r="OHR53" s="38"/>
      <c r="OHS53" s="38"/>
      <c r="OHT53" s="38"/>
      <c r="OHU53" s="38"/>
      <c r="OHV53" s="38"/>
      <c r="OHW53" s="38"/>
      <c r="OHX53" s="38"/>
      <c r="OHY53" s="38"/>
      <c r="OHZ53" s="38"/>
      <c r="OIA53" s="38"/>
      <c r="OIB53" s="38"/>
      <c r="OIC53" s="38"/>
      <c r="OID53" s="38"/>
      <c r="OIE53" s="38"/>
      <c r="OIF53" s="38"/>
      <c r="OIG53" s="38"/>
      <c r="OIH53" s="38"/>
      <c r="OII53" s="38"/>
      <c r="OIJ53" s="38"/>
      <c r="OIK53" s="38"/>
      <c r="OIL53" s="38"/>
      <c r="OIM53" s="38"/>
      <c r="OIN53" s="38"/>
      <c r="OIO53" s="38"/>
      <c r="OIP53" s="38"/>
      <c r="OIQ53" s="38"/>
      <c r="OIR53" s="38"/>
      <c r="OIS53" s="38"/>
      <c r="OIT53" s="38"/>
      <c r="OIU53" s="38"/>
      <c r="OIV53" s="38"/>
      <c r="OIW53" s="38"/>
      <c r="OIX53" s="38"/>
      <c r="OIY53" s="38"/>
      <c r="OIZ53" s="38"/>
      <c r="OJA53" s="38"/>
      <c r="OJB53" s="38"/>
      <c r="OJC53" s="38"/>
      <c r="OJD53" s="38"/>
      <c r="OJE53" s="38"/>
      <c r="OJF53" s="38"/>
      <c r="OJG53" s="38"/>
      <c r="OJH53" s="38"/>
      <c r="OJI53" s="38"/>
      <c r="OJJ53" s="38"/>
      <c r="OJK53" s="38"/>
      <c r="OJL53" s="38"/>
      <c r="OJM53" s="38"/>
      <c r="OJN53" s="38"/>
      <c r="OJO53" s="38"/>
      <c r="OJP53" s="38"/>
      <c r="OJQ53" s="38"/>
      <c r="OJR53" s="38"/>
      <c r="OJS53" s="38"/>
      <c r="OJT53" s="38"/>
      <c r="OJU53" s="38"/>
      <c r="OJV53" s="38"/>
      <c r="OJW53" s="38"/>
      <c r="OJX53" s="38"/>
      <c r="OJY53" s="38"/>
      <c r="OJZ53" s="38"/>
      <c r="OKA53" s="38"/>
      <c r="OKB53" s="38"/>
      <c r="OKC53" s="38"/>
      <c r="OKD53" s="38"/>
      <c r="OKE53" s="38"/>
      <c r="OKF53" s="38"/>
      <c r="OKG53" s="38"/>
      <c r="OKH53" s="38"/>
      <c r="OKI53" s="38"/>
      <c r="OKJ53" s="38"/>
      <c r="OKK53" s="38"/>
      <c r="OKL53" s="38"/>
      <c r="OKM53" s="38"/>
      <c r="OKN53" s="38"/>
      <c r="OKO53" s="38"/>
      <c r="OKP53" s="38"/>
      <c r="OKQ53" s="38"/>
      <c r="OKR53" s="38"/>
      <c r="OKS53" s="38"/>
      <c r="OKT53" s="38"/>
      <c r="OKU53" s="38"/>
      <c r="OKV53" s="38"/>
      <c r="OKW53" s="38"/>
      <c r="OKX53" s="38"/>
      <c r="OKY53" s="38"/>
      <c r="OKZ53" s="38"/>
      <c r="OLA53" s="38"/>
      <c r="OLB53" s="38"/>
      <c r="OLC53" s="38"/>
      <c r="OLD53" s="38"/>
      <c r="OLE53" s="38"/>
      <c r="OLF53" s="38"/>
      <c r="OLG53" s="38"/>
      <c r="OLH53" s="38"/>
      <c r="OLI53" s="38"/>
      <c r="OLJ53" s="38"/>
      <c r="OLK53" s="38"/>
      <c r="OLL53" s="38"/>
      <c r="OLM53" s="38"/>
      <c r="OLN53" s="38"/>
      <c r="OLO53" s="38"/>
      <c r="OLP53" s="38"/>
      <c r="OLQ53" s="38"/>
      <c r="OLR53" s="38"/>
      <c r="OLS53" s="38"/>
      <c r="OLT53" s="38"/>
      <c r="OLU53" s="38"/>
      <c r="OLV53" s="38"/>
      <c r="OLW53" s="38"/>
      <c r="OLX53" s="38"/>
      <c r="OLY53" s="38"/>
      <c r="OLZ53" s="38"/>
      <c r="OMA53" s="38"/>
      <c r="OMB53" s="38"/>
      <c r="OMC53" s="38"/>
      <c r="OMD53" s="38"/>
      <c r="OME53" s="38"/>
      <c r="OMF53" s="38"/>
      <c r="OMG53" s="38"/>
      <c r="OMH53" s="38"/>
      <c r="OMI53" s="38"/>
      <c r="OMJ53" s="38"/>
      <c r="OMK53" s="38"/>
      <c r="OML53" s="38"/>
      <c r="OMM53" s="38"/>
      <c r="OMN53" s="38"/>
      <c r="OMO53" s="38"/>
      <c r="OMP53" s="38"/>
      <c r="OMQ53" s="38"/>
      <c r="OMR53" s="38"/>
      <c r="OMS53" s="38"/>
      <c r="OMT53" s="38"/>
      <c r="OMU53" s="38"/>
      <c r="OMV53" s="38"/>
      <c r="OMW53" s="38"/>
      <c r="OMX53" s="38"/>
      <c r="OMY53" s="38"/>
      <c r="OMZ53" s="38"/>
      <c r="ONA53" s="38"/>
      <c r="ONB53" s="38"/>
      <c r="ONC53" s="38"/>
      <c r="OND53" s="38"/>
      <c r="ONE53" s="38"/>
      <c r="ONF53" s="38"/>
      <c r="ONG53" s="38"/>
      <c r="ONH53" s="38"/>
      <c r="ONI53" s="38"/>
      <c r="ONJ53" s="38"/>
      <c r="ONK53" s="38"/>
      <c r="ONL53" s="38"/>
      <c r="ONM53" s="38"/>
      <c r="ONN53" s="38"/>
      <c r="ONO53" s="38"/>
      <c r="ONP53" s="38"/>
      <c r="ONQ53" s="38"/>
      <c r="ONR53" s="38"/>
      <c r="ONS53" s="38"/>
      <c r="ONT53" s="38"/>
      <c r="ONU53" s="38"/>
      <c r="ONV53" s="38"/>
      <c r="ONW53" s="38"/>
      <c r="ONX53" s="38"/>
      <c r="ONY53" s="38"/>
      <c r="ONZ53" s="38"/>
      <c r="OOA53" s="38"/>
      <c r="OOB53" s="38"/>
      <c r="OOC53" s="38"/>
      <c r="OOD53" s="38"/>
      <c r="OOE53" s="38"/>
      <c r="OOF53" s="38"/>
      <c r="OOG53" s="38"/>
      <c r="OOH53" s="38"/>
      <c r="OOI53" s="38"/>
      <c r="OOJ53" s="38"/>
      <c r="OOK53" s="38"/>
      <c r="OOL53" s="38"/>
      <c r="OOM53" s="38"/>
      <c r="OON53" s="38"/>
      <c r="OOO53" s="38"/>
      <c r="OOP53" s="38"/>
      <c r="OOQ53" s="38"/>
      <c r="OOR53" s="38"/>
      <c r="OOS53" s="38"/>
      <c r="OOT53" s="38"/>
      <c r="OOU53" s="38"/>
      <c r="OOV53" s="38"/>
      <c r="OOW53" s="38"/>
      <c r="OOX53" s="38"/>
      <c r="OOY53" s="38"/>
      <c r="OOZ53" s="38"/>
      <c r="OPA53" s="38"/>
      <c r="OPB53" s="38"/>
      <c r="OPC53" s="38"/>
      <c r="OPD53" s="38"/>
      <c r="OPE53" s="38"/>
      <c r="OPF53" s="38"/>
      <c r="OPG53" s="38"/>
      <c r="OPH53" s="38"/>
      <c r="OPI53" s="38"/>
      <c r="OPJ53" s="38"/>
      <c r="OPK53" s="38"/>
      <c r="OPL53" s="38"/>
      <c r="OPM53" s="38"/>
      <c r="OPN53" s="38"/>
      <c r="OPO53" s="38"/>
      <c r="OPP53" s="38"/>
      <c r="OPQ53" s="38"/>
      <c r="OPR53" s="38"/>
      <c r="OPS53" s="38"/>
      <c r="OPT53" s="38"/>
      <c r="OPU53" s="38"/>
      <c r="OPV53" s="38"/>
      <c r="OPW53" s="38"/>
      <c r="OPX53" s="38"/>
      <c r="OPY53" s="38"/>
      <c r="OPZ53" s="38"/>
      <c r="OQA53" s="38"/>
      <c r="OQB53" s="38"/>
      <c r="OQC53" s="38"/>
      <c r="OQD53" s="38"/>
      <c r="OQE53" s="38"/>
      <c r="OQF53" s="38"/>
      <c r="OQG53" s="38"/>
      <c r="OQH53" s="38"/>
      <c r="OQI53" s="38"/>
      <c r="OQJ53" s="38"/>
      <c r="OQK53" s="38"/>
      <c r="OQL53" s="38"/>
      <c r="OQM53" s="38"/>
      <c r="OQN53" s="38"/>
      <c r="OQO53" s="38"/>
      <c r="OQP53" s="38"/>
      <c r="OQQ53" s="38"/>
      <c r="OQR53" s="38"/>
      <c r="OQS53" s="38"/>
      <c r="OQT53" s="38"/>
      <c r="OQU53" s="38"/>
      <c r="OQV53" s="38"/>
      <c r="OQW53" s="38"/>
      <c r="OQX53" s="38"/>
      <c r="OQY53" s="38"/>
      <c r="OQZ53" s="38"/>
      <c r="ORA53" s="38"/>
      <c r="ORB53" s="38"/>
      <c r="ORC53" s="38"/>
      <c r="ORD53" s="38"/>
      <c r="ORE53" s="38"/>
      <c r="ORF53" s="38"/>
      <c r="ORG53" s="38"/>
      <c r="ORH53" s="38"/>
      <c r="ORI53" s="38"/>
      <c r="ORJ53" s="38"/>
      <c r="ORK53" s="38"/>
      <c r="ORL53" s="38"/>
      <c r="ORM53" s="38"/>
      <c r="ORN53" s="38"/>
      <c r="ORO53" s="38"/>
      <c r="ORP53" s="38"/>
      <c r="ORQ53" s="38"/>
      <c r="ORR53" s="38"/>
      <c r="ORS53" s="38"/>
      <c r="ORT53" s="38"/>
      <c r="ORU53" s="38"/>
      <c r="ORV53" s="38"/>
      <c r="ORW53" s="38"/>
      <c r="ORX53" s="38"/>
      <c r="ORY53" s="38"/>
      <c r="ORZ53" s="38"/>
      <c r="OSA53" s="38"/>
      <c r="OSB53" s="38"/>
      <c r="OSC53" s="38"/>
      <c r="OSD53" s="38"/>
      <c r="OSE53" s="38"/>
      <c r="OSF53" s="38"/>
      <c r="OSG53" s="38"/>
      <c r="OSH53" s="38"/>
      <c r="OSI53" s="38"/>
      <c r="OSJ53" s="38"/>
      <c r="OSK53" s="38"/>
      <c r="OSL53" s="38"/>
      <c r="OSM53" s="38"/>
      <c r="OSN53" s="38"/>
      <c r="OSO53" s="38"/>
      <c r="OSP53" s="38"/>
      <c r="OSQ53" s="38"/>
      <c r="OSR53" s="38"/>
      <c r="OSS53" s="38"/>
      <c r="OST53" s="38"/>
      <c r="OSU53" s="38"/>
      <c r="OSV53" s="38"/>
      <c r="OSW53" s="38"/>
      <c r="OSX53" s="38"/>
      <c r="OSY53" s="38"/>
      <c r="OSZ53" s="38"/>
      <c r="OTA53" s="38"/>
      <c r="OTB53" s="38"/>
      <c r="OTC53" s="38"/>
      <c r="OTD53" s="38"/>
      <c r="OTE53" s="38"/>
      <c r="OTF53" s="38"/>
      <c r="OTG53" s="38"/>
      <c r="OTH53" s="38"/>
      <c r="OTI53" s="38"/>
      <c r="OTJ53" s="38"/>
      <c r="OTK53" s="38"/>
      <c r="OTL53" s="38"/>
      <c r="OTM53" s="38"/>
      <c r="OTN53" s="38"/>
      <c r="OTO53" s="38"/>
      <c r="OTP53" s="38"/>
      <c r="OTQ53" s="38"/>
      <c r="OTR53" s="38"/>
      <c r="OTS53" s="38"/>
      <c r="OTT53" s="38"/>
      <c r="OTU53" s="38"/>
      <c r="OTV53" s="38"/>
      <c r="OTW53" s="38"/>
      <c r="OTX53" s="38"/>
      <c r="OTY53" s="38"/>
      <c r="OTZ53" s="38"/>
      <c r="OUA53" s="38"/>
      <c r="OUB53" s="38"/>
      <c r="OUC53" s="38"/>
      <c r="OUD53" s="38"/>
      <c r="OUE53" s="38"/>
      <c r="OUF53" s="38"/>
      <c r="OUG53" s="38"/>
      <c r="OUH53" s="38"/>
      <c r="OUI53" s="38"/>
      <c r="OUJ53" s="38"/>
      <c r="OUK53" s="38"/>
      <c r="OUL53" s="38"/>
      <c r="OUM53" s="38"/>
      <c r="OUN53" s="38"/>
      <c r="OUO53" s="38"/>
      <c r="OUP53" s="38"/>
      <c r="OUQ53" s="38"/>
      <c r="OUR53" s="38"/>
      <c r="OUS53" s="38"/>
      <c r="OUT53" s="38"/>
      <c r="OUU53" s="38"/>
      <c r="OUV53" s="38"/>
      <c r="OUW53" s="38"/>
      <c r="OUX53" s="38"/>
      <c r="OUY53" s="38"/>
      <c r="OUZ53" s="38"/>
      <c r="OVA53" s="38"/>
      <c r="OVB53" s="38"/>
      <c r="OVC53" s="38"/>
      <c r="OVD53" s="38"/>
      <c r="OVE53" s="38"/>
      <c r="OVF53" s="38"/>
      <c r="OVG53" s="38"/>
      <c r="OVH53" s="38"/>
      <c r="OVI53" s="38"/>
      <c r="OVJ53" s="38"/>
      <c r="OVK53" s="38"/>
      <c r="OVL53" s="38"/>
      <c r="OVM53" s="38"/>
      <c r="OVN53" s="38"/>
      <c r="OVO53" s="38"/>
      <c r="OVP53" s="38"/>
      <c r="OVQ53" s="38"/>
      <c r="OVR53" s="38"/>
      <c r="OVS53" s="38"/>
      <c r="OVT53" s="38"/>
      <c r="OVU53" s="38"/>
      <c r="OVV53" s="38"/>
      <c r="OVW53" s="38"/>
      <c r="OVX53" s="38"/>
      <c r="OVY53" s="38"/>
      <c r="OVZ53" s="38"/>
      <c r="OWA53" s="38"/>
      <c r="OWB53" s="38"/>
      <c r="OWC53" s="38"/>
      <c r="OWD53" s="38"/>
      <c r="OWE53" s="38"/>
      <c r="OWF53" s="38"/>
      <c r="OWG53" s="38"/>
      <c r="OWH53" s="38"/>
      <c r="OWI53" s="38"/>
      <c r="OWJ53" s="38"/>
      <c r="OWK53" s="38"/>
      <c r="OWL53" s="38"/>
      <c r="OWM53" s="38"/>
      <c r="OWN53" s="38"/>
      <c r="OWO53" s="38"/>
      <c r="OWP53" s="38"/>
      <c r="OWQ53" s="38"/>
      <c r="OWR53" s="38"/>
      <c r="OWS53" s="38"/>
      <c r="OWT53" s="38"/>
      <c r="OWU53" s="38"/>
      <c r="OWV53" s="38"/>
      <c r="OWW53" s="38"/>
      <c r="OWX53" s="38"/>
      <c r="OWY53" s="38"/>
      <c r="OWZ53" s="38"/>
      <c r="OXA53" s="38"/>
      <c r="OXB53" s="38"/>
      <c r="OXC53" s="38"/>
      <c r="OXD53" s="38"/>
      <c r="OXE53" s="38"/>
      <c r="OXF53" s="38"/>
      <c r="OXG53" s="38"/>
      <c r="OXH53" s="38"/>
      <c r="OXI53" s="38"/>
      <c r="OXJ53" s="38"/>
      <c r="OXK53" s="38"/>
      <c r="OXL53" s="38"/>
      <c r="OXM53" s="38"/>
      <c r="OXN53" s="38"/>
      <c r="OXO53" s="38"/>
      <c r="OXP53" s="38"/>
      <c r="OXQ53" s="38"/>
      <c r="OXR53" s="38"/>
      <c r="OXS53" s="38"/>
      <c r="OXT53" s="38"/>
      <c r="OXU53" s="38"/>
      <c r="OXV53" s="38"/>
      <c r="OXW53" s="38"/>
      <c r="OXX53" s="38"/>
      <c r="OXY53" s="38"/>
      <c r="OXZ53" s="38"/>
      <c r="OYA53" s="38"/>
      <c r="OYB53" s="38"/>
      <c r="OYC53" s="38"/>
      <c r="OYD53" s="38"/>
      <c r="OYE53" s="38"/>
      <c r="OYF53" s="38"/>
      <c r="OYG53" s="38"/>
      <c r="OYH53" s="38"/>
      <c r="OYI53" s="38"/>
      <c r="OYJ53" s="38"/>
      <c r="OYK53" s="38"/>
      <c r="OYL53" s="38"/>
      <c r="OYM53" s="38"/>
      <c r="OYN53" s="38"/>
      <c r="OYO53" s="38"/>
      <c r="OYP53" s="38"/>
      <c r="OYQ53" s="38"/>
      <c r="OYR53" s="38"/>
      <c r="OYS53" s="38"/>
      <c r="OYT53" s="38"/>
      <c r="OYU53" s="38"/>
      <c r="OYV53" s="38"/>
      <c r="OYW53" s="38"/>
      <c r="OYX53" s="38"/>
      <c r="OYY53" s="38"/>
      <c r="OYZ53" s="38"/>
      <c r="OZA53" s="38"/>
      <c r="OZB53" s="38"/>
      <c r="OZC53" s="38"/>
      <c r="OZD53" s="38"/>
      <c r="OZE53" s="38"/>
      <c r="OZF53" s="38"/>
      <c r="OZG53" s="38"/>
      <c r="OZH53" s="38"/>
      <c r="OZI53" s="38"/>
      <c r="OZJ53" s="38"/>
      <c r="OZK53" s="38"/>
      <c r="OZL53" s="38"/>
      <c r="OZM53" s="38"/>
      <c r="OZN53" s="38"/>
      <c r="OZO53" s="38"/>
      <c r="OZP53" s="38"/>
      <c r="OZQ53" s="38"/>
      <c r="OZR53" s="38"/>
      <c r="OZS53" s="38"/>
      <c r="OZT53" s="38"/>
      <c r="OZU53" s="38"/>
      <c r="OZV53" s="38"/>
      <c r="OZW53" s="38"/>
      <c r="OZX53" s="38"/>
      <c r="OZY53" s="38"/>
      <c r="OZZ53" s="38"/>
      <c r="PAA53" s="38"/>
      <c r="PAB53" s="38"/>
      <c r="PAC53" s="38"/>
      <c r="PAD53" s="38"/>
      <c r="PAE53" s="38"/>
      <c r="PAF53" s="38"/>
      <c r="PAG53" s="38"/>
      <c r="PAH53" s="38"/>
      <c r="PAI53" s="38"/>
      <c r="PAJ53" s="38"/>
      <c r="PAK53" s="38"/>
      <c r="PAL53" s="38"/>
      <c r="PAM53" s="38"/>
      <c r="PAN53" s="38"/>
      <c r="PAO53" s="38"/>
      <c r="PAP53" s="38"/>
      <c r="PAQ53" s="38"/>
      <c r="PAR53" s="38"/>
      <c r="PAS53" s="38"/>
      <c r="PAT53" s="38"/>
      <c r="PAU53" s="38"/>
      <c r="PAV53" s="38"/>
      <c r="PAW53" s="38"/>
      <c r="PAX53" s="38"/>
      <c r="PAY53" s="38"/>
      <c r="PAZ53" s="38"/>
      <c r="PBA53" s="38"/>
      <c r="PBB53" s="38"/>
      <c r="PBC53" s="38"/>
      <c r="PBD53" s="38"/>
      <c r="PBE53" s="38"/>
      <c r="PBF53" s="38"/>
      <c r="PBG53" s="38"/>
      <c r="PBH53" s="38"/>
      <c r="PBI53" s="38"/>
      <c r="PBJ53" s="38"/>
      <c r="PBK53" s="38"/>
      <c r="PBL53" s="38"/>
      <c r="PBM53" s="38"/>
      <c r="PBN53" s="38"/>
      <c r="PBO53" s="38"/>
      <c r="PBP53" s="38"/>
      <c r="PBQ53" s="38"/>
      <c r="PBR53" s="38"/>
      <c r="PBS53" s="38"/>
      <c r="PBT53" s="38"/>
      <c r="PBU53" s="38"/>
      <c r="PBV53" s="38"/>
      <c r="PBW53" s="38"/>
      <c r="PBX53" s="38"/>
      <c r="PBY53" s="38"/>
      <c r="PBZ53" s="38"/>
      <c r="PCA53" s="38"/>
      <c r="PCB53" s="38"/>
      <c r="PCC53" s="38"/>
      <c r="PCD53" s="38"/>
      <c r="PCE53" s="38"/>
      <c r="PCF53" s="38"/>
      <c r="PCG53" s="38"/>
      <c r="PCH53" s="38"/>
      <c r="PCI53" s="38"/>
      <c r="PCJ53" s="38"/>
      <c r="PCK53" s="38"/>
      <c r="PCL53" s="38"/>
      <c r="PCM53" s="38"/>
      <c r="PCN53" s="38"/>
      <c r="PCO53" s="38"/>
      <c r="PCP53" s="38"/>
      <c r="PCQ53" s="38"/>
      <c r="PCR53" s="38"/>
      <c r="PCS53" s="38"/>
      <c r="PCT53" s="38"/>
      <c r="PCU53" s="38"/>
      <c r="PCV53" s="38"/>
      <c r="PCW53" s="38"/>
      <c r="PCX53" s="38"/>
      <c r="PCY53" s="38"/>
      <c r="PCZ53" s="38"/>
      <c r="PDA53" s="38"/>
      <c r="PDB53" s="38"/>
      <c r="PDC53" s="38"/>
      <c r="PDD53" s="38"/>
      <c r="PDE53" s="38"/>
      <c r="PDF53" s="38"/>
      <c r="PDG53" s="38"/>
      <c r="PDH53" s="38"/>
      <c r="PDI53" s="38"/>
      <c r="PDJ53" s="38"/>
      <c r="PDK53" s="38"/>
      <c r="PDL53" s="38"/>
      <c r="PDM53" s="38"/>
      <c r="PDN53" s="38"/>
      <c r="PDO53" s="38"/>
      <c r="PDP53" s="38"/>
      <c r="PDQ53" s="38"/>
      <c r="PDR53" s="38"/>
      <c r="PDS53" s="38"/>
      <c r="PDT53" s="38"/>
      <c r="PDU53" s="38"/>
      <c r="PDV53" s="38"/>
      <c r="PDW53" s="38"/>
      <c r="PDX53" s="38"/>
      <c r="PDY53" s="38"/>
      <c r="PDZ53" s="38"/>
      <c r="PEA53" s="38"/>
      <c r="PEB53" s="38"/>
      <c r="PEC53" s="38"/>
      <c r="PED53" s="38"/>
      <c r="PEE53" s="38"/>
      <c r="PEF53" s="38"/>
      <c r="PEG53" s="38"/>
      <c r="PEH53" s="38"/>
      <c r="PEI53" s="38"/>
      <c r="PEJ53" s="38"/>
      <c r="PEK53" s="38"/>
      <c r="PEL53" s="38"/>
      <c r="PEM53" s="38"/>
      <c r="PEN53" s="38"/>
      <c r="PEO53" s="38"/>
      <c r="PEP53" s="38"/>
      <c r="PEQ53" s="38"/>
      <c r="PER53" s="38"/>
      <c r="PES53" s="38"/>
      <c r="PET53" s="38"/>
      <c r="PEU53" s="38"/>
      <c r="PEV53" s="38"/>
      <c r="PEW53" s="38"/>
      <c r="PEX53" s="38"/>
      <c r="PEY53" s="38"/>
      <c r="PEZ53" s="38"/>
      <c r="PFA53" s="38"/>
      <c r="PFB53" s="38"/>
      <c r="PFC53" s="38"/>
      <c r="PFD53" s="38"/>
      <c r="PFE53" s="38"/>
      <c r="PFF53" s="38"/>
      <c r="PFG53" s="38"/>
      <c r="PFH53" s="38"/>
      <c r="PFI53" s="38"/>
      <c r="PFJ53" s="38"/>
      <c r="PFK53" s="38"/>
      <c r="PFL53" s="38"/>
      <c r="PFM53" s="38"/>
      <c r="PFN53" s="38"/>
      <c r="PFO53" s="38"/>
      <c r="PFP53" s="38"/>
      <c r="PFQ53" s="38"/>
      <c r="PFR53" s="38"/>
      <c r="PFS53" s="38"/>
      <c r="PFT53" s="38"/>
      <c r="PFU53" s="38"/>
      <c r="PFV53" s="38"/>
      <c r="PFW53" s="38"/>
      <c r="PFX53" s="38"/>
      <c r="PFY53" s="38"/>
      <c r="PFZ53" s="38"/>
      <c r="PGA53" s="38"/>
      <c r="PGB53" s="38"/>
      <c r="PGC53" s="38"/>
      <c r="PGD53" s="38"/>
      <c r="PGE53" s="38"/>
      <c r="PGF53" s="38"/>
      <c r="PGG53" s="38"/>
      <c r="PGH53" s="38"/>
      <c r="PGI53" s="38"/>
      <c r="PGJ53" s="38"/>
      <c r="PGK53" s="38"/>
      <c r="PGL53" s="38"/>
      <c r="PGM53" s="38"/>
      <c r="PGN53" s="38"/>
      <c r="PGO53" s="38"/>
      <c r="PGP53" s="38"/>
      <c r="PGQ53" s="38"/>
      <c r="PGR53" s="38"/>
      <c r="PGS53" s="38"/>
      <c r="PGT53" s="38"/>
      <c r="PGU53" s="38"/>
      <c r="PGV53" s="38"/>
      <c r="PGW53" s="38"/>
      <c r="PGX53" s="38"/>
      <c r="PGY53" s="38"/>
      <c r="PGZ53" s="38"/>
      <c r="PHA53" s="38"/>
      <c r="PHB53" s="38"/>
      <c r="PHC53" s="38"/>
      <c r="PHD53" s="38"/>
      <c r="PHE53" s="38"/>
      <c r="PHF53" s="38"/>
      <c r="PHG53" s="38"/>
      <c r="PHH53" s="38"/>
      <c r="PHI53" s="38"/>
      <c r="PHJ53" s="38"/>
      <c r="PHK53" s="38"/>
      <c r="PHL53" s="38"/>
      <c r="PHM53" s="38"/>
      <c r="PHN53" s="38"/>
      <c r="PHO53" s="38"/>
      <c r="PHP53" s="38"/>
      <c r="PHQ53" s="38"/>
      <c r="PHR53" s="38"/>
      <c r="PHS53" s="38"/>
      <c r="PHT53" s="38"/>
      <c r="PHU53" s="38"/>
      <c r="PHV53" s="38"/>
      <c r="PHW53" s="38"/>
      <c r="PHX53" s="38"/>
      <c r="PHY53" s="38"/>
      <c r="PHZ53" s="38"/>
      <c r="PIA53" s="38"/>
      <c r="PIB53" s="38"/>
      <c r="PIC53" s="38"/>
      <c r="PID53" s="38"/>
      <c r="PIE53" s="38"/>
      <c r="PIF53" s="38"/>
      <c r="PIG53" s="38"/>
      <c r="PIH53" s="38"/>
      <c r="PII53" s="38"/>
      <c r="PIJ53" s="38"/>
      <c r="PIK53" s="38"/>
      <c r="PIL53" s="38"/>
      <c r="PIM53" s="38"/>
      <c r="PIN53" s="38"/>
      <c r="PIO53" s="38"/>
      <c r="PIP53" s="38"/>
      <c r="PIQ53" s="38"/>
      <c r="PIR53" s="38"/>
      <c r="PIS53" s="38"/>
      <c r="PIT53" s="38"/>
      <c r="PIU53" s="38"/>
      <c r="PIV53" s="38"/>
      <c r="PIW53" s="38"/>
      <c r="PIX53" s="38"/>
      <c r="PIY53" s="38"/>
      <c r="PIZ53" s="38"/>
      <c r="PJA53" s="38"/>
      <c r="PJB53" s="38"/>
      <c r="PJC53" s="38"/>
      <c r="PJD53" s="38"/>
      <c r="PJE53" s="38"/>
      <c r="PJF53" s="38"/>
      <c r="PJG53" s="38"/>
      <c r="PJH53" s="38"/>
      <c r="PJI53" s="38"/>
      <c r="PJJ53" s="38"/>
      <c r="PJK53" s="38"/>
      <c r="PJL53" s="38"/>
      <c r="PJM53" s="38"/>
      <c r="PJN53" s="38"/>
      <c r="PJO53" s="38"/>
      <c r="PJP53" s="38"/>
      <c r="PJQ53" s="38"/>
      <c r="PJR53" s="38"/>
      <c r="PJS53" s="38"/>
      <c r="PJT53" s="38"/>
      <c r="PJU53" s="38"/>
      <c r="PJV53" s="38"/>
      <c r="PJW53" s="38"/>
      <c r="PJX53" s="38"/>
      <c r="PJY53" s="38"/>
      <c r="PJZ53" s="38"/>
      <c r="PKA53" s="38"/>
      <c r="PKB53" s="38"/>
      <c r="PKC53" s="38"/>
      <c r="PKD53" s="38"/>
      <c r="PKE53" s="38"/>
      <c r="PKF53" s="38"/>
      <c r="PKG53" s="38"/>
      <c r="PKH53" s="38"/>
      <c r="PKI53" s="38"/>
      <c r="PKJ53" s="38"/>
      <c r="PKK53" s="38"/>
      <c r="PKL53" s="38"/>
      <c r="PKM53" s="38"/>
      <c r="PKN53" s="38"/>
      <c r="PKO53" s="38"/>
      <c r="PKP53" s="38"/>
      <c r="PKQ53" s="38"/>
      <c r="PKR53" s="38"/>
      <c r="PKS53" s="38"/>
      <c r="PKT53" s="38"/>
      <c r="PKU53" s="38"/>
      <c r="PKV53" s="38"/>
      <c r="PKW53" s="38"/>
      <c r="PKX53" s="38"/>
      <c r="PKY53" s="38"/>
      <c r="PKZ53" s="38"/>
      <c r="PLA53" s="38"/>
      <c r="PLB53" s="38"/>
      <c r="PLC53" s="38"/>
      <c r="PLD53" s="38"/>
      <c r="PLE53" s="38"/>
      <c r="PLF53" s="38"/>
      <c r="PLG53" s="38"/>
      <c r="PLH53" s="38"/>
      <c r="PLI53" s="38"/>
      <c r="PLJ53" s="38"/>
      <c r="PLK53" s="38"/>
      <c r="PLL53" s="38"/>
      <c r="PLM53" s="38"/>
      <c r="PLN53" s="38"/>
      <c r="PLO53" s="38"/>
      <c r="PLP53" s="38"/>
      <c r="PLQ53" s="38"/>
      <c r="PLR53" s="38"/>
      <c r="PLS53" s="38"/>
      <c r="PLT53" s="38"/>
      <c r="PLU53" s="38"/>
      <c r="PLV53" s="38"/>
      <c r="PLW53" s="38"/>
      <c r="PLX53" s="38"/>
      <c r="PLY53" s="38"/>
      <c r="PLZ53" s="38"/>
      <c r="PMA53" s="38"/>
      <c r="PMB53" s="38"/>
      <c r="PMC53" s="38"/>
      <c r="PMD53" s="38"/>
      <c r="PME53" s="38"/>
      <c r="PMF53" s="38"/>
      <c r="PMG53" s="38"/>
      <c r="PMH53" s="38"/>
      <c r="PMI53" s="38"/>
      <c r="PMJ53" s="38"/>
      <c r="PMK53" s="38"/>
      <c r="PML53" s="38"/>
      <c r="PMM53" s="38"/>
      <c r="PMN53" s="38"/>
      <c r="PMO53" s="38"/>
      <c r="PMP53" s="38"/>
      <c r="PMQ53" s="38"/>
      <c r="PMR53" s="38"/>
      <c r="PMS53" s="38"/>
      <c r="PMT53" s="38"/>
      <c r="PMU53" s="38"/>
      <c r="PMV53" s="38"/>
      <c r="PMW53" s="38"/>
      <c r="PMX53" s="38"/>
      <c r="PMY53" s="38"/>
      <c r="PMZ53" s="38"/>
      <c r="PNA53" s="38"/>
      <c r="PNB53" s="38"/>
      <c r="PNC53" s="38"/>
      <c r="PND53" s="38"/>
      <c r="PNE53" s="38"/>
      <c r="PNF53" s="38"/>
      <c r="PNG53" s="38"/>
      <c r="PNH53" s="38"/>
      <c r="PNI53" s="38"/>
      <c r="PNJ53" s="38"/>
      <c r="PNK53" s="38"/>
      <c r="PNL53" s="38"/>
      <c r="PNM53" s="38"/>
      <c r="PNN53" s="38"/>
      <c r="PNO53" s="38"/>
      <c r="PNP53" s="38"/>
      <c r="PNQ53" s="38"/>
      <c r="PNR53" s="38"/>
      <c r="PNS53" s="38"/>
      <c r="PNT53" s="38"/>
      <c r="PNU53" s="38"/>
      <c r="PNV53" s="38"/>
      <c r="PNW53" s="38"/>
      <c r="PNX53" s="38"/>
      <c r="PNY53" s="38"/>
      <c r="PNZ53" s="38"/>
      <c r="POA53" s="38"/>
      <c r="POB53" s="38"/>
      <c r="POC53" s="38"/>
      <c r="POD53" s="38"/>
      <c r="POE53" s="38"/>
      <c r="POF53" s="38"/>
      <c r="POG53" s="38"/>
      <c r="POH53" s="38"/>
      <c r="POI53" s="38"/>
      <c r="POJ53" s="38"/>
      <c r="POK53" s="38"/>
      <c r="POL53" s="38"/>
      <c r="POM53" s="38"/>
      <c r="PON53" s="38"/>
      <c r="POO53" s="38"/>
      <c r="POP53" s="38"/>
      <c r="POQ53" s="38"/>
      <c r="POR53" s="38"/>
      <c r="POS53" s="38"/>
      <c r="POT53" s="38"/>
      <c r="POU53" s="38"/>
      <c r="POV53" s="38"/>
      <c r="POW53" s="38"/>
      <c r="POX53" s="38"/>
      <c r="POY53" s="38"/>
      <c r="POZ53" s="38"/>
      <c r="PPA53" s="38"/>
      <c r="PPB53" s="38"/>
      <c r="PPC53" s="38"/>
      <c r="PPD53" s="38"/>
      <c r="PPE53" s="38"/>
      <c r="PPF53" s="38"/>
      <c r="PPG53" s="38"/>
      <c r="PPH53" s="38"/>
      <c r="PPI53" s="38"/>
      <c r="PPJ53" s="38"/>
      <c r="PPK53" s="38"/>
      <c r="PPL53" s="38"/>
      <c r="PPM53" s="38"/>
      <c r="PPN53" s="38"/>
      <c r="PPO53" s="38"/>
      <c r="PPP53" s="38"/>
      <c r="PPQ53" s="38"/>
      <c r="PPR53" s="38"/>
      <c r="PPS53" s="38"/>
      <c r="PPT53" s="38"/>
      <c r="PPU53" s="38"/>
      <c r="PPV53" s="38"/>
      <c r="PPW53" s="38"/>
      <c r="PPX53" s="38"/>
      <c r="PPY53" s="38"/>
      <c r="PPZ53" s="38"/>
      <c r="PQA53" s="38"/>
      <c r="PQB53" s="38"/>
      <c r="PQC53" s="38"/>
      <c r="PQD53" s="38"/>
      <c r="PQE53" s="38"/>
      <c r="PQF53" s="38"/>
      <c r="PQG53" s="38"/>
      <c r="PQH53" s="38"/>
      <c r="PQI53" s="38"/>
      <c r="PQJ53" s="38"/>
      <c r="PQK53" s="38"/>
      <c r="PQL53" s="38"/>
      <c r="PQM53" s="38"/>
      <c r="PQN53" s="38"/>
      <c r="PQO53" s="38"/>
      <c r="PQP53" s="38"/>
      <c r="PQQ53" s="38"/>
      <c r="PQR53" s="38"/>
      <c r="PQS53" s="38"/>
      <c r="PQT53" s="38"/>
      <c r="PQU53" s="38"/>
      <c r="PQV53" s="38"/>
      <c r="PQW53" s="38"/>
      <c r="PQX53" s="38"/>
      <c r="PQY53" s="38"/>
      <c r="PQZ53" s="38"/>
      <c r="PRA53" s="38"/>
      <c r="PRB53" s="38"/>
      <c r="PRC53" s="38"/>
      <c r="PRD53" s="38"/>
      <c r="PRE53" s="38"/>
      <c r="PRF53" s="38"/>
      <c r="PRG53" s="38"/>
      <c r="PRH53" s="38"/>
      <c r="PRI53" s="38"/>
      <c r="PRJ53" s="38"/>
      <c r="PRK53" s="38"/>
      <c r="PRL53" s="38"/>
      <c r="PRM53" s="38"/>
      <c r="PRN53" s="38"/>
      <c r="PRO53" s="38"/>
      <c r="PRP53" s="38"/>
      <c r="PRQ53" s="38"/>
      <c r="PRR53" s="38"/>
      <c r="PRS53" s="38"/>
      <c r="PRT53" s="38"/>
      <c r="PRU53" s="38"/>
      <c r="PRV53" s="38"/>
      <c r="PRW53" s="38"/>
      <c r="PRX53" s="38"/>
      <c r="PRY53" s="38"/>
      <c r="PRZ53" s="38"/>
      <c r="PSA53" s="38"/>
      <c r="PSB53" s="38"/>
      <c r="PSC53" s="38"/>
      <c r="PSD53" s="38"/>
      <c r="PSE53" s="38"/>
      <c r="PSF53" s="38"/>
      <c r="PSG53" s="38"/>
      <c r="PSH53" s="38"/>
      <c r="PSI53" s="38"/>
      <c r="PSJ53" s="38"/>
      <c r="PSK53" s="38"/>
      <c r="PSL53" s="38"/>
      <c r="PSM53" s="38"/>
      <c r="PSN53" s="38"/>
      <c r="PSO53" s="38"/>
      <c r="PSP53" s="38"/>
      <c r="PSQ53" s="38"/>
      <c r="PSR53" s="38"/>
      <c r="PSS53" s="38"/>
      <c r="PST53" s="38"/>
      <c r="PSU53" s="38"/>
      <c r="PSV53" s="38"/>
      <c r="PSW53" s="38"/>
      <c r="PSX53" s="38"/>
      <c r="PSY53" s="38"/>
      <c r="PSZ53" s="38"/>
      <c r="PTA53" s="38"/>
      <c r="PTB53" s="38"/>
      <c r="PTC53" s="38"/>
      <c r="PTD53" s="38"/>
      <c r="PTE53" s="38"/>
      <c r="PTF53" s="38"/>
      <c r="PTG53" s="38"/>
      <c r="PTH53" s="38"/>
      <c r="PTI53" s="38"/>
      <c r="PTJ53" s="38"/>
      <c r="PTK53" s="38"/>
      <c r="PTL53" s="38"/>
      <c r="PTM53" s="38"/>
      <c r="PTN53" s="38"/>
      <c r="PTO53" s="38"/>
      <c r="PTP53" s="38"/>
      <c r="PTQ53" s="38"/>
      <c r="PTR53" s="38"/>
      <c r="PTS53" s="38"/>
      <c r="PTT53" s="38"/>
      <c r="PTU53" s="38"/>
      <c r="PTV53" s="38"/>
      <c r="PTW53" s="38"/>
      <c r="PTX53" s="38"/>
      <c r="PTY53" s="38"/>
      <c r="PTZ53" s="38"/>
      <c r="PUA53" s="38"/>
      <c r="PUB53" s="38"/>
      <c r="PUC53" s="38"/>
      <c r="PUD53" s="38"/>
      <c r="PUE53" s="38"/>
      <c r="PUF53" s="38"/>
      <c r="PUG53" s="38"/>
      <c r="PUH53" s="38"/>
      <c r="PUI53" s="38"/>
      <c r="PUJ53" s="38"/>
      <c r="PUK53" s="38"/>
      <c r="PUL53" s="38"/>
      <c r="PUM53" s="38"/>
      <c r="PUN53" s="38"/>
      <c r="PUO53" s="38"/>
      <c r="PUP53" s="38"/>
      <c r="PUQ53" s="38"/>
      <c r="PUR53" s="38"/>
      <c r="PUS53" s="38"/>
      <c r="PUT53" s="38"/>
      <c r="PUU53" s="38"/>
      <c r="PUV53" s="38"/>
      <c r="PUW53" s="38"/>
      <c r="PUX53" s="38"/>
      <c r="PUY53" s="38"/>
      <c r="PUZ53" s="38"/>
      <c r="PVA53" s="38"/>
      <c r="PVB53" s="38"/>
      <c r="PVC53" s="38"/>
      <c r="PVD53" s="38"/>
      <c r="PVE53" s="38"/>
      <c r="PVF53" s="38"/>
      <c r="PVG53" s="38"/>
      <c r="PVH53" s="38"/>
      <c r="PVI53" s="38"/>
      <c r="PVJ53" s="38"/>
      <c r="PVK53" s="38"/>
      <c r="PVL53" s="38"/>
      <c r="PVM53" s="38"/>
      <c r="PVN53" s="38"/>
      <c r="PVO53" s="38"/>
      <c r="PVP53" s="38"/>
      <c r="PVQ53" s="38"/>
      <c r="PVR53" s="38"/>
      <c r="PVS53" s="38"/>
      <c r="PVT53" s="38"/>
      <c r="PVU53" s="38"/>
      <c r="PVV53" s="38"/>
      <c r="PVW53" s="38"/>
      <c r="PVX53" s="38"/>
      <c r="PVY53" s="38"/>
      <c r="PVZ53" s="38"/>
      <c r="PWA53" s="38"/>
      <c r="PWB53" s="38"/>
      <c r="PWC53" s="38"/>
      <c r="PWD53" s="38"/>
      <c r="PWE53" s="38"/>
      <c r="PWF53" s="38"/>
      <c r="PWG53" s="38"/>
      <c r="PWH53" s="38"/>
      <c r="PWI53" s="38"/>
      <c r="PWJ53" s="38"/>
      <c r="PWK53" s="38"/>
      <c r="PWL53" s="38"/>
      <c r="PWM53" s="38"/>
      <c r="PWN53" s="38"/>
      <c r="PWO53" s="38"/>
      <c r="PWP53" s="38"/>
      <c r="PWQ53" s="38"/>
      <c r="PWR53" s="38"/>
      <c r="PWS53" s="38"/>
      <c r="PWT53" s="38"/>
      <c r="PWU53" s="38"/>
      <c r="PWV53" s="38"/>
      <c r="PWW53" s="38"/>
      <c r="PWX53" s="38"/>
      <c r="PWY53" s="38"/>
      <c r="PWZ53" s="38"/>
      <c r="PXA53" s="38"/>
      <c r="PXB53" s="38"/>
      <c r="PXC53" s="38"/>
      <c r="PXD53" s="38"/>
      <c r="PXE53" s="38"/>
      <c r="PXF53" s="38"/>
      <c r="PXG53" s="38"/>
      <c r="PXH53" s="38"/>
      <c r="PXI53" s="38"/>
      <c r="PXJ53" s="38"/>
      <c r="PXK53" s="38"/>
      <c r="PXL53" s="38"/>
      <c r="PXM53" s="38"/>
      <c r="PXN53" s="38"/>
      <c r="PXO53" s="38"/>
      <c r="PXP53" s="38"/>
      <c r="PXQ53" s="38"/>
      <c r="PXR53" s="38"/>
      <c r="PXS53" s="38"/>
      <c r="PXT53" s="38"/>
      <c r="PXU53" s="38"/>
      <c r="PXV53" s="38"/>
      <c r="PXW53" s="38"/>
      <c r="PXX53" s="38"/>
      <c r="PXY53" s="38"/>
      <c r="PXZ53" s="38"/>
      <c r="PYA53" s="38"/>
      <c r="PYB53" s="38"/>
      <c r="PYC53" s="38"/>
      <c r="PYD53" s="38"/>
      <c r="PYE53" s="38"/>
      <c r="PYF53" s="38"/>
      <c r="PYG53" s="38"/>
      <c r="PYH53" s="38"/>
      <c r="PYI53" s="38"/>
      <c r="PYJ53" s="38"/>
      <c r="PYK53" s="38"/>
      <c r="PYL53" s="38"/>
      <c r="PYM53" s="38"/>
      <c r="PYN53" s="38"/>
      <c r="PYO53" s="38"/>
      <c r="PYP53" s="38"/>
      <c r="PYQ53" s="38"/>
      <c r="PYR53" s="38"/>
      <c r="PYS53" s="38"/>
      <c r="PYT53" s="38"/>
      <c r="PYU53" s="38"/>
      <c r="PYV53" s="38"/>
      <c r="PYW53" s="38"/>
      <c r="PYX53" s="38"/>
      <c r="PYY53" s="38"/>
      <c r="PYZ53" s="38"/>
      <c r="PZA53" s="38"/>
      <c r="PZB53" s="38"/>
      <c r="PZC53" s="38"/>
      <c r="PZD53" s="38"/>
      <c r="PZE53" s="38"/>
      <c r="PZF53" s="38"/>
      <c r="PZG53" s="38"/>
      <c r="PZH53" s="38"/>
      <c r="PZI53" s="38"/>
      <c r="PZJ53" s="38"/>
      <c r="PZK53" s="38"/>
      <c r="PZL53" s="38"/>
      <c r="PZM53" s="38"/>
      <c r="PZN53" s="38"/>
      <c r="PZO53" s="38"/>
      <c r="PZP53" s="38"/>
      <c r="PZQ53" s="38"/>
      <c r="PZR53" s="38"/>
      <c r="PZS53" s="38"/>
      <c r="PZT53" s="38"/>
      <c r="PZU53" s="38"/>
      <c r="PZV53" s="38"/>
      <c r="PZW53" s="38"/>
      <c r="PZX53" s="38"/>
      <c r="PZY53" s="38"/>
      <c r="PZZ53" s="38"/>
      <c r="QAA53" s="38"/>
      <c r="QAB53" s="38"/>
      <c r="QAC53" s="38"/>
      <c r="QAD53" s="38"/>
      <c r="QAE53" s="38"/>
      <c r="QAF53" s="38"/>
      <c r="QAG53" s="38"/>
      <c r="QAH53" s="38"/>
      <c r="QAI53" s="38"/>
      <c r="QAJ53" s="38"/>
      <c r="QAK53" s="38"/>
      <c r="QAL53" s="38"/>
      <c r="QAM53" s="38"/>
      <c r="QAN53" s="38"/>
      <c r="QAO53" s="38"/>
      <c r="QAP53" s="38"/>
      <c r="QAQ53" s="38"/>
      <c r="QAR53" s="38"/>
      <c r="QAS53" s="38"/>
      <c r="QAT53" s="38"/>
      <c r="QAU53" s="38"/>
      <c r="QAV53" s="38"/>
      <c r="QAW53" s="38"/>
      <c r="QAX53" s="38"/>
      <c r="QAY53" s="38"/>
      <c r="QAZ53" s="38"/>
      <c r="QBA53" s="38"/>
      <c r="QBB53" s="38"/>
      <c r="QBC53" s="38"/>
      <c r="QBD53" s="38"/>
      <c r="QBE53" s="38"/>
      <c r="QBF53" s="38"/>
      <c r="QBG53" s="38"/>
      <c r="QBH53" s="38"/>
      <c r="QBI53" s="38"/>
      <c r="QBJ53" s="38"/>
      <c r="QBK53" s="38"/>
      <c r="QBL53" s="38"/>
      <c r="QBM53" s="38"/>
      <c r="QBN53" s="38"/>
      <c r="QBO53" s="38"/>
      <c r="QBP53" s="38"/>
      <c r="QBQ53" s="38"/>
      <c r="QBR53" s="38"/>
      <c r="QBS53" s="38"/>
      <c r="QBT53" s="38"/>
      <c r="QBU53" s="38"/>
      <c r="QBV53" s="38"/>
      <c r="QBW53" s="38"/>
      <c r="QBX53" s="38"/>
      <c r="QBY53" s="38"/>
      <c r="QBZ53" s="38"/>
      <c r="QCA53" s="38"/>
      <c r="QCB53" s="38"/>
      <c r="QCC53" s="38"/>
      <c r="QCD53" s="38"/>
      <c r="QCE53" s="38"/>
      <c r="QCF53" s="38"/>
      <c r="QCG53" s="38"/>
      <c r="QCH53" s="38"/>
      <c r="QCI53" s="38"/>
      <c r="QCJ53" s="38"/>
      <c r="QCK53" s="38"/>
      <c r="QCL53" s="38"/>
      <c r="QCM53" s="38"/>
      <c r="QCN53" s="38"/>
      <c r="QCO53" s="38"/>
      <c r="QCP53" s="38"/>
      <c r="QCQ53" s="38"/>
      <c r="QCR53" s="38"/>
      <c r="QCS53" s="38"/>
      <c r="QCT53" s="38"/>
      <c r="QCU53" s="38"/>
      <c r="QCV53" s="38"/>
      <c r="QCW53" s="38"/>
      <c r="QCX53" s="38"/>
      <c r="QCY53" s="38"/>
      <c r="QCZ53" s="38"/>
      <c r="QDA53" s="38"/>
      <c r="QDB53" s="38"/>
      <c r="QDC53" s="38"/>
      <c r="QDD53" s="38"/>
      <c r="QDE53" s="38"/>
      <c r="QDF53" s="38"/>
      <c r="QDG53" s="38"/>
      <c r="QDH53" s="38"/>
      <c r="QDI53" s="38"/>
      <c r="QDJ53" s="38"/>
      <c r="QDK53" s="38"/>
      <c r="QDL53" s="38"/>
      <c r="QDM53" s="38"/>
      <c r="QDN53" s="38"/>
      <c r="QDO53" s="38"/>
      <c r="QDP53" s="38"/>
      <c r="QDQ53" s="38"/>
      <c r="QDR53" s="38"/>
      <c r="QDS53" s="38"/>
      <c r="QDT53" s="38"/>
      <c r="QDU53" s="38"/>
      <c r="QDV53" s="38"/>
      <c r="QDW53" s="38"/>
      <c r="QDX53" s="38"/>
      <c r="QDY53" s="38"/>
      <c r="QDZ53" s="38"/>
      <c r="QEA53" s="38"/>
      <c r="QEB53" s="38"/>
      <c r="QEC53" s="38"/>
      <c r="QED53" s="38"/>
      <c r="QEE53" s="38"/>
      <c r="QEF53" s="38"/>
      <c r="QEG53" s="38"/>
      <c r="QEH53" s="38"/>
      <c r="QEI53" s="38"/>
      <c r="QEJ53" s="38"/>
      <c r="QEK53" s="38"/>
      <c r="QEL53" s="38"/>
      <c r="QEM53" s="38"/>
      <c r="QEN53" s="38"/>
      <c r="QEO53" s="38"/>
      <c r="QEP53" s="38"/>
      <c r="QEQ53" s="38"/>
      <c r="QER53" s="38"/>
      <c r="QES53" s="38"/>
      <c r="QET53" s="38"/>
      <c r="QEU53" s="38"/>
      <c r="QEV53" s="38"/>
      <c r="QEW53" s="38"/>
      <c r="QEX53" s="38"/>
      <c r="QEY53" s="38"/>
      <c r="QEZ53" s="38"/>
      <c r="QFA53" s="38"/>
      <c r="QFB53" s="38"/>
      <c r="QFC53" s="38"/>
      <c r="QFD53" s="38"/>
      <c r="QFE53" s="38"/>
      <c r="QFF53" s="38"/>
      <c r="QFG53" s="38"/>
      <c r="QFH53" s="38"/>
      <c r="QFI53" s="38"/>
      <c r="QFJ53" s="38"/>
      <c r="QFK53" s="38"/>
      <c r="QFL53" s="38"/>
      <c r="QFM53" s="38"/>
      <c r="QFN53" s="38"/>
      <c r="QFO53" s="38"/>
      <c r="QFP53" s="38"/>
      <c r="QFQ53" s="38"/>
      <c r="QFR53" s="38"/>
      <c r="QFS53" s="38"/>
      <c r="QFT53" s="38"/>
      <c r="QFU53" s="38"/>
      <c r="QFV53" s="38"/>
      <c r="QFW53" s="38"/>
      <c r="QFX53" s="38"/>
      <c r="QFY53" s="38"/>
      <c r="QFZ53" s="38"/>
      <c r="QGA53" s="38"/>
      <c r="QGB53" s="38"/>
      <c r="QGC53" s="38"/>
      <c r="QGD53" s="38"/>
      <c r="QGE53" s="38"/>
      <c r="QGF53" s="38"/>
      <c r="QGG53" s="38"/>
      <c r="QGH53" s="38"/>
      <c r="QGI53" s="38"/>
      <c r="QGJ53" s="38"/>
      <c r="QGK53" s="38"/>
      <c r="QGL53" s="38"/>
      <c r="QGM53" s="38"/>
      <c r="QGN53" s="38"/>
      <c r="QGO53" s="38"/>
      <c r="QGP53" s="38"/>
      <c r="QGQ53" s="38"/>
      <c r="QGR53" s="38"/>
      <c r="QGS53" s="38"/>
      <c r="QGT53" s="38"/>
      <c r="QGU53" s="38"/>
      <c r="QGV53" s="38"/>
      <c r="QGW53" s="38"/>
      <c r="QGX53" s="38"/>
      <c r="QGY53" s="38"/>
      <c r="QGZ53" s="38"/>
      <c r="QHA53" s="38"/>
      <c r="QHB53" s="38"/>
      <c r="QHC53" s="38"/>
      <c r="QHD53" s="38"/>
      <c r="QHE53" s="38"/>
      <c r="QHF53" s="38"/>
      <c r="QHG53" s="38"/>
      <c r="QHH53" s="38"/>
      <c r="QHI53" s="38"/>
      <c r="QHJ53" s="38"/>
      <c r="QHK53" s="38"/>
      <c r="QHL53" s="38"/>
      <c r="QHM53" s="38"/>
      <c r="QHN53" s="38"/>
      <c r="QHO53" s="38"/>
      <c r="QHP53" s="38"/>
      <c r="QHQ53" s="38"/>
      <c r="QHR53" s="38"/>
      <c r="QHS53" s="38"/>
      <c r="QHT53" s="38"/>
      <c r="QHU53" s="38"/>
      <c r="QHV53" s="38"/>
      <c r="QHW53" s="38"/>
      <c r="QHX53" s="38"/>
      <c r="QHY53" s="38"/>
      <c r="QHZ53" s="38"/>
      <c r="QIA53" s="38"/>
      <c r="QIB53" s="38"/>
      <c r="QIC53" s="38"/>
      <c r="QID53" s="38"/>
      <c r="QIE53" s="38"/>
      <c r="QIF53" s="38"/>
      <c r="QIG53" s="38"/>
      <c r="QIH53" s="38"/>
      <c r="QII53" s="38"/>
      <c r="QIJ53" s="38"/>
      <c r="QIK53" s="38"/>
      <c r="QIL53" s="38"/>
      <c r="QIM53" s="38"/>
      <c r="QIN53" s="38"/>
      <c r="QIO53" s="38"/>
      <c r="QIP53" s="38"/>
      <c r="QIQ53" s="38"/>
      <c r="QIR53" s="38"/>
      <c r="QIS53" s="38"/>
      <c r="QIT53" s="38"/>
      <c r="QIU53" s="38"/>
      <c r="QIV53" s="38"/>
      <c r="QIW53" s="38"/>
      <c r="QIX53" s="38"/>
      <c r="QIY53" s="38"/>
      <c r="QIZ53" s="38"/>
      <c r="QJA53" s="38"/>
      <c r="QJB53" s="38"/>
      <c r="QJC53" s="38"/>
      <c r="QJD53" s="38"/>
      <c r="QJE53" s="38"/>
      <c r="QJF53" s="38"/>
      <c r="QJG53" s="38"/>
      <c r="QJH53" s="38"/>
      <c r="QJI53" s="38"/>
      <c r="QJJ53" s="38"/>
      <c r="QJK53" s="38"/>
      <c r="QJL53" s="38"/>
      <c r="QJM53" s="38"/>
      <c r="QJN53" s="38"/>
      <c r="QJO53" s="38"/>
      <c r="QJP53" s="38"/>
      <c r="QJQ53" s="38"/>
      <c r="QJR53" s="38"/>
      <c r="QJS53" s="38"/>
      <c r="QJT53" s="38"/>
      <c r="QJU53" s="38"/>
      <c r="QJV53" s="38"/>
      <c r="QJW53" s="38"/>
      <c r="QJX53" s="38"/>
      <c r="QJY53" s="38"/>
      <c r="QJZ53" s="38"/>
      <c r="QKA53" s="38"/>
      <c r="QKB53" s="38"/>
      <c r="QKC53" s="38"/>
      <c r="QKD53" s="38"/>
      <c r="QKE53" s="38"/>
      <c r="QKF53" s="38"/>
      <c r="QKG53" s="38"/>
      <c r="QKH53" s="38"/>
      <c r="QKI53" s="38"/>
      <c r="QKJ53" s="38"/>
      <c r="QKK53" s="38"/>
      <c r="QKL53" s="38"/>
      <c r="QKM53" s="38"/>
      <c r="QKN53" s="38"/>
      <c r="QKO53" s="38"/>
      <c r="QKP53" s="38"/>
      <c r="QKQ53" s="38"/>
      <c r="QKR53" s="38"/>
      <c r="QKS53" s="38"/>
      <c r="QKT53" s="38"/>
      <c r="QKU53" s="38"/>
      <c r="QKV53" s="38"/>
      <c r="QKW53" s="38"/>
      <c r="QKX53" s="38"/>
      <c r="QKY53" s="38"/>
      <c r="QKZ53" s="38"/>
      <c r="QLA53" s="38"/>
      <c r="QLB53" s="38"/>
      <c r="QLC53" s="38"/>
      <c r="QLD53" s="38"/>
      <c r="QLE53" s="38"/>
      <c r="QLF53" s="38"/>
      <c r="QLG53" s="38"/>
      <c r="QLH53" s="38"/>
      <c r="QLI53" s="38"/>
      <c r="QLJ53" s="38"/>
      <c r="QLK53" s="38"/>
      <c r="QLL53" s="38"/>
      <c r="QLM53" s="38"/>
      <c r="QLN53" s="38"/>
      <c r="QLO53" s="38"/>
      <c r="QLP53" s="38"/>
      <c r="QLQ53" s="38"/>
      <c r="QLR53" s="38"/>
      <c r="QLS53" s="38"/>
      <c r="QLT53" s="38"/>
      <c r="QLU53" s="38"/>
      <c r="QLV53" s="38"/>
      <c r="QLW53" s="38"/>
      <c r="QLX53" s="38"/>
      <c r="QLY53" s="38"/>
      <c r="QLZ53" s="38"/>
      <c r="QMA53" s="38"/>
      <c r="QMB53" s="38"/>
      <c r="QMC53" s="38"/>
      <c r="QMD53" s="38"/>
      <c r="QME53" s="38"/>
      <c r="QMF53" s="38"/>
      <c r="QMG53" s="38"/>
      <c r="QMH53" s="38"/>
      <c r="QMI53" s="38"/>
      <c r="QMJ53" s="38"/>
      <c r="QMK53" s="38"/>
      <c r="QML53" s="38"/>
      <c r="QMM53" s="38"/>
      <c r="QMN53" s="38"/>
      <c r="QMO53" s="38"/>
      <c r="QMP53" s="38"/>
      <c r="QMQ53" s="38"/>
      <c r="QMR53" s="38"/>
      <c r="QMS53" s="38"/>
      <c r="QMT53" s="38"/>
      <c r="QMU53" s="38"/>
      <c r="QMV53" s="38"/>
      <c r="QMW53" s="38"/>
      <c r="QMX53" s="38"/>
      <c r="QMY53" s="38"/>
      <c r="QMZ53" s="38"/>
      <c r="QNA53" s="38"/>
      <c r="QNB53" s="38"/>
      <c r="QNC53" s="38"/>
      <c r="QND53" s="38"/>
      <c r="QNE53" s="38"/>
      <c r="QNF53" s="38"/>
      <c r="QNG53" s="38"/>
      <c r="QNH53" s="38"/>
      <c r="QNI53" s="38"/>
      <c r="QNJ53" s="38"/>
      <c r="QNK53" s="38"/>
      <c r="QNL53" s="38"/>
      <c r="QNM53" s="38"/>
      <c r="QNN53" s="38"/>
      <c r="QNO53" s="38"/>
      <c r="QNP53" s="38"/>
      <c r="QNQ53" s="38"/>
      <c r="QNR53" s="38"/>
      <c r="QNS53" s="38"/>
      <c r="QNT53" s="38"/>
      <c r="QNU53" s="38"/>
      <c r="QNV53" s="38"/>
      <c r="QNW53" s="38"/>
      <c r="QNX53" s="38"/>
      <c r="QNY53" s="38"/>
      <c r="QNZ53" s="38"/>
      <c r="QOA53" s="38"/>
      <c r="QOB53" s="38"/>
      <c r="QOC53" s="38"/>
      <c r="QOD53" s="38"/>
      <c r="QOE53" s="38"/>
      <c r="QOF53" s="38"/>
      <c r="QOG53" s="38"/>
      <c r="QOH53" s="38"/>
      <c r="QOI53" s="38"/>
      <c r="QOJ53" s="38"/>
      <c r="QOK53" s="38"/>
      <c r="QOL53" s="38"/>
      <c r="QOM53" s="38"/>
      <c r="QON53" s="38"/>
      <c r="QOO53" s="38"/>
      <c r="QOP53" s="38"/>
      <c r="QOQ53" s="38"/>
      <c r="QOR53" s="38"/>
      <c r="QOS53" s="38"/>
      <c r="QOT53" s="38"/>
      <c r="QOU53" s="38"/>
      <c r="QOV53" s="38"/>
      <c r="QOW53" s="38"/>
      <c r="QOX53" s="38"/>
      <c r="QOY53" s="38"/>
      <c r="QOZ53" s="38"/>
      <c r="QPA53" s="38"/>
      <c r="QPB53" s="38"/>
      <c r="QPC53" s="38"/>
      <c r="QPD53" s="38"/>
      <c r="QPE53" s="38"/>
      <c r="QPF53" s="38"/>
      <c r="QPG53" s="38"/>
      <c r="QPH53" s="38"/>
      <c r="QPI53" s="38"/>
      <c r="QPJ53" s="38"/>
      <c r="QPK53" s="38"/>
      <c r="QPL53" s="38"/>
      <c r="QPM53" s="38"/>
      <c r="QPN53" s="38"/>
      <c r="QPO53" s="38"/>
      <c r="QPP53" s="38"/>
      <c r="QPQ53" s="38"/>
      <c r="QPR53" s="38"/>
      <c r="QPS53" s="38"/>
      <c r="QPT53" s="38"/>
      <c r="QPU53" s="38"/>
      <c r="QPV53" s="38"/>
      <c r="QPW53" s="38"/>
      <c r="QPX53" s="38"/>
      <c r="QPY53" s="38"/>
      <c r="QPZ53" s="38"/>
      <c r="QQA53" s="38"/>
      <c r="QQB53" s="38"/>
      <c r="QQC53" s="38"/>
      <c r="QQD53" s="38"/>
      <c r="QQE53" s="38"/>
      <c r="QQF53" s="38"/>
      <c r="QQG53" s="38"/>
      <c r="QQH53" s="38"/>
      <c r="QQI53" s="38"/>
      <c r="QQJ53" s="38"/>
      <c r="QQK53" s="38"/>
      <c r="QQL53" s="38"/>
      <c r="QQM53" s="38"/>
      <c r="QQN53" s="38"/>
      <c r="QQO53" s="38"/>
      <c r="QQP53" s="38"/>
      <c r="QQQ53" s="38"/>
      <c r="QQR53" s="38"/>
      <c r="QQS53" s="38"/>
      <c r="QQT53" s="38"/>
      <c r="QQU53" s="38"/>
      <c r="QQV53" s="38"/>
      <c r="QQW53" s="38"/>
      <c r="QQX53" s="38"/>
      <c r="QQY53" s="38"/>
      <c r="QQZ53" s="38"/>
      <c r="QRA53" s="38"/>
      <c r="QRB53" s="38"/>
      <c r="QRC53" s="38"/>
      <c r="QRD53" s="38"/>
      <c r="QRE53" s="38"/>
      <c r="QRF53" s="38"/>
      <c r="QRG53" s="38"/>
      <c r="QRH53" s="38"/>
      <c r="QRI53" s="38"/>
      <c r="QRJ53" s="38"/>
      <c r="QRK53" s="38"/>
      <c r="QRL53" s="38"/>
      <c r="QRM53" s="38"/>
      <c r="QRN53" s="38"/>
      <c r="QRO53" s="38"/>
      <c r="QRP53" s="38"/>
      <c r="QRQ53" s="38"/>
      <c r="QRR53" s="38"/>
      <c r="QRS53" s="38"/>
      <c r="QRT53" s="38"/>
      <c r="QRU53" s="38"/>
      <c r="QRV53" s="38"/>
      <c r="QRW53" s="38"/>
      <c r="QRX53" s="38"/>
      <c r="QRY53" s="38"/>
      <c r="QRZ53" s="38"/>
      <c r="QSA53" s="38"/>
      <c r="QSB53" s="38"/>
      <c r="QSC53" s="38"/>
      <c r="QSD53" s="38"/>
      <c r="QSE53" s="38"/>
      <c r="QSF53" s="38"/>
      <c r="QSG53" s="38"/>
      <c r="QSH53" s="38"/>
      <c r="QSI53" s="38"/>
      <c r="QSJ53" s="38"/>
      <c r="QSK53" s="38"/>
      <c r="QSL53" s="38"/>
      <c r="QSM53" s="38"/>
      <c r="QSN53" s="38"/>
      <c r="QSO53" s="38"/>
      <c r="QSP53" s="38"/>
      <c r="QSQ53" s="38"/>
      <c r="QSR53" s="38"/>
      <c r="QSS53" s="38"/>
      <c r="QST53" s="38"/>
      <c r="QSU53" s="38"/>
      <c r="QSV53" s="38"/>
      <c r="QSW53" s="38"/>
      <c r="QSX53" s="38"/>
      <c r="QSY53" s="38"/>
      <c r="QSZ53" s="38"/>
      <c r="QTA53" s="38"/>
      <c r="QTB53" s="38"/>
      <c r="QTC53" s="38"/>
      <c r="QTD53" s="38"/>
      <c r="QTE53" s="38"/>
      <c r="QTF53" s="38"/>
      <c r="QTG53" s="38"/>
      <c r="QTH53" s="38"/>
      <c r="QTI53" s="38"/>
      <c r="QTJ53" s="38"/>
      <c r="QTK53" s="38"/>
      <c r="QTL53" s="38"/>
      <c r="QTM53" s="38"/>
      <c r="QTN53" s="38"/>
      <c r="QTO53" s="38"/>
      <c r="QTP53" s="38"/>
      <c r="QTQ53" s="38"/>
      <c r="QTR53" s="38"/>
      <c r="QTS53" s="38"/>
      <c r="QTT53" s="38"/>
      <c r="QTU53" s="38"/>
      <c r="QTV53" s="38"/>
      <c r="QTW53" s="38"/>
      <c r="QTX53" s="38"/>
      <c r="QTY53" s="38"/>
      <c r="QTZ53" s="38"/>
      <c r="QUA53" s="38"/>
      <c r="QUB53" s="38"/>
      <c r="QUC53" s="38"/>
      <c r="QUD53" s="38"/>
      <c r="QUE53" s="38"/>
      <c r="QUF53" s="38"/>
      <c r="QUG53" s="38"/>
      <c r="QUH53" s="38"/>
      <c r="QUI53" s="38"/>
      <c r="QUJ53" s="38"/>
      <c r="QUK53" s="38"/>
      <c r="QUL53" s="38"/>
      <c r="QUM53" s="38"/>
      <c r="QUN53" s="38"/>
      <c r="QUO53" s="38"/>
      <c r="QUP53" s="38"/>
      <c r="QUQ53" s="38"/>
      <c r="QUR53" s="38"/>
      <c r="QUS53" s="38"/>
      <c r="QUT53" s="38"/>
      <c r="QUU53" s="38"/>
      <c r="QUV53" s="38"/>
      <c r="QUW53" s="38"/>
      <c r="QUX53" s="38"/>
      <c r="QUY53" s="38"/>
      <c r="QUZ53" s="38"/>
      <c r="QVA53" s="38"/>
      <c r="QVB53" s="38"/>
      <c r="QVC53" s="38"/>
      <c r="QVD53" s="38"/>
      <c r="QVE53" s="38"/>
      <c r="QVF53" s="38"/>
      <c r="QVG53" s="38"/>
      <c r="QVH53" s="38"/>
      <c r="QVI53" s="38"/>
      <c r="QVJ53" s="38"/>
      <c r="QVK53" s="38"/>
      <c r="QVL53" s="38"/>
      <c r="QVM53" s="38"/>
      <c r="QVN53" s="38"/>
      <c r="QVO53" s="38"/>
      <c r="QVP53" s="38"/>
      <c r="QVQ53" s="38"/>
      <c r="QVR53" s="38"/>
      <c r="QVS53" s="38"/>
      <c r="QVT53" s="38"/>
      <c r="QVU53" s="38"/>
      <c r="QVV53" s="38"/>
      <c r="QVW53" s="38"/>
      <c r="QVX53" s="38"/>
      <c r="QVY53" s="38"/>
      <c r="QVZ53" s="38"/>
      <c r="QWA53" s="38"/>
      <c r="QWB53" s="38"/>
      <c r="QWC53" s="38"/>
      <c r="QWD53" s="38"/>
      <c r="QWE53" s="38"/>
      <c r="QWF53" s="38"/>
      <c r="QWG53" s="38"/>
      <c r="QWH53" s="38"/>
      <c r="QWI53" s="38"/>
      <c r="QWJ53" s="38"/>
      <c r="QWK53" s="38"/>
      <c r="QWL53" s="38"/>
      <c r="QWM53" s="38"/>
      <c r="QWN53" s="38"/>
      <c r="QWO53" s="38"/>
      <c r="QWP53" s="38"/>
      <c r="QWQ53" s="38"/>
      <c r="QWR53" s="38"/>
      <c r="QWS53" s="38"/>
      <c r="QWT53" s="38"/>
      <c r="QWU53" s="38"/>
      <c r="QWV53" s="38"/>
      <c r="QWW53" s="38"/>
      <c r="QWX53" s="38"/>
      <c r="QWY53" s="38"/>
      <c r="QWZ53" s="38"/>
      <c r="QXA53" s="38"/>
      <c r="QXB53" s="38"/>
      <c r="QXC53" s="38"/>
      <c r="QXD53" s="38"/>
      <c r="QXE53" s="38"/>
      <c r="QXF53" s="38"/>
      <c r="QXG53" s="38"/>
      <c r="QXH53" s="38"/>
      <c r="QXI53" s="38"/>
      <c r="QXJ53" s="38"/>
      <c r="QXK53" s="38"/>
      <c r="QXL53" s="38"/>
      <c r="QXM53" s="38"/>
      <c r="QXN53" s="38"/>
      <c r="QXO53" s="38"/>
      <c r="QXP53" s="38"/>
      <c r="QXQ53" s="38"/>
      <c r="QXR53" s="38"/>
      <c r="QXS53" s="38"/>
      <c r="QXT53" s="38"/>
      <c r="QXU53" s="38"/>
      <c r="QXV53" s="38"/>
      <c r="QXW53" s="38"/>
      <c r="QXX53" s="38"/>
      <c r="QXY53" s="38"/>
      <c r="QXZ53" s="38"/>
      <c r="QYA53" s="38"/>
      <c r="QYB53" s="38"/>
      <c r="QYC53" s="38"/>
      <c r="QYD53" s="38"/>
      <c r="QYE53" s="38"/>
      <c r="QYF53" s="38"/>
      <c r="QYG53" s="38"/>
      <c r="QYH53" s="38"/>
      <c r="QYI53" s="38"/>
      <c r="QYJ53" s="38"/>
      <c r="QYK53" s="38"/>
      <c r="QYL53" s="38"/>
      <c r="QYM53" s="38"/>
      <c r="QYN53" s="38"/>
      <c r="QYO53" s="38"/>
      <c r="QYP53" s="38"/>
      <c r="QYQ53" s="38"/>
      <c r="QYR53" s="38"/>
      <c r="QYS53" s="38"/>
      <c r="QYT53" s="38"/>
      <c r="QYU53" s="38"/>
      <c r="QYV53" s="38"/>
      <c r="QYW53" s="38"/>
      <c r="QYX53" s="38"/>
      <c r="QYY53" s="38"/>
      <c r="QYZ53" s="38"/>
      <c r="QZA53" s="38"/>
      <c r="QZB53" s="38"/>
      <c r="QZC53" s="38"/>
      <c r="QZD53" s="38"/>
      <c r="QZE53" s="38"/>
      <c r="QZF53" s="38"/>
      <c r="QZG53" s="38"/>
      <c r="QZH53" s="38"/>
      <c r="QZI53" s="38"/>
      <c r="QZJ53" s="38"/>
      <c r="QZK53" s="38"/>
      <c r="QZL53" s="38"/>
      <c r="QZM53" s="38"/>
      <c r="QZN53" s="38"/>
      <c r="QZO53" s="38"/>
      <c r="QZP53" s="38"/>
      <c r="QZQ53" s="38"/>
      <c r="QZR53" s="38"/>
      <c r="QZS53" s="38"/>
      <c r="QZT53" s="38"/>
      <c r="QZU53" s="38"/>
      <c r="QZV53" s="38"/>
      <c r="QZW53" s="38"/>
      <c r="QZX53" s="38"/>
      <c r="QZY53" s="38"/>
      <c r="QZZ53" s="38"/>
      <c r="RAA53" s="38"/>
      <c r="RAB53" s="38"/>
      <c r="RAC53" s="38"/>
      <c r="RAD53" s="38"/>
      <c r="RAE53" s="38"/>
      <c r="RAF53" s="38"/>
      <c r="RAG53" s="38"/>
      <c r="RAH53" s="38"/>
      <c r="RAI53" s="38"/>
      <c r="RAJ53" s="38"/>
      <c r="RAK53" s="38"/>
      <c r="RAL53" s="38"/>
      <c r="RAM53" s="38"/>
      <c r="RAN53" s="38"/>
      <c r="RAO53" s="38"/>
      <c r="RAP53" s="38"/>
      <c r="RAQ53" s="38"/>
      <c r="RAR53" s="38"/>
      <c r="RAS53" s="38"/>
      <c r="RAT53" s="38"/>
      <c r="RAU53" s="38"/>
      <c r="RAV53" s="38"/>
      <c r="RAW53" s="38"/>
      <c r="RAX53" s="38"/>
      <c r="RAY53" s="38"/>
      <c r="RAZ53" s="38"/>
      <c r="RBA53" s="38"/>
      <c r="RBB53" s="38"/>
      <c r="RBC53" s="38"/>
      <c r="RBD53" s="38"/>
      <c r="RBE53" s="38"/>
      <c r="RBF53" s="38"/>
      <c r="RBG53" s="38"/>
      <c r="RBH53" s="38"/>
      <c r="RBI53" s="38"/>
      <c r="RBJ53" s="38"/>
      <c r="RBK53" s="38"/>
      <c r="RBL53" s="38"/>
      <c r="RBM53" s="38"/>
      <c r="RBN53" s="38"/>
      <c r="RBO53" s="38"/>
      <c r="RBP53" s="38"/>
      <c r="RBQ53" s="38"/>
      <c r="RBR53" s="38"/>
      <c r="RBS53" s="38"/>
      <c r="RBT53" s="38"/>
      <c r="RBU53" s="38"/>
      <c r="RBV53" s="38"/>
      <c r="RBW53" s="38"/>
      <c r="RBX53" s="38"/>
      <c r="RBY53" s="38"/>
      <c r="RBZ53" s="38"/>
      <c r="RCA53" s="38"/>
      <c r="RCB53" s="38"/>
      <c r="RCC53" s="38"/>
      <c r="RCD53" s="38"/>
      <c r="RCE53" s="38"/>
      <c r="RCF53" s="38"/>
      <c r="RCG53" s="38"/>
      <c r="RCH53" s="38"/>
      <c r="RCI53" s="38"/>
      <c r="RCJ53" s="38"/>
      <c r="RCK53" s="38"/>
      <c r="RCL53" s="38"/>
      <c r="RCM53" s="38"/>
      <c r="RCN53" s="38"/>
      <c r="RCO53" s="38"/>
      <c r="RCP53" s="38"/>
      <c r="RCQ53" s="38"/>
      <c r="RCR53" s="38"/>
      <c r="RCS53" s="38"/>
      <c r="RCT53" s="38"/>
      <c r="RCU53" s="38"/>
      <c r="RCV53" s="38"/>
      <c r="RCW53" s="38"/>
      <c r="RCX53" s="38"/>
      <c r="RCY53" s="38"/>
      <c r="RCZ53" s="38"/>
      <c r="RDA53" s="38"/>
      <c r="RDB53" s="38"/>
      <c r="RDC53" s="38"/>
      <c r="RDD53" s="38"/>
      <c r="RDE53" s="38"/>
      <c r="RDF53" s="38"/>
      <c r="RDG53" s="38"/>
      <c r="RDH53" s="38"/>
      <c r="RDI53" s="38"/>
      <c r="RDJ53" s="38"/>
      <c r="RDK53" s="38"/>
      <c r="RDL53" s="38"/>
      <c r="RDM53" s="38"/>
      <c r="RDN53" s="38"/>
      <c r="RDO53" s="38"/>
      <c r="RDP53" s="38"/>
      <c r="RDQ53" s="38"/>
      <c r="RDR53" s="38"/>
      <c r="RDS53" s="38"/>
      <c r="RDT53" s="38"/>
      <c r="RDU53" s="38"/>
      <c r="RDV53" s="38"/>
      <c r="RDW53" s="38"/>
      <c r="RDX53" s="38"/>
      <c r="RDY53" s="38"/>
      <c r="RDZ53" s="38"/>
      <c r="REA53" s="38"/>
      <c r="REB53" s="38"/>
      <c r="REC53" s="38"/>
      <c r="RED53" s="38"/>
      <c r="REE53" s="38"/>
      <c r="REF53" s="38"/>
      <c r="REG53" s="38"/>
      <c r="REH53" s="38"/>
      <c r="REI53" s="38"/>
      <c r="REJ53" s="38"/>
      <c r="REK53" s="38"/>
      <c r="REL53" s="38"/>
      <c r="REM53" s="38"/>
      <c r="REN53" s="38"/>
      <c r="REO53" s="38"/>
      <c r="REP53" s="38"/>
      <c r="REQ53" s="38"/>
      <c r="RER53" s="38"/>
      <c r="RES53" s="38"/>
      <c r="RET53" s="38"/>
      <c r="REU53" s="38"/>
      <c r="REV53" s="38"/>
      <c r="REW53" s="38"/>
      <c r="REX53" s="38"/>
      <c r="REY53" s="38"/>
      <c r="REZ53" s="38"/>
      <c r="RFA53" s="38"/>
      <c r="RFB53" s="38"/>
      <c r="RFC53" s="38"/>
      <c r="RFD53" s="38"/>
      <c r="RFE53" s="38"/>
      <c r="RFF53" s="38"/>
      <c r="RFG53" s="38"/>
      <c r="RFH53" s="38"/>
      <c r="RFI53" s="38"/>
      <c r="RFJ53" s="38"/>
      <c r="RFK53" s="38"/>
      <c r="RFL53" s="38"/>
      <c r="RFM53" s="38"/>
      <c r="RFN53" s="38"/>
      <c r="RFO53" s="38"/>
      <c r="RFP53" s="38"/>
      <c r="RFQ53" s="38"/>
      <c r="RFR53" s="38"/>
      <c r="RFS53" s="38"/>
      <c r="RFT53" s="38"/>
      <c r="RFU53" s="38"/>
      <c r="RFV53" s="38"/>
      <c r="RFW53" s="38"/>
      <c r="RFX53" s="38"/>
      <c r="RFY53" s="38"/>
      <c r="RFZ53" s="38"/>
      <c r="RGA53" s="38"/>
      <c r="RGB53" s="38"/>
      <c r="RGC53" s="38"/>
      <c r="RGD53" s="38"/>
      <c r="RGE53" s="38"/>
      <c r="RGF53" s="38"/>
      <c r="RGG53" s="38"/>
      <c r="RGH53" s="38"/>
      <c r="RGI53" s="38"/>
      <c r="RGJ53" s="38"/>
      <c r="RGK53" s="38"/>
      <c r="RGL53" s="38"/>
      <c r="RGM53" s="38"/>
      <c r="RGN53" s="38"/>
      <c r="RGO53" s="38"/>
      <c r="RGP53" s="38"/>
      <c r="RGQ53" s="38"/>
      <c r="RGR53" s="38"/>
      <c r="RGS53" s="38"/>
      <c r="RGT53" s="38"/>
      <c r="RGU53" s="38"/>
      <c r="RGV53" s="38"/>
      <c r="RGW53" s="38"/>
      <c r="RGX53" s="38"/>
      <c r="RGY53" s="38"/>
      <c r="RGZ53" s="38"/>
      <c r="RHA53" s="38"/>
      <c r="RHB53" s="38"/>
      <c r="RHC53" s="38"/>
      <c r="RHD53" s="38"/>
      <c r="RHE53" s="38"/>
      <c r="RHF53" s="38"/>
      <c r="RHG53" s="38"/>
      <c r="RHH53" s="38"/>
      <c r="RHI53" s="38"/>
      <c r="RHJ53" s="38"/>
      <c r="RHK53" s="38"/>
      <c r="RHL53" s="38"/>
      <c r="RHM53" s="38"/>
      <c r="RHN53" s="38"/>
      <c r="RHO53" s="38"/>
      <c r="RHP53" s="38"/>
      <c r="RHQ53" s="38"/>
      <c r="RHR53" s="38"/>
      <c r="RHS53" s="38"/>
      <c r="RHT53" s="38"/>
      <c r="RHU53" s="38"/>
      <c r="RHV53" s="38"/>
      <c r="RHW53" s="38"/>
      <c r="RHX53" s="38"/>
      <c r="RHY53" s="38"/>
      <c r="RHZ53" s="38"/>
      <c r="RIA53" s="38"/>
      <c r="RIB53" s="38"/>
      <c r="RIC53" s="38"/>
      <c r="RID53" s="38"/>
      <c r="RIE53" s="38"/>
      <c r="RIF53" s="38"/>
      <c r="RIG53" s="38"/>
      <c r="RIH53" s="38"/>
      <c r="RII53" s="38"/>
      <c r="RIJ53" s="38"/>
      <c r="RIK53" s="38"/>
      <c r="RIL53" s="38"/>
      <c r="RIM53" s="38"/>
      <c r="RIN53" s="38"/>
      <c r="RIO53" s="38"/>
      <c r="RIP53" s="38"/>
      <c r="RIQ53" s="38"/>
      <c r="RIR53" s="38"/>
      <c r="RIS53" s="38"/>
      <c r="RIT53" s="38"/>
      <c r="RIU53" s="38"/>
      <c r="RIV53" s="38"/>
      <c r="RIW53" s="38"/>
      <c r="RIX53" s="38"/>
      <c r="RIY53" s="38"/>
      <c r="RIZ53" s="38"/>
      <c r="RJA53" s="38"/>
      <c r="RJB53" s="38"/>
      <c r="RJC53" s="38"/>
      <c r="RJD53" s="38"/>
      <c r="RJE53" s="38"/>
      <c r="RJF53" s="38"/>
      <c r="RJG53" s="38"/>
      <c r="RJH53" s="38"/>
      <c r="RJI53" s="38"/>
      <c r="RJJ53" s="38"/>
      <c r="RJK53" s="38"/>
      <c r="RJL53" s="38"/>
      <c r="RJM53" s="38"/>
      <c r="RJN53" s="38"/>
      <c r="RJO53" s="38"/>
      <c r="RJP53" s="38"/>
      <c r="RJQ53" s="38"/>
      <c r="RJR53" s="38"/>
      <c r="RJS53" s="38"/>
      <c r="RJT53" s="38"/>
      <c r="RJU53" s="38"/>
      <c r="RJV53" s="38"/>
      <c r="RJW53" s="38"/>
      <c r="RJX53" s="38"/>
      <c r="RJY53" s="38"/>
      <c r="RJZ53" s="38"/>
      <c r="RKA53" s="38"/>
      <c r="RKB53" s="38"/>
      <c r="RKC53" s="38"/>
      <c r="RKD53" s="38"/>
      <c r="RKE53" s="38"/>
      <c r="RKF53" s="38"/>
      <c r="RKG53" s="38"/>
      <c r="RKH53" s="38"/>
      <c r="RKI53" s="38"/>
      <c r="RKJ53" s="38"/>
      <c r="RKK53" s="38"/>
      <c r="RKL53" s="38"/>
      <c r="RKM53" s="38"/>
      <c r="RKN53" s="38"/>
      <c r="RKO53" s="38"/>
      <c r="RKP53" s="38"/>
      <c r="RKQ53" s="38"/>
      <c r="RKR53" s="38"/>
      <c r="RKS53" s="38"/>
      <c r="RKT53" s="38"/>
      <c r="RKU53" s="38"/>
      <c r="RKV53" s="38"/>
      <c r="RKW53" s="38"/>
      <c r="RKX53" s="38"/>
      <c r="RKY53" s="38"/>
      <c r="RKZ53" s="38"/>
      <c r="RLA53" s="38"/>
      <c r="RLB53" s="38"/>
      <c r="RLC53" s="38"/>
      <c r="RLD53" s="38"/>
      <c r="RLE53" s="38"/>
      <c r="RLF53" s="38"/>
      <c r="RLG53" s="38"/>
      <c r="RLH53" s="38"/>
      <c r="RLI53" s="38"/>
      <c r="RLJ53" s="38"/>
      <c r="RLK53" s="38"/>
      <c r="RLL53" s="38"/>
      <c r="RLM53" s="38"/>
      <c r="RLN53" s="38"/>
      <c r="RLO53" s="38"/>
      <c r="RLP53" s="38"/>
      <c r="RLQ53" s="38"/>
      <c r="RLR53" s="38"/>
      <c r="RLS53" s="38"/>
      <c r="RLT53" s="38"/>
      <c r="RLU53" s="38"/>
      <c r="RLV53" s="38"/>
      <c r="RLW53" s="38"/>
      <c r="RLX53" s="38"/>
      <c r="RLY53" s="38"/>
      <c r="RLZ53" s="38"/>
      <c r="RMA53" s="38"/>
      <c r="RMB53" s="38"/>
      <c r="RMC53" s="38"/>
      <c r="RMD53" s="38"/>
      <c r="RME53" s="38"/>
      <c r="RMF53" s="38"/>
      <c r="RMG53" s="38"/>
      <c r="RMH53" s="38"/>
      <c r="RMI53" s="38"/>
      <c r="RMJ53" s="38"/>
      <c r="RMK53" s="38"/>
      <c r="RML53" s="38"/>
      <c r="RMM53" s="38"/>
      <c r="RMN53" s="38"/>
      <c r="RMO53" s="38"/>
      <c r="RMP53" s="38"/>
      <c r="RMQ53" s="38"/>
      <c r="RMR53" s="38"/>
      <c r="RMS53" s="38"/>
      <c r="RMT53" s="38"/>
      <c r="RMU53" s="38"/>
      <c r="RMV53" s="38"/>
      <c r="RMW53" s="38"/>
      <c r="RMX53" s="38"/>
      <c r="RMY53" s="38"/>
      <c r="RMZ53" s="38"/>
      <c r="RNA53" s="38"/>
      <c r="RNB53" s="38"/>
      <c r="RNC53" s="38"/>
      <c r="RND53" s="38"/>
      <c r="RNE53" s="38"/>
      <c r="RNF53" s="38"/>
      <c r="RNG53" s="38"/>
      <c r="RNH53" s="38"/>
      <c r="RNI53" s="38"/>
      <c r="RNJ53" s="38"/>
      <c r="RNK53" s="38"/>
      <c r="RNL53" s="38"/>
      <c r="RNM53" s="38"/>
      <c r="RNN53" s="38"/>
      <c r="RNO53" s="38"/>
      <c r="RNP53" s="38"/>
      <c r="RNQ53" s="38"/>
      <c r="RNR53" s="38"/>
      <c r="RNS53" s="38"/>
      <c r="RNT53" s="38"/>
      <c r="RNU53" s="38"/>
      <c r="RNV53" s="38"/>
      <c r="RNW53" s="38"/>
      <c r="RNX53" s="38"/>
      <c r="RNY53" s="38"/>
      <c r="RNZ53" s="38"/>
      <c r="ROA53" s="38"/>
      <c r="ROB53" s="38"/>
      <c r="ROC53" s="38"/>
      <c r="ROD53" s="38"/>
      <c r="ROE53" s="38"/>
      <c r="ROF53" s="38"/>
      <c r="ROG53" s="38"/>
      <c r="ROH53" s="38"/>
      <c r="ROI53" s="38"/>
      <c r="ROJ53" s="38"/>
      <c r="ROK53" s="38"/>
      <c r="ROL53" s="38"/>
      <c r="ROM53" s="38"/>
      <c r="RON53" s="38"/>
      <c r="ROO53" s="38"/>
      <c r="ROP53" s="38"/>
      <c r="ROQ53" s="38"/>
      <c r="ROR53" s="38"/>
      <c r="ROS53" s="38"/>
      <c r="ROT53" s="38"/>
      <c r="ROU53" s="38"/>
      <c r="ROV53" s="38"/>
      <c r="ROW53" s="38"/>
      <c r="ROX53" s="38"/>
      <c r="ROY53" s="38"/>
      <c r="ROZ53" s="38"/>
      <c r="RPA53" s="38"/>
      <c r="RPB53" s="38"/>
      <c r="RPC53" s="38"/>
      <c r="RPD53" s="38"/>
      <c r="RPE53" s="38"/>
      <c r="RPF53" s="38"/>
      <c r="RPG53" s="38"/>
      <c r="RPH53" s="38"/>
      <c r="RPI53" s="38"/>
      <c r="RPJ53" s="38"/>
      <c r="RPK53" s="38"/>
      <c r="RPL53" s="38"/>
      <c r="RPM53" s="38"/>
      <c r="RPN53" s="38"/>
      <c r="RPO53" s="38"/>
      <c r="RPP53" s="38"/>
      <c r="RPQ53" s="38"/>
      <c r="RPR53" s="38"/>
      <c r="RPS53" s="38"/>
      <c r="RPT53" s="38"/>
      <c r="RPU53" s="38"/>
      <c r="RPV53" s="38"/>
      <c r="RPW53" s="38"/>
      <c r="RPX53" s="38"/>
      <c r="RPY53" s="38"/>
      <c r="RPZ53" s="38"/>
      <c r="RQA53" s="38"/>
      <c r="RQB53" s="38"/>
      <c r="RQC53" s="38"/>
      <c r="RQD53" s="38"/>
      <c r="RQE53" s="38"/>
      <c r="RQF53" s="38"/>
      <c r="RQG53" s="38"/>
      <c r="RQH53" s="38"/>
      <c r="RQI53" s="38"/>
      <c r="RQJ53" s="38"/>
      <c r="RQK53" s="38"/>
      <c r="RQL53" s="38"/>
      <c r="RQM53" s="38"/>
      <c r="RQN53" s="38"/>
      <c r="RQO53" s="38"/>
      <c r="RQP53" s="38"/>
      <c r="RQQ53" s="38"/>
      <c r="RQR53" s="38"/>
      <c r="RQS53" s="38"/>
      <c r="RQT53" s="38"/>
      <c r="RQU53" s="38"/>
      <c r="RQV53" s="38"/>
      <c r="RQW53" s="38"/>
      <c r="RQX53" s="38"/>
      <c r="RQY53" s="38"/>
      <c r="RQZ53" s="38"/>
      <c r="RRA53" s="38"/>
      <c r="RRB53" s="38"/>
      <c r="RRC53" s="38"/>
      <c r="RRD53" s="38"/>
      <c r="RRE53" s="38"/>
      <c r="RRF53" s="38"/>
      <c r="RRG53" s="38"/>
      <c r="RRH53" s="38"/>
      <c r="RRI53" s="38"/>
      <c r="RRJ53" s="38"/>
      <c r="RRK53" s="38"/>
      <c r="RRL53" s="38"/>
      <c r="RRM53" s="38"/>
      <c r="RRN53" s="38"/>
      <c r="RRO53" s="38"/>
      <c r="RRP53" s="38"/>
      <c r="RRQ53" s="38"/>
      <c r="RRR53" s="38"/>
      <c r="RRS53" s="38"/>
      <c r="RRT53" s="38"/>
      <c r="RRU53" s="38"/>
      <c r="RRV53" s="38"/>
      <c r="RRW53" s="38"/>
      <c r="RRX53" s="38"/>
      <c r="RRY53" s="38"/>
      <c r="RRZ53" s="38"/>
      <c r="RSA53" s="38"/>
      <c r="RSB53" s="38"/>
      <c r="RSC53" s="38"/>
      <c r="RSD53" s="38"/>
      <c r="RSE53" s="38"/>
      <c r="RSF53" s="38"/>
      <c r="RSG53" s="38"/>
      <c r="RSH53" s="38"/>
      <c r="RSI53" s="38"/>
      <c r="RSJ53" s="38"/>
      <c r="RSK53" s="38"/>
      <c r="RSL53" s="38"/>
      <c r="RSM53" s="38"/>
      <c r="RSN53" s="38"/>
      <c r="RSO53" s="38"/>
      <c r="RSP53" s="38"/>
      <c r="RSQ53" s="38"/>
      <c r="RSR53" s="38"/>
      <c r="RSS53" s="38"/>
      <c r="RST53" s="38"/>
      <c r="RSU53" s="38"/>
      <c r="RSV53" s="38"/>
      <c r="RSW53" s="38"/>
      <c r="RSX53" s="38"/>
      <c r="RSY53" s="38"/>
      <c r="RSZ53" s="38"/>
      <c r="RTA53" s="38"/>
      <c r="RTB53" s="38"/>
      <c r="RTC53" s="38"/>
      <c r="RTD53" s="38"/>
      <c r="RTE53" s="38"/>
      <c r="RTF53" s="38"/>
      <c r="RTG53" s="38"/>
      <c r="RTH53" s="38"/>
      <c r="RTI53" s="38"/>
      <c r="RTJ53" s="38"/>
      <c r="RTK53" s="38"/>
      <c r="RTL53" s="38"/>
      <c r="RTM53" s="38"/>
      <c r="RTN53" s="38"/>
      <c r="RTO53" s="38"/>
      <c r="RTP53" s="38"/>
      <c r="RTQ53" s="38"/>
      <c r="RTR53" s="38"/>
      <c r="RTS53" s="38"/>
      <c r="RTT53" s="38"/>
      <c r="RTU53" s="38"/>
      <c r="RTV53" s="38"/>
      <c r="RTW53" s="38"/>
      <c r="RTX53" s="38"/>
      <c r="RTY53" s="38"/>
      <c r="RTZ53" s="38"/>
      <c r="RUA53" s="38"/>
      <c r="RUB53" s="38"/>
      <c r="RUC53" s="38"/>
      <c r="RUD53" s="38"/>
      <c r="RUE53" s="38"/>
      <c r="RUF53" s="38"/>
      <c r="RUG53" s="38"/>
      <c r="RUH53" s="38"/>
      <c r="RUI53" s="38"/>
      <c r="RUJ53" s="38"/>
      <c r="RUK53" s="38"/>
      <c r="RUL53" s="38"/>
      <c r="RUM53" s="38"/>
      <c r="RUN53" s="38"/>
      <c r="RUO53" s="38"/>
      <c r="RUP53" s="38"/>
      <c r="RUQ53" s="38"/>
      <c r="RUR53" s="38"/>
      <c r="RUS53" s="38"/>
      <c r="RUT53" s="38"/>
      <c r="RUU53" s="38"/>
      <c r="RUV53" s="38"/>
      <c r="RUW53" s="38"/>
      <c r="RUX53" s="38"/>
      <c r="RUY53" s="38"/>
      <c r="RUZ53" s="38"/>
      <c r="RVA53" s="38"/>
      <c r="RVB53" s="38"/>
      <c r="RVC53" s="38"/>
      <c r="RVD53" s="38"/>
      <c r="RVE53" s="38"/>
      <c r="RVF53" s="38"/>
      <c r="RVG53" s="38"/>
      <c r="RVH53" s="38"/>
      <c r="RVI53" s="38"/>
      <c r="RVJ53" s="38"/>
      <c r="RVK53" s="38"/>
      <c r="RVL53" s="38"/>
      <c r="RVM53" s="38"/>
      <c r="RVN53" s="38"/>
      <c r="RVO53" s="38"/>
      <c r="RVP53" s="38"/>
      <c r="RVQ53" s="38"/>
      <c r="RVR53" s="38"/>
      <c r="RVS53" s="38"/>
      <c r="RVT53" s="38"/>
      <c r="RVU53" s="38"/>
      <c r="RVV53" s="38"/>
      <c r="RVW53" s="38"/>
      <c r="RVX53" s="38"/>
      <c r="RVY53" s="38"/>
      <c r="RVZ53" s="38"/>
      <c r="RWA53" s="38"/>
      <c r="RWB53" s="38"/>
      <c r="RWC53" s="38"/>
      <c r="RWD53" s="38"/>
      <c r="RWE53" s="38"/>
      <c r="RWF53" s="38"/>
      <c r="RWG53" s="38"/>
      <c r="RWH53" s="38"/>
      <c r="RWI53" s="38"/>
      <c r="RWJ53" s="38"/>
      <c r="RWK53" s="38"/>
      <c r="RWL53" s="38"/>
      <c r="RWM53" s="38"/>
      <c r="RWN53" s="38"/>
      <c r="RWO53" s="38"/>
      <c r="RWP53" s="38"/>
      <c r="RWQ53" s="38"/>
      <c r="RWR53" s="38"/>
      <c r="RWS53" s="38"/>
      <c r="RWT53" s="38"/>
      <c r="RWU53" s="38"/>
      <c r="RWV53" s="38"/>
      <c r="RWW53" s="38"/>
      <c r="RWX53" s="38"/>
      <c r="RWY53" s="38"/>
      <c r="RWZ53" s="38"/>
      <c r="RXA53" s="38"/>
      <c r="RXB53" s="38"/>
      <c r="RXC53" s="38"/>
      <c r="RXD53" s="38"/>
      <c r="RXE53" s="38"/>
      <c r="RXF53" s="38"/>
      <c r="RXG53" s="38"/>
      <c r="RXH53" s="38"/>
      <c r="RXI53" s="38"/>
      <c r="RXJ53" s="38"/>
      <c r="RXK53" s="38"/>
      <c r="RXL53" s="38"/>
      <c r="RXM53" s="38"/>
      <c r="RXN53" s="38"/>
      <c r="RXO53" s="38"/>
      <c r="RXP53" s="38"/>
      <c r="RXQ53" s="38"/>
      <c r="RXR53" s="38"/>
      <c r="RXS53" s="38"/>
      <c r="RXT53" s="38"/>
      <c r="RXU53" s="38"/>
      <c r="RXV53" s="38"/>
      <c r="RXW53" s="38"/>
      <c r="RXX53" s="38"/>
      <c r="RXY53" s="38"/>
      <c r="RXZ53" s="38"/>
      <c r="RYA53" s="38"/>
      <c r="RYB53" s="38"/>
      <c r="RYC53" s="38"/>
      <c r="RYD53" s="38"/>
      <c r="RYE53" s="38"/>
      <c r="RYF53" s="38"/>
      <c r="RYG53" s="38"/>
      <c r="RYH53" s="38"/>
      <c r="RYI53" s="38"/>
      <c r="RYJ53" s="38"/>
      <c r="RYK53" s="38"/>
      <c r="RYL53" s="38"/>
      <c r="RYM53" s="38"/>
      <c r="RYN53" s="38"/>
      <c r="RYO53" s="38"/>
      <c r="RYP53" s="38"/>
      <c r="RYQ53" s="38"/>
      <c r="RYR53" s="38"/>
      <c r="RYS53" s="38"/>
      <c r="RYT53" s="38"/>
      <c r="RYU53" s="38"/>
      <c r="RYV53" s="38"/>
      <c r="RYW53" s="38"/>
      <c r="RYX53" s="38"/>
      <c r="RYY53" s="38"/>
      <c r="RYZ53" s="38"/>
      <c r="RZA53" s="38"/>
      <c r="RZB53" s="38"/>
      <c r="RZC53" s="38"/>
      <c r="RZD53" s="38"/>
      <c r="RZE53" s="38"/>
      <c r="RZF53" s="38"/>
      <c r="RZG53" s="38"/>
      <c r="RZH53" s="38"/>
      <c r="RZI53" s="38"/>
      <c r="RZJ53" s="38"/>
      <c r="RZK53" s="38"/>
      <c r="RZL53" s="38"/>
      <c r="RZM53" s="38"/>
      <c r="RZN53" s="38"/>
      <c r="RZO53" s="38"/>
      <c r="RZP53" s="38"/>
      <c r="RZQ53" s="38"/>
      <c r="RZR53" s="38"/>
      <c r="RZS53" s="38"/>
      <c r="RZT53" s="38"/>
      <c r="RZU53" s="38"/>
      <c r="RZV53" s="38"/>
      <c r="RZW53" s="38"/>
      <c r="RZX53" s="38"/>
      <c r="RZY53" s="38"/>
      <c r="RZZ53" s="38"/>
      <c r="SAA53" s="38"/>
      <c r="SAB53" s="38"/>
      <c r="SAC53" s="38"/>
      <c r="SAD53" s="38"/>
      <c r="SAE53" s="38"/>
      <c r="SAF53" s="38"/>
      <c r="SAG53" s="38"/>
      <c r="SAH53" s="38"/>
      <c r="SAI53" s="38"/>
      <c r="SAJ53" s="38"/>
      <c r="SAK53" s="38"/>
      <c r="SAL53" s="38"/>
      <c r="SAM53" s="38"/>
      <c r="SAN53" s="38"/>
      <c r="SAO53" s="38"/>
      <c r="SAP53" s="38"/>
      <c r="SAQ53" s="38"/>
      <c r="SAR53" s="38"/>
      <c r="SAS53" s="38"/>
      <c r="SAT53" s="38"/>
      <c r="SAU53" s="38"/>
      <c r="SAV53" s="38"/>
      <c r="SAW53" s="38"/>
      <c r="SAX53" s="38"/>
      <c r="SAY53" s="38"/>
      <c r="SAZ53" s="38"/>
      <c r="SBA53" s="38"/>
      <c r="SBB53" s="38"/>
      <c r="SBC53" s="38"/>
      <c r="SBD53" s="38"/>
      <c r="SBE53" s="38"/>
      <c r="SBF53" s="38"/>
      <c r="SBG53" s="38"/>
      <c r="SBH53" s="38"/>
      <c r="SBI53" s="38"/>
      <c r="SBJ53" s="38"/>
      <c r="SBK53" s="38"/>
      <c r="SBL53" s="38"/>
      <c r="SBM53" s="38"/>
      <c r="SBN53" s="38"/>
      <c r="SBO53" s="38"/>
      <c r="SBP53" s="38"/>
      <c r="SBQ53" s="38"/>
      <c r="SBR53" s="38"/>
      <c r="SBS53" s="38"/>
      <c r="SBT53" s="38"/>
      <c r="SBU53" s="38"/>
      <c r="SBV53" s="38"/>
      <c r="SBW53" s="38"/>
      <c r="SBX53" s="38"/>
      <c r="SBY53" s="38"/>
      <c r="SBZ53" s="38"/>
      <c r="SCA53" s="38"/>
      <c r="SCB53" s="38"/>
      <c r="SCC53" s="38"/>
      <c r="SCD53" s="38"/>
      <c r="SCE53" s="38"/>
      <c r="SCF53" s="38"/>
      <c r="SCG53" s="38"/>
      <c r="SCH53" s="38"/>
      <c r="SCI53" s="38"/>
      <c r="SCJ53" s="38"/>
      <c r="SCK53" s="38"/>
      <c r="SCL53" s="38"/>
      <c r="SCM53" s="38"/>
      <c r="SCN53" s="38"/>
      <c r="SCO53" s="38"/>
      <c r="SCP53" s="38"/>
      <c r="SCQ53" s="38"/>
      <c r="SCR53" s="38"/>
      <c r="SCS53" s="38"/>
      <c r="SCT53" s="38"/>
      <c r="SCU53" s="38"/>
      <c r="SCV53" s="38"/>
      <c r="SCW53" s="38"/>
      <c r="SCX53" s="38"/>
      <c r="SCY53" s="38"/>
      <c r="SCZ53" s="38"/>
      <c r="SDA53" s="38"/>
      <c r="SDB53" s="38"/>
      <c r="SDC53" s="38"/>
      <c r="SDD53" s="38"/>
      <c r="SDE53" s="38"/>
      <c r="SDF53" s="38"/>
      <c r="SDG53" s="38"/>
      <c r="SDH53" s="38"/>
      <c r="SDI53" s="38"/>
      <c r="SDJ53" s="38"/>
      <c r="SDK53" s="38"/>
      <c r="SDL53" s="38"/>
      <c r="SDM53" s="38"/>
      <c r="SDN53" s="38"/>
      <c r="SDO53" s="38"/>
      <c r="SDP53" s="38"/>
      <c r="SDQ53" s="38"/>
      <c r="SDR53" s="38"/>
      <c r="SDS53" s="38"/>
      <c r="SDT53" s="38"/>
      <c r="SDU53" s="38"/>
      <c r="SDV53" s="38"/>
      <c r="SDW53" s="38"/>
      <c r="SDX53" s="38"/>
      <c r="SDY53" s="38"/>
      <c r="SDZ53" s="38"/>
      <c r="SEA53" s="38"/>
      <c r="SEB53" s="38"/>
      <c r="SEC53" s="38"/>
      <c r="SED53" s="38"/>
      <c r="SEE53" s="38"/>
      <c r="SEF53" s="38"/>
      <c r="SEG53" s="38"/>
      <c r="SEH53" s="38"/>
      <c r="SEI53" s="38"/>
      <c r="SEJ53" s="38"/>
      <c r="SEK53" s="38"/>
      <c r="SEL53" s="38"/>
      <c r="SEM53" s="38"/>
      <c r="SEN53" s="38"/>
      <c r="SEO53" s="38"/>
      <c r="SEP53" s="38"/>
      <c r="SEQ53" s="38"/>
      <c r="SER53" s="38"/>
      <c r="SES53" s="38"/>
      <c r="SET53" s="38"/>
      <c r="SEU53" s="38"/>
      <c r="SEV53" s="38"/>
      <c r="SEW53" s="38"/>
      <c r="SEX53" s="38"/>
      <c r="SEY53" s="38"/>
      <c r="SEZ53" s="38"/>
      <c r="SFA53" s="38"/>
      <c r="SFB53" s="38"/>
      <c r="SFC53" s="38"/>
      <c r="SFD53" s="38"/>
      <c r="SFE53" s="38"/>
      <c r="SFF53" s="38"/>
      <c r="SFG53" s="38"/>
      <c r="SFH53" s="38"/>
      <c r="SFI53" s="38"/>
      <c r="SFJ53" s="38"/>
      <c r="SFK53" s="38"/>
      <c r="SFL53" s="38"/>
      <c r="SFM53" s="38"/>
      <c r="SFN53" s="38"/>
      <c r="SFO53" s="38"/>
      <c r="SFP53" s="38"/>
      <c r="SFQ53" s="38"/>
      <c r="SFR53" s="38"/>
      <c r="SFS53" s="38"/>
      <c r="SFT53" s="38"/>
      <c r="SFU53" s="38"/>
      <c r="SFV53" s="38"/>
      <c r="SFW53" s="38"/>
      <c r="SFX53" s="38"/>
      <c r="SFY53" s="38"/>
      <c r="SFZ53" s="38"/>
      <c r="SGA53" s="38"/>
      <c r="SGB53" s="38"/>
      <c r="SGC53" s="38"/>
      <c r="SGD53" s="38"/>
      <c r="SGE53" s="38"/>
      <c r="SGF53" s="38"/>
      <c r="SGG53" s="38"/>
      <c r="SGH53" s="38"/>
      <c r="SGI53" s="38"/>
      <c r="SGJ53" s="38"/>
      <c r="SGK53" s="38"/>
      <c r="SGL53" s="38"/>
      <c r="SGM53" s="38"/>
      <c r="SGN53" s="38"/>
      <c r="SGO53" s="38"/>
      <c r="SGP53" s="38"/>
      <c r="SGQ53" s="38"/>
      <c r="SGR53" s="38"/>
      <c r="SGS53" s="38"/>
      <c r="SGT53" s="38"/>
      <c r="SGU53" s="38"/>
      <c r="SGV53" s="38"/>
      <c r="SGW53" s="38"/>
      <c r="SGX53" s="38"/>
      <c r="SGY53" s="38"/>
      <c r="SGZ53" s="38"/>
      <c r="SHA53" s="38"/>
      <c r="SHB53" s="38"/>
      <c r="SHC53" s="38"/>
      <c r="SHD53" s="38"/>
      <c r="SHE53" s="38"/>
      <c r="SHF53" s="38"/>
      <c r="SHG53" s="38"/>
      <c r="SHH53" s="38"/>
      <c r="SHI53" s="38"/>
      <c r="SHJ53" s="38"/>
      <c r="SHK53" s="38"/>
      <c r="SHL53" s="38"/>
      <c r="SHM53" s="38"/>
      <c r="SHN53" s="38"/>
      <c r="SHO53" s="38"/>
      <c r="SHP53" s="38"/>
      <c r="SHQ53" s="38"/>
      <c r="SHR53" s="38"/>
      <c r="SHS53" s="38"/>
      <c r="SHT53" s="38"/>
      <c r="SHU53" s="38"/>
      <c r="SHV53" s="38"/>
      <c r="SHW53" s="38"/>
      <c r="SHX53" s="38"/>
      <c r="SHY53" s="38"/>
      <c r="SHZ53" s="38"/>
      <c r="SIA53" s="38"/>
      <c r="SIB53" s="38"/>
      <c r="SIC53" s="38"/>
      <c r="SID53" s="38"/>
      <c r="SIE53" s="38"/>
      <c r="SIF53" s="38"/>
      <c r="SIG53" s="38"/>
      <c r="SIH53" s="38"/>
      <c r="SII53" s="38"/>
      <c r="SIJ53" s="38"/>
      <c r="SIK53" s="38"/>
      <c r="SIL53" s="38"/>
      <c r="SIM53" s="38"/>
      <c r="SIN53" s="38"/>
      <c r="SIO53" s="38"/>
      <c r="SIP53" s="38"/>
      <c r="SIQ53" s="38"/>
      <c r="SIR53" s="38"/>
      <c r="SIS53" s="38"/>
      <c r="SIT53" s="38"/>
      <c r="SIU53" s="38"/>
      <c r="SIV53" s="38"/>
      <c r="SIW53" s="38"/>
      <c r="SIX53" s="38"/>
      <c r="SIY53" s="38"/>
      <c r="SIZ53" s="38"/>
      <c r="SJA53" s="38"/>
      <c r="SJB53" s="38"/>
      <c r="SJC53" s="38"/>
      <c r="SJD53" s="38"/>
      <c r="SJE53" s="38"/>
      <c r="SJF53" s="38"/>
      <c r="SJG53" s="38"/>
      <c r="SJH53" s="38"/>
      <c r="SJI53" s="38"/>
      <c r="SJJ53" s="38"/>
      <c r="SJK53" s="38"/>
      <c r="SJL53" s="38"/>
      <c r="SJM53" s="38"/>
      <c r="SJN53" s="38"/>
      <c r="SJO53" s="38"/>
      <c r="SJP53" s="38"/>
      <c r="SJQ53" s="38"/>
      <c r="SJR53" s="38"/>
      <c r="SJS53" s="38"/>
      <c r="SJT53" s="38"/>
      <c r="SJU53" s="38"/>
      <c r="SJV53" s="38"/>
      <c r="SJW53" s="38"/>
      <c r="SJX53" s="38"/>
      <c r="SJY53" s="38"/>
      <c r="SJZ53" s="38"/>
      <c r="SKA53" s="38"/>
      <c r="SKB53" s="38"/>
      <c r="SKC53" s="38"/>
      <c r="SKD53" s="38"/>
      <c r="SKE53" s="38"/>
      <c r="SKF53" s="38"/>
      <c r="SKG53" s="38"/>
      <c r="SKH53" s="38"/>
      <c r="SKI53" s="38"/>
      <c r="SKJ53" s="38"/>
      <c r="SKK53" s="38"/>
      <c r="SKL53" s="38"/>
      <c r="SKM53" s="38"/>
      <c r="SKN53" s="38"/>
      <c r="SKO53" s="38"/>
      <c r="SKP53" s="38"/>
      <c r="SKQ53" s="38"/>
      <c r="SKR53" s="38"/>
      <c r="SKS53" s="38"/>
      <c r="SKT53" s="38"/>
      <c r="SKU53" s="38"/>
      <c r="SKV53" s="38"/>
      <c r="SKW53" s="38"/>
      <c r="SKX53" s="38"/>
      <c r="SKY53" s="38"/>
      <c r="SKZ53" s="38"/>
      <c r="SLA53" s="38"/>
      <c r="SLB53" s="38"/>
      <c r="SLC53" s="38"/>
      <c r="SLD53" s="38"/>
      <c r="SLE53" s="38"/>
      <c r="SLF53" s="38"/>
      <c r="SLG53" s="38"/>
      <c r="SLH53" s="38"/>
      <c r="SLI53" s="38"/>
      <c r="SLJ53" s="38"/>
      <c r="SLK53" s="38"/>
      <c r="SLL53" s="38"/>
      <c r="SLM53" s="38"/>
      <c r="SLN53" s="38"/>
      <c r="SLO53" s="38"/>
      <c r="SLP53" s="38"/>
      <c r="SLQ53" s="38"/>
      <c r="SLR53" s="38"/>
      <c r="SLS53" s="38"/>
      <c r="SLT53" s="38"/>
      <c r="SLU53" s="38"/>
      <c r="SLV53" s="38"/>
      <c r="SLW53" s="38"/>
      <c r="SLX53" s="38"/>
      <c r="SLY53" s="38"/>
      <c r="SLZ53" s="38"/>
      <c r="SMA53" s="38"/>
      <c r="SMB53" s="38"/>
      <c r="SMC53" s="38"/>
      <c r="SMD53" s="38"/>
      <c r="SME53" s="38"/>
      <c r="SMF53" s="38"/>
      <c r="SMG53" s="38"/>
      <c r="SMH53" s="38"/>
      <c r="SMI53" s="38"/>
      <c r="SMJ53" s="38"/>
      <c r="SMK53" s="38"/>
      <c r="SML53" s="38"/>
      <c r="SMM53" s="38"/>
      <c r="SMN53" s="38"/>
      <c r="SMO53" s="38"/>
      <c r="SMP53" s="38"/>
      <c r="SMQ53" s="38"/>
      <c r="SMR53" s="38"/>
      <c r="SMS53" s="38"/>
      <c r="SMT53" s="38"/>
      <c r="SMU53" s="38"/>
      <c r="SMV53" s="38"/>
      <c r="SMW53" s="38"/>
      <c r="SMX53" s="38"/>
      <c r="SMY53" s="38"/>
      <c r="SMZ53" s="38"/>
      <c r="SNA53" s="38"/>
      <c r="SNB53" s="38"/>
      <c r="SNC53" s="38"/>
      <c r="SND53" s="38"/>
      <c r="SNE53" s="38"/>
      <c r="SNF53" s="38"/>
      <c r="SNG53" s="38"/>
      <c r="SNH53" s="38"/>
      <c r="SNI53" s="38"/>
      <c r="SNJ53" s="38"/>
      <c r="SNK53" s="38"/>
      <c r="SNL53" s="38"/>
      <c r="SNM53" s="38"/>
      <c r="SNN53" s="38"/>
      <c r="SNO53" s="38"/>
      <c r="SNP53" s="38"/>
      <c r="SNQ53" s="38"/>
      <c r="SNR53" s="38"/>
      <c r="SNS53" s="38"/>
      <c r="SNT53" s="38"/>
      <c r="SNU53" s="38"/>
      <c r="SNV53" s="38"/>
      <c r="SNW53" s="38"/>
      <c r="SNX53" s="38"/>
      <c r="SNY53" s="38"/>
      <c r="SNZ53" s="38"/>
      <c r="SOA53" s="38"/>
      <c r="SOB53" s="38"/>
      <c r="SOC53" s="38"/>
      <c r="SOD53" s="38"/>
      <c r="SOE53" s="38"/>
      <c r="SOF53" s="38"/>
      <c r="SOG53" s="38"/>
      <c r="SOH53" s="38"/>
      <c r="SOI53" s="38"/>
      <c r="SOJ53" s="38"/>
      <c r="SOK53" s="38"/>
      <c r="SOL53" s="38"/>
      <c r="SOM53" s="38"/>
      <c r="SON53" s="38"/>
      <c r="SOO53" s="38"/>
      <c r="SOP53" s="38"/>
      <c r="SOQ53" s="38"/>
      <c r="SOR53" s="38"/>
      <c r="SOS53" s="38"/>
      <c r="SOT53" s="38"/>
      <c r="SOU53" s="38"/>
      <c r="SOV53" s="38"/>
      <c r="SOW53" s="38"/>
      <c r="SOX53" s="38"/>
      <c r="SOY53" s="38"/>
      <c r="SOZ53" s="38"/>
      <c r="SPA53" s="38"/>
      <c r="SPB53" s="38"/>
      <c r="SPC53" s="38"/>
      <c r="SPD53" s="38"/>
      <c r="SPE53" s="38"/>
      <c r="SPF53" s="38"/>
      <c r="SPG53" s="38"/>
      <c r="SPH53" s="38"/>
      <c r="SPI53" s="38"/>
      <c r="SPJ53" s="38"/>
      <c r="SPK53" s="38"/>
      <c r="SPL53" s="38"/>
      <c r="SPM53" s="38"/>
      <c r="SPN53" s="38"/>
      <c r="SPO53" s="38"/>
      <c r="SPP53" s="38"/>
      <c r="SPQ53" s="38"/>
      <c r="SPR53" s="38"/>
      <c r="SPS53" s="38"/>
      <c r="SPT53" s="38"/>
      <c r="SPU53" s="38"/>
      <c r="SPV53" s="38"/>
      <c r="SPW53" s="38"/>
      <c r="SPX53" s="38"/>
      <c r="SPY53" s="38"/>
      <c r="SPZ53" s="38"/>
      <c r="SQA53" s="38"/>
      <c r="SQB53" s="38"/>
      <c r="SQC53" s="38"/>
      <c r="SQD53" s="38"/>
      <c r="SQE53" s="38"/>
      <c r="SQF53" s="38"/>
      <c r="SQG53" s="38"/>
      <c r="SQH53" s="38"/>
      <c r="SQI53" s="38"/>
      <c r="SQJ53" s="38"/>
      <c r="SQK53" s="38"/>
      <c r="SQL53" s="38"/>
      <c r="SQM53" s="38"/>
      <c r="SQN53" s="38"/>
      <c r="SQO53" s="38"/>
      <c r="SQP53" s="38"/>
      <c r="SQQ53" s="38"/>
      <c r="SQR53" s="38"/>
      <c r="SQS53" s="38"/>
      <c r="SQT53" s="38"/>
      <c r="SQU53" s="38"/>
      <c r="SQV53" s="38"/>
      <c r="SQW53" s="38"/>
      <c r="SQX53" s="38"/>
      <c r="SQY53" s="38"/>
      <c r="SQZ53" s="38"/>
      <c r="SRA53" s="38"/>
      <c r="SRB53" s="38"/>
      <c r="SRC53" s="38"/>
      <c r="SRD53" s="38"/>
      <c r="SRE53" s="38"/>
      <c r="SRF53" s="38"/>
      <c r="SRG53" s="38"/>
      <c r="SRH53" s="38"/>
      <c r="SRI53" s="38"/>
      <c r="SRJ53" s="38"/>
      <c r="SRK53" s="38"/>
      <c r="SRL53" s="38"/>
      <c r="SRM53" s="38"/>
      <c r="SRN53" s="38"/>
      <c r="SRO53" s="38"/>
      <c r="SRP53" s="38"/>
      <c r="SRQ53" s="38"/>
      <c r="SRR53" s="38"/>
      <c r="SRS53" s="38"/>
      <c r="SRT53" s="38"/>
      <c r="SRU53" s="38"/>
      <c r="SRV53" s="38"/>
      <c r="SRW53" s="38"/>
      <c r="SRX53" s="38"/>
      <c r="SRY53" s="38"/>
      <c r="SRZ53" s="38"/>
      <c r="SSA53" s="38"/>
      <c r="SSB53" s="38"/>
      <c r="SSC53" s="38"/>
      <c r="SSD53" s="38"/>
      <c r="SSE53" s="38"/>
      <c r="SSF53" s="38"/>
      <c r="SSG53" s="38"/>
      <c r="SSH53" s="38"/>
      <c r="SSI53" s="38"/>
      <c r="SSJ53" s="38"/>
      <c r="SSK53" s="38"/>
      <c r="SSL53" s="38"/>
      <c r="SSM53" s="38"/>
      <c r="SSN53" s="38"/>
      <c r="SSO53" s="38"/>
      <c r="SSP53" s="38"/>
      <c r="SSQ53" s="38"/>
      <c r="SSR53" s="38"/>
      <c r="SSS53" s="38"/>
      <c r="SST53" s="38"/>
      <c r="SSU53" s="38"/>
      <c r="SSV53" s="38"/>
      <c r="SSW53" s="38"/>
      <c r="SSX53" s="38"/>
      <c r="SSY53" s="38"/>
      <c r="SSZ53" s="38"/>
      <c r="STA53" s="38"/>
      <c r="STB53" s="38"/>
      <c r="STC53" s="38"/>
      <c r="STD53" s="38"/>
      <c r="STE53" s="38"/>
      <c r="STF53" s="38"/>
      <c r="STG53" s="38"/>
      <c r="STH53" s="38"/>
      <c r="STI53" s="38"/>
      <c r="STJ53" s="38"/>
      <c r="STK53" s="38"/>
      <c r="STL53" s="38"/>
      <c r="STM53" s="38"/>
      <c r="STN53" s="38"/>
      <c r="STO53" s="38"/>
      <c r="STP53" s="38"/>
      <c r="STQ53" s="38"/>
      <c r="STR53" s="38"/>
      <c r="STS53" s="38"/>
      <c r="STT53" s="38"/>
      <c r="STU53" s="38"/>
      <c r="STV53" s="38"/>
      <c r="STW53" s="38"/>
      <c r="STX53" s="38"/>
      <c r="STY53" s="38"/>
      <c r="STZ53" s="38"/>
      <c r="SUA53" s="38"/>
      <c r="SUB53" s="38"/>
      <c r="SUC53" s="38"/>
      <c r="SUD53" s="38"/>
      <c r="SUE53" s="38"/>
      <c r="SUF53" s="38"/>
      <c r="SUG53" s="38"/>
      <c r="SUH53" s="38"/>
      <c r="SUI53" s="38"/>
      <c r="SUJ53" s="38"/>
      <c r="SUK53" s="38"/>
      <c r="SUL53" s="38"/>
      <c r="SUM53" s="38"/>
      <c r="SUN53" s="38"/>
      <c r="SUO53" s="38"/>
      <c r="SUP53" s="38"/>
      <c r="SUQ53" s="38"/>
      <c r="SUR53" s="38"/>
      <c r="SUS53" s="38"/>
      <c r="SUT53" s="38"/>
      <c r="SUU53" s="38"/>
      <c r="SUV53" s="38"/>
      <c r="SUW53" s="38"/>
      <c r="SUX53" s="38"/>
      <c r="SUY53" s="38"/>
      <c r="SUZ53" s="38"/>
      <c r="SVA53" s="38"/>
      <c r="SVB53" s="38"/>
      <c r="SVC53" s="38"/>
      <c r="SVD53" s="38"/>
      <c r="SVE53" s="38"/>
      <c r="SVF53" s="38"/>
      <c r="SVG53" s="38"/>
      <c r="SVH53" s="38"/>
      <c r="SVI53" s="38"/>
      <c r="SVJ53" s="38"/>
      <c r="SVK53" s="38"/>
      <c r="SVL53" s="38"/>
      <c r="SVM53" s="38"/>
      <c r="SVN53" s="38"/>
      <c r="SVO53" s="38"/>
      <c r="SVP53" s="38"/>
      <c r="SVQ53" s="38"/>
      <c r="SVR53" s="38"/>
      <c r="SVS53" s="38"/>
      <c r="SVT53" s="38"/>
      <c r="SVU53" s="38"/>
      <c r="SVV53" s="38"/>
      <c r="SVW53" s="38"/>
      <c r="SVX53" s="38"/>
      <c r="SVY53" s="38"/>
      <c r="SVZ53" s="38"/>
      <c r="SWA53" s="38"/>
      <c r="SWB53" s="38"/>
      <c r="SWC53" s="38"/>
      <c r="SWD53" s="38"/>
      <c r="SWE53" s="38"/>
      <c r="SWF53" s="38"/>
      <c r="SWG53" s="38"/>
      <c r="SWH53" s="38"/>
      <c r="SWI53" s="38"/>
      <c r="SWJ53" s="38"/>
      <c r="SWK53" s="38"/>
      <c r="SWL53" s="38"/>
      <c r="SWM53" s="38"/>
      <c r="SWN53" s="38"/>
      <c r="SWO53" s="38"/>
      <c r="SWP53" s="38"/>
      <c r="SWQ53" s="38"/>
      <c r="SWR53" s="38"/>
      <c r="SWS53" s="38"/>
      <c r="SWT53" s="38"/>
      <c r="SWU53" s="38"/>
      <c r="SWV53" s="38"/>
      <c r="SWW53" s="38"/>
      <c r="SWX53" s="38"/>
      <c r="SWY53" s="38"/>
      <c r="SWZ53" s="38"/>
      <c r="SXA53" s="38"/>
      <c r="SXB53" s="38"/>
      <c r="SXC53" s="38"/>
      <c r="SXD53" s="38"/>
      <c r="SXE53" s="38"/>
      <c r="SXF53" s="38"/>
      <c r="SXG53" s="38"/>
      <c r="SXH53" s="38"/>
      <c r="SXI53" s="38"/>
      <c r="SXJ53" s="38"/>
      <c r="SXK53" s="38"/>
      <c r="SXL53" s="38"/>
      <c r="SXM53" s="38"/>
      <c r="SXN53" s="38"/>
      <c r="SXO53" s="38"/>
      <c r="SXP53" s="38"/>
      <c r="SXQ53" s="38"/>
      <c r="SXR53" s="38"/>
      <c r="SXS53" s="38"/>
      <c r="SXT53" s="38"/>
      <c r="SXU53" s="38"/>
      <c r="SXV53" s="38"/>
      <c r="SXW53" s="38"/>
      <c r="SXX53" s="38"/>
      <c r="SXY53" s="38"/>
      <c r="SXZ53" s="38"/>
      <c r="SYA53" s="38"/>
      <c r="SYB53" s="38"/>
      <c r="SYC53" s="38"/>
      <c r="SYD53" s="38"/>
      <c r="SYE53" s="38"/>
      <c r="SYF53" s="38"/>
      <c r="SYG53" s="38"/>
      <c r="SYH53" s="38"/>
      <c r="SYI53" s="38"/>
      <c r="SYJ53" s="38"/>
      <c r="SYK53" s="38"/>
      <c r="SYL53" s="38"/>
      <c r="SYM53" s="38"/>
      <c r="SYN53" s="38"/>
      <c r="SYO53" s="38"/>
      <c r="SYP53" s="38"/>
      <c r="SYQ53" s="38"/>
      <c r="SYR53" s="38"/>
      <c r="SYS53" s="38"/>
      <c r="SYT53" s="38"/>
      <c r="SYU53" s="38"/>
      <c r="SYV53" s="38"/>
      <c r="SYW53" s="38"/>
      <c r="SYX53" s="38"/>
      <c r="SYY53" s="38"/>
      <c r="SYZ53" s="38"/>
      <c r="SZA53" s="38"/>
      <c r="SZB53" s="38"/>
      <c r="SZC53" s="38"/>
      <c r="SZD53" s="38"/>
      <c r="SZE53" s="38"/>
      <c r="SZF53" s="38"/>
      <c r="SZG53" s="38"/>
      <c r="SZH53" s="38"/>
      <c r="SZI53" s="38"/>
      <c r="SZJ53" s="38"/>
      <c r="SZK53" s="38"/>
      <c r="SZL53" s="38"/>
      <c r="SZM53" s="38"/>
      <c r="SZN53" s="38"/>
      <c r="SZO53" s="38"/>
      <c r="SZP53" s="38"/>
      <c r="SZQ53" s="38"/>
      <c r="SZR53" s="38"/>
      <c r="SZS53" s="38"/>
      <c r="SZT53" s="38"/>
      <c r="SZU53" s="38"/>
      <c r="SZV53" s="38"/>
      <c r="SZW53" s="38"/>
      <c r="SZX53" s="38"/>
      <c r="SZY53" s="38"/>
      <c r="SZZ53" s="38"/>
      <c r="TAA53" s="38"/>
      <c r="TAB53" s="38"/>
      <c r="TAC53" s="38"/>
      <c r="TAD53" s="38"/>
      <c r="TAE53" s="38"/>
      <c r="TAF53" s="38"/>
      <c r="TAG53" s="38"/>
      <c r="TAH53" s="38"/>
      <c r="TAI53" s="38"/>
      <c r="TAJ53" s="38"/>
      <c r="TAK53" s="38"/>
      <c r="TAL53" s="38"/>
      <c r="TAM53" s="38"/>
      <c r="TAN53" s="38"/>
      <c r="TAO53" s="38"/>
      <c r="TAP53" s="38"/>
      <c r="TAQ53" s="38"/>
      <c r="TAR53" s="38"/>
      <c r="TAS53" s="38"/>
      <c r="TAT53" s="38"/>
      <c r="TAU53" s="38"/>
      <c r="TAV53" s="38"/>
      <c r="TAW53" s="38"/>
      <c r="TAX53" s="38"/>
      <c r="TAY53" s="38"/>
      <c r="TAZ53" s="38"/>
      <c r="TBA53" s="38"/>
      <c r="TBB53" s="38"/>
      <c r="TBC53" s="38"/>
      <c r="TBD53" s="38"/>
      <c r="TBE53" s="38"/>
      <c r="TBF53" s="38"/>
      <c r="TBG53" s="38"/>
      <c r="TBH53" s="38"/>
      <c r="TBI53" s="38"/>
      <c r="TBJ53" s="38"/>
      <c r="TBK53" s="38"/>
      <c r="TBL53" s="38"/>
      <c r="TBM53" s="38"/>
      <c r="TBN53" s="38"/>
      <c r="TBO53" s="38"/>
      <c r="TBP53" s="38"/>
      <c r="TBQ53" s="38"/>
      <c r="TBR53" s="38"/>
      <c r="TBS53" s="38"/>
      <c r="TBT53" s="38"/>
      <c r="TBU53" s="38"/>
      <c r="TBV53" s="38"/>
      <c r="TBW53" s="38"/>
      <c r="TBX53" s="38"/>
      <c r="TBY53" s="38"/>
      <c r="TBZ53" s="38"/>
      <c r="TCA53" s="38"/>
      <c r="TCB53" s="38"/>
      <c r="TCC53" s="38"/>
      <c r="TCD53" s="38"/>
      <c r="TCE53" s="38"/>
      <c r="TCF53" s="38"/>
      <c r="TCG53" s="38"/>
      <c r="TCH53" s="38"/>
      <c r="TCI53" s="38"/>
      <c r="TCJ53" s="38"/>
      <c r="TCK53" s="38"/>
      <c r="TCL53" s="38"/>
      <c r="TCM53" s="38"/>
      <c r="TCN53" s="38"/>
      <c r="TCO53" s="38"/>
      <c r="TCP53" s="38"/>
      <c r="TCQ53" s="38"/>
      <c r="TCR53" s="38"/>
      <c r="TCS53" s="38"/>
      <c r="TCT53" s="38"/>
      <c r="TCU53" s="38"/>
      <c r="TCV53" s="38"/>
      <c r="TCW53" s="38"/>
      <c r="TCX53" s="38"/>
      <c r="TCY53" s="38"/>
      <c r="TCZ53" s="38"/>
      <c r="TDA53" s="38"/>
      <c r="TDB53" s="38"/>
      <c r="TDC53" s="38"/>
      <c r="TDD53" s="38"/>
      <c r="TDE53" s="38"/>
      <c r="TDF53" s="38"/>
      <c r="TDG53" s="38"/>
      <c r="TDH53" s="38"/>
      <c r="TDI53" s="38"/>
      <c r="TDJ53" s="38"/>
      <c r="TDK53" s="38"/>
      <c r="TDL53" s="38"/>
      <c r="TDM53" s="38"/>
      <c r="TDN53" s="38"/>
      <c r="TDO53" s="38"/>
      <c r="TDP53" s="38"/>
      <c r="TDQ53" s="38"/>
      <c r="TDR53" s="38"/>
      <c r="TDS53" s="38"/>
      <c r="TDT53" s="38"/>
      <c r="TDU53" s="38"/>
      <c r="TDV53" s="38"/>
      <c r="TDW53" s="38"/>
      <c r="TDX53" s="38"/>
      <c r="TDY53" s="38"/>
      <c r="TDZ53" s="38"/>
      <c r="TEA53" s="38"/>
      <c r="TEB53" s="38"/>
      <c r="TEC53" s="38"/>
      <c r="TED53" s="38"/>
      <c r="TEE53" s="38"/>
      <c r="TEF53" s="38"/>
      <c r="TEG53" s="38"/>
      <c r="TEH53" s="38"/>
      <c r="TEI53" s="38"/>
      <c r="TEJ53" s="38"/>
      <c r="TEK53" s="38"/>
      <c r="TEL53" s="38"/>
      <c r="TEM53" s="38"/>
      <c r="TEN53" s="38"/>
      <c r="TEO53" s="38"/>
      <c r="TEP53" s="38"/>
      <c r="TEQ53" s="38"/>
      <c r="TER53" s="38"/>
      <c r="TES53" s="38"/>
      <c r="TET53" s="38"/>
      <c r="TEU53" s="38"/>
      <c r="TEV53" s="38"/>
      <c r="TEW53" s="38"/>
      <c r="TEX53" s="38"/>
      <c r="TEY53" s="38"/>
      <c r="TEZ53" s="38"/>
      <c r="TFA53" s="38"/>
      <c r="TFB53" s="38"/>
      <c r="TFC53" s="38"/>
      <c r="TFD53" s="38"/>
      <c r="TFE53" s="38"/>
      <c r="TFF53" s="38"/>
      <c r="TFG53" s="38"/>
      <c r="TFH53" s="38"/>
      <c r="TFI53" s="38"/>
      <c r="TFJ53" s="38"/>
      <c r="TFK53" s="38"/>
      <c r="TFL53" s="38"/>
      <c r="TFM53" s="38"/>
      <c r="TFN53" s="38"/>
      <c r="TFO53" s="38"/>
      <c r="TFP53" s="38"/>
      <c r="TFQ53" s="38"/>
      <c r="TFR53" s="38"/>
      <c r="TFS53" s="38"/>
      <c r="TFT53" s="38"/>
      <c r="TFU53" s="38"/>
      <c r="TFV53" s="38"/>
      <c r="TFW53" s="38"/>
      <c r="TFX53" s="38"/>
      <c r="TFY53" s="38"/>
      <c r="TFZ53" s="38"/>
      <c r="TGA53" s="38"/>
      <c r="TGB53" s="38"/>
      <c r="TGC53" s="38"/>
      <c r="TGD53" s="38"/>
      <c r="TGE53" s="38"/>
      <c r="TGF53" s="38"/>
      <c r="TGG53" s="38"/>
      <c r="TGH53" s="38"/>
      <c r="TGI53" s="38"/>
      <c r="TGJ53" s="38"/>
      <c r="TGK53" s="38"/>
      <c r="TGL53" s="38"/>
      <c r="TGM53" s="38"/>
      <c r="TGN53" s="38"/>
      <c r="TGO53" s="38"/>
      <c r="TGP53" s="38"/>
      <c r="TGQ53" s="38"/>
      <c r="TGR53" s="38"/>
      <c r="TGS53" s="38"/>
      <c r="TGT53" s="38"/>
      <c r="TGU53" s="38"/>
      <c r="TGV53" s="38"/>
      <c r="TGW53" s="38"/>
      <c r="TGX53" s="38"/>
      <c r="TGY53" s="38"/>
      <c r="TGZ53" s="38"/>
      <c r="THA53" s="38"/>
      <c r="THB53" s="38"/>
      <c r="THC53" s="38"/>
      <c r="THD53" s="38"/>
      <c r="THE53" s="38"/>
      <c r="THF53" s="38"/>
      <c r="THG53" s="38"/>
      <c r="THH53" s="38"/>
      <c r="THI53" s="38"/>
      <c r="THJ53" s="38"/>
      <c r="THK53" s="38"/>
      <c r="THL53" s="38"/>
      <c r="THM53" s="38"/>
      <c r="THN53" s="38"/>
      <c r="THO53" s="38"/>
      <c r="THP53" s="38"/>
      <c r="THQ53" s="38"/>
      <c r="THR53" s="38"/>
      <c r="THS53" s="38"/>
      <c r="THT53" s="38"/>
      <c r="THU53" s="38"/>
      <c r="THV53" s="38"/>
      <c r="THW53" s="38"/>
      <c r="THX53" s="38"/>
      <c r="THY53" s="38"/>
      <c r="THZ53" s="38"/>
      <c r="TIA53" s="38"/>
      <c r="TIB53" s="38"/>
      <c r="TIC53" s="38"/>
      <c r="TID53" s="38"/>
      <c r="TIE53" s="38"/>
      <c r="TIF53" s="38"/>
      <c r="TIG53" s="38"/>
      <c r="TIH53" s="38"/>
      <c r="TII53" s="38"/>
      <c r="TIJ53" s="38"/>
      <c r="TIK53" s="38"/>
      <c r="TIL53" s="38"/>
      <c r="TIM53" s="38"/>
      <c r="TIN53" s="38"/>
      <c r="TIO53" s="38"/>
      <c r="TIP53" s="38"/>
      <c r="TIQ53" s="38"/>
      <c r="TIR53" s="38"/>
      <c r="TIS53" s="38"/>
      <c r="TIT53" s="38"/>
      <c r="TIU53" s="38"/>
      <c r="TIV53" s="38"/>
      <c r="TIW53" s="38"/>
      <c r="TIX53" s="38"/>
      <c r="TIY53" s="38"/>
      <c r="TIZ53" s="38"/>
      <c r="TJA53" s="38"/>
      <c r="TJB53" s="38"/>
      <c r="TJC53" s="38"/>
      <c r="TJD53" s="38"/>
      <c r="TJE53" s="38"/>
      <c r="TJF53" s="38"/>
      <c r="TJG53" s="38"/>
      <c r="TJH53" s="38"/>
      <c r="TJI53" s="38"/>
      <c r="TJJ53" s="38"/>
      <c r="TJK53" s="38"/>
      <c r="TJL53" s="38"/>
      <c r="TJM53" s="38"/>
      <c r="TJN53" s="38"/>
      <c r="TJO53" s="38"/>
      <c r="TJP53" s="38"/>
      <c r="TJQ53" s="38"/>
      <c r="TJR53" s="38"/>
      <c r="TJS53" s="38"/>
      <c r="TJT53" s="38"/>
      <c r="TJU53" s="38"/>
      <c r="TJV53" s="38"/>
      <c r="TJW53" s="38"/>
      <c r="TJX53" s="38"/>
      <c r="TJY53" s="38"/>
      <c r="TJZ53" s="38"/>
      <c r="TKA53" s="38"/>
      <c r="TKB53" s="38"/>
      <c r="TKC53" s="38"/>
      <c r="TKD53" s="38"/>
      <c r="TKE53" s="38"/>
      <c r="TKF53" s="38"/>
      <c r="TKG53" s="38"/>
      <c r="TKH53" s="38"/>
      <c r="TKI53" s="38"/>
      <c r="TKJ53" s="38"/>
      <c r="TKK53" s="38"/>
      <c r="TKL53" s="38"/>
      <c r="TKM53" s="38"/>
      <c r="TKN53" s="38"/>
      <c r="TKO53" s="38"/>
      <c r="TKP53" s="38"/>
      <c r="TKQ53" s="38"/>
      <c r="TKR53" s="38"/>
      <c r="TKS53" s="38"/>
      <c r="TKT53" s="38"/>
      <c r="TKU53" s="38"/>
      <c r="TKV53" s="38"/>
      <c r="TKW53" s="38"/>
      <c r="TKX53" s="38"/>
      <c r="TKY53" s="38"/>
      <c r="TKZ53" s="38"/>
      <c r="TLA53" s="38"/>
      <c r="TLB53" s="38"/>
      <c r="TLC53" s="38"/>
      <c r="TLD53" s="38"/>
      <c r="TLE53" s="38"/>
      <c r="TLF53" s="38"/>
      <c r="TLG53" s="38"/>
      <c r="TLH53" s="38"/>
      <c r="TLI53" s="38"/>
      <c r="TLJ53" s="38"/>
      <c r="TLK53" s="38"/>
      <c r="TLL53" s="38"/>
      <c r="TLM53" s="38"/>
      <c r="TLN53" s="38"/>
      <c r="TLO53" s="38"/>
      <c r="TLP53" s="38"/>
      <c r="TLQ53" s="38"/>
      <c r="TLR53" s="38"/>
      <c r="TLS53" s="38"/>
      <c r="TLT53" s="38"/>
      <c r="TLU53" s="38"/>
      <c r="TLV53" s="38"/>
      <c r="TLW53" s="38"/>
      <c r="TLX53" s="38"/>
      <c r="TLY53" s="38"/>
      <c r="TLZ53" s="38"/>
      <c r="TMA53" s="38"/>
      <c r="TMB53" s="38"/>
      <c r="TMC53" s="38"/>
      <c r="TMD53" s="38"/>
      <c r="TME53" s="38"/>
      <c r="TMF53" s="38"/>
      <c r="TMG53" s="38"/>
      <c r="TMH53" s="38"/>
      <c r="TMI53" s="38"/>
      <c r="TMJ53" s="38"/>
      <c r="TMK53" s="38"/>
      <c r="TML53" s="38"/>
      <c r="TMM53" s="38"/>
      <c r="TMN53" s="38"/>
      <c r="TMO53" s="38"/>
      <c r="TMP53" s="38"/>
      <c r="TMQ53" s="38"/>
      <c r="TMR53" s="38"/>
      <c r="TMS53" s="38"/>
      <c r="TMT53" s="38"/>
      <c r="TMU53" s="38"/>
      <c r="TMV53" s="38"/>
      <c r="TMW53" s="38"/>
      <c r="TMX53" s="38"/>
      <c r="TMY53" s="38"/>
      <c r="TMZ53" s="38"/>
      <c r="TNA53" s="38"/>
      <c r="TNB53" s="38"/>
      <c r="TNC53" s="38"/>
      <c r="TND53" s="38"/>
      <c r="TNE53" s="38"/>
      <c r="TNF53" s="38"/>
      <c r="TNG53" s="38"/>
      <c r="TNH53" s="38"/>
      <c r="TNI53" s="38"/>
      <c r="TNJ53" s="38"/>
      <c r="TNK53" s="38"/>
      <c r="TNL53" s="38"/>
      <c r="TNM53" s="38"/>
      <c r="TNN53" s="38"/>
      <c r="TNO53" s="38"/>
      <c r="TNP53" s="38"/>
      <c r="TNQ53" s="38"/>
      <c r="TNR53" s="38"/>
      <c r="TNS53" s="38"/>
      <c r="TNT53" s="38"/>
      <c r="TNU53" s="38"/>
      <c r="TNV53" s="38"/>
      <c r="TNW53" s="38"/>
      <c r="TNX53" s="38"/>
      <c r="TNY53" s="38"/>
      <c r="TNZ53" s="38"/>
      <c r="TOA53" s="38"/>
      <c r="TOB53" s="38"/>
      <c r="TOC53" s="38"/>
      <c r="TOD53" s="38"/>
      <c r="TOE53" s="38"/>
      <c r="TOF53" s="38"/>
      <c r="TOG53" s="38"/>
      <c r="TOH53" s="38"/>
      <c r="TOI53" s="38"/>
      <c r="TOJ53" s="38"/>
      <c r="TOK53" s="38"/>
      <c r="TOL53" s="38"/>
      <c r="TOM53" s="38"/>
      <c r="TON53" s="38"/>
      <c r="TOO53" s="38"/>
      <c r="TOP53" s="38"/>
      <c r="TOQ53" s="38"/>
      <c r="TOR53" s="38"/>
      <c r="TOS53" s="38"/>
      <c r="TOT53" s="38"/>
      <c r="TOU53" s="38"/>
      <c r="TOV53" s="38"/>
      <c r="TOW53" s="38"/>
      <c r="TOX53" s="38"/>
      <c r="TOY53" s="38"/>
      <c r="TOZ53" s="38"/>
      <c r="TPA53" s="38"/>
      <c r="TPB53" s="38"/>
      <c r="TPC53" s="38"/>
      <c r="TPD53" s="38"/>
      <c r="TPE53" s="38"/>
      <c r="TPF53" s="38"/>
      <c r="TPG53" s="38"/>
      <c r="TPH53" s="38"/>
      <c r="TPI53" s="38"/>
      <c r="TPJ53" s="38"/>
      <c r="TPK53" s="38"/>
      <c r="TPL53" s="38"/>
      <c r="TPM53" s="38"/>
      <c r="TPN53" s="38"/>
      <c r="TPO53" s="38"/>
      <c r="TPP53" s="38"/>
      <c r="TPQ53" s="38"/>
      <c r="TPR53" s="38"/>
      <c r="TPS53" s="38"/>
      <c r="TPT53" s="38"/>
      <c r="TPU53" s="38"/>
      <c r="TPV53" s="38"/>
      <c r="TPW53" s="38"/>
      <c r="TPX53" s="38"/>
      <c r="TPY53" s="38"/>
      <c r="TPZ53" s="38"/>
      <c r="TQA53" s="38"/>
      <c r="TQB53" s="38"/>
      <c r="TQC53" s="38"/>
      <c r="TQD53" s="38"/>
      <c r="TQE53" s="38"/>
      <c r="TQF53" s="38"/>
      <c r="TQG53" s="38"/>
      <c r="TQH53" s="38"/>
      <c r="TQI53" s="38"/>
      <c r="TQJ53" s="38"/>
      <c r="TQK53" s="38"/>
      <c r="TQL53" s="38"/>
      <c r="TQM53" s="38"/>
      <c r="TQN53" s="38"/>
      <c r="TQO53" s="38"/>
      <c r="TQP53" s="38"/>
      <c r="TQQ53" s="38"/>
      <c r="TQR53" s="38"/>
      <c r="TQS53" s="38"/>
      <c r="TQT53" s="38"/>
      <c r="TQU53" s="38"/>
      <c r="TQV53" s="38"/>
      <c r="TQW53" s="38"/>
      <c r="TQX53" s="38"/>
      <c r="TQY53" s="38"/>
      <c r="TQZ53" s="38"/>
      <c r="TRA53" s="38"/>
      <c r="TRB53" s="38"/>
      <c r="TRC53" s="38"/>
      <c r="TRD53" s="38"/>
      <c r="TRE53" s="38"/>
      <c r="TRF53" s="38"/>
      <c r="TRG53" s="38"/>
      <c r="TRH53" s="38"/>
      <c r="TRI53" s="38"/>
      <c r="TRJ53" s="38"/>
      <c r="TRK53" s="38"/>
      <c r="TRL53" s="38"/>
      <c r="TRM53" s="38"/>
      <c r="TRN53" s="38"/>
      <c r="TRO53" s="38"/>
      <c r="TRP53" s="38"/>
      <c r="TRQ53" s="38"/>
      <c r="TRR53" s="38"/>
      <c r="TRS53" s="38"/>
      <c r="TRT53" s="38"/>
      <c r="TRU53" s="38"/>
      <c r="TRV53" s="38"/>
      <c r="TRW53" s="38"/>
      <c r="TRX53" s="38"/>
      <c r="TRY53" s="38"/>
      <c r="TRZ53" s="38"/>
      <c r="TSA53" s="38"/>
      <c r="TSB53" s="38"/>
      <c r="TSC53" s="38"/>
      <c r="TSD53" s="38"/>
      <c r="TSE53" s="38"/>
      <c r="TSF53" s="38"/>
      <c r="TSG53" s="38"/>
      <c r="TSH53" s="38"/>
      <c r="TSI53" s="38"/>
      <c r="TSJ53" s="38"/>
      <c r="TSK53" s="38"/>
      <c r="TSL53" s="38"/>
      <c r="TSM53" s="38"/>
      <c r="TSN53" s="38"/>
      <c r="TSO53" s="38"/>
      <c r="TSP53" s="38"/>
      <c r="TSQ53" s="38"/>
      <c r="TSR53" s="38"/>
      <c r="TSS53" s="38"/>
      <c r="TST53" s="38"/>
      <c r="TSU53" s="38"/>
      <c r="TSV53" s="38"/>
      <c r="TSW53" s="38"/>
      <c r="TSX53" s="38"/>
      <c r="TSY53" s="38"/>
      <c r="TSZ53" s="38"/>
      <c r="TTA53" s="38"/>
      <c r="TTB53" s="38"/>
      <c r="TTC53" s="38"/>
      <c r="TTD53" s="38"/>
      <c r="TTE53" s="38"/>
      <c r="TTF53" s="38"/>
      <c r="TTG53" s="38"/>
      <c r="TTH53" s="38"/>
      <c r="TTI53" s="38"/>
      <c r="TTJ53" s="38"/>
      <c r="TTK53" s="38"/>
      <c r="TTL53" s="38"/>
      <c r="TTM53" s="38"/>
      <c r="TTN53" s="38"/>
      <c r="TTO53" s="38"/>
      <c r="TTP53" s="38"/>
      <c r="TTQ53" s="38"/>
      <c r="TTR53" s="38"/>
      <c r="TTS53" s="38"/>
      <c r="TTT53" s="38"/>
      <c r="TTU53" s="38"/>
      <c r="TTV53" s="38"/>
      <c r="TTW53" s="38"/>
      <c r="TTX53" s="38"/>
      <c r="TTY53" s="38"/>
      <c r="TTZ53" s="38"/>
      <c r="TUA53" s="38"/>
      <c r="TUB53" s="38"/>
      <c r="TUC53" s="38"/>
      <c r="TUD53" s="38"/>
      <c r="TUE53" s="38"/>
      <c r="TUF53" s="38"/>
      <c r="TUG53" s="38"/>
      <c r="TUH53" s="38"/>
      <c r="TUI53" s="38"/>
      <c r="TUJ53" s="38"/>
      <c r="TUK53" s="38"/>
      <c r="TUL53" s="38"/>
      <c r="TUM53" s="38"/>
      <c r="TUN53" s="38"/>
      <c r="TUO53" s="38"/>
      <c r="TUP53" s="38"/>
      <c r="TUQ53" s="38"/>
      <c r="TUR53" s="38"/>
      <c r="TUS53" s="38"/>
      <c r="TUT53" s="38"/>
      <c r="TUU53" s="38"/>
      <c r="TUV53" s="38"/>
      <c r="TUW53" s="38"/>
      <c r="TUX53" s="38"/>
      <c r="TUY53" s="38"/>
      <c r="TUZ53" s="38"/>
      <c r="TVA53" s="38"/>
      <c r="TVB53" s="38"/>
      <c r="TVC53" s="38"/>
      <c r="TVD53" s="38"/>
      <c r="TVE53" s="38"/>
      <c r="TVF53" s="38"/>
      <c r="TVG53" s="38"/>
      <c r="TVH53" s="38"/>
      <c r="TVI53" s="38"/>
      <c r="TVJ53" s="38"/>
      <c r="TVK53" s="38"/>
      <c r="TVL53" s="38"/>
      <c r="TVM53" s="38"/>
      <c r="TVN53" s="38"/>
      <c r="TVO53" s="38"/>
      <c r="TVP53" s="38"/>
      <c r="TVQ53" s="38"/>
      <c r="TVR53" s="38"/>
      <c r="TVS53" s="38"/>
      <c r="TVT53" s="38"/>
      <c r="TVU53" s="38"/>
      <c r="TVV53" s="38"/>
      <c r="TVW53" s="38"/>
      <c r="TVX53" s="38"/>
      <c r="TVY53" s="38"/>
      <c r="TVZ53" s="38"/>
      <c r="TWA53" s="38"/>
      <c r="TWB53" s="38"/>
      <c r="TWC53" s="38"/>
      <c r="TWD53" s="38"/>
      <c r="TWE53" s="38"/>
      <c r="TWF53" s="38"/>
      <c r="TWG53" s="38"/>
      <c r="TWH53" s="38"/>
      <c r="TWI53" s="38"/>
      <c r="TWJ53" s="38"/>
      <c r="TWK53" s="38"/>
      <c r="TWL53" s="38"/>
      <c r="TWM53" s="38"/>
      <c r="TWN53" s="38"/>
      <c r="TWO53" s="38"/>
      <c r="TWP53" s="38"/>
      <c r="TWQ53" s="38"/>
      <c r="TWR53" s="38"/>
      <c r="TWS53" s="38"/>
      <c r="TWT53" s="38"/>
      <c r="TWU53" s="38"/>
      <c r="TWV53" s="38"/>
      <c r="TWW53" s="38"/>
      <c r="TWX53" s="38"/>
      <c r="TWY53" s="38"/>
      <c r="TWZ53" s="38"/>
      <c r="TXA53" s="38"/>
      <c r="TXB53" s="38"/>
      <c r="TXC53" s="38"/>
      <c r="TXD53" s="38"/>
      <c r="TXE53" s="38"/>
      <c r="TXF53" s="38"/>
      <c r="TXG53" s="38"/>
      <c r="TXH53" s="38"/>
      <c r="TXI53" s="38"/>
      <c r="TXJ53" s="38"/>
      <c r="TXK53" s="38"/>
      <c r="TXL53" s="38"/>
      <c r="TXM53" s="38"/>
      <c r="TXN53" s="38"/>
      <c r="TXO53" s="38"/>
      <c r="TXP53" s="38"/>
      <c r="TXQ53" s="38"/>
      <c r="TXR53" s="38"/>
      <c r="TXS53" s="38"/>
      <c r="TXT53" s="38"/>
      <c r="TXU53" s="38"/>
      <c r="TXV53" s="38"/>
      <c r="TXW53" s="38"/>
      <c r="TXX53" s="38"/>
      <c r="TXY53" s="38"/>
      <c r="TXZ53" s="38"/>
      <c r="TYA53" s="38"/>
      <c r="TYB53" s="38"/>
      <c r="TYC53" s="38"/>
      <c r="TYD53" s="38"/>
      <c r="TYE53" s="38"/>
      <c r="TYF53" s="38"/>
      <c r="TYG53" s="38"/>
      <c r="TYH53" s="38"/>
      <c r="TYI53" s="38"/>
      <c r="TYJ53" s="38"/>
      <c r="TYK53" s="38"/>
      <c r="TYL53" s="38"/>
      <c r="TYM53" s="38"/>
      <c r="TYN53" s="38"/>
      <c r="TYO53" s="38"/>
      <c r="TYP53" s="38"/>
      <c r="TYQ53" s="38"/>
      <c r="TYR53" s="38"/>
      <c r="TYS53" s="38"/>
      <c r="TYT53" s="38"/>
      <c r="TYU53" s="38"/>
      <c r="TYV53" s="38"/>
      <c r="TYW53" s="38"/>
      <c r="TYX53" s="38"/>
      <c r="TYY53" s="38"/>
      <c r="TYZ53" s="38"/>
      <c r="TZA53" s="38"/>
      <c r="TZB53" s="38"/>
      <c r="TZC53" s="38"/>
      <c r="TZD53" s="38"/>
      <c r="TZE53" s="38"/>
      <c r="TZF53" s="38"/>
      <c r="TZG53" s="38"/>
      <c r="TZH53" s="38"/>
      <c r="TZI53" s="38"/>
      <c r="TZJ53" s="38"/>
      <c r="TZK53" s="38"/>
      <c r="TZL53" s="38"/>
      <c r="TZM53" s="38"/>
      <c r="TZN53" s="38"/>
      <c r="TZO53" s="38"/>
      <c r="TZP53" s="38"/>
      <c r="TZQ53" s="38"/>
      <c r="TZR53" s="38"/>
      <c r="TZS53" s="38"/>
      <c r="TZT53" s="38"/>
      <c r="TZU53" s="38"/>
      <c r="TZV53" s="38"/>
      <c r="TZW53" s="38"/>
      <c r="TZX53" s="38"/>
      <c r="TZY53" s="38"/>
      <c r="TZZ53" s="38"/>
      <c r="UAA53" s="38"/>
      <c r="UAB53" s="38"/>
      <c r="UAC53" s="38"/>
      <c r="UAD53" s="38"/>
      <c r="UAE53" s="38"/>
      <c r="UAF53" s="38"/>
      <c r="UAG53" s="38"/>
      <c r="UAH53" s="38"/>
      <c r="UAI53" s="38"/>
      <c r="UAJ53" s="38"/>
      <c r="UAK53" s="38"/>
      <c r="UAL53" s="38"/>
      <c r="UAM53" s="38"/>
      <c r="UAN53" s="38"/>
      <c r="UAO53" s="38"/>
      <c r="UAP53" s="38"/>
      <c r="UAQ53" s="38"/>
      <c r="UAR53" s="38"/>
      <c r="UAS53" s="38"/>
      <c r="UAT53" s="38"/>
      <c r="UAU53" s="38"/>
      <c r="UAV53" s="38"/>
      <c r="UAW53" s="38"/>
      <c r="UAX53" s="38"/>
      <c r="UAY53" s="38"/>
      <c r="UAZ53" s="38"/>
      <c r="UBA53" s="38"/>
      <c r="UBB53" s="38"/>
      <c r="UBC53" s="38"/>
      <c r="UBD53" s="38"/>
      <c r="UBE53" s="38"/>
      <c r="UBF53" s="38"/>
      <c r="UBG53" s="38"/>
      <c r="UBH53" s="38"/>
      <c r="UBI53" s="38"/>
      <c r="UBJ53" s="38"/>
      <c r="UBK53" s="38"/>
      <c r="UBL53" s="38"/>
      <c r="UBM53" s="38"/>
      <c r="UBN53" s="38"/>
      <c r="UBO53" s="38"/>
      <c r="UBP53" s="38"/>
      <c r="UBQ53" s="38"/>
      <c r="UBR53" s="38"/>
      <c r="UBS53" s="38"/>
      <c r="UBT53" s="38"/>
      <c r="UBU53" s="38"/>
      <c r="UBV53" s="38"/>
      <c r="UBW53" s="38"/>
      <c r="UBX53" s="38"/>
      <c r="UBY53" s="38"/>
      <c r="UBZ53" s="38"/>
      <c r="UCA53" s="38"/>
      <c r="UCB53" s="38"/>
      <c r="UCC53" s="38"/>
      <c r="UCD53" s="38"/>
      <c r="UCE53" s="38"/>
      <c r="UCF53" s="38"/>
      <c r="UCG53" s="38"/>
      <c r="UCH53" s="38"/>
      <c r="UCI53" s="38"/>
      <c r="UCJ53" s="38"/>
      <c r="UCK53" s="38"/>
      <c r="UCL53" s="38"/>
      <c r="UCM53" s="38"/>
      <c r="UCN53" s="38"/>
      <c r="UCO53" s="38"/>
      <c r="UCP53" s="38"/>
      <c r="UCQ53" s="38"/>
      <c r="UCR53" s="38"/>
      <c r="UCS53" s="38"/>
      <c r="UCT53" s="38"/>
      <c r="UCU53" s="38"/>
      <c r="UCV53" s="38"/>
      <c r="UCW53" s="38"/>
      <c r="UCX53" s="38"/>
      <c r="UCY53" s="38"/>
      <c r="UCZ53" s="38"/>
      <c r="UDA53" s="38"/>
      <c r="UDB53" s="38"/>
      <c r="UDC53" s="38"/>
      <c r="UDD53" s="38"/>
      <c r="UDE53" s="38"/>
      <c r="UDF53" s="38"/>
      <c r="UDG53" s="38"/>
      <c r="UDH53" s="38"/>
      <c r="UDI53" s="38"/>
      <c r="UDJ53" s="38"/>
      <c r="UDK53" s="38"/>
      <c r="UDL53" s="38"/>
      <c r="UDM53" s="38"/>
      <c r="UDN53" s="38"/>
      <c r="UDO53" s="38"/>
      <c r="UDP53" s="38"/>
      <c r="UDQ53" s="38"/>
      <c r="UDR53" s="38"/>
      <c r="UDS53" s="38"/>
      <c r="UDT53" s="38"/>
      <c r="UDU53" s="38"/>
      <c r="UDV53" s="38"/>
      <c r="UDW53" s="38"/>
      <c r="UDX53" s="38"/>
      <c r="UDY53" s="38"/>
      <c r="UDZ53" s="38"/>
      <c r="UEA53" s="38"/>
      <c r="UEB53" s="38"/>
      <c r="UEC53" s="38"/>
      <c r="UED53" s="38"/>
      <c r="UEE53" s="38"/>
      <c r="UEF53" s="38"/>
      <c r="UEG53" s="38"/>
      <c r="UEH53" s="38"/>
      <c r="UEI53" s="38"/>
      <c r="UEJ53" s="38"/>
      <c r="UEK53" s="38"/>
      <c r="UEL53" s="38"/>
      <c r="UEM53" s="38"/>
      <c r="UEN53" s="38"/>
      <c r="UEO53" s="38"/>
      <c r="UEP53" s="38"/>
      <c r="UEQ53" s="38"/>
      <c r="UER53" s="38"/>
      <c r="UES53" s="38"/>
      <c r="UET53" s="38"/>
      <c r="UEU53" s="38"/>
      <c r="UEV53" s="38"/>
      <c r="UEW53" s="38"/>
      <c r="UEX53" s="38"/>
      <c r="UEY53" s="38"/>
      <c r="UEZ53" s="38"/>
      <c r="UFA53" s="38"/>
      <c r="UFB53" s="38"/>
      <c r="UFC53" s="38"/>
      <c r="UFD53" s="38"/>
      <c r="UFE53" s="38"/>
      <c r="UFF53" s="38"/>
      <c r="UFG53" s="38"/>
      <c r="UFH53" s="38"/>
      <c r="UFI53" s="38"/>
      <c r="UFJ53" s="38"/>
      <c r="UFK53" s="38"/>
      <c r="UFL53" s="38"/>
      <c r="UFM53" s="38"/>
      <c r="UFN53" s="38"/>
      <c r="UFO53" s="38"/>
      <c r="UFP53" s="38"/>
      <c r="UFQ53" s="38"/>
      <c r="UFR53" s="38"/>
      <c r="UFS53" s="38"/>
      <c r="UFT53" s="38"/>
      <c r="UFU53" s="38"/>
      <c r="UFV53" s="38"/>
      <c r="UFW53" s="38"/>
      <c r="UFX53" s="38"/>
      <c r="UFY53" s="38"/>
      <c r="UFZ53" s="38"/>
      <c r="UGA53" s="38"/>
      <c r="UGB53" s="38"/>
      <c r="UGC53" s="38"/>
      <c r="UGD53" s="38"/>
      <c r="UGE53" s="38"/>
      <c r="UGF53" s="38"/>
      <c r="UGG53" s="38"/>
      <c r="UGH53" s="38"/>
      <c r="UGI53" s="38"/>
      <c r="UGJ53" s="38"/>
      <c r="UGK53" s="38"/>
      <c r="UGL53" s="38"/>
      <c r="UGM53" s="38"/>
      <c r="UGN53" s="38"/>
      <c r="UGO53" s="38"/>
      <c r="UGP53" s="38"/>
      <c r="UGQ53" s="38"/>
      <c r="UGR53" s="38"/>
      <c r="UGS53" s="38"/>
      <c r="UGT53" s="38"/>
      <c r="UGU53" s="38"/>
      <c r="UGV53" s="38"/>
      <c r="UGW53" s="38"/>
      <c r="UGX53" s="38"/>
      <c r="UGY53" s="38"/>
      <c r="UGZ53" s="38"/>
      <c r="UHA53" s="38"/>
      <c r="UHB53" s="38"/>
      <c r="UHC53" s="38"/>
      <c r="UHD53" s="38"/>
      <c r="UHE53" s="38"/>
      <c r="UHF53" s="38"/>
      <c r="UHG53" s="38"/>
      <c r="UHH53" s="38"/>
      <c r="UHI53" s="38"/>
      <c r="UHJ53" s="38"/>
      <c r="UHK53" s="38"/>
      <c r="UHL53" s="38"/>
      <c r="UHM53" s="38"/>
      <c r="UHN53" s="38"/>
      <c r="UHO53" s="38"/>
      <c r="UHP53" s="38"/>
      <c r="UHQ53" s="38"/>
      <c r="UHR53" s="38"/>
      <c r="UHS53" s="38"/>
      <c r="UHT53" s="38"/>
      <c r="UHU53" s="38"/>
      <c r="UHV53" s="38"/>
      <c r="UHW53" s="38"/>
      <c r="UHX53" s="38"/>
      <c r="UHY53" s="38"/>
      <c r="UHZ53" s="38"/>
      <c r="UIA53" s="38"/>
      <c r="UIB53" s="38"/>
      <c r="UIC53" s="38"/>
      <c r="UID53" s="38"/>
      <c r="UIE53" s="38"/>
      <c r="UIF53" s="38"/>
      <c r="UIG53" s="38"/>
      <c r="UIH53" s="38"/>
      <c r="UII53" s="38"/>
      <c r="UIJ53" s="38"/>
      <c r="UIK53" s="38"/>
      <c r="UIL53" s="38"/>
      <c r="UIM53" s="38"/>
      <c r="UIN53" s="38"/>
      <c r="UIO53" s="38"/>
      <c r="UIP53" s="38"/>
      <c r="UIQ53" s="38"/>
      <c r="UIR53" s="38"/>
      <c r="UIS53" s="38"/>
      <c r="UIT53" s="38"/>
      <c r="UIU53" s="38"/>
      <c r="UIV53" s="38"/>
      <c r="UIW53" s="38"/>
      <c r="UIX53" s="38"/>
      <c r="UIY53" s="38"/>
      <c r="UIZ53" s="38"/>
      <c r="UJA53" s="38"/>
      <c r="UJB53" s="38"/>
      <c r="UJC53" s="38"/>
      <c r="UJD53" s="38"/>
      <c r="UJE53" s="38"/>
      <c r="UJF53" s="38"/>
      <c r="UJG53" s="38"/>
      <c r="UJH53" s="38"/>
      <c r="UJI53" s="38"/>
      <c r="UJJ53" s="38"/>
      <c r="UJK53" s="38"/>
      <c r="UJL53" s="38"/>
      <c r="UJM53" s="38"/>
      <c r="UJN53" s="38"/>
      <c r="UJO53" s="38"/>
      <c r="UJP53" s="38"/>
      <c r="UJQ53" s="38"/>
      <c r="UJR53" s="38"/>
      <c r="UJS53" s="38"/>
      <c r="UJT53" s="38"/>
      <c r="UJU53" s="38"/>
      <c r="UJV53" s="38"/>
      <c r="UJW53" s="38"/>
      <c r="UJX53" s="38"/>
      <c r="UJY53" s="38"/>
      <c r="UJZ53" s="38"/>
      <c r="UKA53" s="38"/>
      <c r="UKB53" s="38"/>
      <c r="UKC53" s="38"/>
      <c r="UKD53" s="38"/>
      <c r="UKE53" s="38"/>
      <c r="UKF53" s="38"/>
      <c r="UKG53" s="38"/>
      <c r="UKH53" s="38"/>
      <c r="UKI53" s="38"/>
      <c r="UKJ53" s="38"/>
      <c r="UKK53" s="38"/>
      <c r="UKL53" s="38"/>
      <c r="UKM53" s="38"/>
      <c r="UKN53" s="38"/>
      <c r="UKO53" s="38"/>
      <c r="UKP53" s="38"/>
      <c r="UKQ53" s="38"/>
      <c r="UKR53" s="38"/>
      <c r="UKS53" s="38"/>
      <c r="UKT53" s="38"/>
      <c r="UKU53" s="38"/>
      <c r="UKV53" s="38"/>
      <c r="UKW53" s="38"/>
      <c r="UKX53" s="38"/>
      <c r="UKY53" s="38"/>
      <c r="UKZ53" s="38"/>
      <c r="ULA53" s="38"/>
      <c r="ULB53" s="38"/>
      <c r="ULC53" s="38"/>
      <c r="ULD53" s="38"/>
      <c r="ULE53" s="38"/>
      <c r="ULF53" s="38"/>
      <c r="ULG53" s="38"/>
      <c r="ULH53" s="38"/>
      <c r="ULI53" s="38"/>
      <c r="ULJ53" s="38"/>
      <c r="ULK53" s="38"/>
      <c r="ULL53" s="38"/>
      <c r="ULM53" s="38"/>
      <c r="ULN53" s="38"/>
      <c r="ULO53" s="38"/>
      <c r="ULP53" s="38"/>
      <c r="ULQ53" s="38"/>
      <c r="ULR53" s="38"/>
      <c r="ULS53" s="38"/>
      <c r="ULT53" s="38"/>
      <c r="ULU53" s="38"/>
      <c r="ULV53" s="38"/>
      <c r="ULW53" s="38"/>
      <c r="ULX53" s="38"/>
      <c r="ULY53" s="38"/>
      <c r="ULZ53" s="38"/>
      <c r="UMA53" s="38"/>
      <c r="UMB53" s="38"/>
      <c r="UMC53" s="38"/>
      <c r="UMD53" s="38"/>
      <c r="UME53" s="38"/>
      <c r="UMF53" s="38"/>
      <c r="UMG53" s="38"/>
      <c r="UMH53" s="38"/>
      <c r="UMI53" s="38"/>
      <c r="UMJ53" s="38"/>
      <c r="UMK53" s="38"/>
      <c r="UML53" s="38"/>
      <c r="UMM53" s="38"/>
      <c r="UMN53" s="38"/>
      <c r="UMO53" s="38"/>
      <c r="UMP53" s="38"/>
      <c r="UMQ53" s="38"/>
      <c r="UMR53" s="38"/>
      <c r="UMS53" s="38"/>
      <c r="UMT53" s="38"/>
      <c r="UMU53" s="38"/>
      <c r="UMV53" s="38"/>
      <c r="UMW53" s="38"/>
      <c r="UMX53" s="38"/>
      <c r="UMY53" s="38"/>
      <c r="UMZ53" s="38"/>
      <c r="UNA53" s="38"/>
      <c r="UNB53" s="38"/>
      <c r="UNC53" s="38"/>
      <c r="UND53" s="38"/>
      <c r="UNE53" s="38"/>
      <c r="UNF53" s="38"/>
      <c r="UNG53" s="38"/>
      <c r="UNH53" s="38"/>
      <c r="UNI53" s="38"/>
      <c r="UNJ53" s="38"/>
      <c r="UNK53" s="38"/>
      <c r="UNL53" s="38"/>
      <c r="UNM53" s="38"/>
      <c r="UNN53" s="38"/>
      <c r="UNO53" s="38"/>
      <c r="UNP53" s="38"/>
      <c r="UNQ53" s="38"/>
      <c r="UNR53" s="38"/>
      <c r="UNS53" s="38"/>
      <c r="UNT53" s="38"/>
      <c r="UNU53" s="38"/>
      <c r="UNV53" s="38"/>
      <c r="UNW53" s="38"/>
      <c r="UNX53" s="38"/>
      <c r="UNY53" s="38"/>
      <c r="UNZ53" s="38"/>
      <c r="UOA53" s="38"/>
      <c r="UOB53" s="38"/>
      <c r="UOC53" s="38"/>
      <c r="UOD53" s="38"/>
      <c r="UOE53" s="38"/>
      <c r="UOF53" s="38"/>
      <c r="UOG53" s="38"/>
      <c r="UOH53" s="38"/>
      <c r="UOI53" s="38"/>
      <c r="UOJ53" s="38"/>
      <c r="UOK53" s="38"/>
      <c r="UOL53" s="38"/>
      <c r="UOM53" s="38"/>
      <c r="UON53" s="38"/>
      <c r="UOO53" s="38"/>
      <c r="UOP53" s="38"/>
      <c r="UOQ53" s="38"/>
      <c r="UOR53" s="38"/>
      <c r="UOS53" s="38"/>
      <c r="UOT53" s="38"/>
      <c r="UOU53" s="38"/>
      <c r="UOV53" s="38"/>
      <c r="UOW53" s="38"/>
      <c r="UOX53" s="38"/>
      <c r="UOY53" s="38"/>
      <c r="UOZ53" s="38"/>
      <c r="UPA53" s="38"/>
      <c r="UPB53" s="38"/>
      <c r="UPC53" s="38"/>
      <c r="UPD53" s="38"/>
      <c r="UPE53" s="38"/>
      <c r="UPF53" s="38"/>
      <c r="UPG53" s="38"/>
      <c r="UPH53" s="38"/>
      <c r="UPI53" s="38"/>
      <c r="UPJ53" s="38"/>
      <c r="UPK53" s="38"/>
      <c r="UPL53" s="38"/>
      <c r="UPM53" s="38"/>
      <c r="UPN53" s="38"/>
      <c r="UPO53" s="38"/>
      <c r="UPP53" s="38"/>
      <c r="UPQ53" s="38"/>
      <c r="UPR53" s="38"/>
      <c r="UPS53" s="38"/>
      <c r="UPT53" s="38"/>
      <c r="UPU53" s="38"/>
      <c r="UPV53" s="38"/>
      <c r="UPW53" s="38"/>
      <c r="UPX53" s="38"/>
      <c r="UPY53" s="38"/>
      <c r="UPZ53" s="38"/>
      <c r="UQA53" s="38"/>
      <c r="UQB53" s="38"/>
      <c r="UQC53" s="38"/>
      <c r="UQD53" s="38"/>
      <c r="UQE53" s="38"/>
      <c r="UQF53" s="38"/>
      <c r="UQG53" s="38"/>
      <c r="UQH53" s="38"/>
      <c r="UQI53" s="38"/>
      <c r="UQJ53" s="38"/>
      <c r="UQK53" s="38"/>
      <c r="UQL53" s="38"/>
      <c r="UQM53" s="38"/>
      <c r="UQN53" s="38"/>
      <c r="UQO53" s="38"/>
      <c r="UQP53" s="38"/>
      <c r="UQQ53" s="38"/>
      <c r="UQR53" s="38"/>
      <c r="UQS53" s="38"/>
      <c r="UQT53" s="38"/>
      <c r="UQU53" s="38"/>
      <c r="UQV53" s="38"/>
      <c r="UQW53" s="38"/>
      <c r="UQX53" s="38"/>
      <c r="UQY53" s="38"/>
      <c r="UQZ53" s="38"/>
      <c r="URA53" s="38"/>
      <c r="URB53" s="38"/>
      <c r="URC53" s="38"/>
      <c r="URD53" s="38"/>
      <c r="URE53" s="38"/>
      <c r="URF53" s="38"/>
      <c r="URG53" s="38"/>
      <c r="URH53" s="38"/>
      <c r="URI53" s="38"/>
      <c r="URJ53" s="38"/>
      <c r="URK53" s="38"/>
      <c r="URL53" s="38"/>
      <c r="URM53" s="38"/>
      <c r="URN53" s="38"/>
      <c r="URO53" s="38"/>
      <c r="URP53" s="38"/>
      <c r="URQ53" s="38"/>
      <c r="URR53" s="38"/>
      <c r="URS53" s="38"/>
      <c r="URT53" s="38"/>
      <c r="URU53" s="38"/>
      <c r="URV53" s="38"/>
      <c r="URW53" s="38"/>
      <c r="URX53" s="38"/>
      <c r="URY53" s="38"/>
      <c r="URZ53" s="38"/>
      <c r="USA53" s="38"/>
      <c r="USB53" s="38"/>
      <c r="USC53" s="38"/>
      <c r="USD53" s="38"/>
      <c r="USE53" s="38"/>
      <c r="USF53" s="38"/>
      <c r="USG53" s="38"/>
      <c r="USH53" s="38"/>
      <c r="USI53" s="38"/>
      <c r="USJ53" s="38"/>
      <c r="USK53" s="38"/>
      <c r="USL53" s="38"/>
      <c r="USM53" s="38"/>
      <c r="USN53" s="38"/>
      <c r="USO53" s="38"/>
      <c r="USP53" s="38"/>
      <c r="USQ53" s="38"/>
      <c r="USR53" s="38"/>
      <c r="USS53" s="38"/>
      <c r="UST53" s="38"/>
      <c r="USU53" s="38"/>
      <c r="USV53" s="38"/>
      <c r="USW53" s="38"/>
      <c r="USX53" s="38"/>
      <c r="USY53" s="38"/>
      <c r="USZ53" s="38"/>
      <c r="UTA53" s="38"/>
      <c r="UTB53" s="38"/>
      <c r="UTC53" s="38"/>
      <c r="UTD53" s="38"/>
      <c r="UTE53" s="38"/>
      <c r="UTF53" s="38"/>
      <c r="UTG53" s="38"/>
      <c r="UTH53" s="38"/>
      <c r="UTI53" s="38"/>
      <c r="UTJ53" s="38"/>
      <c r="UTK53" s="38"/>
      <c r="UTL53" s="38"/>
      <c r="UTM53" s="38"/>
      <c r="UTN53" s="38"/>
      <c r="UTO53" s="38"/>
      <c r="UTP53" s="38"/>
      <c r="UTQ53" s="38"/>
      <c r="UTR53" s="38"/>
      <c r="UTS53" s="38"/>
      <c r="UTT53" s="38"/>
      <c r="UTU53" s="38"/>
      <c r="UTV53" s="38"/>
      <c r="UTW53" s="38"/>
      <c r="UTX53" s="38"/>
      <c r="UTY53" s="38"/>
      <c r="UTZ53" s="38"/>
      <c r="UUA53" s="38"/>
      <c r="UUB53" s="38"/>
      <c r="UUC53" s="38"/>
      <c r="UUD53" s="38"/>
      <c r="UUE53" s="38"/>
      <c r="UUF53" s="38"/>
      <c r="UUG53" s="38"/>
      <c r="UUH53" s="38"/>
      <c r="UUI53" s="38"/>
      <c r="UUJ53" s="38"/>
      <c r="UUK53" s="38"/>
      <c r="UUL53" s="38"/>
      <c r="UUM53" s="38"/>
      <c r="UUN53" s="38"/>
      <c r="UUO53" s="38"/>
      <c r="UUP53" s="38"/>
      <c r="UUQ53" s="38"/>
      <c r="UUR53" s="38"/>
      <c r="UUS53" s="38"/>
      <c r="UUT53" s="38"/>
      <c r="UUU53" s="38"/>
      <c r="UUV53" s="38"/>
      <c r="UUW53" s="38"/>
      <c r="UUX53" s="38"/>
      <c r="UUY53" s="38"/>
      <c r="UUZ53" s="38"/>
      <c r="UVA53" s="38"/>
      <c r="UVB53" s="38"/>
      <c r="UVC53" s="38"/>
      <c r="UVD53" s="38"/>
      <c r="UVE53" s="38"/>
      <c r="UVF53" s="38"/>
      <c r="UVG53" s="38"/>
      <c r="UVH53" s="38"/>
      <c r="UVI53" s="38"/>
      <c r="UVJ53" s="38"/>
      <c r="UVK53" s="38"/>
      <c r="UVL53" s="38"/>
      <c r="UVM53" s="38"/>
      <c r="UVN53" s="38"/>
      <c r="UVO53" s="38"/>
      <c r="UVP53" s="38"/>
      <c r="UVQ53" s="38"/>
      <c r="UVR53" s="38"/>
      <c r="UVS53" s="38"/>
      <c r="UVT53" s="38"/>
      <c r="UVU53" s="38"/>
      <c r="UVV53" s="38"/>
      <c r="UVW53" s="38"/>
      <c r="UVX53" s="38"/>
      <c r="UVY53" s="38"/>
      <c r="UVZ53" s="38"/>
      <c r="UWA53" s="38"/>
      <c r="UWB53" s="38"/>
      <c r="UWC53" s="38"/>
      <c r="UWD53" s="38"/>
      <c r="UWE53" s="38"/>
      <c r="UWF53" s="38"/>
      <c r="UWG53" s="38"/>
      <c r="UWH53" s="38"/>
      <c r="UWI53" s="38"/>
      <c r="UWJ53" s="38"/>
      <c r="UWK53" s="38"/>
      <c r="UWL53" s="38"/>
      <c r="UWM53" s="38"/>
      <c r="UWN53" s="38"/>
      <c r="UWO53" s="38"/>
      <c r="UWP53" s="38"/>
      <c r="UWQ53" s="38"/>
      <c r="UWR53" s="38"/>
      <c r="UWS53" s="38"/>
      <c r="UWT53" s="38"/>
      <c r="UWU53" s="38"/>
      <c r="UWV53" s="38"/>
      <c r="UWW53" s="38"/>
      <c r="UWX53" s="38"/>
      <c r="UWY53" s="38"/>
      <c r="UWZ53" s="38"/>
      <c r="UXA53" s="38"/>
      <c r="UXB53" s="38"/>
      <c r="UXC53" s="38"/>
      <c r="UXD53" s="38"/>
      <c r="UXE53" s="38"/>
      <c r="UXF53" s="38"/>
      <c r="UXG53" s="38"/>
      <c r="UXH53" s="38"/>
      <c r="UXI53" s="38"/>
      <c r="UXJ53" s="38"/>
      <c r="UXK53" s="38"/>
      <c r="UXL53" s="38"/>
      <c r="UXM53" s="38"/>
      <c r="UXN53" s="38"/>
      <c r="UXO53" s="38"/>
      <c r="UXP53" s="38"/>
      <c r="UXQ53" s="38"/>
      <c r="UXR53" s="38"/>
      <c r="UXS53" s="38"/>
      <c r="UXT53" s="38"/>
      <c r="UXU53" s="38"/>
      <c r="UXV53" s="38"/>
      <c r="UXW53" s="38"/>
      <c r="UXX53" s="38"/>
      <c r="UXY53" s="38"/>
      <c r="UXZ53" s="38"/>
      <c r="UYA53" s="38"/>
      <c r="UYB53" s="38"/>
      <c r="UYC53" s="38"/>
      <c r="UYD53" s="38"/>
      <c r="UYE53" s="38"/>
      <c r="UYF53" s="38"/>
      <c r="UYG53" s="38"/>
      <c r="UYH53" s="38"/>
      <c r="UYI53" s="38"/>
      <c r="UYJ53" s="38"/>
      <c r="UYK53" s="38"/>
      <c r="UYL53" s="38"/>
      <c r="UYM53" s="38"/>
      <c r="UYN53" s="38"/>
      <c r="UYO53" s="38"/>
      <c r="UYP53" s="38"/>
      <c r="UYQ53" s="38"/>
      <c r="UYR53" s="38"/>
      <c r="UYS53" s="38"/>
      <c r="UYT53" s="38"/>
      <c r="UYU53" s="38"/>
      <c r="UYV53" s="38"/>
      <c r="UYW53" s="38"/>
      <c r="UYX53" s="38"/>
      <c r="UYY53" s="38"/>
      <c r="UYZ53" s="38"/>
      <c r="UZA53" s="38"/>
      <c r="UZB53" s="38"/>
      <c r="UZC53" s="38"/>
      <c r="UZD53" s="38"/>
      <c r="UZE53" s="38"/>
      <c r="UZF53" s="38"/>
      <c r="UZG53" s="38"/>
      <c r="UZH53" s="38"/>
      <c r="UZI53" s="38"/>
      <c r="UZJ53" s="38"/>
      <c r="UZK53" s="38"/>
      <c r="UZL53" s="38"/>
      <c r="UZM53" s="38"/>
      <c r="UZN53" s="38"/>
      <c r="UZO53" s="38"/>
      <c r="UZP53" s="38"/>
      <c r="UZQ53" s="38"/>
      <c r="UZR53" s="38"/>
      <c r="UZS53" s="38"/>
      <c r="UZT53" s="38"/>
      <c r="UZU53" s="38"/>
      <c r="UZV53" s="38"/>
      <c r="UZW53" s="38"/>
      <c r="UZX53" s="38"/>
      <c r="UZY53" s="38"/>
      <c r="UZZ53" s="38"/>
      <c r="VAA53" s="38"/>
      <c r="VAB53" s="38"/>
      <c r="VAC53" s="38"/>
      <c r="VAD53" s="38"/>
      <c r="VAE53" s="38"/>
      <c r="VAF53" s="38"/>
      <c r="VAG53" s="38"/>
      <c r="VAH53" s="38"/>
      <c r="VAI53" s="38"/>
      <c r="VAJ53" s="38"/>
      <c r="VAK53" s="38"/>
      <c r="VAL53" s="38"/>
      <c r="VAM53" s="38"/>
      <c r="VAN53" s="38"/>
      <c r="VAO53" s="38"/>
      <c r="VAP53" s="38"/>
      <c r="VAQ53" s="38"/>
      <c r="VAR53" s="38"/>
      <c r="VAS53" s="38"/>
      <c r="VAT53" s="38"/>
      <c r="VAU53" s="38"/>
      <c r="VAV53" s="38"/>
      <c r="VAW53" s="38"/>
      <c r="VAX53" s="38"/>
      <c r="VAY53" s="38"/>
      <c r="VAZ53" s="38"/>
      <c r="VBA53" s="38"/>
      <c r="VBB53" s="38"/>
      <c r="VBC53" s="38"/>
      <c r="VBD53" s="38"/>
      <c r="VBE53" s="38"/>
      <c r="VBF53" s="38"/>
      <c r="VBG53" s="38"/>
      <c r="VBH53" s="38"/>
      <c r="VBI53" s="38"/>
      <c r="VBJ53" s="38"/>
      <c r="VBK53" s="38"/>
      <c r="VBL53" s="38"/>
      <c r="VBM53" s="38"/>
      <c r="VBN53" s="38"/>
      <c r="VBO53" s="38"/>
      <c r="VBP53" s="38"/>
      <c r="VBQ53" s="38"/>
      <c r="VBR53" s="38"/>
      <c r="VBS53" s="38"/>
      <c r="VBT53" s="38"/>
      <c r="VBU53" s="38"/>
      <c r="VBV53" s="38"/>
      <c r="VBW53" s="38"/>
      <c r="VBX53" s="38"/>
      <c r="VBY53" s="38"/>
      <c r="VBZ53" s="38"/>
      <c r="VCA53" s="38"/>
      <c r="VCB53" s="38"/>
      <c r="VCC53" s="38"/>
      <c r="VCD53" s="38"/>
      <c r="VCE53" s="38"/>
      <c r="VCF53" s="38"/>
      <c r="VCG53" s="38"/>
      <c r="VCH53" s="38"/>
      <c r="VCI53" s="38"/>
      <c r="VCJ53" s="38"/>
      <c r="VCK53" s="38"/>
      <c r="VCL53" s="38"/>
      <c r="VCM53" s="38"/>
      <c r="VCN53" s="38"/>
      <c r="VCO53" s="38"/>
      <c r="VCP53" s="38"/>
      <c r="VCQ53" s="38"/>
      <c r="VCR53" s="38"/>
      <c r="VCS53" s="38"/>
      <c r="VCT53" s="38"/>
      <c r="VCU53" s="38"/>
      <c r="VCV53" s="38"/>
      <c r="VCW53" s="38"/>
      <c r="VCX53" s="38"/>
      <c r="VCY53" s="38"/>
      <c r="VCZ53" s="38"/>
      <c r="VDA53" s="38"/>
      <c r="VDB53" s="38"/>
      <c r="VDC53" s="38"/>
      <c r="VDD53" s="38"/>
      <c r="VDE53" s="38"/>
      <c r="VDF53" s="38"/>
      <c r="VDG53" s="38"/>
      <c r="VDH53" s="38"/>
      <c r="VDI53" s="38"/>
      <c r="VDJ53" s="38"/>
      <c r="VDK53" s="38"/>
      <c r="VDL53" s="38"/>
      <c r="VDM53" s="38"/>
      <c r="VDN53" s="38"/>
      <c r="VDO53" s="38"/>
      <c r="VDP53" s="38"/>
      <c r="VDQ53" s="38"/>
      <c r="VDR53" s="38"/>
      <c r="VDS53" s="38"/>
      <c r="VDT53" s="38"/>
      <c r="VDU53" s="38"/>
      <c r="VDV53" s="38"/>
      <c r="VDW53" s="38"/>
      <c r="VDX53" s="38"/>
      <c r="VDY53" s="38"/>
      <c r="VDZ53" s="38"/>
      <c r="VEA53" s="38"/>
      <c r="VEB53" s="38"/>
      <c r="VEC53" s="38"/>
      <c r="VED53" s="38"/>
      <c r="VEE53" s="38"/>
      <c r="VEF53" s="38"/>
      <c r="VEG53" s="38"/>
      <c r="VEH53" s="38"/>
      <c r="VEI53" s="38"/>
      <c r="VEJ53" s="38"/>
      <c r="VEK53" s="38"/>
      <c r="VEL53" s="38"/>
      <c r="VEM53" s="38"/>
      <c r="VEN53" s="38"/>
      <c r="VEO53" s="38"/>
      <c r="VEP53" s="38"/>
      <c r="VEQ53" s="38"/>
      <c r="VER53" s="38"/>
      <c r="VES53" s="38"/>
      <c r="VET53" s="38"/>
      <c r="VEU53" s="38"/>
      <c r="VEV53" s="38"/>
      <c r="VEW53" s="38"/>
      <c r="VEX53" s="38"/>
      <c r="VEY53" s="38"/>
      <c r="VEZ53" s="38"/>
      <c r="VFA53" s="38"/>
      <c r="VFB53" s="38"/>
      <c r="VFC53" s="38"/>
      <c r="VFD53" s="38"/>
      <c r="VFE53" s="38"/>
      <c r="VFF53" s="38"/>
      <c r="VFG53" s="38"/>
      <c r="VFH53" s="38"/>
      <c r="VFI53" s="38"/>
      <c r="VFJ53" s="38"/>
      <c r="VFK53" s="38"/>
      <c r="VFL53" s="38"/>
      <c r="VFM53" s="38"/>
      <c r="VFN53" s="38"/>
      <c r="VFO53" s="38"/>
      <c r="VFP53" s="38"/>
      <c r="VFQ53" s="38"/>
      <c r="VFR53" s="38"/>
      <c r="VFS53" s="38"/>
      <c r="VFT53" s="38"/>
      <c r="VFU53" s="38"/>
      <c r="VFV53" s="38"/>
      <c r="VFW53" s="38"/>
      <c r="VFX53" s="38"/>
      <c r="VFY53" s="38"/>
      <c r="VFZ53" s="38"/>
      <c r="VGA53" s="38"/>
      <c r="VGB53" s="38"/>
      <c r="VGC53" s="38"/>
      <c r="VGD53" s="38"/>
      <c r="VGE53" s="38"/>
      <c r="VGF53" s="38"/>
      <c r="VGG53" s="38"/>
      <c r="VGH53" s="38"/>
      <c r="VGI53" s="38"/>
      <c r="VGJ53" s="38"/>
      <c r="VGK53" s="38"/>
      <c r="VGL53" s="38"/>
      <c r="VGM53" s="38"/>
      <c r="VGN53" s="38"/>
      <c r="VGO53" s="38"/>
      <c r="VGP53" s="38"/>
      <c r="VGQ53" s="38"/>
      <c r="VGR53" s="38"/>
      <c r="VGS53" s="38"/>
      <c r="VGT53" s="38"/>
      <c r="VGU53" s="38"/>
      <c r="VGV53" s="38"/>
      <c r="VGW53" s="38"/>
      <c r="VGX53" s="38"/>
      <c r="VGY53" s="38"/>
      <c r="VGZ53" s="38"/>
      <c r="VHA53" s="38"/>
      <c r="VHB53" s="38"/>
      <c r="VHC53" s="38"/>
      <c r="VHD53" s="38"/>
      <c r="VHE53" s="38"/>
      <c r="VHF53" s="38"/>
      <c r="VHG53" s="38"/>
      <c r="VHH53" s="38"/>
      <c r="VHI53" s="38"/>
      <c r="VHJ53" s="38"/>
      <c r="VHK53" s="38"/>
      <c r="VHL53" s="38"/>
      <c r="VHM53" s="38"/>
      <c r="VHN53" s="38"/>
      <c r="VHO53" s="38"/>
      <c r="VHP53" s="38"/>
      <c r="VHQ53" s="38"/>
      <c r="VHR53" s="38"/>
      <c r="VHS53" s="38"/>
      <c r="VHT53" s="38"/>
      <c r="VHU53" s="38"/>
      <c r="VHV53" s="38"/>
      <c r="VHW53" s="38"/>
      <c r="VHX53" s="38"/>
      <c r="VHY53" s="38"/>
      <c r="VHZ53" s="38"/>
      <c r="VIA53" s="38"/>
      <c r="VIB53" s="38"/>
      <c r="VIC53" s="38"/>
      <c r="VID53" s="38"/>
      <c r="VIE53" s="38"/>
      <c r="VIF53" s="38"/>
      <c r="VIG53" s="38"/>
      <c r="VIH53" s="38"/>
      <c r="VII53" s="38"/>
      <c r="VIJ53" s="38"/>
      <c r="VIK53" s="38"/>
      <c r="VIL53" s="38"/>
      <c r="VIM53" s="38"/>
      <c r="VIN53" s="38"/>
      <c r="VIO53" s="38"/>
      <c r="VIP53" s="38"/>
      <c r="VIQ53" s="38"/>
      <c r="VIR53" s="38"/>
      <c r="VIS53" s="38"/>
      <c r="VIT53" s="38"/>
      <c r="VIU53" s="38"/>
      <c r="VIV53" s="38"/>
      <c r="VIW53" s="38"/>
      <c r="VIX53" s="38"/>
      <c r="VIY53" s="38"/>
      <c r="VIZ53" s="38"/>
      <c r="VJA53" s="38"/>
      <c r="VJB53" s="38"/>
      <c r="VJC53" s="38"/>
      <c r="VJD53" s="38"/>
      <c r="VJE53" s="38"/>
      <c r="VJF53" s="38"/>
      <c r="VJG53" s="38"/>
      <c r="VJH53" s="38"/>
      <c r="VJI53" s="38"/>
      <c r="VJJ53" s="38"/>
      <c r="VJK53" s="38"/>
      <c r="VJL53" s="38"/>
      <c r="VJM53" s="38"/>
      <c r="VJN53" s="38"/>
      <c r="VJO53" s="38"/>
      <c r="VJP53" s="38"/>
      <c r="VJQ53" s="38"/>
      <c r="VJR53" s="38"/>
      <c r="VJS53" s="38"/>
      <c r="VJT53" s="38"/>
      <c r="VJU53" s="38"/>
      <c r="VJV53" s="38"/>
      <c r="VJW53" s="38"/>
      <c r="VJX53" s="38"/>
      <c r="VJY53" s="38"/>
      <c r="VJZ53" s="38"/>
      <c r="VKA53" s="38"/>
      <c r="VKB53" s="38"/>
      <c r="VKC53" s="38"/>
      <c r="VKD53" s="38"/>
      <c r="VKE53" s="38"/>
      <c r="VKF53" s="38"/>
      <c r="VKG53" s="38"/>
      <c r="VKH53" s="38"/>
      <c r="VKI53" s="38"/>
      <c r="VKJ53" s="38"/>
      <c r="VKK53" s="38"/>
      <c r="VKL53" s="38"/>
      <c r="VKM53" s="38"/>
      <c r="VKN53" s="38"/>
      <c r="VKO53" s="38"/>
      <c r="VKP53" s="38"/>
      <c r="VKQ53" s="38"/>
      <c r="VKR53" s="38"/>
      <c r="VKS53" s="38"/>
      <c r="VKT53" s="38"/>
      <c r="VKU53" s="38"/>
      <c r="VKV53" s="38"/>
      <c r="VKW53" s="38"/>
      <c r="VKX53" s="38"/>
      <c r="VKY53" s="38"/>
      <c r="VKZ53" s="38"/>
      <c r="VLA53" s="38"/>
      <c r="VLB53" s="38"/>
      <c r="VLC53" s="38"/>
      <c r="VLD53" s="38"/>
      <c r="VLE53" s="38"/>
      <c r="VLF53" s="38"/>
      <c r="VLG53" s="38"/>
      <c r="VLH53" s="38"/>
      <c r="VLI53" s="38"/>
      <c r="VLJ53" s="38"/>
      <c r="VLK53" s="38"/>
      <c r="VLL53" s="38"/>
      <c r="VLM53" s="38"/>
      <c r="VLN53" s="38"/>
      <c r="VLO53" s="38"/>
      <c r="VLP53" s="38"/>
      <c r="VLQ53" s="38"/>
      <c r="VLR53" s="38"/>
      <c r="VLS53" s="38"/>
      <c r="VLT53" s="38"/>
      <c r="VLU53" s="38"/>
      <c r="VLV53" s="38"/>
      <c r="VLW53" s="38"/>
      <c r="VLX53" s="38"/>
      <c r="VLY53" s="38"/>
      <c r="VLZ53" s="38"/>
      <c r="VMA53" s="38"/>
      <c r="VMB53" s="38"/>
      <c r="VMC53" s="38"/>
      <c r="VMD53" s="38"/>
      <c r="VME53" s="38"/>
      <c r="VMF53" s="38"/>
      <c r="VMG53" s="38"/>
      <c r="VMH53" s="38"/>
      <c r="VMI53" s="38"/>
      <c r="VMJ53" s="38"/>
      <c r="VMK53" s="38"/>
      <c r="VML53" s="38"/>
      <c r="VMM53" s="38"/>
      <c r="VMN53" s="38"/>
      <c r="VMO53" s="38"/>
      <c r="VMP53" s="38"/>
      <c r="VMQ53" s="38"/>
      <c r="VMR53" s="38"/>
      <c r="VMS53" s="38"/>
      <c r="VMT53" s="38"/>
      <c r="VMU53" s="38"/>
      <c r="VMV53" s="38"/>
      <c r="VMW53" s="38"/>
      <c r="VMX53" s="38"/>
      <c r="VMY53" s="38"/>
      <c r="VMZ53" s="38"/>
      <c r="VNA53" s="38"/>
      <c r="VNB53" s="38"/>
      <c r="VNC53" s="38"/>
      <c r="VND53" s="38"/>
      <c r="VNE53" s="38"/>
      <c r="VNF53" s="38"/>
      <c r="VNG53" s="38"/>
      <c r="VNH53" s="38"/>
      <c r="VNI53" s="38"/>
      <c r="VNJ53" s="38"/>
      <c r="VNK53" s="38"/>
      <c r="VNL53" s="38"/>
      <c r="VNM53" s="38"/>
      <c r="VNN53" s="38"/>
      <c r="VNO53" s="38"/>
      <c r="VNP53" s="38"/>
      <c r="VNQ53" s="38"/>
      <c r="VNR53" s="38"/>
      <c r="VNS53" s="38"/>
      <c r="VNT53" s="38"/>
      <c r="VNU53" s="38"/>
      <c r="VNV53" s="38"/>
      <c r="VNW53" s="38"/>
      <c r="VNX53" s="38"/>
      <c r="VNY53" s="38"/>
      <c r="VNZ53" s="38"/>
      <c r="VOA53" s="38"/>
      <c r="VOB53" s="38"/>
      <c r="VOC53" s="38"/>
      <c r="VOD53" s="38"/>
      <c r="VOE53" s="38"/>
      <c r="VOF53" s="38"/>
      <c r="VOG53" s="38"/>
      <c r="VOH53" s="38"/>
      <c r="VOI53" s="38"/>
      <c r="VOJ53" s="38"/>
      <c r="VOK53" s="38"/>
      <c r="VOL53" s="38"/>
      <c r="VOM53" s="38"/>
      <c r="VON53" s="38"/>
      <c r="VOO53" s="38"/>
      <c r="VOP53" s="38"/>
      <c r="VOQ53" s="38"/>
      <c r="VOR53" s="38"/>
      <c r="VOS53" s="38"/>
      <c r="VOT53" s="38"/>
      <c r="VOU53" s="38"/>
      <c r="VOV53" s="38"/>
      <c r="VOW53" s="38"/>
      <c r="VOX53" s="38"/>
      <c r="VOY53" s="38"/>
      <c r="VOZ53" s="38"/>
      <c r="VPA53" s="38"/>
      <c r="VPB53" s="38"/>
      <c r="VPC53" s="38"/>
      <c r="VPD53" s="38"/>
      <c r="VPE53" s="38"/>
      <c r="VPF53" s="38"/>
      <c r="VPG53" s="38"/>
      <c r="VPH53" s="38"/>
      <c r="VPI53" s="38"/>
      <c r="VPJ53" s="38"/>
      <c r="VPK53" s="38"/>
      <c r="VPL53" s="38"/>
      <c r="VPM53" s="38"/>
      <c r="VPN53" s="38"/>
      <c r="VPO53" s="38"/>
      <c r="VPP53" s="38"/>
      <c r="VPQ53" s="38"/>
      <c r="VPR53" s="38"/>
      <c r="VPS53" s="38"/>
      <c r="VPT53" s="38"/>
      <c r="VPU53" s="38"/>
      <c r="VPV53" s="38"/>
      <c r="VPW53" s="38"/>
      <c r="VPX53" s="38"/>
      <c r="VPY53" s="38"/>
      <c r="VPZ53" s="38"/>
      <c r="VQA53" s="38"/>
      <c r="VQB53" s="38"/>
      <c r="VQC53" s="38"/>
      <c r="VQD53" s="38"/>
      <c r="VQE53" s="38"/>
      <c r="VQF53" s="38"/>
      <c r="VQG53" s="38"/>
      <c r="VQH53" s="38"/>
      <c r="VQI53" s="38"/>
      <c r="VQJ53" s="38"/>
      <c r="VQK53" s="38"/>
      <c r="VQL53" s="38"/>
      <c r="VQM53" s="38"/>
      <c r="VQN53" s="38"/>
      <c r="VQO53" s="38"/>
      <c r="VQP53" s="38"/>
      <c r="VQQ53" s="38"/>
      <c r="VQR53" s="38"/>
      <c r="VQS53" s="38"/>
      <c r="VQT53" s="38"/>
      <c r="VQU53" s="38"/>
      <c r="VQV53" s="38"/>
      <c r="VQW53" s="38"/>
      <c r="VQX53" s="38"/>
      <c r="VQY53" s="38"/>
      <c r="VQZ53" s="38"/>
      <c r="VRA53" s="38"/>
      <c r="VRB53" s="38"/>
      <c r="VRC53" s="38"/>
      <c r="VRD53" s="38"/>
      <c r="VRE53" s="38"/>
      <c r="VRF53" s="38"/>
      <c r="VRG53" s="38"/>
      <c r="VRH53" s="38"/>
      <c r="VRI53" s="38"/>
      <c r="VRJ53" s="38"/>
      <c r="VRK53" s="38"/>
      <c r="VRL53" s="38"/>
      <c r="VRM53" s="38"/>
      <c r="VRN53" s="38"/>
      <c r="VRO53" s="38"/>
      <c r="VRP53" s="38"/>
      <c r="VRQ53" s="38"/>
      <c r="VRR53" s="38"/>
      <c r="VRS53" s="38"/>
      <c r="VRT53" s="38"/>
      <c r="VRU53" s="38"/>
      <c r="VRV53" s="38"/>
      <c r="VRW53" s="38"/>
      <c r="VRX53" s="38"/>
      <c r="VRY53" s="38"/>
      <c r="VRZ53" s="38"/>
      <c r="VSA53" s="38"/>
      <c r="VSB53" s="38"/>
      <c r="VSC53" s="38"/>
      <c r="VSD53" s="38"/>
      <c r="VSE53" s="38"/>
      <c r="VSF53" s="38"/>
      <c r="VSG53" s="38"/>
      <c r="VSH53" s="38"/>
      <c r="VSI53" s="38"/>
      <c r="VSJ53" s="38"/>
      <c r="VSK53" s="38"/>
      <c r="VSL53" s="38"/>
      <c r="VSM53" s="38"/>
      <c r="VSN53" s="38"/>
      <c r="VSO53" s="38"/>
      <c r="VSP53" s="38"/>
      <c r="VSQ53" s="38"/>
      <c r="VSR53" s="38"/>
      <c r="VSS53" s="38"/>
      <c r="VST53" s="38"/>
      <c r="VSU53" s="38"/>
      <c r="VSV53" s="38"/>
      <c r="VSW53" s="38"/>
      <c r="VSX53" s="38"/>
      <c r="VSY53" s="38"/>
      <c r="VSZ53" s="38"/>
      <c r="VTA53" s="38"/>
      <c r="VTB53" s="38"/>
      <c r="VTC53" s="38"/>
      <c r="VTD53" s="38"/>
      <c r="VTE53" s="38"/>
      <c r="VTF53" s="38"/>
      <c r="VTG53" s="38"/>
      <c r="VTH53" s="38"/>
      <c r="VTI53" s="38"/>
      <c r="VTJ53" s="38"/>
      <c r="VTK53" s="38"/>
      <c r="VTL53" s="38"/>
      <c r="VTM53" s="38"/>
      <c r="VTN53" s="38"/>
      <c r="VTO53" s="38"/>
      <c r="VTP53" s="38"/>
      <c r="VTQ53" s="38"/>
      <c r="VTR53" s="38"/>
      <c r="VTS53" s="38"/>
      <c r="VTT53" s="38"/>
      <c r="VTU53" s="38"/>
      <c r="VTV53" s="38"/>
      <c r="VTW53" s="38"/>
      <c r="VTX53" s="38"/>
      <c r="VTY53" s="38"/>
      <c r="VTZ53" s="38"/>
      <c r="VUA53" s="38"/>
      <c r="VUB53" s="38"/>
      <c r="VUC53" s="38"/>
      <c r="VUD53" s="38"/>
      <c r="VUE53" s="38"/>
      <c r="VUF53" s="38"/>
      <c r="VUG53" s="38"/>
      <c r="VUH53" s="38"/>
      <c r="VUI53" s="38"/>
      <c r="VUJ53" s="38"/>
      <c r="VUK53" s="38"/>
      <c r="VUL53" s="38"/>
      <c r="VUM53" s="38"/>
      <c r="VUN53" s="38"/>
      <c r="VUO53" s="38"/>
      <c r="VUP53" s="38"/>
      <c r="VUQ53" s="38"/>
      <c r="VUR53" s="38"/>
      <c r="VUS53" s="38"/>
      <c r="VUT53" s="38"/>
      <c r="VUU53" s="38"/>
      <c r="VUV53" s="38"/>
      <c r="VUW53" s="38"/>
      <c r="VUX53" s="38"/>
      <c r="VUY53" s="38"/>
      <c r="VUZ53" s="38"/>
      <c r="VVA53" s="38"/>
      <c r="VVB53" s="38"/>
      <c r="VVC53" s="38"/>
      <c r="VVD53" s="38"/>
      <c r="VVE53" s="38"/>
      <c r="VVF53" s="38"/>
      <c r="VVG53" s="38"/>
      <c r="VVH53" s="38"/>
      <c r="VVI53" s="38"/>
      <c r="VVJ53" s="38"/>
      <c r="VVK53" s="38"/>
      <c r="VVL53" s="38"/>
      <c r="VVM53" s="38"/>
      <c r="VVN53" s="38"/>
      <c r="VVO53" s="38"/>
      <c r="VVP53" s="38"/>
      <c r="VVQ53" s="38"/>
      <c r="VVR53" s="38"/>
      <c r="VVS53" s="38"/>
      <c r="VVT53" s="38"/>
      <c r="VVU53" s="38"/>
      <c r="VVV53" s="38"/>
      <c r="VVW53" s="38"/>
      <c r="VVX53" s="38"/>
      <c r="VVY53" s="38"/>
      <c r="VVZ53" s="38"/>
      <c r="VWA53" s="38"/>
      <c r="VWB53" s="38"/>
      <c r="VWC53" s="38"/>
      <c r="VWD53" s="38"/>
      <c r="VWE53" s="38"/>
      <c r="VWF53" s="38"/>
      <c r="VWG53" s="38"/>
      <c r="VWH53" s="38"/>
      <c r="VWI53" s="38"/>
      <c r="VWJ53" s="38"/>
      <c r="VWK53" s="38"/>
      <c r="VWL53" s="38"/>
      <c r="VWM53" s="38"/>
      <c r="VWN53" s="38"/>
      <c r="VWO53" s="38"/>
      <c r="VWP53" s="38"/>
      <c r="VWQ53" s="38"/>
      <c r="VWR53" s="38"/>
      <c r="VWS53" s="38"/>
      <c r="VWT53" s="38"/>
      <c r="VWU53" s="38"/>
      <c r="VWV53" s="38"/>
      <c r="VWW53" s="38"/>
      <c r="VWX53" s="38"/>
      <c r="VWY53" s="38"/>
      <c r="VWZ53" s="38"/>
      <c r="VXA53" s="38"/>
      <c r="VXB53" s="38"/>
      <c r="VXC53" s="38"/>
      <c r="VXD53" s="38"/>
      <c r="VXE53" s="38"/>
      <c r="VXF53" s="38"/>
      <c r="VXG53" s="38"/>
      <c r="VXH53" s="38"/>
      <c r="VXI53" s="38"/>
      <c r="VXJ53" s="38"/>
      <c r="VXK53" s="38"/>
      <c r="VXL53" s="38"/>
      <c r="VXM53" s="38"/>
      <c r="VXN53" s="38"/>
      <c r="VXO53" s="38"/>
      <c r="VXP53" s="38"/>
      <c r="VXQ53" s="38"/>
      <c r="VXR53" s="38"/>
      <c r="VXS53" s="38"/>
      <c r="VXT53" s="38"/>
      <c r="VXU53" s="38"/>
      <c r="VXV53" s="38"/>
      <c r="VXW53" s="38"/>
      <c r="VXX53" s="38"/>
      <c r="VXY53" s="38"/>
      <c r="VXZ53" s="38"/>
      <c r="VYA53" s="38"/>
      <c r="VYB53" s="38"/>
      <c r="VYC53" s="38"/>
      <c r="VYD53" s="38"/>
      <c r="VYE53" s="38"/>
      <c r="VYF53" s="38"/>
      <c r="VYG53" s="38"/>
      <c r="VYH53" s="38"/>
      <c r="VYI53" s="38"/>
      <c r="VYJ53" s="38"/>
      <c r="VYK53" s="38"/>
      <c r="VYL53" s="38"/>
      <c r="VYM53" s="38"/>
      <c r="VYN53" s="38"/>
      <c r="VYO53" s="38"/>
      <c r="VYP53" s="38"/>
      <c r="VYQ53" s="38"/>
      <c r="VYR53" s="38"/>
      <c r="VYS53" s="38"/>
      <c r="VYT53" s="38"/>
      <c r="VYU53" s="38"/>
      <c r="VYV53" s="38"/>
      <c r="VYW53" s="38"/>
      <c r="VYX53" s="38"/>
      <c r="VYY53" s="38"/>
      <c r="VYZ53" s="38"/>
      <c r="VZA53" s="38"/>
      <c r="VZB53" s="38"/>
      <c r="VZC53" s="38"/>
      <c r="VZD53" s="38"/>
      <c r="VZE53" s="38"/>
      <c r="VZF53" s="38"/>
      <c r="VZG53" s="38"/>
      <c r="VZH53" s="38"/>
      <c r="VZI53" s="38"/>
      <c r="VZJ53" s="38"/>
      <c r="VZK53" s="38"/>
      <c r="VZL53" s="38"/>
      <c r="VZM53" s="38"/>
      <c r="VZN53" s="38"/>
      <c r="VZO53" s="38"/>
      <c r="VZP53" s="38"/>
      <c r="VZQ53" s="38"/>
      <c r="VZR53" s="38"/>
      <c r="VZS53" s="38"/>
      <c r="VZT53" s="38"/>
      <c r="VZU53" s="38"/>
      <c r="VZV53" s="38"/>
      <c r="VZW53" s="38"/>
      <c r="VZX53" s="38"/>
      <c r="VZY53" s="38"/>
      <c r="VZZ53" s="38"/>
      <c r="WAA53" s="38"/>
      <c r="WAB53" s="38"/>
      <c r="WAC53" s="38"/>
      <c r="WAD53" s="38"/>
      <c r="WAE53" s="38"/>
      <c r="WAF53" s="38"/>
      <c r="WAG53" s="38"/>
      <c r="WAH53" s="38"/>
      <c r="WAI53" s="38"/>
      <c r="WAJ53" s="38"/>
      <c r="WAK53" s="38"/>
      <c r="WAL53" s="38"/>
      <c r="WAM53" s="38"/>
      <c r="WAN53" s="38"/>
      <c r="WAO53" s="38"/>
      <c r="WAP53" s="38"/>
      <c r="WAQ53" s="38"/>
      <c r="WAR53" s="38"/>
      <c r="WAS53" s="38"/>
      <c r="WAT53" s="38"/>
      <c r="WAU53" s="38"/>
      <c r="WAV53" s="38"/>
      <c r="WAW53" s="38"/>
      <c r="WAX53" s="38"/>
      <c r="WAY53" s="38"/>
      <c r="WAZ53" s="38"/>
      <c r="WBA53" s="38"/>
      <c r="WBB53" s="38"/>
      <c r="WBC53" s="38"/>
      <c r="WBD53" s="38"/>
      <c r="WBE53" s="38"/>
      <c r="WBF53" s="38"/>
      <c r="WBG53" s="38"/>
      <c r="WBH53" s="38"/>
      <c r="WBI53" s="38"/>
      <c r="WBJ53" s="38"/>
      <c r="WBK53" s="38"/>
      <c r="WBL53" s="38"/>
      <c r="WBM53" s="38"/>
      <c r="WBN53" s="38"/>
      <c r="WBO53" s="38"/>
      <c r="WBP53" s="38"/>
      <c r="WBQ53" s="38"/>
      <c r="WBR53" s="38"/>
      <c r="WBS53" s="38"/>
      <c r="WBT53" s="38"/>
      <c r="WBU53" s="38"/>
      <c r="WBV53" s="38"/>
      <c r="WBW53" s="38"/>
      <c r="WBX53" s="38"/>
      <c r="WBY53" s="38"/>
      <c r="WBZ53" s="38"/>
      <c r="WCA53" s="38"/>
      <c r="WCB53" s="38"/>
      <c r="WCC53" s="38"/>
      <c r="WCD53" s="38"/>
      <c r="WCE53" s="38"/>
      <c r="WCF53" s="38"/>
      <c r="WCG53" s="38"/>
      <c r="WCH53" s="38"/>
      <c r="WCI53" s="38"/>
      <c r="WCJ53" s="38"/>
      <c r="WCK53" s="38"/>
      <c r="WCL53" s="38"/>
      <c r="WCM53" s="38"/>
      <c r="WCN53" s="38"/>
      <c r="WCO53" s="38"/>
      <c r="WCP53" s="38"/>
      <c r="WCQ53" s="38"/>
      <c r="WCR53" s="38"/>
      <c r="WCS53" s="38"/>
      <c r="WCT53" s="38"/>
      <c r="WCU53" s="38"/>
      <c r="WCV53" s="38"/>
      <c r="WCW53" s="38"/>
      <c r="WCX53" s="38"/>
      <c r="WCY53" s="38"/>
      <c r="WCZ53" s="38"/>
      <c r="WDA53" s="38"/>
      <c r="WDB53" s="38"/>
      <c r="WDC53" s="38"/>
      <c r="WDD53" s="38"/>
      <c r="WDE53" s="38"/>
      <c r="WDF53" s="38"/>
      <c r="WDG53" s="38"/>
      <c r="WDH53" s="38"/>
      <c r="WDI53" s="38"/>
      <c r="WDJ53" s="38"/>
      <c r="WDK53" s="38"/>
      <c r="WDL53" s="38"/>
      <c r="WDM53" s="38"/>
      <c r="WDN53" s="38"/>
      <c r="WDO53" s="38"/>
      <c r="WDP53" s="38"/>
      <c r="WDQ53" s="38"/>
      <c r="WDR53" s="38"/>
      <c r="WDS53" s="38"/>
      <c r="WDT53" s="38"/>
      <c r="WDU53" s="38"/>
      <c r="WDV53" s="38"/>
      <c r="WDW53" s="38"/>
      <c r="WDX53" s="38"/>
      <c r="WDY53" s="38"/>
      <c r="WDZ53" s="38"/>
      <c r="WEA53" s="38"/>
      <c r="WEB53" s="38"/>
      <c r="WEC53" s="38"/>
      <c r="WED53" s="38"/>
      <c r="WEE53" s="38"/>
      <c r="WEF53" s="38"/>
      <c r="WEG53" s="38"/>
      <c r="WEH53" s="38"/>
      <c r="WEI53" s="38"/>
      <c r="WEJ53" s="38"/>
      <c r="WEK53" s="38"/>
      <c r="WEL53" s="38"/>
      <c r="WEM53" s="38"/>
      <c r="WEN53" s="38"/>
      <c r="WEO53" s="38"/>
      <c r="WEP53" s="38"/>
      <c r="WEQ53" s="38"/>
      <c r="WER53" s="38"/>
      <c r="WES53" s="38"/>
      <c r="WET53" s="38"/>
      <c r="WEU53" s="38"/>
      <c r="WEV53" s="38"/>
      <c r="WEW53" s="38"/>
      <c r="WEX53" s="38"/>
      <c r="WEY53" s="38"/>
      <c r="WEZ53" s="38"/>
      <c r="WFA53" s="38"/>
      <c r="WFB53" s="38"/>
      <c r="WFC53" s="38"/>
      <c r="WFD53" s="38"/>
      <c r="WFE53" s="38"/>
      <c r="WFF53" s="38"/>
      <c r="WFG53" s="38"/>
      <c r="WFH53" s="38"/>
      <c r="WFI53" s="38"/>
      <c r="WFJ53" s="38"/>
      <c r="WFK53" s="38"/>
      <c r="WFL53" s="38"/>
      <c r="WFM53" s="38"/>
      <c r="WFN53" s="38"/>
      <c r="WFO53" s="38"/>
      <c r="WFP53" s="38"/>
      <c r="WFQ53" s="38"/>
      <c r="WFR53" s="38"/>
      <c r="WFS53" s="38"/>
      <c r="WFT53" s="38"/>
      <c r="WFU53" s="38"/>
      <c r="WFV53" s="38"/>
      <c r="WFW53" s="38"/>
      <c r="WFX53" s="38"/>
      <c r="WFY53" s="38"/>
      <c r="WFZ53" s="38"/>
      <c r="WGA53" s="38"/>
      <c r="WGB53" s="38"/>
      <c r="WGC53" s="38"/>
      <c r="WGD53" s="38"/>
      <c r="WGE53" s="38"/>
      <c r="WGF53" s="38"/>
      <c r="WGG53" s="38"/>
      <c r="WGH53" s="38"/>
      <c r="WGI53" s="38"/>
      <c r="WGJ53" s="38"/>
      <c r="WGK53" s="38"/>
      <c r="WGL53" s="38"/>
      <c r="WGM53" s="38"/>
      <c r="WGN53" s="38"/>
      <c r="WGO53" s="38"/>
      <c r="WGP53" s="38"/>
      <c r="WGQ53" s="38"/>
      <c r="WGR53" s="38"/>
      <c r="WGS53" s="38"/>
      <c r="WGT53" s="38"/>
      <c r="WGU53" s="38"/>
      <c r="WGV53" s="38"/>
      <c r="WGW53" s="38"/>
      <c r="WGX53" s="38"/>
      <c r="WGY53" s="38"/>
      <c r="WGZ53" s="38"/>
      <c r="WHA53" s="38"/>
      <c r="WHB53" s="38"/>
      <c r="WHC53" s="38"/>
      <c r="WHD53" s="38"/>
      <c r="WHE53" s="38"/>
      <c r="WHF53" s="38"/>
      <c r="WHG53" s="38"/>
      <c r="WHH53" s="38"/>
      <c r="WHI53" s="38"/>
      <c r="WHJ53" s="38"/>
      <c r="WHK53" s="38"/>
      <c r="WHL53" s="38"/>
      <c r="WHM53" s="38"/>
      <c r="WHN53" s="38"/>
      <c r="WHO53" s="38"/>
      <c r="WHP53" s="38"/>
      <c r="WHQ53" s="38"/>
      <c r="WHR53" s="38"/>
      <c r="WHS53" s="38"/>
      <c r="WHT53" s="38"/>
      <c r="WHU53" s="38"/>
      <c r="WHV53" s="38"/>
      <c r="WHW53" s="38"/>
      <c r="WHX53" s="38"/>
      <c r="WHY53" s="38"/>
      <c r="WHZ53" s="38"/>
      <c r="WIA53" s="38"/>
      <c r="WIB53" s="38"/>
      <c r="WIC53" s="38"/>
      <c r="WID53" s="38"/>
      <c r="WIE53" s="38"/>
      <c r="WIF53" s="38"/>
      <c r="WIG53" s="38"/>
      <c r="WIH53" s="38"/>
      <c r="WII53" s="38"/>
      <c r="WIJ53" s="38"/>
      <c r="WIK53" s="38"/>
      <c r="WIL53" s="38"/>
      <c r="WIM53" s="38"/>
      <c r="WIN53" s="38"/>
      <c r="WIO53" s="38"/>
      <c r="WIP53" s="38"/>
      <c r="WIQ53" s="38"/>
      <c r="WIR53" s="38"/>
      <c r="WIS53" s="38"/>
      <c r="WIT53" s="38"/>
      <c r="WIU53" s="38"/>
      <c r="WIV53" s="38"/>
      <c r="WIW53" s="38"/>
      <c r="WIX53" s="38"/>
      <c r="WIY53" s="38"/>
      <c r="WIZ53" s="38"/>
      <c r="WJA53" s="38"/>
      <c r="WJB53" s="38"/>
      <c r="WJC53" s="38"/>
      <c r="WJD53" s="38"/>
      <c r="WJE53" s="38"/>
      <c r="WJF53" s="38"/>
      <c r="WJG53" s="38"/>
      <c r="WJH53" s="38"/>
      <c r="WJI53" s="38"/>
      <c r="WJJ53" s="38"/>
      <c r="WJK53" s="38"/>
      <c r="WJL53" s="38"/>
      <c r="WJM53" s="38"/>
      <c r="WJN53" s="38"/>
      <c r="WJO53" s="38"/>
      <c r="WJP53" s="38"/>
      <c r="WJQ53" s="38"/>
      <c r="WJR53" s="38"/>
      <c r="WJS53" s="38"/>
      <c r="WJT53" s="38"/>
      <c r="WJU53" s="38"/>
      <c r="WJV53" s="38"/>
      <c r="WJW53" s="38"/>
      <c r="WJX53" s="38"/>
      <c r="WJY53" s="38"/>
      <c r="WJZ53" s="38"/>
      <c r="WKA53" s="38"/>
      <c r="WKB53" s="38"/>
      <c r="WKC53" s="38"/>
      <c r="WKD53" s="38"/>
      <c r="WKE53" s="38"/>
      <c r="WKF53" s="38"/>
      <c r="WKG53" s="38"/>
      <c r="WKH53" s="38"/>
      <c r="WKI53" s="38"/>
      <c r="WKJ53" s="38"/>
      <c r="WKK53" s="38"/>
      <c r="WKL53" s="38"/>
      <c r="WKM53" s="38"/>
      <c r="WKN53" s="38"/>
      <c r="WKO53" s="38"/>
      <c r="WKP53" s="38"/>
      <c r="WKQ53" s="38"/>
      <c r="WKR53" s="38"/>
      <c r="WKS53" s="38"/>
      <c r="WKT53" s="38"/>
      <c r="WKU53" s="38"/>
      <c r="WKV53" s="38"/>
      <c r="WKW53" s="38"/>
      <c r="WKX53" s="38"/>
      <c r="WKY53" s="38"/>
      <c r="WKZ53" s="38"/>
      <c r="WLA53" s="38"/>
      <c r="WLB53" s="38"/>
      <c r="WLC53" s="38"/>
      <c r="WLD53" s="38"/>
      <c r="WLE53" s="38"/>
      <c r="WLF53" s="38"/>
      <c r="WLG53" s="38"/>
      <c r="WLH53" s="38"/>
      <c r="WLI53" s="38"/>
      <c r="WLJ53" s="38"/>
      <c r="WLK53" s="38"/>
      <c r="WLL53" s="38"/>
      <c r="WLM53" s="38"/>
      <c r="WLN53" s="38"/>
      <c r="WLO53" s="38"/>
      <c r="WLP53" s="38"/>
      <c r="WLQ53" s="38"/>
      <c r="WLR53" s="38"/>
      <c r="WLS53" s="38"/>
      <c r="WLT53" s="38"/>
      <c r="WLU53" s="38"/>
      <c r="WLV53" s="38"/>
      <c r="WLW53" s="38"/>
      <c r="WLX53" s="38"/>
      <c r="WLY53" s="38"/>
      <c r="WLZ53" s="38"/>
      <c r="WMA53" s="38"/>
      <c r="WMB53" s="38"/>
      <c r="WMC53" s="38"/>
      <c r="WMD53" s="38"/>
      <c r="WME53" s="38"/>
      <c r="WMF53" s="38"/>
      <c r="WMG53" s="38"/>
      <c r="WMH53" s="38"/>
      <c r="WMI53" s="38"/>
      <c r="WMJ53" s="38"/>
      <c r="WMK53" s="38"/>
      <c r="WML53" s="38"/>
      <c r="WMM53" s="38"/>
      <c r="WMN53" s="38"/>
      <c r="WMO53" s="38"/>
      <c r="WMP53" s="38"/>
      <c r="WMQ53" s="38"/>
      <c r="WMR53" s="38"/>
      <c r="WMS53" s="38"/>
      <c r="WMT53" s="38"/>
      <c r="WMU53" s="38"/>
      <c r="WMV53" s="38"/>
      <c r="WMW53" s="38"/>
      <c r="WMX53" s="38"/>
      <c r="WMY53" s="38"/>
      <c r="WMZ53" s="38"/>
      <c r="WNA53" s="38"/>
      <c r="WNB53" s="38"/>
      <c r="WNC53" s="38"/>
      <c r="WND53" s="38"/>
      <c r="WNE53" s="38"/>
      <c r="WNF53" s="38"/>
      <c r="WNG53" s="38"/>
      <c r="WNH53" s="38"/>
      <c r="WNI53" s="38"/>
      <c r="WNJ53" s="38"/>
      <c r="WNK53" s="38"/>
      <c r="WNL53" s="38"/>
      <c r="WNM53" s="38"/>
      <c r="WNN53" s="38"/>
      <c r="WNO53" s="38"/>
      <c r="WNP53" s="38"/>
      <c r="WNQ53" s="38"/>
      <c r="WNR53" s="38"/>
      <c r="WNS53" s="38"/>
      <c r="WNT53" s="38"/>
      <c r="WNU53" s="38"/>
      <c r="WNV53" s="38"/>
      <c r="WNW53" s="38"/>
      <c r="WNX53" s="38"/>
      <c r="WNY53" s="38"/>
      <c r="WNZ53" s="38"/>
      <c r="WOA53" s="38"/>
      <c r="WOB53" s="38"/>
      <c r="WOC53" s="38"/>
      <c r="WOD53" s="38"/>
      <c r="WOE53" s="38"/>
      <c r="WOF53" s="38"/>
      <c r="WOG53" s="38"/>
      <c r="WOH53" s="38"/>
      <c r="WOI53" s="38"/>
      <c r="WOJ53" s="38"/>
      <c r="WOK53" s="38"/>
      <c r="WOL53" s="38"/>
      <c r="WOM53" s="38"/>
      <c r="WON53" s="38"/>
      <c r="WOO53" s="38"/>
      <c r="WOP53" s="38"/>
      <c r="WOQ53" s="38"/>
      <c r="WOR53" s="38"/>
      <c r="WOS53" s="38"/>
      <c r="WOT53" s="38"/>
      <c r="WOU53" s="38"/>
      <c r="WOV53" s="38"/>
      <c r="WOW53" s="38"/>
      <c r="WOX53" s="38"/>
      <c r="WOY53" s="38"/>
      <c r="WOZ53" s="38"/>
      <c r="WPA53" s="38"/>
      <c r="WPB53" s="38"/>
      <c r="WPC53" s="38"/>
      <c r="WPD53" s="38"/>
      <c r="WPE53" s="38"/>
      <c r="WPF53" s="38"/>
      <c r="WPG53" s="38"/>
      <c r="WPH53" s="38"/>
      <c r="WPI53" s="38"/>
      <c r="WPJ53" s="38"/>
      <c r="WPK53" s="38"/>
      <c r="WPL53" s="38"/>
      <c r="WPM53" s="38"/>
      <c r="WPN53" s="38"/>
      <c r="WPO53" s="38"/>
      <c r="WPP53" s="38"/>
      <c r="WPQ53" s="38"/>
      <c r="WPR53" s="38"/>
      <c r="WPS53" s="38"/>
      <c r="WPT53" s="38"/>
      <c r="WPU53" s="38"/>
      <c r="WPV53" s="38"/>
      <c r="WPW53" s="38"/>
      <c r="WPX53" s="38"/>
      <c r="WPY53" s="38"/>
      <c r="WPZ53" s="38"/>
      <c r="WQA53" s="38"/>
      <c r="WQB53" s="38"/>
      <c r="WQC53" s="38"/>
      <c r="WQD53" s="38"/>
      <c r="WQE53" s="38"/>
      <c r="WQF53" s="38"/>
      <c r="WQG53" s="38"/>
      <c r="WQH53" s="38"/>
      <c r="WQI53" s="38"/>
      <c r="WQJ53" s="38"/>
      <c r="WQK53" s="38"/>
      <c r="WQL53" s="38"/>
      <c r="WQM53" s="38"/>
      <c r="WQN53" s="38"/>
      <c r="WQO53" s="38"/>
      <c r="WQP53" s="38"/>
      <c r="WQQ53" s="38"/>
      <c r="WQR53" s="38"/>
      <c r="WQS53" s="38"/>
      <c r="WQT53" s="38"/>
      <c r="WQU53" s="38"/>
      <c r="WQV53" s="38"/>
      <c r="WQW53" s="38"/>
      <c r="WQX53" s="38"/>
      <c r="WQY53" s="38"/>
      <c r="WQZ53" s="38"/>
      <c r="WRA53" s="38"/>
      <c r="WRB53" s="38"/>
      <c r="WRC53" s="38"/>
      <c r="WRD53" s="38"/>
      <c r="WRE53" s="38"/>
      <c r="WRF53" s="38"/>
      <c r="WRG53" s="38"/>
      <c r="WRH53" s="38"/>
      <c r="WRI53" s="38"/>
      <c r="WRJ53" s="38"/>
      <c r="WRK53" s="38"/>
      <c r="WRL53" s="38"/>
      <c r="WRM53" s="38"/>
      <c r="WRN53" s="38"/>
      <c r="WRO53" s="38"/>
      <c r="WRP53" s="38"/>
      <c r="WRQ53" s="38"/>
      <c r="WRR53" s="38"/>
      <c r="WRS53" s="38"/>
      <c r="WRT53" s="38"/>
      <c r="WRU53" s="38"/>
      <c r="WRV53" s="38"/>
      <c r="WRW53" s="38"/>
      <c r="WRX53" s="38"/>
      <c r="WRY53" s="38"/>
      <c r="WRZ53" s="38"/>
      <c r="WSA53" s="38"/>
      <c r="WSB53" s="38"/>
      <c r="WSC53" s="38"/>
      <c r="WSD53" s="38"/>
      <c r="WSE53" s="38"/>
      <c r="WSF53" s="38"/>
      <c r="WSG53" s="38"/>
      <c r="WSH53" s="38"/>
      <c r="WSI53" s="38"/>
      <c r="WSJ53" s="38"/>
      <c r="WSK53" s="38"/>
      <c r="WSL53" s="38"/>
      <c r="WSM53" s="38"/>
      <c r="WSN53" s="38"/>
      <c r="WSO53" s="38"/>
      <c r="WSP53" s="38"/>
      <c r="WSQ53" s="38"/>
      <c r="WSR53" s="38"/>
      <c r="WSS53" s="38"/>
      <c r="WST53" s="38"/>
      <c r="WSU53" s="38"/>
      <c r="WSV53" s="38"/>
      <c r="WSW53" s="38"/>
      <c r="WSX53" s="38"/>
      <c r="WSY53" s="38"/>
      <c r="WSZ53" s="38"/>
      <c r="WTA53" s="38"/>
      <c r="WTB53" s="38"/>
      <c r="WTC53" s="38"/>
      <c r="WTD53" s="38"/>
      <c r="WTE53" s="38"/>
      <c r="WTF53" s="38"/>
      <c r="WTG53" s="38"/>
      <c r="WTH53" s="38"/>
      <c r="WTI53" s="38"/>
      <c r="WTJ53" s="38"/>
      <c r="WTK53" s="38"/>
      <c r="WTL53" s="38"/>
      <c r="WTM53" s="38"/>
      <c r="WTN53" s="38"/>
      <c r="WTO53" s="38"/>
      <c r="WTP53" s="38"/>
      <c r="WTQ53" s="38"/>
      <c r="WTR53" s="38"/>
      <c r="WTS53" s="38"/>
      <c r="WTT53" s="38"/>
      <c r="WTU53" s="38"/>
      <c r="WTV53" s="38"/>
      <c r="WTW53" s="38"/>
      <c r="WTX53" s="38"/>
      <c r="WTY53" s="38"/>
      <c r="WTZ53" s="38"/>
      <c r="WUA53" s="38"/>
      <c r="WUB53" s="38"/>
      <c r="WUC53" s="38"/>
      <c r="WUD53" s="38"/>
      <c r="WUE53" s="38"/>
      <c r="WUF53" s="38"/>
      <c r="WUG53" s="38"/>
      <c r="WUH53" s="38"/>
      <c r="WUI53" s="38"/>
      <c r="WUJ53" s="38"/>
      <c r="WUK53" s="38"/>
      <c r="WUL53" s="38"/>
      <c r="WUM53" s="38"/>
      <c r="WUN53" s="38"/>
      <c r="WUO53" s="38"/>
      <c r="WUP53" s="38"/>
      <c r="WUQ53" s="38"/>
      <c r="WUR53" s="38"/>
      <c r="WUS53" s="38"/>
      <c r="WUT53" s="38"/>
      <c r="WUU53" s="38"/>
      <c r="WUV53" s="38"/>
      <c r="WUW53" s="38"/>
      <c r="WUX53" s="38"/>
      <c r="WUY53" s="38"/>
      <c r="WUZ53" s="38"/>
      <c r="WVA53" s="38"/>
      <c r="WVB53" s="38"/>
      <c r="WVC53" s="38"/>
      <c r="WVD53" s="38"/>
      <c r="WVE53" s="38"/>
      <c r="WVF53" s="38"/>
      <c r="WVG53" s="38"/>
      <c r="WVH53" s="38"/>
      <c r="WVI53" s="38"/>
      <c r="WVJ53" s="38"/>
      <c r="WVK53" s="38"/>
      <c r="WVL53" s="38"/>
      <c r="WVM53" s="38"/>
      <c r="WVN53" s="38"/>
      <c r="WVO53" s="38"/>
      <c r="WVP53" s="38"/>
      <c r="WVQ53" s="38"/>
      <c r="WVR53" s="38"/>
      <c r="WVS53" s="38"/>
      <c r="WVT53" s="38"/>
      <c r="WVU53" s="38"/>
    </row>
    <row r="54" spans="1:16141" ht="15" x14ac:dyDescent="0.25">
      <c r="A54" s="212" t="s">
        <v>215</v>
      </c>
      <c r="B54" s="213"/>
      <c r="C54" s="262" t="s">
        <v>794</v>
      </c>
      <c r="D54" s="255" t="s">
        <v>808</v>
      </c>
      <c r="E54" s="214"/>
      <c r="F54" s="1" t="s">
        <v>3</v>
      </c>
      <c r="G54" s="1" t="s">
        <v>4</v>
      </c>
      <c r="H54" s="255" t="s">
        <v>688</v>
      </c>
      <c r="I54" s="215" t="s">
        <v>1089</v>
      </c>
      <c r="J54" s="212" t="s">
        <v>333</v>
      </c>
      <c r="K54" s="212" t="s">
        <v>603</v>
      </c>
      <c r="L54" s="212" t="s">
        <v>333</v>
      </c>
      <c r="M54" s="212" t="s">
        <v>199</v>
      </c>
    </row>
    <row r="55" spans="1:16141" ht="15" x14ac:dyDescent="0.25">
      <c r="A55" s="242" t="s">
        <v>180</v>
      </c>
      <c r="B55" s="108"/>
      <c r="C55" s="262" t="s">
        <v>782</v>
      </c>
      <c r="D55" s="255" t="s">
        <v>797</v>
      </c>
      <c r="E55" s="15"/>
      <c r="F55" s="1" t="s">
        <v>3</v>
      </c>
      <c r="G55" s="1" t="s">
        <v>4</v>
      </c>
      <c r="H55" s="255" t="s">
        <v>688</v>
      </c>
      <c r="I55" s="15" t="s">
        <v>1107</v>
      </c>
      <c r="J55" s="210" t="s">
        <v>603</v>
      </c>
      <c r="K55" s="210" t="s">
        <v>1089</v>
      </c>
      <c r="L55" s="210" t="s">
        <v>1089</v>
      </c>
      <c r="M55" s="207"/>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c r="AJY55" s="3"/>
      <c r="AJZ55" s="3"/>
      <c r="AKA55" s="3"/>
      <c r="AKB55" s="3"/>
      <c r="AKC55" s="3"/>
      <c r="AKD55" s="3"/>
      <c r="AKE55" s="3"/>
      <c r="AKF55" s="3"/>
      <c r="AKG55" s="3"/>
      <c r="AKH55" s="3"/>
      <c r="AKI55" s="3"/>
      <c r="AKJ55" s="3"/>
      <c r="AKK55" s="3"/>
      <c r="AKL55" s="3"/>
      <c r="AKM55" s="3"/>
      <c r="AKN55" s="3"/>
      <c r="AKO55" s="3"/>
      <c r="AKP55" s="3"/>
      <c r="AKQ55" s="3"/>
      <c r="AKR55" s="3"/>
      <c r="AKS55" s="3"/>
      <c r="AKT55" s="3"/>
      <c r="AKU55" s="3"/>
      <c r="AKV55" s="3"/>
      <c r="AKW55" s="3"/>
      <c r="AKX55" s="3"/>
      <c r="AKY55" s="3"/>
      <c r="AKZ55" s="3"/>
      <c r="ALA55" s="3"/>
      <c r="ALB55" s="3"/>
      <c r="ALC55" s="3"/>
      <c r="ALD55" s="3"/>
      <c r="ALE55" s="3"/>
      <c r="ALF55" s="3"/>
      <c r="ALG55" s="3"/>
      <c r="ALH55" s="3"/>
      <c r="ALI55" s="3"/>
      <c r="ALJ55" s="3"/>
      <c r="ALK55" s="3"/>
      <c r="ALL55" s="3"/>
      <c r="ALM55" s="3"/>
      <c r="ALN55" s="3"/>
      <c r="ALO55" s="3"/>
      <c r="ALP55" s="3"/>
      <c r="ALQ55" s="3"/>
      <c r="ALR55" s="3"/>
      <c r="ALS55" s="3"/>
      <c r="ALT55" s="3"/>
      <c r="ALU55" s="3"/>
      <c r="ALV55" s="3"/>
      <c r="ALW55" s="3"/>
      <c r="ALX55" s="3"/>
      <c r="ALY55" s="3"/>
      <c r="ALZ55" s="3"/>
      <c r="AMA55" s="3"/>
      <c r="AMB55" s="3"/>
      <c r="AMC55" s="3"/>
      <c r="AMD55" s="3"/>
      <c r="AME55" s="3"/>
      <c r="AMF55" s="3"/>
      <c r="AMG55" s="3"/>
      <c r="AMH55" s="3"/>
      <c r="AMI55" s="3"/>
      <c r="AMJ55" s="3"/>
      <c r="AMK55" s="3"/>
      <c r="AML55" s="3"/>
      <c r="AMM55" s="3"/>
      <c r="AMN55" s="3"/>
      <c r="AMO55" s="3"/>
      <c r="AMP55" s="3"/>
      <c r="AMQ55" s="3"/>
      <c r="AMR55" s="3"/>
      <c r="AMS55" s="3"/>
      <c r="AMT55" s="3"/>
      <c r="AMU55" s="3"/>
      <c r="AMV55" s="3"/>
      <c r="AMW55" s="3"/>
      <c r="AMX55" s="3"/>
      <c r="AMY55" s="3"/>
      <c r="AMZ55" s="3"/>
      <c r="ANA55" s="3"/>
      <c r="ANB55" s="3"/>
      <c r="ANC55" s="3"/>
      <c r="AND55" s="3"/>
      <c r="ANE55" s="3"/>
      <c r="ANF55" s="3"/>
      <c r="ANG55" s="3"/>
      <c r="ANH55" s="3"/>
      <c r="ANI55" s="3"/>
      <c r="ANJ55" s="3"/>
      <c r="ANK55" s="3"/>
      <c r="ANL55" s="3"/>
      <c r="ANM55" s="3"/>
      <c r="ANN55" s="3"/>
      <c r="ANO55" s="3"/>
      <c r="ANP55" s="3"/>
      <c r="ANQ55" s="3"/>
      <c r="ANR55" s="3"/>
      <c r="ANS55" s="3"/>
      <c r="ANT55" s="3"/>
      <c r="ANU55" s="3"/>
      <c r="ANV55" s="3"/>
      <c r="ANW55" s="3"/>
      <c r="ANX55" s="3"/>
      <c r="ANY55" s="3"/>
      <c r="ANZ55" s="3"/>
      <c r="AOA55" s="3"/>
      <c r="AOB55" s="3"/>
      <c r="AOC55" s="3"/>
      <c r="AOD55" s="3"/>
      <c r="AOE55" s="3"/>
      <c r="AOF55" s="3"/>
      <c r="AOG55" s="3"/>
      <c r="AOH55" s="3"/>
      <c r="AOI55" s="3"/>
      <c r="AOJ55" s="3"/>
      <c r="AOK55" s="3"/>
      <c r="AOL55" s="3"/>
      <c r="AOM55" s="3"/>
      <c r="AON55" s="3"/>
      <c r="AOO55" s="3"/>
      <c r="AOP55" s="3"/>
      <c r="AOQ55" s="3"/>
      <c r="AOR55" s="3"/>
      <c r="AOS55" s="3"/>
      <c r="AOT55" s="3"/>
      <c r="AOU55" s="3"/>
      <c r="AOV55" s="3"/>
      <c r="AOW55" s="3"/>
      <c r="AOX55" s="3"/>
      <c r="AOY55" s="3"/>
      <c r="AOZ55" s="3"/>
      <c r="APA55" s="3"/>
      <c r="APB55" s="3"/>
      <c r="APC55" s="3"/>
      <c r="APD55" s="3"/>
      <c r="APE55" s="3"/>
      <c r="APF55" s="3"/>
      <c r="APG55" s="3"/>
      <c r="APH55" s="3"/>
      <c r="API55" s="3"/>
      <c r="APJ55" s="3"/>
      <c r="APK55" s="3"/>
      <c r="APL55" s="3"/>
      <c r="APM55" s="3"/>
      <c r="APN55" s="3"/>
      <c r="APO55" s="3"/>
      <c r="APP55" s="3"/>
      <c r="APQ55" s="3"/>
      <c r="APR55" s="3"/>
      <c r="APS55" s="3"/>
      <c r="APT55" s="3"/>
      <c r="APU55" s="3"/>
      <c r="APV55" s="3"/>
      <c r="APW55" s="3"/>
      <c r="APX55" s="3"/>
      <c r="APY55" s="3"/>
      <c r="APZ55" s="3"/>
      <c r="AQA55" s="3"/>
      <c r="AQB55" s="3"/>
      <c r="AQC55" s="3"/>
      <c r="AQD55" s="3"/>
      <c r="AQE55" s="3"/>
      <c r="AQF55" s="3"/>
      <c r="AQG55" s="3"/>
      <c r="AQH55" s="3"/>
      <c r="AQI55" s="3"/>
      <c r="AQJ55" s="3"/>
      <c r="AQK55" s="3"/>
      <c r="AQL55" s="3"/>
      <c r="AQM55" s="3"/>
      <c r="AQN55" s="3"/>
      <c r="AQO55" s="3"/>
      <c r="AQP55" s="3"/>
      <c r="AQQ55" s="3"/>
      <c r="AQR55" s="3"/>
      <c r="AQS55" s="3"/>
      <c r="AQT55" s="3"/>
      <c r="AQU55" s="3"/>
      <c r="AQV55" s="3"/>
      <c r="AQW55" s="3"/>
      <c r="AQX55" s="3"/>
      <c r="AQY55" s="3"/>
      <c r="AQZ55" s="3"/>
      <c r="ARA55" s="3"/>
      <c r="ARB55" s="3"/>
      <c r="ARC55" s="3"/>
      <c r="ARD55" s="3"/>
      <c r="ARE55" s="3"/>
      <c r="ARF55" s="3"/>
      <c r="ARG55" s="3"/>
      <c r="ARH55" s="3"/>
      <c r="ARI55" s="3"/>
      <c r="ARJ55" s="3"/>
      <c r="ARK55" s="3"/>
      <c r="ARL55" s="3"/>
      <c r="ARM55" s="3"/>
      <c r="ARN55" s="3"/>
      <c r="ARO55" s="3"/>
      <c r="ARP55" s="3"/>
      <c r="ARQ55" s="3"/>
      <c r="ARR55" s="3"/>
      <c r="ARS55" s="3"/>
      <c r="ART55" s="3"/>
      <c r="ARU55" s="3"/>
      <c r="ARV55" s="3"/>
      <c r="ARW55" s="3"/>
      <c r="ARX55" s="3"/>
      <c r="ARY55" s="3"/>
      <c r="ARZ55" s="3"/>
      <c r="ASA55" s="3"/>
      <c r="ASB55" s="3"/>
      <c r="ASC55" s="3"/>
      <c r="ASD55" s="3"/>
      <c r="ASE55" s="3"/>
      <c r="ASF55" s="3"/>
      <c r="ASG55" s="3"/>
      <c r="ASH55" s="3"/>
      <c r="ASI55" s="3"/>
      <c r="ASJ55" s="3"/>
      <c r="ASK55" s="3"/>
      <c r="ASL55" s="3"/>
      <c r="ASM55" s="3"/>
      <c r="ASN55" s="3"/>
      <c r="ASO55" s="3"/>
      <c r="ASP55" s="3"/>
      <c r="ASQ55" s="3"/>
      <c r="ASR55" s="3"/>
      <c r="ASS55" s="3"/>
      <c r="AST55" s="3"/>
      <c r="ASU55" s="3"/>
      <c r="ASV55" s="3"/>
      <c r="ASW55" s="3"/>
      <c r="ASX55" s="3"/>
      <c r="ASY55" s="3"/>
      <c r="ASZ55" s="3"/>
      <c r="ATA55" s="3"/>
      <c r="ATB55" s="3"/>
      <c r="ATC55" s="3"/>
      <c r="ATD55" s="3"/>
      <c r="ATE55" s="3"/>
      <c r="ATF55" s="3"/>
      <c r="ATG55" s="3"/>
      <c r="ATH55" s="3"/>
      <c r="ATI55" s="3"/>
      <c r="ATJ55" s="3"/>
      <c r="ATK55" s="3"/>
      <c r="ATL55" s="3"/>
      <c r="ATM55" s="3"/>
      <c r="ATN55" s="3"/>
      <c r="ATO55" s="3"/>
      <c r="ATP55" s="3"/>
      <c r="ATQ55" s="3"/>
      <c r="ATR55" s="3"/>
      <c r="ATS55" s="3"/>
      <c r="ATT55" s="3"/>
      <c r="ATU55" s="3"/>
      <c r="ATV55" s="3"/>
      <c r="ATW55" s="3"/>
      <c r="ATX55" s="3"/>
      <c r="ATY55" s="3"/>
      <c r="ATZ55" s="3"/>
      <c r="AUA55" s="3"/>
      <c r="AUB55" s="3"/>
      <c r="AUC55" s="3"/>
      <c r="AUD55" s="3"/>
      <c r="AUE55" s="3"/>
      <c r="AUF55" s="3"/>
      <c r="AUG55" s="3"/>
      <c r="AUH55" s="3"/>
      <c r="AUI55" s="3"/>
      <c r="AUJ55" s="3"/>
      <c r="AUK55" s="3"/>
      <c r="AUL55" s="3"/>
      <c r="AUM55" s="3"/>
      <c r="AUN55" s="3"/>
      <c r="AUO55" s="3"/>
      <c r="AUP55" s="3"/>
      <c r="AUQ55" s="3"/>
      <c r="AUR55" s="3"/>
      <c r="AUS55" s="3"/>
      <c r="AUT55" s="3"/>
      <c r="AUU55" s="3"/>
      <c r="AUV55" s="3"/>
      <c r="AUW55" s="3"/>
      <c r="AUX55" s="3"/>
      <c r="AUY55" s="3"/>
      <c r="AUZ55" s="3"/>
      <c r="AVA55" s="3"/>
      <c r="AVB55" s="3"/>
      <c r="AVC55" s="3"/>
      <c r="AVD55" s="3"/>
      <c r="AVE55" s="3"/>
      <c r="AVF55" s="3"/>
      <c r="AVG55" s="3"/>
      <c r="AVH55" s="3"/>
      <c r="AVI55" s="3"/>
      <c r="AVJ55" s="3"/>
      <c r="AVK55" s="3"/>
      <c r="AVL55" s="3"/>
      <c r="AVM55" s="3"/>
      <c r="AVN55" s="3"/>
      <c r="AVO55" s="3"/>
      <c r="AVP55" s="3"/>
      <c r="AVQ55" s="3"/>
      <c r="AVR55" s="3"/>
      <c r="AVS55" s="3"/>
      <c r="AVT55" s="3"/>
      <c r="AVU55" s="3"/>
      <c r="AVV55" s="3"/>
      <c r="AVW55" s="3"/>
      <c r="AVX55" s="3"/>
      <c r="AVY55" s="3"/>
      <c r="AVZ55" s="3"/>
      <c r="AWA55" s="3"/>
      <c r="AWB55" s="3"/>
      <c r="AWC55" s="3"/>
      <c r="AWD55" s="3"/>
      <c r="AWE55" s="3"/>
      <c r="AWF55" s="3"/>
      <c r="AWG55" s="3"/>
      <c r="AWH55" s="3"/>
      <c r="AWI55" s="3"/>
      <c r="AWJ55" s="3"/>
      <c r="AWK55" s="3"/>
      <c r="AWL55" s="3"/>
      <c r="AWM55" s="3"/>
      <c r="AWN55" s="3"/>
      <c r="AWO55" s="3"/>
      <c r="AWP55" s="3"/>
      <c r="AWQ55" s="3"/>
      <c r="AWR55" s="3"/>
      <c r="AWS55" s="3"/>
      <c r="AWT55" s="3"/>
      <c r="AWU55" s="3"/>
      <c r="AWV55" s="3"/>
      <c r="AWW55" s="3"/>
      <c r="AWX55" s="3"/>
      <c r="AWY55" s="3"/>
      <c r="AWZ55" s="3"/>
      <c r="AXA55" s="3"/>
      <c r="AXB55" s="3"/>
      <c r="AXC55" s="3"/>
      <c r="AXD55" s="3"/>
      <c r="AXE55" s="3"/>
      <c r="AXF55" s="3"/>
      <c r="AXG55" s="3"/>
      <c r="AXH55" s="3"/>
      <c r="AXI55" s="3"/>
      <c r="AXJ55" s="3"/>
      <c r="AXK55" s="3"/>
      <c r="AXL55" s="3"/>
      <c r="AXM55" s="3"/>
      <c r="AXN55" s="3"/>
      <c r="AXO55" s="3"/>
      <c r="AXP55" s="3"/>
      <c r="AXQ55" s="3"/>
      <c r="AXR55" s="3"/>
      <c r="AXS55" s="3"/>
      <c r="AXT55" s="3"/>
      <c r="AXU55" s="3"/>
      <c r="AXV55" s="3"/>
      <c r="AXW55" s="3"/>
      <c r="AXX55" s="3"/>
      <c r="AXY55" s="3"/>
      <c r="AXZ55" s="3"/>
      <c r="AYA55" s="3"/>
      <c r="AYB55" s="3"/>
      <c r="AYC55" s="3"/>
      <c r="AYD55" s="3"/>
      <c r="AYE55" s="3"/>
      <c r="AYF55" s="3"/>
      <c r="AYG55" s="3"/>
      <c r="AYH55" s="3"/>
      <c r="AYI55" s="3"/>
      <c r="AYJ55" s="3"/>
      <c r="AYK55" s="3"/>
      <c r="AYL55" s="3"/>
      <c r="AYM55" s="3"/>
      <c r="AYN55" s="3"/>
      <c r="AYO55" s="3"/>
      <c r="AYP55" s="3"/>
      <c r="AYQ55" s="3"/>
      <c r="AYR55" s="3"/>
      <c r="AYS55" s="3"/>
      <c r="AYT55" s="3"/>
      <c r="AYU55" s="3"/>
      <c r="AYV55" s="3"/>
      <c r="AYW55" s="3"/>
      <c r="AYX55" s="3"/>
      <c r="AYY55" s="3"/>
      <c r="AYZ55" s="3"/>
      <c r="AZA55" s="3"/>
      <c r="AZB55" s="3"/>
      <c r="AZC55" s="3"/>
      <c r="AZD55" s="3"/>
      <c r="AZE55" s="3"/>
      <c r="AZF55" s="3"/>
      <c r="AZG55" s="3"/>
      <c r="AZH55" s="3"/>
      <c r="AZI55" s="3"/>
      <c r="AZJ55" s="3"/>
      <c r="AZK55" s="3"/>
      <c r="AZL55" s="3"/>
      <c r="AZM55" s="3"/>
      <c r="AZN55" s="3"/>
      <c r="AZO55" s="3"/>
      <c r="AZP55" s="3"/>
      <c r="AZQ55" s="3"/>
      <c r="AZR55" s="3"/>
      <c r="AZS55" s="3"/>
      <c r="AZT55" s="3"/>
      <c r="AZU55" s="3"/>
      <c r="AZV55" s="3"/>
      <c r="AZW55" s="3"/>
      <c r="AZX55" s="3"/>
      <c r="AZY55" s="3"/>
      <c r="AZZ55" s="3"/>
      <c r="BAA55" s="3"/>
      <c r="BAB55" s="3"/>
      <c r="BAC55" s="3"/>
      <c r="BAD55" s="3"/>
      <c r="BAE55" s="3"/>
      <c r="BAF55" s="3"/>
      <c r="BAG55" s="3"/>
      <c r="BAH55" s="3"/>
      <c r="BAI55" s="3"/>
      <c r="BAJ55" s="3"/>
      <c r="BAK55" s="3"/>
      <c r="BAL55" s="3"/>
      <c r="BAM55" s="3"/>
      <c r="BAN55" s="3"/>
      <c r="BAO55" s="3"/>
      <c r="BAP55" s="3"/>
      <c r="BAQ55" s="3"/>
      <c r="BAR55" s="3"/>
      <c r="BAS55" s="3"/>
      <c r="BAT55" s="3"/>
      <c r="BAU55" s="3"/>
      <c r="BAV55" s="3"/>
      <c r="BAW55" s="3"/>
      <c r="BAX55" s="3"/>
      <c r="BAY55" s="3"/>
      <c r="BAZ55" s="3"/>
      <c r="BBA55" s="3"/>
      <c r="BBB55" s="3"/>
      <c r="BBC55" s="3"/>
      <c r="BBD55" s="3"/>
      <c r="BBE55" s="3"/>
      <c r="BBF55" s="3"/>
      <c r="BBG55" s="3"/>
      <c r="BBH55" s="3"/>
      <c r="BBI55" s="3"/>
      <c r="BBJ55" s="3"/>
      <c r="BBK55" s="3"/>
      <c r="BBL55" s="3"/>
      <c r="BBM55" s="3"/>
      <c r="BBN55" s="3"/>
      <c r="BBO55" s="3"/>
      <c r="BBP55" s="3"/>
      <c r="BBQ55" s="3"/>
      <c r="BBR55" s="3"/>
      <c r="BBS55" s="3"/>
      <c r="BBT55" s="3"/>
      <c r="BBU55" s="3"/>
      <c r="BBV55" s="3"/>
      <c r="BBW55" s="3"/>
      <c r="BBX55" s="3"/>
      <c r="BBY55" s="3"/>
      <c r="BBZ55" s="3"/>
      <c r="BCA55" s="3"/>
      <c r="BCB55" s="3"/>
      <c r="BCC55" s="3"/>
      <c r="BCD55" s="3"/>
      <c r="BCE55" s="3"/>
      <c r="BCF55" s="3"/>
      <c r="BCG55" s="3"/>
      <c r="BCH55" s="3"/>
      <c r="BCI55" s="3"/>
      <c r="BCJ55" s="3"/>
      <c r="BCK55" s="3"/>
      <c r="BCL55" s="3"/>
      <c r="BCM55" s="3"/>
      <c r="BCN55" s="3"/>
      <c r="BCO55" s="3"/>
      <c r="BCP55" s="3"/>
      <c r="BCQ55" s="3"/>
      <c r="BCR55" s="3"/>
      <c r="BCS55" s="3"/>
      <c r="BCT55" s="3"/>
      <c r="BCU55" s="3"/>
      <c r="BCV55" s="3"/>
      <c r="BCW55" s="3"/>
      <c r="BCX55" s="3"/>
      <c r="BCY55" s="3"/>
      <c r="BCZ55" s="3"/>
      <c r="BDA55" s="3"/>
      <c r="BDB55" s="3"/>
      <c r="BDC55" s="3"/>
      <c r="BDD55" s="3"/>
      <c r="BDE55" s="3"/>
      <c r="BDF55" s="3"/>
      <c r="BDG55" s="3"/>
      <c r="BDH55" s="3"/>
      <c r="BDI55" s="3"/>
      <c r="BDJ55" s="3"/>
      <c r="BDK55" s="3"/>
      <c r="BDL55" s="3"/>
      <c r="BDM55" s="3"/>
      <c r="BDN55" s="3"/>
      <c r="BDO55" s="3"/>
      <c r="BDP55" s="3"/>
      <c r="BDQ55" s="3"/>
      <c r="BDR55" s="3"/>
      <c r="BDS55" s="3"/>
      <c r="BDT55" s="3"/>
      <c r="BDU55" s="3"/>
      <c r="BDV55" s="3"/>
      <c r="BDW55" s="3"/>
      <c r="BDX55" s="3"/>
      <c r="BDY55" s="3"/>
      <c r="BDZ55" s="3"/>
      <c r="BEA55" s="3"/>
      <c r="BEB55" s="3"/>
      <c r="BEC55" s="3"/>
      <c r="BED55" s="3"/>
      <c r="BEE55" s="3"/>
      <c r="BEF55" s="3"/>
      <c r="BEG55" s="3"/>
      <c r="BEH55" s="3"/>
      <c r="BEI55" s="3"/>
      <c r="BEJ55" s="3"/>
      <c r="BEK55" s="3"/>
      <c r="BEL55" s="3"/>
      <c r="BEM55" s="3"/>
      <c r="BEN55" s="3"/>
      <c r="BEO55" s="3"/>
      <c r="BEP55" s="3"/>
      <c r="BEQ55" s="3"/>
      <c r="BER55" s="3"/>
      <c r="BES55" s="3"/>
      <c r="BET55" s="3"/>
      <c r="BEU55" s="3"/>
      <c r="BEV55" s="3"/>
      <c r="BEW55" s="3"/>
      <c r="BEX55" s="3"/>
      <c r="BEY55" s="3"/>
      <c r="BEZ55" s="3"/>
      <c r="BFA55" s="3"/>
      <c r="BFB55" s="3"/>
      <c r="BFC55" s="3"/>
      <c r="BFD55" s="3"/>
      <c r="BFE55" s="3"/>
      <c r="BFF55" s="3"/>
      <c r="BFG55" s="3"/>
      <c r="BFH55" s="3"/>
      <c r="BFI55" s="3"/>
      <c r="BFJ55" s="3"/>
      <c r="BFK55" s="3"/>
      <c r="BFL55" s="3"/>
      <c r="BFM55" s="3"/>
      <c r="BFN55" s="3"/>
      <c r="BFO55" s="3"/>
      <c r="BFP55" s="3"/>
      <c r="BFQ55" s="3"/>
      <c r="BFR55" s="3"/>
      <c r="BFS55" s="3"/>
      <c r="BFT55" s="3"/>
      <c r="BFU55" s="3"/>
      <c r="BFV55" s="3"/>
      <c r="BFW55" s="3"/>
      <c r="BFX55" s="3"/>
      <c r="BFY55" s="3"/>
      <c r="BFZ55" s="3"/>
      <c r="BGA55" s="3"/>
      <c r="BGB55" s="3"/>
      <c r="BGC55" s="3"/>
      <c r="BGD55" s="3"/>
      <c r="BGE55" s="3"/>
      <c r="BGF55" s="3"/>
      <c r="BGG55" s="3"/>
      <c r="BGH55" s="3"/>
      <c r="BGI55" s="3"/>
      <c r="BGJ55" s="3"/>
      <c r="BGK55" s="3"/>
      <c r="BGL55" s="3"/>
      <c r="BGM55" s="3"/>
      <c r="BGN55" s="3"/>
      <c r="BGO55" s="3"/>
      <c r="BGP55" s="3"/>
      <c r="BGQ55" s="3"/>
      <c r="BGR55" s="3"/>
      <c r="BGS55" s="3"/>
      <c r="BGT55" s="3"/>
      <c r="BGU55" s="3"/>
      <c r="BGV55" s="3"/>
      <c r="BGW55" s="3"/>
      <c r="BGX55" s="3"/>
      <c r="BGY55" s="3"/>
      <c r="BGZ55" s="3"/>
      <c r="BHA55" s="3"/>
      <c r="BHB55" s="3"/>
      <c r="BHC55" s="3"/>
      <c r="BHD55" s="3"/>
      <c r="BHE55" s="3"/>
      <c r="BHF55" s="3"/>
      <c r="BHG55" s="3"/>
      <c r="BHH55" s="3"/>
      <c r="BHI55" s="3"/>
      <c r="BHJ55" s="3"/>
      <c r="BHK55" s="3"/>
      <c r="BHL55" s="3"/>
      <c r="BHM55" s="3"/>
      <c r="BHN55" s="3"/>
      <c r="BHO55" s="3"/>
      <c r="BHP55" s="3"/>
      <c r="BHQ55" s="3"/>
      <c r="BHR55" s="3"/>
      <c r="BHS55" s="3"/>
      <c r="BHT55" s="3"/>
      <c r="BHU55" s="3"/>
      <c r="BHV55" s="3"/>
      <c r="BHW55" s="3"/>
      <c r="BHX55" s="3"/>
      <c r="BHY55" s="3"/>
      <c r="BHZ55" s="3"/>
      <c r="BIA55" s="3"/>
      <c r="BIB55" s="3"/>
      <c r="BIC55" s="3"/>
      <c r="BID55" s="3"/>
      <c r="BIE55" s="3"/>
      <c r="BIF55" s="3"/>
      <c r="BIG55" s="3"/>
      <c r="BIH55" s="3"/>
      <c r="BII55" s="3"/>
      <c r="BIJ55" s="3"/>
      <c r="BIK55" s="3"/>
      <c r="BIL55" s="3"/>
      <c r="BIM55" s="3"/>
      <c r="BIN55" s="3"/>
      <c r="BIO55" s="3"/>
      <c r="BIP55" s="3"/>
      <c r="BIQ55" s="3"/>
      <c r="BIR55" s="3"/>
      <c r="BIS55" s="3"/>
      <c r="BIT55" s="3"/>
      <c r="BIU55" s="3"/>
      <c r="BIV55" s="3"/>
      <c r="BIW55" s="3"/>
      <c r="BIX55" s="3"/>
      <c r="BIY55" s="3"/>
      <c r="BIZ55" s="3"/>
      <c r="BJA55" s="3"/>
      <c r="BJB55" s="3"/>
      <c r="BJC55" s="3"/>
      <c r="BJD55" s="3"/>
      <c r="BJE55" s="3"/>
      <c r="BJF55" s="3"/>
      <c r="BJG55" s="3"/>
      <c r="BJH55" s="3"/>
      <c r="BJI55" s="3"/>
      <c r="BJJ55" s="3"/>
      <c r="BJK55" s="3"/>
      <c r="BJL55" s="3"/>
      <c r="BJM55" s="3"/>
      <c r="BJN55" s="3"/>
      <c r="BJO55" s="3"/>
      <c r="BJP55" s="3"/>
      <c r="BJQ55" s="3"/>
      <c r="BJR55" s="3"/>
      <c r="BJS55" s="3"/>
      <c r="BJT55" s="3"/>
      <c r="BJU55" s="3"/>
      <c r="BJV55" s="3"/>
      <c r="BJW55" s="3"/>
      <c r="BJX55" s="3"/>
      <c r="BJY55" s="3"/>
      <c r="BJZ55" s="3"/>
      <c r="BKA55" s="3"/>
      <c r="BKB55" s="3"/>
      <c r="BKC55" s="3"/>
      <c r="BKD55" s="3"/>
      <c r="BKE55" s="3"/>
      <c r="BKF55" s="3"/>
      <c r="BKG55" s="3"/>
      <c r="BKH55" s="3"/>
      <c r="BKI55" s="3"/>
      <c r="BKJ55" s="3"/>
      <c r="BKK55" s="3"/>
      <c r="BKL55" s="3"/>
      <c r="BKM55" s="3"/>
      <c r="BKN55" s="3"/>
      <c r="BKO55" s="3"/>
      <c r="BKP55" s="3"/>
      <c r="BKQ55" s="3"/>
      <c r="BKR55" s="3"/>
      <c r="BKS55" s="3"/>
      <c r="BKT55" s="3"/>
      <c r="BKU55" s="3"/>
      <c r="BKV55" s="3"/>
      <c r="BKW55" s="3"/>
      <c r="BKX55" s="3"/>
      <c r="BKY55" s="3"/>
      <c r="BKZ55" s="3"/>
      <c r="BLA55" s="3"/>
      <c r="BLB55" s="3"/>
      <c r="BLC55" s="3"/>
      <c r="BLD55" s="3"/>
      <c r="BLE55" s="3"/>
      <c r="BLF55" s="3"/>
      <c r="BLG55" s="3"/>
      <c r="BLH55" s="3"/>
      <c r="BLI55" s="3"/>
      <c r="BLJ55" s="3"/>
      <c r="BLK55" s="3"/>
      <c r="BLL55" s="3"/>
      <c r="BLM55" s="3"/>
      <c r="BLN55" s="3"/>
      <c r="BLO55" s="3"/>
      <c r="BLP55" s="3"/>
      <c r="BLQ55" s="3"/>
      <c r="BLR55" s="3"/>
      <c r="BLS55" s="3"/>
      <c r="BLT55" s="3"/>
      <c r="BLU55" s="3"/>
      <c r="BLV55" s="3"/>
      <c r="BLW55" s="3"/>
      <c r="BLX55" s="3"/>
      <c r="BLY55" s="3"/>
      <c r="BLZ55" s="3"/>
      <c r="BMA55" s="3"/>
      <c r="BMB55" s="3"/>
      <c r="BMC55" s="3"/>
      <c r="BMD55" s="3"/>
      <c r="BME55" s="3"/>
      <c r="BMF55" s="3"/>
      <c r="BMG55" s="3"/>
      <c r="BMH55" s="3"/>
      <c r="BMI55" s="3"/>
      <c r="BMJ55" s="3"/>
      <c r="BMK55" s="3"/>
      <c r="BML55" s="3"/>
      <c r="BMM55" s="3"/>
      <c r="BMN55" s="3"/>
      <c r="BMO55" s="3"/>
      <c r="BMP55" s="3"/>
      <c r="BMQ55" s="3"/>
      <c r="BMR55" s="3"/>
      <c r="BMS55" s="3"/>
      <c r="BMT55" s="3"/>
      <c r="BMU55" s="3"/>
      <c r="BMV55" s="3"/>
      <c r="BMW55" s="3"/>
      <c r="BMX55" s="3"/>
      <c r="BMY55" s="3"/>
      <c r="BMZ55" s="3"/>
      <c r="BNA55" s="3"/>
      <c r="BNB55" s="3"/>
      <c r="BNC55" s="3"/>
      <c r="BND55" s="3"/>
      <c r="BNE55" s="3"/>
      <c r="BNF55" s="3"/>
      <c r="BNG55" s="3"/>
      <c r="BNH55" s="3"/>
      <c r="BNI55" s="3"/>
      <c r="BNJ55" s="3"/>
      <c r="BNK55" s="3"/>
      <c r="BNL55" s="3"/>
      <c r="BNM55" s="3"/>
      <c r="BNN55" s="3"/>
      <c r="BNO55" s="3"/>
      <c r="BNP55" s="3"/>
      <c r="BNQ55" s="3"/>
      <c r="BNR55" s="3"/>
      <c r="BNS55" s="3"/>
      <c r="BNT55" s="3"/>
      <c r="BNU55" s="3"/>
      <c r="BNV55" s="3"/>
      <c r="BNW55" s="3"/>
      <c r="BNX55" s="3"/>
      <c r="BNY55" s="3"/>
      <c r="BNZ55" s="3"/>
      <c r="BOA55" s="3"/>
      <c r="BOB55" s="3"/>
      <c r="BOC55" s="3"/>
      <c r="BOD55" s="3"/>
      <c r="BOE55" s="3"/>
      <c r="BOF55" s="3"/>
      <c r="BOG55" s="3"/>
      <c r="BOH55" s="3"/>
      <c r="BOI55" s="3"/>
      <c r="BOJ55" s="3"/>
      <c r="BOK55" s="3"/>
      <c r="BOL55" s="3"/>
      <c r="BOM55" s="3"/>
      <c r="BON55" s="3"/>
      <c r="BOO55" s="3"/>
      <c r="BOP55" s="3"/>
      <c r="BOQ55" s="3"/>
      <c r="BOR55" s="3"/>
      <c r="BOS55" s="3"/>
      <c r="BOT55" s="3"/>
      <c r="BOU55" s="3"/>
      <c r="BOV55" s="3"/>
      <c r="BOW55" s="3"/>
      <c r="BOX55" s="3"/>
      <c r="BOY55" s="3"/>
      <c r="BOZ55" s="3"/>
      <c r="BPA55" s="3"/>
      <c r="BPB55" s="3"/>
      <c r="BPC55" s="3"/>
      <c r="BPD55" s="3"/>
      <c r="BPE55" s="3"/>
      <c r="BPF55" s="3"/>
      <c r="BPG55" s="3"/>
      <c r="BPH55" s="3"/>
      <c r="BPI55" s="3"/>
      <c r="BPJ55" s="3"/>
      <c r="BPK55" s="3"/>
      <c r="BPL55" s="3"/>
      <c r="BPM55" s="3"/>
      <c r="BPN55" s="3"/>
      <c r="BPO55" s="3"/>
      <c r="BPP55" s="3"/>
      <c r="BPQ55" s="3"/>
      <c r="BPR55" s="3"/>
      <c r="BPS55" s="3"/>
      <c r="BPT55" s="3"/>
      <c r="BPU55" s="3"/>
      <c r="BPV55" s="3"/>
      <c r="BPW55" s="3"/>
      <c r="BPX55" s="3"/>
      <c r="BPY55" s="3"/>
      <c r="BPZ55" s="3"/>
      <c r="BQA55" s="3"/>
      <c r="BQB55" s="3"/>
      <c r="BQC55" s="3"/>
      <c r="BQD55" s="3"/>
      <c r="BQE55" s="3"/>
      <c r="BQF55" s="3"/>
      <c r="BQG55" s="3"/>
      <c r="BQH55" s="3"/>
      <c r="BQI55" s="3"/>
      <c r="BQJ55" s="3"/>
      <c r="BQK55" s="3"/>
      <c r="BQL55" s="3"/>
      <c r="BQM55" s="3"/>
      <c r="BQN55" s="3"/>
      <c r="BQO55" s="3"/>
      <c r="BQP55" s="3"/>
      <c r="BQQ55" s="3"/>
      <c r="BQR55" s="3"/>
      <c r="BQS55" s="3"/>
      <c r="BQT55" s="3"/>
      <c r="BQU55" s="3"/>
      <c r="BQV55" s="3"/>
      <c r="BQW55" s="3"/>
      <c r="BQX55" s="3"/>
      <c r="BQY55" s="3"/>
      <c r="BQZ55" s="3"/>
      <c r="BRA55" s="3"/>
      <c r="BRB55" s="3"/>
      <c r="BRC55" s="3"/>
      <c r="BRD55" s="3"/>
      <c r="BRE55" s="3"/>
      <c r="BRF55" s="3"/>
      <c r="BRG55" s="3"/>
      <c r="BRH55" s="3"/>
      <c r="BRI55" s="3"/>
      <c r="BRJ55" s="3"/>
      <c r="BRK55" s="3"/>
      <c r="BRL55" s="3"/>
      <c r="BRM55" s="3"/>
      <c r="BRN55" s="3"/>
      <c r="BRO55" s="3"/>
      <c r="BRP55" s="3"/>
      <c r="BRQ55" s="3"/>
      <c r="BRR55" s="3"/>
      <c r="BRS55" s="3"/>
      <c r="BRT55" s="3"/>
      <c r="BRU55" s="3"/>
      <c r="BRV55" s="3"/>
      <c r="BRW55" s="3"/>
      <c r="BRX55" s="3"/>
      <c r="BRY55" s="3"/>
      <c r="BRZ55" s="3"/>
      <c r="BSA55" s="3"/>
      <c r="BSB55" s="3"/>
      <c r="BSC55" s="3"/>
      <c r="BSD55" s="3"/>
      <c r="BSE55" s="3"/>
      <c r="BSF55" s="3"/>
      <c r="BSG55" s="3"/>
      <c r="BSH55" s="3"/>
      <c r="BSI55" s="3"/>
      <c r="BSJ55" s="3"/>
      <c r="BSK55" s="3"/>
      <c r="BSL55" s="3"/>
      <c r="BSM55" s="3"/>
      <c r="BSN55" s="3"/>
      <c r="BSO55" s="3"/>
      <c r="BSP55" s="3"/>
      <c r="BSQ55" s="3"/>
      <c r="BSR55" s="3"/>
      <c r="BSS55" s="3"/>
      <c r="BST55" s="3"/>
      <c r="BSU55" s="3"/>
      <c r="BSV55" s="3"/>
      <c r="BSW55" s="3"/>
      <c r="BSX55" s="3"/>
      <c r="BSY55" s="3"/>
      <c r="BSZ55" s="3"/>
      <c r="BTA55" s="3"/>
      <c r="BTB55" s="3"/>
      <c r="BTC55" s="3"/>
      <c r="BTD55" s="3"/>
      <c r="BTE55" s="3"/>
      <c r="BTF55" s="3"/>
      <c r="BTG55" s="3"/>
      <c r="BTH55" s="3"/>
      <c r="BTI55" s="3"/>
      <c r="BTJ55" s="3"/>
      <c r="BTK55" s="3"/>
      <c r="BTL55" s="3"/>
      <c r="BTM55" s="3"/>
      <c r="BTN55" s="3"/>
      <c r="BTO55" s="3"/>
      <c r="BTP55" s="3"/>
      <c r="BTQ55" s="3"/>
      <c r="BTR55" s="3"/>
      <c r="BTS55" s="3"/>
      <c r="BTT55" s="3"/>
      <c r="BTU55" s="3"/>
      <c r="BTV55" s="3"/>
      <c r="BTW55" s="3"/>
      <c r="BTX55" s="3"/>
      <c r="BTY55" s="3"/>
      <c r="BTZ55" s="3"/>
      <c r="BUA55" s="3"/>
      <c r="BUB55" s="3"/>
      <c r="BUC55" s="3"/>
      <c r="BUD55" s="3"/>
      <c r="BUE55" s="3"/>
      <c r="BUF55" s="3"/>
      <c r="BUG55" s="3"/>
      <c r="BUH55" s="3"/>
      <c r="BUI55" s="3"/>
      <c r="BUJ55" s="3"/>
      <c r="BUK55" s="3"/>
      <c r="BUL55" s="3"/>
      <c r="BUM55" s="3"/>
      <c r="BUN55" s="3"/>
      <c r="BUO55" s="3"/>
      <c r="BUP55" s="3"/>
      <c r="BUQ55" s="3"/>
      <c r="BUR55" s="3"/>
      <c r="BUS55" s="3"/>
      <c r="BUT55" s="3"/>
      <c r="BUU55" s="3"/>
      <c r="BUV55" s="3"/>
      <c r="BUW55" s="3"/>
      <c r="BUX55" s="3"/>
      <c r="BUY55" s="3"/>
      <c r="BUZ55" s="3"/>
      <c r="BVA55" s="3"/>
      <c r="BVB55" s="3"/>
      <c r="BVC55" s="3"/>
      <c r="BVD55" s="3"/>
      <c r="BVE55" s="3"/>
      <c r="BVF55" s="3"/>
      <c r="BVG55" s="3"/>
      <c r="BVH55" s="3"/>
      <c r="BVI55" s="3"/>
      <c r="BVJ55" s="3"/>
      <c r="BVK55" s="3"/>
      <c r="BVL55" s="3"/>
      <c r="BVM55" s="3"/>
      <c r="BVN55" s="3"/>
      <c r="BVO55" s="3"/>
      <c r="BVP55" s="3"/>
      <c r="BVQ55" s="3"/>
      <c r="BVR55" s="3"/>
      <c r="BVS55" s="3"/>
      <c r="BVT55" s="3"/>
      <c r="BVU55" s="3"/>
      <c r="BVV55" s="3"/>
      <c r="BVW55" s="3"/>
      <c r="BVX55" s="3"/>
      <c r="BVY55" s="3"/>
      <c r="BVZ55" s="3"/>
      <c r="BWA55" s="3"/>
      <c r="BWB55" s="3"/>
      <c r="BWC55" s="3"/>
      <c r="BWD55" s="3"/>
      <c r="BWE55" s="3"/>
      <c r="BWF55" s="3"/>
      <c r="BWG55" s="3"/>
      <c r="BWH55" s="3"/>
      <c r="BWI55" s="3"/>
      <c r="BWJ55" s="3"/>
      <c r="BWK55" s="3"/>
      <c r="BWL55" s="3"/>
      <c r="BWM55" s="3"/>
      <c r="BWN55" s="3"/>
      <c r="BWO55" s="3"/>
      <c r="BWP55" s="3"/>
      <c r="BWQ55" s="3"/>
      <c r="BWR55" s="3"/>
      <c r="BWS55" s="3"/>
      <c r="BWT55" s="3"/>
      <c r="BWU55" s="3"/>
      <c r="BWV55" s="3"/>
      <c r="BWW55" s="3"/>
      <c r="BWX55" s="3"/>
      <c r="BWY55" s="3"/>
      <c r="BWZ55" s="3"/>
      <c r="BXA55" s="3"/>
      <c r="BXB55" s="3"/>
      <c r="BXC55" s="3"/>
      <c r="BXD55" s="3"/>
      <c r="BXE55" s="3"/>
      <c r="BXF55" s="3"/>
      <c r="BXG55" s="3"/>
      <c r="BXH55" s="3"/>
      <c r="BXI55" s="3"/>
      <c r="BXJ55" s="3"/>
      <c r="BXK55" s="3"/>
      <c r="BXL55" s="3"/>
      <c r="BXM55" s="3"/>
      <c r="BXN55" s="3"/>
      <c r="BXO55" s="3"/>
      <c r="BXP55" s="3"/>
      <c r="BXQ55" s="3"/>
      <c r="BXR55" s="3"/>
      <c r="BXS55" s="3"/>
      <c r="BXT55" s="3"/>
      <c r="BXU55" s="3"/>
      <c r="BXV55" s="3"/>
      <c r="BXW55" s="3"/>
      <c r="BXX55" s="3"/>
      <c r="BXY55" s="3"/>
      <c r="BXZ55" s="3"/>
      <c r="BYA55" s="3"/>
      <c r="BYB55" s="3"/>
      <c r="BYC55" s="3"/>
      <c r="BYD55" s="3"/>
      <c r="BYE55" s="3"/>
      <c r="BYF55" s="3"/>
      <c r="BYG55" s="3"/>
      <c r="BYH55" s="3"/>
      <c r="BYI55" s="3"/>
      <c r="BYJ55" s="3"/>
      <c r="BYK55" s="3"/>
      <c r="BYL55" s="3"/>
      <c r="BYM55" s="3"/>
      <c r="BYN55" s="3"/>
      <c r="BYO55" s="3"/>
      <c r="BYP55" s="3"/>
      <c r="BYQ55" s="3"/>
      <c r="BYR55" s="3"/>
      <c r="BYS55" s="3"/>
      <c r="BYT55" s="3"/>
      <c r="BYU55" s="3"/>
      <c r="BYV55" s="3"/>
      <c r="BYW55" s="3"/>
      <c r="BYX55" s="3"/>
      <c r="BYY55" s="3"/>
      <c r="BYZ55" s="3"/>
      <c r="BZA55" s="3"/>
      <c r="BZB55" s="3"/>
      <c r="BZC55" s="3"/>
      <c r="BZD55" s="3"/>
      <c r="BZE55" s="3"/>
      <c r="BZF55" s="3"/>
      <c r="BZG55" s="3"/>
      <c r="BZH55" s="3"/>
      <c r="BZI55" s="3"/>
      <c r="BZJ55" s="3"/>
      <c r="BZK55" s="3"/>
      <c r="BZL55" s="3"/>
      <c r="BZM55" s="3"/>
      <c r="BZN55" s="3"/>
      <c r="BZO55" s="3"/>
      <c r="BZP55" s="3"/>
      <c r="BZQ55" s="3"/>
      <c r="BZR55" s="3"/>
      <c r="BZS55" s="3"/>
      <c r="BZT55" s="3"/>
      <c r="BZU55" s="3"/>
      <c r="BZV55" s="3"/>
      <c r="BZW55" s="3"/>
      <c r="BZX55" s="3"/>
      <c r="BZY55" s="3"/>
      <c r="BZZ55" s="3"/>
      <c r="CAA55" s="3"/>
      <c r="CAB55" s="3"/>
      <c r="CAC55" s="3"/>
      <c r="CAD55" s="3"/>
      <c r="CAE55" s="3"/>
      <c r="CAF55" s="3"/>
      <c r="CAG55" s="3"/>
      <c r="CAH55" s="3"/>
      <c r="CAI55" s="3"/>
      <c r="CAJ55" s="3"/>
      <c r="CAK55" s="3"/>
      <c r="CAL55" s="3"/>
      <c r="CAM55" s="3"/>
      <c r="CAN55" s="3"/>
      <c r="CAO55" s="3"/>
      <c r="CAP55" s="3"/>
      <c r="CAQ55" s="3"/>
      <c r="CAR55" s="3"/>
      <c r="CAS55" s="3"/>
      <c r="CAT55" s="3"/>
      <c r="CAU55" s="3"/>
      <c r="CAV55" s="3"/>
      <c r="CAW55" s="3"/>
      <c r="CAX55" s="3"/>
      <c r="CAY55" s="3"/>
      <c r="CAZ55" s="3"/>
      <c r="CBA55" s="3"/>
      <c r="CBB55" s="3"/>
      <c r="CBC55" s="3"/>
      <c r="CBD55" s="3"/>
      <c r="CBE55" s="3"/>
      <c r="CBF55" s="3"/>
      <c r="CBG55" s="3"/>
      <c r="CBH55" s="3"/>
      <c r="CBI55" s="3"/>
      <c r="CBJ55" s="3"/>
      <c r="CBK55" s="3"/>
      <c r="CBL55" s="3"/>
      <c r="CBM55" s="3"/>
      <c r="CBN55" s="3"/>
      <c r="CBO55" s="3"/>
      <c r="CBP55" s="3"/>
      <c r="CBQ55" s="3"/>
      <c r="CBR55" s="3"/>
      <c r="CBS55" s="3"/>
      <c r="CBT55" s="3"/>
      <c r="CBU55" s="3"/>
      <c r="CBV55" s="3"/>
      <c r="CBW55" s="3"/>
      <c r="CBX55" s="3"/>
      <c r="CBY55" s="3"/>
      <c r="CBZ55" s="3"/>
      <c r="CCA55" s="3"/>
      <c r="CCB55" s="3"/>
      <c r="CCC55" s="3"/>
      <c r="CCD55" s="3"/>
      <c r="CCE55" s="3"/>
      <c r="CCF55" s="3"/>
      <c r="CCG55" s="3"/>
      <c r="CCH55" s="3"/>
      <c r="CCI55" s="3"/>
      <c r="CCJ55" s="3"/>
      <c r="CCK55" s="3"/>
      <c r="CCL55" s="3"/>
      <c r="CCM55" s="3"/>
      <c r="CCN55" s="3"/>
      <c r="CCO55" s="3"/>
      <c r="CCP55" s="3"/>
      <c r="CCQ55" s="3"/>
      <c r="CCR55" s="3"/>
      <c r="CCS55" s="3"/>
      <c r="CCT55" s="3"/>
      <c r="CCU55" s="3"/>
      <c r="CCV55" s="3"/>
      <c r="CCW55" s="3"/>
      <c r="CCX55" s="3"/>
      <c r="CCY55" s="3"/>
      <c r="CCZ55" s="3"/>
      <c r="CDA55" s="3"/>
      <c r="CDB55" s="3"/>
      <c r="CDC55" s="3"/>
      <c r="CDD55" s="3"/>
      <c r="CDE55" s="3"/>
      <c r="CDF55" s="3"/>
      <c r="CDG55" s="3"/>
      <c r="CDH55" s="3"/>
      <c r="CDI55" s="3"/>
      <c r="CDJ55" s="3"/>
      <c r="CDK55" s="3"/>
      <c r="CDL55" s="3"/>
      <c r="CDM55" s="3"/>
      <c r="CDN55" s="3"/>
      <c r="CDO55" s="3"/>
      <c r="CDP55" s="3"/>
      <c r="CDQ55" s="3"/>
      <c r="CDR55" s="3"/>
      <c r="CDS55" s="3"/>
      <c r="CDT55" s="3"/>
      <c r="CDU55" s="3"/>
      <c r="CDV55" s="3"/>
      <c r="CDW55" s="3"/>
      <c r="CDX55" s="3"/>
      <c r="CDY55" s="3"/>
      <c r="CDZ55" s="3"/>
      <c r="CEA55" s="3"/>
      <c r="CEB55" s="3"/>
      <c r="CEC55" s="3"/>
      <c r="CED55" s="3"/>
      <c r="CEE55" s="3"/>
      <c r="CEF55" s="3"/>
      <c r="CEG55" s="3"/>
      <c r="CEH55" s="3"/>
      <c r="CEI55" s="3"/>
      <c r="CEJ55" s="3"/>
      <c r="CEK55" s="3"/>
      <c r="CEL55" s="3"/>
      <c r="CEM55" s="3"/>
      <c r="CEN55" s="3"/>
      <c r="CEO55" s="3"/>
      <c r="CEP55" s="3"/>
      <c r="CEQ55" s="3"/>
      <c r="CER55" s="3"/>
      <c r="CES55" s="3"/>
      <c r="CET55" s="3"/>
      <c r="CEU55" s="3"/>
      <c r="CEV55" s="3"/>
      <c r="CEW55" s="3"/>
      <c r="CEX55" s="3"/>
      <c r="CEY55" s="3"/>
      <c r="CEZ55" s="3"/>
      <c r="CFA55" s="3"/>
      <c r="CFB55" s="3"/>
      <c r="CFC55" s="3"/>
      <c r="CFD55" s="3"/>
      <c r="CFE55" s="3"/>
      <c r="CFF55" s="3"/>
      <c r="CFG55" s="3"/>
      <c r="CFH55" s="3"/>
      <c r="CFI55" s="3"/>
      <c r="CFJ55" s="3"/>
      <c r="CFK55" s="3"/>
      <c r="CFL55" s="3"/>
      <c r="CFM55" s="3"/>
      <c r="CFN55" s="3"/>
      <c r="CFO55" s="3"/>
      <c r="CFP55" s="3"/>
      <c r="CFQ55" s="3"/>
      <c r="CFR55" s="3"/>
      <c r="CFS55" s="3"/>
      <c r="CFT55" s="3"/>
      <c r="CFU55" s="3"/>
      <c r="CFV55" s="3"/>
      <c r="CFW55" s="3"/>
      <c r="CFX55" s="3"/>
      <c r="CFY55" s="3"/>
      <c r="CFZ55" s="3"/>
      <c r="CGA55" s="3"/>
      <c r="CGB55" s="3"/>
      <c r="CGC55" s="3"/>
      <c r="CGD55" s="3"/>
      <c r="CGE55" s="3"/>
      <c r="CGF55" s="3"/>
      <c r="CGG55" s="3"/>
      <c r="CGH55" s="3"/>
      <c r="CGI55" s="3"/>
      <c r="CGJ55" s="3"/>
      <c r="CGK55" s="3"/>
      <c r="CGL55" s="3"/>
      <c r="CGM55" s="3"/>
      <c r="CGN55" s="3"/>
      <c r="CGO55" s="3"/>
      <c r="CGP55" s="3"/>
      <c r="CGQ55" s="3"/>
      <c r="CGR55" s="3"/>
      <c r="CGS55" s="3"/>
      <c r="CGT55" s="3"/>
      <c r="CGU55" s="3"/>
      <c r="CGV55" s="3"/>
      <c r="CGW55" s="3"/>
      <c r="CGX55" s="3"/>
      <c r="CGY55" s="3"/>
      <c r="CGZ55" s="3"/>
      <c r="CHA55" s="3"/>
      <c r="CHB55" s="3"/>
      <c r="CHC55" s="3"/>
      <c r="CHD55" s="3"/>
      <c r="CHE55" s="3"/>
      <c r="CHF55" s="3"/>
      <c r="CHG55" s="3"/>
      <c r="CHH55" s="3"/>
      <c r="CHI55" s="3"/>
      <c r="CHJ55" s="3"/>
      <c r="CHK55" s="3"/>
      <c r="CHL55" s="3"/>
      <c r="CHM55" s="3"/>
      <c r="CHN55" s="3"/>
      <c r="CHO55" s="3"/>
      <c r="CHP55" s="3"/>
      <c r="CHQ55" s="3"/>
      <c r="CHR55" s="3"/>
      <c r="CHS55" s="3"/>
      <c r="CHT55" s="3"/>
      <c r="CHU55" s="3"/>
      <c r="CHV55" s="3"/>
      <c r="CHW55" s="3"/>
      <c r="CHX55" s="3"/>
      <c r="CHY55" s="3"/>
      <c r="CHZ55" s="3"/>
      <c r="CIA55" s="3"/>
      <c r="CIB55" s="3"/>
      <c r="CIC55" s="3"/>
      <c r="CID55" s="3"/>
      <c r="CIE55" s="3"/>
      <c r="CIF55" s="3"/>
      <c r="CIG55" s="3"/>
      <c r="CIH55" s="3"/>
      <c r="CII55" s="3"/>
      <c r="CIJ55" s="3"/>
      <c r="CIK55" s="3"/>
      <c r="CIL55" s="3"/>
      <c r="CIM55" s="3"/>
      <c r="CIN55" s="3"/>
      <c r="CIO55" s="3"/>
      <c r="CIP55" s="3"/>
      <c r="CIQ55" s="3"/>
      <c r="CIR55" s="3"/>
      <c r="CIS55" s="3"/>
      <c r="CIT55" s="3"/>
      <c r="CIU55" s="3"/>
      <c r="CIV55" s="3"/>
      <c r="CIW55" s="3"/>
      <c r="CIX55" s="3"/>
      <c r="CIY55" s="3"/>
      <c r="CIZ55" s="3"/>
      <c r="CJA55" s="3"/>
      <c r="CJB55" s="3"/>
      <c r="CJC55" s="3"/>
      <c r="CJD55" s="3"/>
      <c r="CJE55" s="3"/>
      <c r="CJF55" s="3"/>
      <c r="CJG55" s="3"/>
      <c r="CJH55" s="3"/>
      <c r="CJI55" s="3"/>
      <c r="CJJ55" s="3"/>
      <c r="CJK55" s="3"/>
      <c r="CJL55" s="3"/>
      <c r="CJM55" s="3"/>
      <c r="CJN55" s="3"/>
      <c r="CJO55" s="3"/>
      <c r="CJP55" s="3"/>
      <c r="CJQ55" s="3"/>
      <c r="CJR55" s="3"/>
      <c r="CJS55" s="3"/>
      <c r="CJT55" s="3"/>
      <c r="CJU55" s="3"/>
      <c r="CJV55" s="3"/>
      <c r="CJW55" s="3"/>
      <c r="CJX55" s="3"/>
      <c r="CJY55" s="3"/>
      <c r="CJZ55" s="3"/>
      <c r="CKA55" s="3"/>
      <c r="CKB55" s="3"/>
      <c r="CKC55" s="3"/>
      <c r="CKD55" s="3"/>
      <c r="CKE55" s="3"/>
      <c r="CKF55" s="3"/>
      <c r="CKG55" s="3"/>
      <c r="CKH55" s="3"/>
      <c r="CKI55" s="3"/>
      <c r="CKJ55" s="3"/>
      <c r="CKK55" s="3"/>
      <c r="CKL55" s="3"/>
      <c r="CKM55" s="3"/>
      <c r="CKN55" s="3"/>
      <c r="CKO55" s="3"/>
      <c r="CKP55" s="3"/>
      <c r="CKQ55" s="3"/>
      <c r="CKR55" s="3"/>
      <c r="CKS55" s="3"/>
      <c r="CKT55" s="3"/>
      <c r="CKU55" s="3"/>
      <c r="CKV55" s="3"/>
      <c r="CKW55" s="3"/>
      <c r="CKX55" s="3"/>
      <c r="CKY55" s="3"/>
      <c r="CKZ55" s="3"/>
      <c r="CLA55" s="3"/>
      <c r="CLB55" s="3"/>
      <c r="CLC55" s="3"/>
      <c r="CLD55" s="3"/>
      <c r="CLE55" s="3"/>
      <c r="CLF55" s="3"/>
      <c r="CLG55" s="3"/>
      <c r="CLH55" s="3"/>
      <c r="CLI55" s="3"/>
      <c r="CLJ55" s="3"/>
      <c r="CLK55" s="3"/>
      <c r="CLL55" s="3"/>
      <c r="CLM55" s="3"/>
      <c r="CLN55" s="3"/>
      <c r="CLO55" s="3"/>
      <c r="CLP55" s="3"/>
      <c r="CLQ55" s="3"/>
      <c r="CLR55" s="3"/>
      <c r="CLS55" s="3"/>
      <c r="CLT55" s="3"/>
      <c r="CLU55" s="3"/>
      <c r="CLV55" s="3"/>
      <c r="CLW55" s="3"/>
      <c r="CLX55" s="3"/>
      <c r="CLY55" s="3"/>
      <c r="CLZ55" s="3"/>
      <c r="CMA55" s="3"/>
      <c r="CMB55" s="3"/>
      <c r="CMC55" s="3"/>
      <c r="CMD55" s="3"/>
      <c r="CME55" s="3"/>
      <c r="CMF55" s="3"/>
      <c r="CMG55" s="3"/>
      <c r="CMH55" s="3"/>
      <c r="CMI55" s="3"/>
      <c r="CMJ55" s="3"/>
      <c r="CMK55" s="3"/>
      <c r="CML55" s="3"/>
      <c r="CMM55" s="3"/>
      <c r="CMN55" s="3"/>
      <c r="CMO55" s="3"/>
      <c r="CMP55" s="3"/>
      <c r="CMQ55" s="3"/>
      <c r="CMR55" s="3"/>
      <c r="CMS55" s="3"/>
      <c r="CMT55" s="3"/>
      <c r="CMU55" s="3"/>
      <c r="CMV55" s="3"/>
      <c r="CMW55" s="3"/>
      <c r="CMX55" s="3"/>
      <c r="CMY55" s="3"/>
      <c r="CMZ55" s="3"/>
      <c r="CNA55" s="3"/>
      <c r="CNB55" s="3"/>
      <c r="CNC55" s="3"/>
      <c r="CND55" s="3"/>
      <c r="CNE55" s="3"/>
      <c r="CNF55" s="3"/>
      <c r="CNG55" s="3"/>
      <c r="CNH55" s="3"/>
      <c r="CNI55" s="3"/>
      <c r="CNJ55" s="3"/>
      <c r="CNK55" s="3"/>
      <c r="CNL55" s="3"/>
      <c r="CNM55" s="3"/>
      <c r="CNN55" s="3"/>
      <c r="CNO55" s="3"/>
      <c r="CNP55" s="3"/>
      <c r="CNQ55" s="3"/>
      <c r="CNR55" s="3"/>
      <c r="CNS55" s="3"/>
      <c r="CNT55" s="3"/>
      <c r="CNU55" s="3"/>
      <c r="CNV55" s="3"/>
      <c r="CNW55" s="3"/>
      <c r="CNX55" s="3"/>
      <c r="CNY55" s="3"/>
      <c r="CNZ55" s="3"/>
      <c r="COA55" s="3"/>
      <c r="COB55" s="3"/>
      <c r="COC55" s="3"/>
      <c r="COD55" s="3"/>
      <c r="COE55" s="3"/>
      <c r="COF55" s="3"/>
      <c r="COG55" s="3"/>
      <c r="COH55" s="3"/>
      <c r="COI55" s="3"/>
      <c r="COJ55" s="3"/>
      <c r="COK55" s="3"/>
      <c r="COL55" s="3"/>
      <c r="COM55" s="3"/>
      <c r="CON55" s="3"/>
      <c r="COO55" s="3"/>
      <c r="COP55" s="3"/>
      <c r="COQ55" s="3"/>
      <c r="COR55" s="3"/>
      <c r="COS55" s="3"/>
      <c r="COT55" s="3"/>
      <c r="COU55" s="3"/>
      <c r="COV55" s="3"/>
      <c r="COW55" s="3"/>
      <c r="COX55" s="3"/>
      <c r="COY55" s="3"/>
      <c r="COZ55" s="3"/>
      <c r="CPA55" s="3"/>
      <c r="CPB55" s="3"/>
      <c r="CPC55" s="3"/>
      <c r="CPD55" s="3"/>
      <c r="CPE55" s="3"/>
      <c r="CPF55" s="3"/>
      <c r="CPG55" s="3"/>
      <c r="CPH55" s="3"/>
      <c r="CPI55" s="3"/>
      <c r="CPJ55" s="3"/>
      <c r="CPK55" s="3"/>
      <c r="CPL55" s="3"/>
      <c r="CPM55" s="3"/>
      <c r="CPN55" s="3"/>
      <c r="CPO55" s="3"/>
      <c r="CPP55" s="3"/>
      <c r="CPQ55" s="3"/>
      <c r="CPR55" s="3"/>
      <c r="CPS55" s="3"/>
      <c r="CPT55" s="3"/>
      <c r="CPU55" s="3"/>
      <c r="CPV55" s="3"/>
      <c r="CPW55" s="3"/>
      <c r="CPX55" s="3"/>
      <c r="CPY55" s="3"/>
      <c r="CPZ55" s="3"/>
      <c r="CQA55" s="3"/>
      <c r="CQB55" s="3"/>
      <c r="CQC55" s="3"/>
      <c r="CQD55" s="3"/>
      <c r="CQE55" s="3"/>
      <c r="CQF55" s="3"/>
      <c r="CQG55" s="3"/>
      <c r="CQH55" s="3"/>
      <c r="CQI55" s="3"/>
      <c r="CQJ55" s="3"/>
      <c r="CQK55" s="3"/>
      <c r="CQL55" s="3"/>
      <c r="CQM55" s="3"/>
      <c r="CQN55" s="3"/>
      <c r="CQO55" s="3"/>
      <c r="CQP55" s="3"/>
      <c r="CQQ55" s="3"/>
      <c r="CQR55" s="3"/>
      <c r="CQS55" s="3"/>
      <c r="CQT55" s="3"/>
      <c r="CQU55" s="3"/>
      <c r="CQV55" s="3"/>
      <c r="CQW55" s="3"/>
      <c r="CQX55" s="3"/>
      <c r="CQY55" s="3"/>
      <c r="CQZ55" s="3"/>
      <c r="CRA55" s="3"/>
      <c r="CRB55" s="3"/>
      <c r="CRC55" s="3"/>
      <c r="CRD55" s="3"/>
      <c r="CRE55" s="3"/>
      <c r="CRF55" s="3"/>
      <c r="CRG55" s="3"/>
      <c r="CRH55" s="3"/>
      <c r="CRI55" s="3"/>
      <c r="CRJ55" s="3"/>
      <c r="CRK55" s="3"/>
      <c r="CRL55" s="3"/>
      <c r="CRM55" s="3"/>
      <c r="CRN55" s="3"/>
      <c r="CRO55" s="3"/>
      <c r="CRP55" s="3"/>
      <c r="CRQ55" s="3"/>
      <c r="CRR55" s="3"/>
      <c r="CRS55" s="3"/>
      <c r="CRT55" s="3"/>
      <c r="CRU55" s="3"/>
      <c r="CRV55" s="3"/>
      <c r="CRW55" s="3"/>
      <c r="CRX55" s="3"/>
      <c r="CRY55" s="3"/>
      <c r="CRZ55" s="3"/>
      <c r="CSA55" s="3"/>
      <c r="CSB55" s="3"/>
      <c r="CSC55" s="3"/>
      <c r="CSD55" s="3"/>
      <c r="CSE55" s="3"/>
      <c r="CSF55" s="3"/>
      <c r="CSG55" s="3"/>
      <c r="CSH55" s="3"/>
      <c r="CSI55" s="3"/>
      <c r="CSJ55" s="3"/>
      <c r="CSK55" s="3"/>
      <c r="CSL55" s="3"/>
      <c r="CSM55" s="3"/>
      <c r="CSN55" s="3"/>
      <c r="CSO55" s="3"/>
      <c r="CSP55" s="3"/>
      <c r="CSQ55" s="3"/>
      <c r="CSR55" s="3"/>
      <c r="CSS55" s="3"/>
      <c r="CST55" s="3"/>
      <c r="CSU55" s="3"/>
      <c r="CSV55" s="3"/>
      <c r="CSW55" s="3"/>
      <c r="CSX55" s="3"/>
      <c r="CSY55" s="3"/>
      <c r="CSZ55" s="3"/>
      <c r="CTA55" s="3"/>
      <c r="CTB55" s="3"/>
      <c r="CTC55" s="3"/>
      <c r="CTD55" s="3"/>
      <c r="CTE55" s="3"/>
      <c r="CTF55" s="3"/>
      <c r="CTG55" s="3"/>
      <c r="CTH55" s="3"/>
      <c r="CTI55" s="3"/>
      <c r="CTJ55" s="3"/>
      <c r="CTK55" s="3"/>
      <c r="CTL55" s="3"/>
      <c r="CTM55" s="3"/>
      <c r="CTN55" s="3"/>
      <c r="CTO55" s="3"/>
      <c r="CTP55" s="3"/>
      <c r="CTQ55" s="3"/>
      <c r="CTR55" s="3"/>
      <c r="CTS55" s="3"/>
      <c r="CTT55" s="3"/>
      <c r="CTU55" s="3"/>
      <c r="CTV55" s="3"/>
      <c r="CTW55" s="3"/>
      <c r="CTX55" s="3"/>
      <c r="CTY55" s="3"/>
      <c r="CTZ55" s="3"/>
      <c r="CUA55" s="3"/>
      <c r="CUB55" s="3"/>
      <c r="CUC55" s="3"/>
      <c r="CUD55" s="3"/>
      <c r="CUE55" s="3"/>
      <c r="CUF55" s="3"/>
      <c r="CUG55" s="3"/>
      <c r="CUH55" s="3"/>
      <c r="CUI55" s="3"/>
      <c r="CUJ55" s="3"/>
      <c r="CUK55" s="3"/>
      <c r="CUL55" s="3"/>
      <c r="CUM55" s="3"/>
      <c r="CUN55" s="3"/>
      <c r="CUO55" s="3"/>
      <c r="CUP55" s="3"/>
      <c r="CUQ55" s="3"/>
      <c r="CUR55" s="3"/>
      <c r="CUS55" s="3"/>
      <c r="CUT55" s="3"/>
      <c r="CUU55" s="3"/>
      <c r="CUV55" s="3"/>
      <c r="CUW55" s="3"/>
      <c r="CUX55" s="3"/>
      <c r="CUY55" s="3"/>
      <c r="CUZ55" s="3"/>
      <c r="CVA55" s="3"/>
      <c r="CVB55" s="3"/>
      <c r="CVC55" s="3"/>
      <c r="CVD55" s="3"/>
      <c r="CVE55" s="3"/>
      <c r="CVF55" s="3"/>
      <c r="CVG55" s="3"/>
      <c r="CVH55" s="3"/>
      <c r="CVI55" s="3"/>
      <c r="CVJ55" s="3"/>
      <c r="CVK55" s="3"/>
      <c r="CVL55" s="3"/>
      <c r="CVM55" s="3"/>
      <c r="CVN55" s="3"/>
      <c r="CVO55" s="3"/>
      <c r="CVP55" s="3"/>
      <c r="CVQ55" s="3"/>
      <c r="CVR55" s="3"/>
      <c r="CVS55" s="3"/>
      <c r="CVT55" s="3"/>
      <c r="CVU55" s="3"/>
      <c r="CVV55" s="3"/>
      <c r="CVW55" s="3"/>
      <c r="CVX55" s="3"/>
      <c r="CVY55" s="3"/>
      <c r="CVZ55" s="3"/>
      <c r="CWA55" s="3"/>
      <c r="CWB55" s="3"/>
      <c r="CWC55" s="3"/>
      <c r="CWD55" s="3"/>
      <c r="CWE55" s="3"/>
      <c r="CWF55" s="3"/>
      <c r="CWG55" s="3"/>
      <c r="CWH55" s="3"/>
      <c r="CWI55" s="3"/>
      <c r="CWJ55" s="3"/>
      <c r="CWK55" s="3"/>
      <c r="CWL55" s="3"/>
      <c r="CWM55" s="3"/>
      <c r="CWN55" s="3"/>
      <c r="CWO55" s="3"/>
      <c r="CWP55" s="3"/>
      <c r="CWQ55" s="3"/>
      <c r="CWR55" s="3"/>
      <c r="CWS55" s="3"/>
      <c r="CWT55" s="3"/>
      <c r="CWU55" s="3"/>
      <c r="CWV55" s="3"/>
      <c r="CWW55" s="3"/>
      <c r="CWX55" s="3"/>
      <c r="CWY55" s="3"/>
      <c r="CWZ55" s="3"/>
      <c r="CXA55" s="3"/>
      <c r="CXB55" s="3"/>
      <c r="CXC55" s="3"/>
      <c r="CXD55" s="3"/>
      <c r="CXE55" s="3"/>
      <c r="CXF55" s="3"/>
      <c r="CXG55" s="3"/>
      <c r="CXH55" s="3"/>
      <c r="CXI55" s="3"/>
      <c r="CXJ55" s="3"/>
      <c r="CXK55" s="3"/>
      <c r="CXL55" s="3"/>
      <c r="CXM55" s="3"/>
      <c r="CXN55" s="3"/>
      <c r="CXO55" s="3"/>
      <c r="CXP55" s="3"/>
      <c r="CXQ55" s="3"/>
      <c r="CXR55" s="3"/>
      <c r="CXS55" s="3"/>
      <c r="CXT55" s="3"/>
      <c r="CXU55" s="3"/>
      <c r="CXV55" s="3"/>
      <c r="CXW55" s="3"/>
      <c r="CXX55" s="3"/>
      <c r="CXY55" s="3"/>
      <c r="CXZ55" s="3"/>
      <c r="CYA55" s="3"/>
      <c r="CYB55" s="3"/>
      <c r="CYC55" s="3"/>
      <c r="CYD55" s="3"/>
      <c r="CYE55" s="3"/>
      <c r="CYF55" s="3"/>
      <c r="CYG55" s="3"/>
      <c r="CYH55" s="3"/>
      <c r="CYI55" s="3"/>
      <c r="CYJ55" s="3"/>
      <c r="CYK55" s="3"/>
      <c r="CYL55" s="3"/>
      <c r="CYM55" s="3"/>
      <c r="CYN55" s="3"/>
      <c r="CYO55" s="3"/>
      <c r="CYP55" s="3"/>
      <c r="CYQ55" s="3"/>
      <c r="CYR55" s="3"/>
      <c r="CYS55" s="3"/>
      <c r="CYT55" s="3"/>
      <c r="CYU55" s="3"/>
      <c r="CYV55" s="3"/>
      <c r="CYW55" s="3"/>
      <c r="CYX55" s="3"/>
      <c r="CYY55" s="3"/>
      <c r="CYZ55" s="3"/>
      <c r="CZA55" s="3"/>
      <c r="CZB55" s="3"/>
      <c r="CZC55" s="3"/>
      <c r="CZD55" s="3"/>
      <c r="CZE55" s="3"/>
      <c r="CZF55" s="3"/>
      <c r="CZG55" s="3"/>
      <c r="CZH55" s="3"/>
      <c r="CZI55" s="3"/>
      <c r="CZJ55" s="3"/>
      <c r="CZK55" s="3"/>
      <c r="CZL55" s="3"/>
      <c r="CZM55" s="3"/>
      <c r="CZN55" s="3"/>
      <c r="CZO55" s="3"/>
      <c r="CZP55" s="3"/>
      <c r="CZQ55" s="3"/>
      <c r="CZR55" s="3"/>
      <c r="CZS55" s="3"/>
      <c r="CZT55" s="3"/>
      <c r="CZU55" s="3"/>
      <c r="CZV55" s="3"/>
      <c r="CZW55" s="3"/>
      <c r="CZX55" s="3"/>
      <c r="CZY55" s="3"/>
      <c r="CZZ55" s="3"/>
      <c r="DAA55" s="3"/>
      <c r="DAB55" s="3"/>
      <c r="DAC55" s="3"/>
      <c r="DAD55" s="3"/>
      <c r="DAE55" s="3"/>
      <c r="DAF55" s="3"/>
      <c r="DAG55" s="3"/>
      <c r="DAH55" s="3"/>
      <c r="DAI55" s="3"/>
      <c r="DAJ55" s="3"/>
      <c r="DAK55" s="3"/>
      <c r="DAL55" s="3"/>
      <c r="DAM55" s="3"/>
      <c r="DAN55" s="3"/>
      <c r="DAO55" s="3"/>
      <c r="DAP55" s="3"/>
      <c r="DAQ55" s="3"/>
      <c r="DAR55" s="3"/>
      <c r="DAS55" s="3"/>
      <c r="DAT55" s="3"/>
      <c r="DAU55" s="3"/>
      <c r="DAV55" s="3"/>
      <c r="DAW55" s="3"/>
      <c r="DAX55" s="3"/>
      <c r="DAY55" s="3"/>
      <c r="DAZ55" s="3"/>
      <c r="DBA55" s="3"/>
      <c r="DBB55" s="3"/>
      <c r="DBC55" s="3"/>
      <c r="DBD55" s="3"/>
      <c r="DBE55" s="3"/>
      <c r="DBF55" s="3"/>
      <c r="DBG55" s="3"/>
      <c r="DBH55" s="3"/>
      <c r="DBI55" s="3"/>
      <c r="DBJ55" s="3"/>
      <c r="DBK55" s="3"/>
      <c r="DBL55" s="3"/>
      <c r="DBM55" s="3"/>
      <c r="DBN55" s="3"/>
      <c r="DBO55" s="3"/>
      <c r="DBP55" s="3"/>
      <c r="DBQ55" s="3"/>
      <c r="DBR55" s="3"/>
      <c r="DBS55" s="3"/>
      <c r="DBT55" s="3"/>
      <c r="DBU55" s="3"/>
      <c r="DBV55" s="3"/>
      <c r="DBW55" s="3"/>
      <c r="DBX55" s="3"/>
      <c r="DBY55" s="3"/>
      <c r="DBZ55" s="3"/>
      <c r="DCA55" s="3"/>
      <c r="DCB55" s="3"/>
      <c r="DCC55" s="3"/>
      <c r="DCD55" s="3"/>
      <c r="DCE55" s="3"/>
      <c r="DCF55" s="3"/>
      <c r="DCG55" s="3"/>
      <c r="DCH55" s="3"/>
      <c r="DCI55" s="3"/>
      <c r="DCJ55" s="3"/>
      <c r="DCK55" s="3"/>
      <c r="DCL55" s="3"/>
      <c r="DCM55" s="3"/>
      <c r="DCN55" s="3"/>
      <c r="DCO55" s="3"/>
      <c r="DCP55" s="3"/>
      <c r="DCQ55" s="3"/>
      <c r="DCR55" s="3"/>
      <c r="DCS55" s="3"/>
      <c r="DCT55" s="3"/>
      <c r="DCU55" s="3"/>
      <c r="DCV55" s="3"/>
      <c r="DCW55" s="3"/>
      <c r="DCX55" s="3"/>
      <c r="DCY55" s="3"/>
      <c r="DCZ55" s="3"/>
      <c r="DDA55" s="3"/>
      <c r="DDB55" s="3"/>
      <c r="DDC55" s="3"/>
      <c r="DDD55" s="3"/>
      <c r="DDE55" s="3"/>
      <c r="DDF55" s="3"/>
      <c r="DDG55" s="3"/>
      <c r="DDH55" s="3"/>
      <c r="DDI55" s="3"/>
      <c r="DDJ55" s="3"/>
      <c r="DDK55" s="3"/>
      <c r="DDL55" s="3"/>
      <c r="DDM55" s="3"/>
      <c r="DDN55" s="3"/>
      <c r="DDO55" s="3"/>
      <c r="DDP55" s="3"/>
      <c r="DDQ55" s="3"/>
      <c r="DDR55" s="3"/>
      <c r="DDS55" s="3"/>
      <c r="DDT55" s="3"/>
      <c r="DDU55" s="3"/>
      <c r="DDV55" s="3"/>
      <c r="DDW55" s="3"/>
      <c r="DDX55" s="3"/>
      <c r="DDY55" s="3"/>
      <c r="DDZ55" s="3"/>
      <c r="DEA55" s="3"/>
      <c r="DEB55" s="3"/>
      <c r="DEC55" s="3"/>
      <c r="DED55" s="3"/>
      <c r="DEE55" s="3"/>
      <c r="DEF55" s="3"/>
      <c r="DEG55" s="3"/>
      <c r="DEH55" s="3"/>
      <c r="DEI55" s="3"/>
      <c r="DEJ55" s="3"/>
      <c r="DEK55" s="3"/>
      <c r="DEL55" s="3"/>
      <c r="DEM55" s="3"/>
      <c r="DEN55" s="3"/>
      <c r="DEO55" s="3"/>
      <c r="DEP55" s="3"/>
      <c r="DEQ55" s="3"/>
      <c r="DER55" s="3"/>
      <c r="DES55" s="3"/>
      <c r="DET55" s="3"/>
      <c r="DEU55" s="3"/>
      <c r="DEV55" s="3"/>
      <c r="DEW55" s="3"/>
      <c r="DEX55" s="3"/>
      <c r="DEY55" s="3"/>
      <c r="DEZ55" s="3"/>
      <c r="DFA55" s="3"/>
      <c r="DFB55" s="3"/>
      <c r="DFC55" s="3"/>
      <c r="DFD55" s="3"/>
      <c r="DFE55" s="3"/>
      <c r="DFF55" s="3"/>
      <c r="DFG55" s="3"/>
      <c r="DFH55" s="3"/>
      <c r="DFI55" s="3"/>
      <c r="DFJ55" s="3"/>
      <c r="DFK55" s="3"/>
      <c r="DFL55" s="3"/>
      <c r="DFM55" s="3"/>
      <c r="DFN55" s="3"/>
      <c r="DFO55" s="3"/>
      <c r="DFP55" s="3"/>
      <c r="DFQ55" s="3"/>
      <c r="DFR55" s="3"/>
      <c r="DFS55" s="3"/>
      <c r="DFT55" s="3"/>
      <c r="DFU55" s="3"/>
      <c r="DFV55" s="3"/>
      <c r="DFW55" s="3"/>
      <c r="DFX55" s="3"/>
      <c r="DFY55" s="3"/>
      <c r="DFZ55" s="3"/>
      <c r="DGA55" s="3"/>
      <c r="DGB55" s="3"/>
      <c r="DGC55" s="3"/>
      <c r="DGD55" s="3"/>
      <c r="DGE55" s="3"/>
      <c r="DGF55" s="3"/>
      <c r="DGG55" s="3"/>
      <c r="DGH55" s="3"/>
      <c r="DGI55" s="3"/>
      <c r="DGJ55" s="3"/>
      <c r="DGK55" s="3"/>
      <c r="DGL55" s="3"/>
      <c r="DGM55" s="3"/>
      <c r="DGN55" s="3"/>
      <c r="DGO55" s="3"/>
      <c r="DGP55" s="3"/>
      <c r="DGQ55" s="3"/>
      <c r="DGR55" s="3"/>
      <c r="DGS55" s="3"/>
      <c r="DGT55" s="3"/>
      <c r="DGU55" s="3"/>
      <c r="DGV55" s="3"/>
      <c r="DGW55" s="3"/>
      <c r="DGX55" s="3"/>
      <c r="DGY55" s="3"/>
      <c r="DGZ55" s="3"/>
      <c r="DHA55" s="3"/>
      <c r="DHB55" s="3"/>
      <c r="DHC55" s="3"/>
      <c r="DHD55" s="3"/>
      <c r="DHE55" s="3"/>
      <c r="DHF55" s="3"/>
      <c r="DHG55" s="3"/>
      <c r="DHH55" s="3"/>
      <c r="DHI55" s="3"/>
      <c r="DHJ55" s="3"/>
      <c r="DHK55" s="3"/>
      <c r="DHL55" s="3"/>
      <c r="DHM55" s="3"/>
      <c r="DHN55" s="3"/>
      <c r="DHO55" s="3"/>
      <c r="DHP55" s="3"/>
      <c r="DHQ55" s="3"/>
      <c r="DHR55" s="3"/>
      <c r="DHS55" s="3"/>
      <c r="DHT55" s="3"/>
      <c r="DHU55" s="3"/>
      <c r="DHV55" s="3"/>
      <c r="DHW55" s="3"/>
      <c r="DHX55" s="3"/>
      <c r="DHY55" s="3"/>
      <c r="DHZ55" s="3"/>
      <c r="DIA55" s="3"/>
      <c r="DIB55" s="3"/>
      <c r="DIC55" s="3"/>
      <c r="DID55" s="3"/>
      <c r="DIE55" s="3"/>
      <c r="DIF55" s="3"/>
      <c r="DIG55" s="3"/>
      <c r="DIH55" s="3"/>
      <c r="DII55" s="3"/>
      <c r="DIJ55" s="3"/>
      <c r="DIK55" s="3"/>
      <c r="DIL55" s="3"/>
      <c r="DIM55" s="3"/>
      <c r="DIN55" s="3"/>
      <c r="DIO55" s="3"/>
      <c r="DIP55" s="3"/>
      <c r="DIQ55" s="3"/>
      <c r="DIR55" s="3"/>
      <c r="DIS55" s="3"/>
      <c r="DIT55" s="3"/>
      <c r="DIU55" s="3"/>
      <c r="DIV55" s="3"/>
      <c r="DIW55" s="3"/>
      <c r="DIX55" s="3"/>
      <c r="DIY55" s="3"/>
      <c r="DIZ55" s="3"/>
      <c r="DJA55" s="3"/>
      <c r="DJB55" s="3"/>
      <c r="DJC55" s="3"/>
      <c r="DJD55" s="3"/>
      <c r="DJE55" s="3"/>
      <c r="DJF55" s="3"/>
      <c r="DJG55" s="3"/>
      <c r="DJH55" s="3"/>
      <c r="DJI55" s="3"/>
      <c r="DJJ55" s="3"/>
      <c r="DJK55" s="3"/>
      <c r="DJL55" s="3"/>
      <c r="DJM55" s="3"/>
      <c r="DJN55" s="3"/>
      <c r="DJO55" s="3"/>
      <c r="DJP55" s="3"/>
      <c r="DJQ55" s="3"/>
      <c r="DJR55" s="3"/>
      <c r="DJS55" s="3"/>
      <c r="DJT55" s="3"/>
      <c r="DJU55" s="3"/>
      <c r="DJV55" s="3"/>
      <c r="DJW55" s="3"/>
      <c r="DJX55" s="3"/>
      <c r="DJY55" s="3"/>
      <c r="DJZ55" s="3"/>
      <c r="DKA55" s="3"/>
      <c r="DKB55" s="3"/>
      <c r="DKC55" s="3"/>
      <c r="DKD55" s="3"/>
      <c r="DKE55" s="3"/>
      <c r="DKF55" s="3"/>
      <c r="DKG55" s="3"/>
      <c r="DKH55" s="3"/>
      <c r="DKI55" s="3"/>
      <c r="DKJ55" s="3"/>
      <c r="DKK55" s="3"/>
      <c r="DKL55" s="3"/>
      <c r="DKM55" s="3"/>
      <c r="DKN55" s="3"/>
      <c r="DKO55" s="3"/>
      <c r="DKP55" s="3"/>
      <c r="DKQ55" s="3"/>
      <c r="DKR55" s="3"/>
      <c r="DKS55" s="3"/>
      <c r="DKT55" s="3"/>
      <c r="DKU55" s="3"/>
      <c r="DKV55" s="3"/>
      <c r="DKW55" s="3"/>
      <c r="DKX55" s="3"/>
      <c r="DKY55" s="3"/>
      <c r="DKZ55" s="3"/>
      <c r="DLA55" s="3"/>
      <c r="DLB55" s="3"/>
      <c r="DLC55" s="3"/>
      <c r="DLD55" s="3"/>
      <c r="DLE55" s="3"/>
      <c r="DLF55" s="3"/>
      <c r="DLG55" s="3"/>
      <c r="DLH55" s="3"/>
      <c r="DLI55" s="3"/>
      <c r="DLJ55" s="3"/>
      <c r="DLK55" s="3"/>
      <c r="DLL55" s="3"/>
      <c r="DLM55" s="3"/>
      <c r="DLN55" s="3"/>
      <c r="DLO55" s="3"/>
      <c r="DLP55" s="3"/>
      <c r="DLQ55" s="3"/>
      <c r="DLR55" s="3"/>
      <c r="DLS55" s="3"/>
      <c r="DLT55" s="3"/>
      <c r="DLU55" s="3"/>
      <c r="DLV55" s="3"/>
      <c r="DLW55" s="3"/>
      <c r="DLX55" s="3"/>
      <c r="DLY55" s="3"/>
      <c r="DLZ55" s="3"/>
      <c r="DMA55" s="3"/>
      <c r="DMB55" s="3"/>
      <c r="DMC55" s="3"/>
      <c r="DMD55" s="3"/>
      <c r="DME55" s="3"/>
      <c r="DMF55" s="3"/>
      <c r="DMG55" s="3"/>
      <c r="DMH55" s="3"/>
      <c r="DMI55" s="3"/>
      <c r="DMJ55" s="3"/>
      <c r="DMK55" s="3"/>
      <c r="DML55" s="3"/>
      <c r="DMM55" s="3"/>
      <c r="DMN55" s="3"/>
      <c r="DMO55" s="3"/>
      <c r="DMP55" s="3"/>
      <c r="DMQ55" s="3"/>
      <c r="DMR55" s="3"/>
      <c r="DMS55" s="3"/>
      <c r="DMT55" s="3"/>
      <c r="DMU55" s="3"/>
      <c r="DMV55" s="3"/>
      <c r="DMW55" s="3"/>
      <c r="DMX55" s="3"/>
      <c r="DMY55" s="3"/>
      <c r="DMZ55" s="3"/>
      <c r="DNA55" s="3"/>
      <c r="DNB55" s="3"/>
      <c r="DNC55" s="3"/>
      <c r="DND55" s="3"/>
      <c r="DNE55" s="3"/>
      <c r="DNF55" s="3"/>
      <c r="DNG55" s="3"/>
      <c r="DNH55" s="3"/>
      <c r="DNI55" s="3"/>
      <c r="DNJ55" s="3"/>
      <c r="DNK55" s="3"/>
      <c r="DNL55" s="3"/>
      <c r="DNM55" s="3"/>
      <c r="DNN55" s="3"/>
      <c r="DNO55" s="3"/>
      <c r="DNP55" s="3"/>
      <c r="DNQ55" s="3"/>
      <c r="DNR55" s="3"/>
      <c r="DNS55" s="3"/>
      <c r="DNT55" s="3"/>
      <c r="DNU55" s="3"/>
      <c r="DNV55" s="3"/>
      <c r="DNW55" s="3"/>
      <c r="DNX55" s="3"/>
      <c r="DNY55" s="3"/>
      <c r="DNZ55" s="3"/>
      <c r="DOA55" s="3"/>
      <c r="DOB55" s="3"/>
      <c r="DOC55" s="3"/>
      <c r="DOD55" s="3"/>
      <c r="DOE55" s="3"/>
      <c r="DOF55" s="3"/>
      <c r="DOG55" s="3"/>
      <c r="DOH55" s="3"/>
      <c r="DOI55" s="3"/>
      <c r="DOJ55" s="3"/>
      <c r="DOK55" s="3"/>
      <c r="DOL55" s="3"/>
      <c r="DOM55" s="3"/>
      <c r="DON55" s="3"/>
      <c r="DOO55" s="3"/>
      <c r="DOP55" s="3"/>
      <c r="DOQ55" s="3"/>
      <c r="DOR55" s="3"/>
      <c r="DOS55" s="3"/>
      <c r="DOT55" s="3"/>
      <c r="DOU55" s="3"/>
      <c r="DOV55" s="3"/>
      <c r="DOW55" s="3"/>
      <c r="DOX55" s="3"/>
      <c r="DOY55" s="3"/>
      <c r="DOZ55" s="3"/>
      <c r="DPA55" s="3"/>
      <c r="DPB55" s="3"/>
      <c r="DPC55" s="3"/>
      <c r="DPD55" s="3"/>
      <c r="DPE55" s="3"/>
      <c r="DPF55" s="3"/>
      <c r="DPG55" s="3"/>
      <c r="DPH55" s="3"/>
      <c r="DPI55" s="3"/>
      <c r="DPJ55" s="3"/>
      <c r="DPK55" s="3"/>
      <c r="DPL55" s="3"/>
      <c r="DPM55" s="3"/>
      <c r="DPN55" s="3"/>
      <c r="DPO55" s="3"/>
      <c r="DPP55" s="3"/>
      <c r="DPQ55" s="3"/>
      <c r="DPR55" s="3"/>
      <c r="DPS55" s="3"/>
      <c r="DPT55" s="3"/>
      <c r="DPU55" s="3"/>
      <c r="DPV55" s="3"/>
      <c r="DPW55" s="3"/>
      <c r="DPX55" s="3"/>
      <c r="DPY55" s="3"/>
      <c r="DPZ55" s="3"/>
      <c r="DQA55" s="3"/>
      <c r="DQB55" s="3"/>
      <c r="DQC55" s="3"/>
      <c r="DQD55" s="3"/>
      <c r="DQE55" s="3"/>
      <c r="DQF55" s="3"/>
      <c r="DQG55" s="3"/>
      <c r="DQH55" s="3"/>
      <c r="DQI55" s="3"/>
      <c r="DQJ55" s="3"/>
      <c r="DQK55" s="3"/>
      <c r="DQL55" s="3"/>
      <c r="DQM55" s="3"/>
      <c r="DQN55" s="3"/>
      <c r="DQO55" s="3"/>
      <c r="DQP55" s="3"/>
      <c r="DQQ55" s="3"/>
      <c r="DQR55" s="3"/>
      <c r="DQS55" s="3"/>
      <c r="DQT55" s="3"/>
      <c r="DQU55" s="3"/>
      <c r="DQV55" s="3"/>
      <c r="DQW55" s="3"/>
      <c r="DQX55" s="3"/>
      <c r="DQY55" s="3"/>
      <c r="DQZ55" s="3"/>
      <c r="DRA55" s="3"/>
      <c r="DRB55" s="3"/>
      <c r="DRC55" s="3"/>
      <c r="DRD55" s="3"/>
      <c r="DRE55" s="3"/>
      <c r="DRF55" s="3"/>
      <c r="DRG55" s="3"/>
      <c r="DRH55" s="3"/>
      <c r="DRI55" s="3"/>
      <c r="DRJ55" s="3"/>
      <c r="DRK55" s="3"/>
      <c r="DRL55" s="3"/>
      <c r="DRM55" s="3"/>
      <c r="DRN55" s="3"/>
      <c r="DRO55" s="3"/>
      <c r="DRP55" s="3"/>
      <c r="DRQ55" s="3"/>
      <c r="DRR55" s="3"/>
      <c r="DRS55" s="3"/>
      <c r="DRT55" s="3"/>
      <c r="DRU55" s="3"/>
      <c r="DRV55" s="3"/>
      <c r="DRW55" s="3"/>
      <c r="DRX55" s="3"/>
      <c r="DRY55" s="3"/>
      <c r="DRZ55" s="3"/>
      <c r="DSA55" s="3"/>
      <c r="DSB55" s="3"/>
      <c r="DSC55" s="3"/>
      <c r="DSD55" s="3"/>
      <c r="DSE55" s="3"/>
      <c r="DSF55" s="3"/>
      <c r="DSG55" s="3"/>
      <c r="DSH55" s="3"/>
      <c r="DSI55" s="3"/>
      <c r="DSJ55" s="3"/>
      <c r="DSK55" s="3"/>
      <c r="DSL55" s="3"/>
      <c r="DSM55" s="3"/>
      <c r="DSN55" s="3"/>
      <c r="DSO55" s="3"/>
      <c r="DSP55" s="3"/>
      <c r="DSQ55" s="3"/>
      <c r="DSR55" s="3"/>
      <c r="DSS55" s="3"/>
      <c r="DST55" s="3"/>
      <c r="DSU55" s="3"/>
      <c r="DSV55" s="3"/>
      <c r="DSW55" s="3"/>
      <c r="DSX55" s="3"/>
      <c r="DSY55" s="3"/>
      <c r="DSZ55" s="3"/>
      <c r="DTA55" s="3"/>
      <c r="DTB55" s="3"/>
      <c r="DTC55" s="3"/>
      <c r="DTD55" s="3"/>
      <c r="DTE55" s="3"/>
      <c r="DTF55" s="3"/>
      <c r="DTG55" s="3"/>
      <c r="DTH55" s="3"/>
      <c r="DTI55" s="3"/>
      <c r="DTJ55" s="3"/>
      <c r="DTK55" s="3"/>
      <c r="DTL55" s="3"/>
      <c r="DTM55" s="3"/>
      <c r="DTN55" s="3"/>
      <c r="DTO55" s="3"/>
      <c r="DTP55" s="3"/>
      <c r="DTQ55" s="3"/>
      <c r="DTR55" s="3"/>
      <c r="DTS55" s="3"/>
      <c r="DTT55" s="3"/>
      <c r="DTU55" s="3"/>
      <c r="DTV55" s="3"/>
      <c r="DTW55" s="3"/>
      <c r="DTX55" s="3"/>
      <c r="DTY55" s="3"/>
      <c r="DTZ55" s="3"/>
      <c r="DUA55" s="3"/>
      <c r="DUB55" s="3"/>
      <c r="DUC55" s="3"/>
      <c r="DUD55" s="3"/>
      <c r="DUE55" s="3"/>
      <c r="DUF55" s="3"/>
      <c r="DUG55" s="3"/>
      <c r="DUH55" s="3"/>
      <c r="DUI55" s="3"/>
      <c r="DUJ55" s="3"/>
      <c r="DUK55" s="3"/>
      <c r="DUL55" s="3"/>
      <c r="DUM55" s="3"/>
      <c r="DUN55" s="3"/>
      <c r="DUO55" s="3"/>
      <c r="DUP55" s="3"/>
      <c r="DUQ55" s="3"/>
      <c r="DUR55" s="3"/>
      <c r="DUS55" s="3"/>
      <c r="DUT55" s="3"/>
      <c r="DUU55" s="3"/>
      <c r="DUV55" s="3"/>
      <c r="DUW55" s="3"/>
      <c r="DUX55" s="3"/>
      <c r="DUY55" s="3"/>
      <c r="DUZ55" s="3"/>
      <c r="DVA55" s="3"/>
      <c r="DVB55" s="3"/>
      <c r="DVC55" s="3"/>
      <c r="DVD55" s="3"/>
      <c r="DVE55" s="3"/>
      <c r="DVF55" s="3"/>
      <c r="DVG55" s="3"/>
      <c r="DVH55" s="3"/>
      <c r="DVI55" s="3"/>
      <c r="DVJ55" s="3"/>
      <c r="DVK55" s="3"/>
      <c r="DVL55" s="3"/>
      <c r="DVM55" s="3"/>
      <c r="DVN55" s="3"/>
      <c r="DVO55" s="3"/>
      <c r="DVP55" s="3"/>
      <c r="DVQ55" s="3"/>
      <c r="DVR55" s="3"/>
      <c r="DVS55" s="3"/>
      <c r="DVT55" s="3"/>
      <c r="DVU55" s="3"/>
      <c r="DVV55" s="3"/>
      <c r="DVW55" s="3"/>
      <c r="DVX55" s="3"/>
      <c r="DVY55" s="3"/>
      <c r="DVZ55" s="3"/>
      <c r="DWA55" s="3"/>
      <c r="DWB55" s="3"/>
      <c r="DWC55" s="3"/>
      <c r="DWD55" s="3"/>
      <c r="DWE55" s="3"/>
      <c r="DWF55" s="3"/>
      <c r="DWG55" s="3"/>
      <c r="DWH55" s="3"/>
      <c r="DWI55" s="3"/>
      <c r="DWJ55" s="3"/>
      <c r="DWK55" s="3"/>
      <c r="DWL55" s="3"/>
      <c r="DWM55" s="3"/>
      <c r="DWN55" s="3"/>
      <c r="DWO55" s="3"/>
      <c r="DWP55" s="3"/>
      <c r="DWQ55" s="3"/>
      <c r="DWR55" s="3"/>
      <c r="DWS55" s="3"/>
      <c r="DWT55" s="3"/>
      <c r="DWU55" s="3"/>
      <c r="DWV55" s="3"/>
      <c r="DWW55" s="3"/>
      <c r="DWX55" s="3"/>
      <c r="DWY55" s="3"/>
      <c r="DWZ55" s="3"/>
      <c r="DXA55" s="3"/>
      <c r="DXB55" s="3"/>
      <c r="DXC55" s="3"/>
      <c r="DXD55" s="3"/>
      <c r="DXE55" s="3"/>
      <c r="DXF55" s="3"/>
      <c r="DXG55" s="3"/>
      <c r="DXH55" s="3"/>
      <c r="DXI55" s="3"/>
      <c r="DXJ55" s="3"/>
      <c r="DXK55" s="3"/>
      <c r="DXL55" s="3"/>
      <c r="DXM55" s="3"/>
      <c r="DXN55" s="3"/>
      <c r="DXO55" s="3"/>
      <c r="DXP55" s="3"/>
      <c r="DXQ55" s="3"/>
      <c r="DXR55" s="3"/>
      <c r="DXS55" s="3"/>
      <c r="DXT55" s="3"/>
      <c r="DXU55" s="3"/>
      <c r="DXV55" s="3"/>
      <c r="DXW55" s="3"/>
      <c r="DXX55" s="3"/>
      <c r="DXY55" s="3"/>
      <c r="DXZ55" s="3"/>
      <c r="DYA55" s="3"/>
      <c r="DYB55" s="3"/>
      <c r="DYC55" s="3"/>
      <c r="DYD55" s="3"/>
      <c r="DYE55" s="3"/>
      <c r="DYF55" s="3"/>
      <c r="DYG55" s="3"/>
      <c r="DYH55" s="3"/>
      <c r="DYI55" s="3"/>
      <c r="DYJ55" s="3"/>
      <c r="DYK55" s="3"/>
      <c r="DYL55" s="3"/>
      <c r="DYM55" s="3"/>
      <c r="DYN55" s="3"/>
      <c r="DYO55" s="3"/>
      <c r="DYP55" s="3"/>
      <c r="DYQ55" s="3"/>
      <c r="DYR55" s="3"/>
      <c r="DYS55" s="3"/>
      <c r="DYT55" s="3"/>
      <c r="DYU55" s="3"/>
      <c r="DYV55" s="3"/>
      <c r="DYW55" s="3"/>
      <c r="DYX55" s="3"/>
      <c r="DYY55" s="3"/>
      <c r="DYZ55" s="3"/>
      <c r="DZA55" s="3"/>
      <c r="DZB55" s="3"/>
      <c r="DZC55" s="3"/>
      <c r="DZD55" s="3"/>
      <c r="DZE55" s="3"/>
      <c r="DZF55" s="3"/>
      <c r="DZG55" s="3"/>
      <c r="DZH55" s="3"/>
      <c r="DZI55" s="3"/>
      <c r="DZJ55" s="3"/>
      <c r="DZK55" s="3"/>
      <c r="DZL55" s="3"/>
      <c r="DZM55" s="3"/>
      <c r="DZN55" s="3"/>
      <c r="DZO55" s="3"/>
      <c r="DZP55" s="3"/>
      <c r="DZQ55" s="3"/>
      <c r="DZR55" s="3"/>
      <c r="DZS55" s="3"/>
      <c r="DZT55" s="3"/>
      <c r="DZU55" s="3"/>
      <c r="DZV55" s="3"/>
      <c r="DZW55" s="3"/>
      <c r="DZX55" s="3"/>
      <c r="DZY55" s="3"/>
      <c r="DZZ55" s="3"/>
      <c r="EAA55" s="3"/>
      <c r="EAB55" s="3"/>
      <c r="EAC55" s="3"/>
      <c r="EAD55" s="3"/>
      <c r="EAE55" s="3"/>
      <c r="EAF55" s="3"/>
      <c r="EAG55" s="3"/>
      <c r="EAH55" s="3"/>
      <c r="EAI55" s="3"/>
      <c r="EAJ55" s="3"/>
      <c r="EAK55" s="3"/>
      <c r="EAL55" s="3"/>
      <c r="EAM55" s="3"/>
      <c r="EAN55" s="3"/>
      <c r="EAO55" s="3"/>
      <c r="EAP55" s="3"/>
      <c r="EAQ55" s="3"/>
      <c r="EAR55" s="3"/>
      <c r="EAS55" s="3"/>
      <c r="EAT55" s="3"/>
      <c r="EAU55" s="3"/>
      <c r="EAV55" s="3"/>
      <c r="EAW55" s="3"/>
      <c r="EAX55" s="3"/>
      <c r="EAY55" s="3"/>
      <c r="EAZ55" s="3"/>
      <c r="EBA55" s="3"/>
      <c r="EBB55" s="3"/>
      <c r="EBC55" s="3"/>
      <c r="EBD55" s="3"/>
      <c r="EBE55" s="3"/>
      <c r="EBF55" s="3"/>
      <c r="EBG55" s="3"/>
      <c r="EBH55" s="3"/>
      <c r="EBI55" s="3"/>
      <c r="EBJ55" s="3"/>
      <c r="EBK55" s="3"/>
      <c r="EBL55" s="3"/>
      <c r="EBM55" s="3"/>
      <c r="EBN55" s="3"/>
      <c r="EBO55" s="3"/>
      <c r="EBP55" s="3"/>
      <c r="EBQ55" s="3"/>
      <c r="EBR55" s="3"/>
      <c r="EBS55" s="3"/>
      <c r="EBT55" s="3"/>
      <c r="EBU55" s="3"/>
      <c r="EBV55" s="3"/>
      <c r="EBW55" s="3"/>
      <c r="EBX55" s="3"/>
      <c r="EBY55" s="3"/>
      <c r="EBZ55" s="3"/>
      <c r="ECA55" s="3"/>
      <c r="ECB55" s="3"/>
      <c r="ECC55" s="3"/>
      <c r="ECD55" s="3"/>
      <c r="ECE55" s="3"/>
      <c r="ECF55" s="3"/>
      <c r="ECG55" s="3"/>
      <c r="ECH55" s="3"/>
      <c r="ECI55" s="3"/>
      <c r="ECJ55" s="3"/>
      <c r="ECK55" s="3"/>
      <c r="ECL55" s="3"/>
      <c r="ECM55" s="3"/>
      <c r="ECN55" s="3"/>
      <c r="ECO55" s="3"/>
      <c r="ECP55" s="3"/>
      <c r="ECQ55" s="3"/>
      <c r="ECR55" s="3"/>
      <c r="ECS55" s="3"/>
      <c r="ECT55" s="3"/>
      <c r="ECU55" s="3"/>
      <c r="ECV55" s="3"/>
      <c r="ECW55" s="3"/>
      <c r="ECX55" s="3"/>
      <c r="ECY55" s="3"/>
      <c r="ECZ55" s="3"/>
      <c r="EDA55" s="3"/>
      <c r="EDB55" s="3"/>
      <c r="EDC55" s="3"/>
      <c r="EDD55" s="3"/>
      <c r="EDE55" s="3"/>
      <c r="EDF55" s="3"/>
      <c r="EDG55" s="3"/>
      <c r="EDH55" s="3"/>
      <c r="EDI55" s="3"/>
      <c r="EDJ55" s="3"/>
      <c r="EDK55" s="3"/>
      <c r="EDL55" s="3"/>
      <c r="EDM55" s="3"/>
      <c r="EDN55" s="3"/>
      <c r="EDO55" s="3"/>
      <c r="EDP55" s="3"/>
      <c r="EDQ55" s="3"/>
      <c r="EDR55" s="3"/>
      <c r="EDS55" s="3"/>
      <c r="EDT55" s="3"/>
      <c r="EDU55" s="3"/>
      <c r="EDV55" s="3"/>
      <c r="EDW55" s="3"/>
      <c r="EDX55" s="3"/>
      <c r="EDY55" s="3"/>
      <c r="EDZ55" s="3"/>
      <c r="EEA55" s="3"/>
      <c r="EEB55" s="3"/>
      <c r="EEC55" s="3"/>
      <c r="EED55" s="3"/>
      <c r="EEE55" s="3"/>
      <c r="EEF55" s="3"/>
      <c r="EEG55" s="3"/>
      <c r="EEH55" s="3"/>
      <c r="EEI55" s="3"/>
      <c r="EEJ55" s="3"/>
      <c r="EEK55" s="3"/>
      <c r="EEL55" s="3"/>
      <c r="EEM55" s="3"/>
      <c r="EEN55" s="3"/>
      <c r="EEO55" s="3"/>
      <c r="EEP55" s="3"/>
      <c r="EEQ55" s="3"/>
      <c r="EER55" s="3"/>
      <c r="EES55" s="3"/>
      <c r="EET55" s="3"/>
      <c r="EEU55" s="3"/>
      <c r="EEV55" s="3"/>
      <c r="EEW55" s="3"/>
      <c r="EEX55" s="3"/>
      <c r="EEY55" s="3"/>
      <c r="EEZ55" s="3"/>
      <c r="EFA55" s="3"/>
      <c r="EFB55" s="3"/>
      <c r="EFC55" s="3"/>
      <c r="EFD55" s="3"/>
      <c r="EFE55" s="3"/>
      <c r="EFF55" s="3"/>
      <c r="EFG55" s="3"/>
      <c r="EFH55" s="3"/>
      <c r="EFI55" s="3"/>
      <c r="EFJ55" s="3"/>
      <c r="EFK55" s="3"/>
      <c r="EFL55" s="3"/>
      <c r="EFM55" s="3"/>
      <c r="EFN55" s="3"/>
      <c r="EFO55" s="3"/>
      <c r="EFP55" s="3"/>
      <c r="EFQ55" s="3"/>
      <c r="EFR55" s="3"/>
      <c r="EFS55" s="3"/>
      <c r="EFT55" s="3"/>
      <c r="EFU55" s="3"/>
      <c r="EFV55" s="3"/>
      <c r="EFW55" s="3"/>
      <c r="EFX55" s="3"/>
      <c r="EFY55" s="3"/>
      <c r="EFZ55" s="3"/>
      <c r="EGA55" s="3"/>
      <c r="EGB55" s="3"/>
      <c r="EGC55" s="3"/>
      <c r="EGD55" s="3"/>
      <c r="EGE55" s="3"/>
      <c r="EGF55" s="3"/>
      <c r="EGG55" s="3"/>
      <c r="EGH55" s="3"/>
      <c r="EGI55" s="3"/>
      <c r="EGJ55" s="3"/>
      <c r="EGK55" s="3"/>
      <c r="EGL55" s="3"/>
      <c r="EGM55" s="3"/>
      <c r="EGN55" s="3"/>
      <c r="EGO55" s="3"/>
      <c r="EGP55" s="3"/>
      <c r="EGQ55" s="3"/>
      <c r="EGR55" s="3"/>
      <c r="EGS55" s="3"/>
      <c r="EGT55" s="3"/>
      <c r="EGU55" s="3"/>
      <c r="EGV55" s="3"/>
      <c r="EGW55" s="3"/>
      <c r="EGX55" s="3"/>
      <c r="EGY55" s="3"/>
      <c r="EGZ55" s="3"/>
      <c r="EHA55" s="3"/>
      <c r="EHB55" s="3"/>
      <c r="EHC55" s="3"/>
      <c r="EHD55" s="3"/>
      <c r="EHE55" s="3"/>
      <c r="EHF55" s="3"/>
      <c r="EHG55" s="3"/>
      <c r="EHH55" s="3"/>
      <c r="EHI55" s="3"/>
      <c r="EHJ55" s="3"/>
      <c r="EHK55" s="3"/>
      <c r="EHL55" s="3"/>
      <c r="EHM55" s="3"/>
      <c r="EHN55" s="3"/>
      <c r="EHO55" s="3"/>
      <c r="EHP55" s="3"/>
      <c r="EHQ55" s="3"/>
      <c r="EHR55" s="3"/>
      <c r="EHS55" s="3"/>
      <c r="EHT55" s="3"/>
      <c r="EHU55" s="3"/>
      <c r="EHV55" s="3"/>
      <c r="EHW55" s="3"/>
      <c r="EHX55" s="3"/>
      <c r="EHY55" s="3"/>
      <c r="EHZ55" s="3"/>
      <c r="EIA55" s="3"/>
      <c r="EIB55" s="3"/>
      <c r="EIC55" s="3"/>
      <c r="EID55" s="3"/>
      <c r="EIE55" s="3"/>
      <c r="EIF55" s="3"/>
      <c r="EIG55" s="3"/>
      <c r="EIH55" s="3"/>
      <c r="EII55" s="3"/>
      <c r="EIJ55" s="3"/>
      <c r="EIK55" s="3"/>
      <c r="EIL55" s="3"/>
      <c r="EIM55" s="3"/>
      <c r="EIN55" s="3"/>
      <c r="EIO55" s="3"/>
      <c r="EIP55" s="3"/>
      <c r="EIQ55" s="3"/>
      <c r="EIR55" s="3"/>
      <c r="EIS55" s="3"/>
      <c r="EIT55" s="3"/>
      <c r="EIU55" s="3"/>
      <c r="EIV55" s="3"/>
      <c r="EIW55" s="3"/>
      <c r="EIX55" s="3"/>
      <c r="EIY55" s="3"/>
      <c r="EIZ55" s="3"/>
      <c r="EJA55" s="3"/>
      <c r="EJB55" s="3"/>
      <c r="EJC55" s="3"/>
      <c r="EJD55" s="3"/>
      <c r="EJE55" s="3"/>
      <c r="EJF55" s="3"/>
      <c r="EJG55" s="3"/>
      <c r="EJH55" s="3"/>
      <c r="EJI55" s="3"/>
      <c r="EJJ55" s="3"/>
      <c r="EJK55" s="3"/>
      <c r="EJL55" s="3"/>
      <c r="EJM55" s="3"/>
      <c r="EJN55" s="3"/>
      <c r="EJO55" s="3"/>
      <c r="EJP55" s="3"/>
      <c r="EJQ55" s="3"/>
      <c r="EJR55" s="3"/>
      <c r="EJS55" s="3"/>
      <c r="EJT55" s="3"/>
      <c r="EJU55" s="3"/>
      <c r="EJV55" s="3"/>
      <c r="EJW55" s="3"/>
      <c r="EJX55" s="3"/>
      <c r="EJY55" s="3"/>
      <c r="EJZ55" s="3"/>
      <c r="EKA55" s="3"/>
      <c r="EKB55" s="3"/>
      <c r="EKC55" s="3"/>
      <c r="EKD55" s="3"/>
      <c r="EKE55" s="3"/>
      <c r="EKF55" s="3"/>
      <c r="EKG55" s="3"/>
      <c r="EKH55" s="3"/>
      <c r="EKI55" s="3"/>
      <c r="EKJ55" s="3"/>
      <c r="EKK55" s="3"/>
      <c r="EKL55" s="3"/>
      <c r="EKM55" s="3"/>
      <c r="EKN55" s="3"/>
      <c r="EKO55" s="3"/>
      <c r="EKP55" s="3"/>
      <c r="EKQ55" s="3"/>
      <c r="EKR55" s="3"/>
      <c r="EKS55" s="3"/>
      <c r="EKT55" s="3"/>
      <c r="EKU55" s="3"/>
      <c r="EKV55" s="3"/>
      <c r="EKW55" s="3"/>
      <c r="EKX55" s="3"/>
      <c r="EKY55" s="3"/>
      <c r="EKZ55" s="3"/>
      <c r="ELA55" s="3"/>
      <c r="ELB55" s="3"/>
      <c r="ELC55" s="3"/>
      <c r="ELD55" s="3"/>
      <c r="ELE55" s="3"/>
      <c r="ELF55" s="3"/>
      <c r="ELG55" s="3"/>
      <c r="ELH55" s="3"/>
      <c r="ELI55" s="3"/>
      <c r="ELJ55" s="3"/>
      <c r="ELK55" s="3"/>
      <c r="ELL55" s="3"/>
      <c r="ELM55" s="3"/>
      <c r="ELN55" s="3"/>
      <c r="ELO55" s="3"/>
      <c r="ELP55" s="3"/>
      <c r="ELQ55" s="3"/>
      <c r="ELR55" s="3"/>
      <c r="ELS55" s="3"/>
      <c r="ELT55" s="3"/>
      <c r="ELU55" s="3"/>
      <c r="ELV55" s="3"/>
      <c r="ELW55" s="3"/>
      <c r="ELX55" s="3"/>
      <c r="ELY55" s="3"/>
      <c r="ELZ55" s="3"/>
      <c r="EMA55" s="3"/>
      <c r="EMB55" s="3"/>
      <c r="EMC55" s="3"/>
      <c r="EMD55" s="3"/>
      <c r="EME55" s="3"/>
      <c r="EMF55" s="3"/>
      <c r="EMG55" s="3"/>
      <c r="EMH55" s="3"/>
      <c r="EMI55" s="3"/>
      <c r="EMJ55" s="3"/>
      <c r="EMK55" s="3"/>
      <c r="EML55" s="3"/>
      <c r="EMM55" s="3"/>
      <c r="EMN55" s="3"/>
      <c r="EMO55" s="3"/>
      <c r="EMP55" s="3"/>
      <c r="EMQ55" s="3"/>
      <c r="EMR55" s="3"/>
      <c r="EMS55" s="3"/>
      <c r="EMT55" s="3"/>
      <c r="EMU55" s="3"/>
      <c r="EMV55" s="3"/>
      <c r="EMW55" s="3"/>
      <c r="EMX55" s="3"/>
      <c r="EMY55" s="3"/>
      <c r="EMZ55" s="3"/>
      <c r="ENA55" s="3"/>
      <c r="ENB55" s="3"/>
      <c r="ENC55" s="3"/>
      <c r="END55" s="3"/>
      <c r="ENE55" s="3"/>
      <c r="ENF55" s="3"/>
      <c r="ENG55" s="3"/>
      <c r="ENH55" s="3"/>
      <c r="ENI55" s="3"/>
      <c r="ENJ55" s="3"/>
      <c r="ENK55" s="3"/>
      <c r="ENL55" s="3"/>
      <c r="ENM55" s="3"/>
      <c r="ENN55" s="3"/>
      <c r="ENO55" s="3"/>
      <c r="ENP55" s="3"/>
      <c r="ENQ55" s="3"/>
      <c r="ENR55" s="3"/>
      <c r="ENS55" s="3"/>
      <c r="ENT55" s="3"/>
      <c r="ENU55" s="3"/>
      <c r="ENV55" s="3"/>
      <c r="ENW55" s="3"/>
      <c r="ENX55" s="3"/>
      <c r="ENY55" s="3"/>
      <c r="ENZ55" s="3"/>
      <c r="EOA55" s="3"/>
      <c r="EOB55" s="3"/>
      <c r="EOC55" s="3"/>
      <c r="EOD55" s="3"/>
      <c r="EOE55" s="3"/>
      <c r="EOF55" s="3"/>
      <c r="EOG55" s="3"/>
      <c r="EOH55" s="3"/>
      <c r="EOI55" s="3"/>
      <c r="EOJ55" s="3"/>
      <c r="EOK55" s="3"/>
      <c r="EOL55" s="3"/>
      <c r="EOM55" s="3"/>
      <c r="EON55" s="3"/>
      <c r="EOO55" s="3"/>
      <c r="EOP55" s="3"/>
      <c r="EOQ55" s="3"/>
      <c r="EOR55" s="3"/>
      <c r="EOS55" s="3"/>
      <c r="EOT55" s="3"/>
      <c r="EOU55" s="3"/>
      <c r="EOV55" s="3"/>
      <c r="EOW55" s="3"/>
      <c r="EOX55" s="3"/>
      <c r="EOY55" s="3"/>
      <c r="EOZ55" s="3"/>
      <c r="EPA55" s="3"/>
      <c r="EPB55" s="3"/>
      <c r="EPC55" s="3"/>
      <c r="EPD55" s="3"/>
      <c r="EPE55" s="3"/>
      <c r="EPF55" s="3"/>
      <c r="EPG55" s="3"/>
      <c r="EPH55" s="3"/>
      <c r="EPI55" s="3"/>
      <c r="EPJ55" s="3"/>
      <c r="EPK55" s="3"/>
      <c r="EPL55" s="3"/>
      <c r="EPM55" s="3"/>
      <c r="EPN55" s="3"/>
      <c r="EPO55" s="3"/>
      <c r="EPP55" s="3"/>
      <c r="EPQ55" s="3"/>
      <c r="EPR55" s="3"/>
      <c r="EPS55" s="3"/>
      <c r="EPT55" s="3"/>
      <c r="EPU55" s="3"/>
      <c r="EPV55" s="3"/>
      <c r="EPW55" s="3"/>
      <c r="EPX55" s="3"/>
      <c r="EPY55" s="3"/>
      <c r="EPZ55" s="3"/>
      <c r="EQA55" s="3"/>
      <c r="EQB55" s="3"/>
      <c r="EQC55" s="3"/>
      <c r="EQD55" s="3"/>
      <c r="EQE55" s="3"/>
      <c r="EQF55" s="3"/>
      <c r="EQG55" s="3"/>
      <c r="EQH55" s="3"/>
      <c r="EQI55" s="3"/>
      <c r="EQJ55" s="3"/>
      <c r="EQK55" s="3"/>
      <c r="EQL55" s="3"/>
      <c r="EQM55" s="3"/>
      <c r="EQN55" s="3"/>
      <c r="EQO55" s="3"/>
      <c r="EQP55" s="3"/>
      <c r="EQQ55" s="3"/>
      <c r="EQR55" s="3"/>
      <c r="EQS55" s="3"/>
      <c r="EQT55" s="3"/>
      <c r="EQU55" s="3"/>
      <c r="EQV55" s="3"/>
      <c r="EQW55" s="3"/>
      <c r="EQX55" s="3"/>
      <c r="EQY55" s="3"/>
      <c r="EQZ55" s="3"/>
      <c r="ERA55" s="3"/>
      <c r="ERB55" s="3"/>
      <c r="ERC55" s="3"/>
      <c r="ERD55" s="3"/>
      <c r="ERE55" s="3"/>
      <c r="ERF55" s="3"/>
      <c r="ERG55" s="3"/>
      <c r="ERH55" s="3"/>
      <c r="ERI55" s="3"/>
      <c r="ERJ55" s="3"/>
      <c r="ERK55" s="3"/>
      <c r="ERL55" s="3"/>
      <c r="ERM55" s="3"/>
      <c r="ERN55" s="3"/>
      <c r="ERO55" s="3"/>
      <c r="ERP55" s="3"/>
      <c r="ERQ55" s="3"/>
      <c r="ERR55" s="3"/>
      <c r="ERS55" s="3"/>
      <c r="ERT55" s="3"/>
      <c r="ERU55" s="3"/>
      <c r="ERV55" s="3"/>
      <c r="ERW55" s="3"/>
      <c r="ERX55" s="3"/>
      <c r="ERY55" s="3"/>
      <c r="ERZ55" s="3"/>
      <c r="ESA55" s="3"/>
      <c r="ESB55" s="3"/>
      <c r="ESC55" s="3"/>
      <c r="ESD55" s="3"/>
      <c r="ESE55" s="3"/>
      <c r="ESF55" s="3"/>
      <c r="ESG55" s="3"/>
      <c r="ESH55" s="3"/>
      <c r="ESI55" s="3"/>
      <c r="ESJ55" s="3"/>
      <c r="ESK55" s="3"/>
      <c r="ESL55" s="3"/>
      <c r="ESM55" s="3"/>
      <c r="ESN55" s="3"/>
      <c r="ESO55" s="3"/>
      <c r="ESP55" s="3"/>
      <c r="ESQ55" s="3"/>
      <c r="ESR55" s="3"/>
      <c r="ESS55" s="3"/>
      <c r="EST55" s="3"/>
      <c r="ESU55" s="3"/>
      <c r="ESV55" s="3"/>
      <c r="ESW55" s="3"/>
      <c r="ESX55" s="3"/>
      <c r="ESY55" s="3"/>
      <c r="ESZ55" s="3"/>
      <c r="ETA55" s="3"/>
      <c r="ETB55" s="3"/>
      <c r="ETC55" s="3"/>
      <c r="ETD55" s="3"/>
      <c r="ETE55" s="3"/>
      <c r="ETF55" s="3"/>
      <c r="ETG55" s="3"/>
      <c r="ETH55" s="3"/>
      <c r="ETI55" s="3"/>
      <c r="ETJ55" s="3"/>
      <c r="ETK55" s="3"/>
      <c r="ETL55" s="3"/>
      <c r="ETM55" s="3"/>
      <c r="ETN55" s="3"/>
      <c r="ETO55" s="3"/>
      <c r="ETP55" s="3"/>
      <c r="ETQ55" s="3"/>
      <c r="ETR55" s="3"/>
      <c r="ETS55" s="3"/>
      <c r="ETT55" s="3"/>
      <c r="ETU55" s="3"/>
      <c r="ETV55" s="3"/>
      <c r="ETW55" s="3"/>
      <c r="ETX55" s="3"/>
      <c r="ETY55" s="3"/>
      <c r="ETZ55" s="3"/>
      <c r="EUA55" s="3"/>
      <c r="EUB55" s="3"/>
      <c r="EUC55" s="3"/>
      <c r="EUD55" s="3"/>
      <c r="EUE55" s="3"/>
      <c r="EUF55" s="3"/>
      <c r="EUG55" s="3"/>
      <c r="EUH55" s="3"/>
      <c r="EUI55" s="3"/>
      <c r="EUJ55" s="3"/>
      <c r="EUK55" s="3"/>
      <c r="EUL55" s="3"/>
      <c r="EUM55" s="3"/>
      <c r="EUN55" s="3"/>
      <c r="EUO55" s="3"/>
      <c r="EUP55" s="3"/>
      <c r="EUQ55" s="3"/>
      <c r="EUR55" s="3"/>
      <c r="EUS55" s="3"/>
      <c r="EUT55" s="3"/>
      <c r="EUU55" s="3"/>
      <c r="EUV55" s="3"/>
      <c r="EUW55" s="3"/>
      <c r="EUX55" s="3"/>
      <c r="EUY55" s="3"/>
      <c r="EUZ55" s="3"/>
      <c r="EVA55" s="3"/>
      <c r="EVB55" s="3"/>
      <c r="EVC55" s="3"/>
      <c r="EVD55" s="3"/>
      <c r="EVE55" s="3"/>
      <c r="EVF55" s="3"/>
      <c r="EVG55" s="3"/>
      <c r="EVH55" s="3"/>
      <c r="EVI55" s="3"/>
      <c r="EVJ55" s="3"/>
      <c r="EVK55" s="3"/>
      <c r="EVL55" s="3"/>
      <c r="EVM55" s="3"/>
      <c r="EVN55" s="3"/>
      <c r="EVO55" s="3"/>
      <c r="EVP55" s="3"/>
      <c r="EVQ55" s="3"/>
      <c r="EVR55" s="3"/>
      <c r="EVS55" s="3"/>
      <c r="EVT55" s="3"/>
      <c r="EVU55" s="3"/>
      <c r="EVV55" s="3"/>
      <c r="EVW55" s="3"/>
      <c r="EVX55" s="3"/>
      <c r="EVY55" s="3"/>
      <c r="EVZ55" s="3"/>
      <c r="EWA55" s="3"/>
      <c r="EWB55" s="3"/>
      <c r="EWC55" s="3"/>
      <c r="EWD55" s="3"/>
      <c r="EWE55" s="3"/>
      <c r="EWF55" s="3"/>
      <c r="EWG55" s="3"/>
      <c r="EWH55" s="3"/>
      <c r="EWI55" s="3"/>
      <c r="EWJ55" s="3"/>
      <c r="EWK55" s="3"/>
      <c r="EWL55" s="3"/>
      <c r="EWM55" s="3"/>
      <c r="EWN55" s="3"/>
      <c r="EWO55" s="3"/>
      <c r="EWP55" s="3"/>
      <c r="EWQ55" s="3"/>
      <c r="EWR55" s="3"/>
      <c r="EWS55" s="3"/>
      <c r="EWT55" s="3"/>
      <c r="EWU55" s="3"/>
      <c r="EWV55" s="3"/>
      <c r="EWW55" s="3"/>
      <c r="EWX55" s="3"/>
      <c r="EWY55" s="3"/>
      <c r="EWZ55" s="3"/>
      <c r="EXA55" s="3"/>
      <c r="EXB55" s="3"/>
      <c r="EXC55" s="3"/>
      <c r="EXD55" s="3"/>
      <c r="EXE55" s="3"/>
      <c r="EXF55" s="3"/>
      <c r="EXG55" s="3"/>
      <c r="EXH55" s="3"/>
      <c r="EXI55" s="3"/>
      <c r="EXJ55" s="3"/>
      <c r="EXK55" s="3"/>
      <c r="EXL55" s="3"/>
      <c r="EXM55" s="3"/>
      <c r="EXN55" s="3"/>
      <c r="EXO55" s="3"/>
      <c r="EXP55" s="3"/>
      <c r="EXQ55" s="3"/>
      <c r="EXR55" s="3"/>
      <c r="EXS55" s="3"/>
      <c r="EXT55" s="3"/>
      <c r="EXU55" s="3"/>
      <c r="EXV55" s="3"/>
      <c r="EXW55" s="3"/>
      <c r="EXX55" s="3"/>
      <c r="EXY55" s="3"/>
      <c r="EXZ55" s="3"/>
      <c r="EYA55" s="3"/>
      <c r="EYB55" s="3"/>
      <c r="EYC55" s="3"/>
      <c r="EYD55" s="3"/>
      <c r="EYE55" s="3"/>
      <c r="EYF55" s="3"/>
      <c r="EYG55" s="3"/>
      <c r="EYH55" s="3"/>
      <c r="EYI55" s="3"/>
      <c r="EYJ55" s="3"/>
      <c r="EYK55" s="3"/>
      <c r="EYL55" s="3"/>
      <c r="EYM55" s="3"/>
      <c r="EYN55" s="3"/>
      <c r="EYO55" s="3"/>
      <c r="EYP55" s="3"/>
      <c r="EYQ55" s="3"/>
      <c r="EYR55" s="3"/>
      <c r="EYS55" s="3"/>
      <c r="EYT55" s="3"/>
      <c r="EYU55" s="3"/>
      <c r="EYV55" s="3"/>
      <c r="EYW55" s="3"/>
      <c r="EYX55" s="3"/>
      <c r="EYY55" s="3"/>
      <c r="EYZ55" s="3"/>
      <c r="EZA55" s="3"/>
      <c r="EZB55" s="3"/>
      <c r="EZC55" s="3"/>
      <c r="EZD55" s="3"/>
      <c r="EZE55" s="3"/>
      <c r="EZF55" s="3"/>
      <c r="EZG55" s="3"/>
      <c r="EZH55" s="3"/>
      <c r="EZI55" s="3"/>
      <c r="EZJ55" s="3"/>
      <c r="EZK55" s="3"/>
      <c r="EZL55" s="3"/>
      <c r="EZM55" s="3"/>
      <c r="EZN55" s="3"/>
      <c r="EZO55" s="3"/>
      <c r="EZP55" s="3"/>
      <c r="EZQ55" s="3"/>
      <c r="EZR55" s="3"/>
      <c r="EZS55" s="3"/>
      <c r="EZT55" s="3"/>
      <c r="EZU55" s="3"/>
      <c r="EZV55" s="3"/>
      <c r="EZW55" s="3"/>
      <c r="EZX55" s="3"/>
      <c r="EZY55" s="3"/>
      <c r="EZZ55" s="3"/>
      <c r="FAA55" s="3"/>
      <c r="FAB55" s="3"/>
      <c r="FAC55" s="3"/>
      <c r="FAD55" s="3"/>
      <c r="FAE55" s="3"/>
      <c r="FAF55" s="3"/>
      <c r="FAG55" s="3"/>
      <c r="FAH55" s="3"/>
      <c r="FAI55" s="3"/>
      <c r="FAJ55" s="3"/>
      <c r="FAK55" s="3"/>
      <c r="FAL55" s="3"/>
      <c r="FAM55" s="3"/>
      <c r="FAN55" s="3"/>
      <c r="FAO55" s="3"/>
      <c r="FAP55" s="3"/>
      <c r="FAQ55" s="3"/>
      <c r="FAR55" s="3"/>
      <c r="FAS55" s="3"/>
      <c r="FAT55" s="3"/>
      <c r="FAU55" s="3"/>
      <c r="FAV55" s="3"/>
      <c r="FAW55" s="3"/>
      <c r="FAX55" s="3"/>
      <c r="FAY55" s="3"/>
      <c r="FAZ55" s="3"/>
      <c r="FBA55" s="3"/>
      <c r="FBB55" s="3"/>
      <c r="FBC55" s="3"/>
      <c r="FBD55" s="3"/>
      <c r="FBE55" s="3"/>
      <c r="FBF55" s="3"/>
      <c r="FBG55" s="3"/>
      <c r="FBH55" s="3"/>
      <c r="FBI55" s="3"/>
      <c r="FBJ55" s="3"/>
      <c r="FBK55" s="3"/>
      <c r="FBL55" s="3"/>
      <c r="FBM55" s="3"/>
      <c r="FBN55" s="3"/>
      <c r="FBO55" s="3"/>
      <c r="FBP55" s="3"/>
      <c r="FBQ55" s="3"/>
      <c r="FBR55" s="3"/>
      <c r="FBS55" s="3"/>
      <c r="FBT55" s="3"/>
      <c r="FBU55" s="3"/>
      <c r="FBV55" s="3"/>
      <c r="FBW55" s="3"/>
      <c r="FBX55" s="3"/>
      <c r="FBY55" s="3"/>
      <c r="FBZ55" s="3"/>
      <c r="FCA55" s="3"/>
      <c r="FCB55" s="3"/>
      <c r="FCC55" s="3"/>
      <c r="FCD55" s="3"/>
      <c r="FCE55" s="3"/>
      <c r="FCF55" s="3"/>
      <c r="FCG55" s="3"/>
      <c r="FCH55" s="3"/>
      <c r="FCI55" s="3"/>
      <c r="FCJ55" s="3"/>
      <c r="FCK55" s="3"/>
      <c r="FCL55" s="3"/>
      <c r="FCM55" s="3"/>
      <c r="FCN55" s="3"/>
      <c r="FCO55" s="3"/>
      <c r="FCP55" s="3"/>
      <c r="FCQ55" s="3"/>
      <c r="FCR55" s="3"/>
      <c r="FCS55" s="3"/>
      <c r="FCT55" s="3"/>
      <c r="FCU55" s="3"/>
      <c r="FCV55" s="3"/>
      <c r="FCW55" s="3"/>
      <c r="FCX55" s="3"/>
      <c r="FCY55" s="3"/>
      <c r="FCZ55" s="3"/>
      <c r="FDA55" s="3"/>
      <c r="FDB55" s="3"/>
      <c r="FDC55" s="3"/>
      <c r="FDD55" s="3"/>
      <c r="FDE55" s="3"/>
      <c r="FDF55" s="3"/>
      <c r="FDG55" s="3"/>
      <c r="FDH55" s="3"/>
      <c r="FDI55" s="3"/>
      <c r="FDJ55" s="3"/>
      <c r="FDK55" s="3"/>
      <c r="FDL55" s="3"/>
      <c r="FDM55" s="3"/>
      <c r="FDN55" s="3"/>
      <c r="FDO55" s="3"/>
      <c r="FDP55" s="3"/>
      <c r="FDQ55" s="3"/>
      <c r="FDR55" s="3"/>
      <c r="FDS55" s="3"/>
      <c r="FDT55" s="3"/>
      <c r="FDU55" s="3"/>
      <c r="FDV55" s="3"/>
      <c r="FDW55" s="3"/>
      <c r="FDX55" s="3"/>
      <c r="FDY55" s="3"/>
      <c r="FDZ55" s="3"/>
      <c r="FEA55" s="3"/>
      <c r="FEB55" s="3"/>
      <c r="FEC55" s="3"/>
      <c r="FED55" s="3"/>
      <c r="FEE55" s="3"/>
      <c r="FEF55" s="3"/>
      <c r="FEG55" s="3"/>
      <c r="FEH55" s="3"/>
      <c r="FEI55" s="3"/>
      <c r="FEJ55" s="3"/>
      <c r="FEK55" s="3"/>
      <c r="FEL55" s="3"/>
      <c r="FEM55" s="3"/>
      <c r="FEN55" s="3"/>
      <c r="FEO55" s="3"/>
      <c r="FEP55" s="3"/>
      <c r="FEQ55" s="3"/>
      <c r="FER55" s="3"/>
      <c r="FES55" s="3"/>
      <c r="FET55" s="3"/>
      <c r="FEU55" s="3"/>
      <c r="FEV55" s="3"/>
      <c r="FEW55" s="3"/>
      <c r="FEX55" s="3"/>
      <c r="FEY55" s="3"/>
      <c r="FEZ55" s="3"/>
      <c r="FFA55" s="3"/>
      <c r="FFB55" s="3"/>
      <c r="FFC55" s="3"/>
      <c r="FFD55" s="3"/>
      <c r="FFE55" s="3"/>
      <c r="FFF55" s="3"/>
      <c r="FFG55" s="3"/>
      <c r="FFH55" s="3"/>
      <c r="FFI55" s="3"/>
      <c r="FFJ55" s="3"/>
      <c r="FFK55" s="3"/>
      <c r="FFL55" s="3"/>
      <c r="FFM55" s="3"/>
      <c r="FFN55" s="3"/>
      <c r="FFO55" s="3"/>
      <c r="FFP55" s="3"/>
      <c r="FFQ55" s="3"/>
      <c r="FFR55" s="3"/>
      <c r="FFS55" s="3"/>
      <c r="FFT55" s="3"/>
      <c r="FFU55" s="3"/>
      <c r="FFV55" s="3"/>
      <c r="FFW55" s="3"/>
      <c r="FFX55" s="3"/>
      <c r="FFY55" s="3"/>
      <c r="FFZ55" s="3"/>
      <c r="FGA55" s="3"/>
      <c r="FGB55" s="3"/>
      <c r="FGC55" s="3"/>
      <c r="FGD55" s="3"/>
      <c r="FGE55" s="3"/>
      <c r="FGF55" s="3"/>
      <c r="FGG55" s="3"/>
      <c r="FGH55" s="3"/>
      <c r="FGI55" s="3"/>
      <c r="FGJ55" s="3"/>
      <c r="FGK55" s="3"/>
      <c r="FGL55" s="3"/>
      <c r="FGM55" s="3"/>
      <c r="FGN55" s="3"/>
      <c r="FGO55" s="3"/>
      <c r="FGP55" s="3"/>
      <c r="FGQ55" s="3"/>
      <c r="FGR55" s="3"/>
      <c r="FGS55" s="3"/>
      <c r="FGT55" s="3"/>
      <c r="FGU55" s="3"/>
      <c r="FGV55" s="3"/>
      <c r="FGW55" s="3"/>
      <c r="FGX55" s="3"/>
      <c r="FGY55" s="3"/>
      <c r="FGZ55" s="3"/>
      <c r="FHA55" s="3"/>
      <c r="FHB55" s="3"/>
      <c r="FHC55" s="3"/>
      <c r="FHD55" s="3"/>
      <c r="FHE55" s="3"/>
      <c r="FHF55" s="3"/>
      <c r="FHG55" s="3"/>
      <c r="FHH55" s="3"/>
      <c r="FHI55" s="3"/>
      <c r="FHJ55" s="3"/>
      <c r="FHK55" s="3"/>
      <c r="FHL55" s="3"/>
      <c r="FHM55" s="3"/>
      <c r="FHN55" s="3"/>
      <c r="FHO55" s="3"/>
      <c r="FHP55" s="3"/>
      <c r="FHQ55" s="3"/>
      <c r="FHR55" s="3"/>
      <c r="FHS55" s="3"/>
      <c r="FHT55" s="3"/>
      <c r="FHU55" s="3"/>
      <c r="FHV55" s="3"/>
      <c r="FHW55" s="3"/>
      <c r="FHX55" s="3"/>
      <c r="FHY55" s="3"/>
      <c r="FHZ55" s="3"/>
      <c r="FIA55" s="3"/>
      <c r="FIB55" s="3"/>
      <c r="FIC55" s="3"/>
      <c r="FID55" s="3"/>
      <c r="FIE55" s="3"/>
      <c r="FIF55" s="3"/>
      <c r="FIG55" s="3"/>
      <c r="FIH55" s="3"/>
      <c r="FII55" s="3"/>
      <c r="FIJ55" s="3"/>
      <c r="FIK55" s="3"/>
      <c r="FIL55" s="3"/>
      <c r="FIM55" s="3"/>
      <c r="FIN55" s="3"/>
      <c r="FIO55" s="3"/>
      <c r="FIP55" s="3"/>
      <c r="FIQ55" s="3"/>
      <c r="FIR55" s="3"/>
      <c r="FIS55" s="3"/>
      <c r="FIT55" s="3"/>
      <c r="FIU55" s="3"/>
      <c r="FIV55" s="3"/>
      <c r="FIW55" s="3"/>
      <c r="FIX55" s="3"/>
      <c r="FIY55" s="3"/>
      <c r="FIZ55" s="3"/>
      <c r="FJA55" s="3"/>
      <c r="FJB55" s="3"/>
      <c r="FJC55" s="3"/>
      <c r="FJD55" s="3"/>
      <c r="FJE55" s="3"/>
      <c r="FJF55" s="3"/>
      <c r="FJG55" s="3"/>
      <c r="FJH55" s="3"/>
      <c r="FJI55" s="3"/>
      <c r="FJJ55" s="3"/>
      <c r="FJK55" s="3"/>
      <c r="FJL55" s="3"/>
      <c r="FJM55" s="3"/>
      <c r="FJN55" s="3"/>
      <c r="FJO55" s="3"/>
      <c r="FJP55" s="3"/>
      <c r="FJQ55" s="3"/>
      <c r="FJR55" s="3"/>
      <c r="FJS55" s="3"/>
      <c r="FJT55" s="3"/>
      <c r="FJU55" s="3"/>
      <c r="FJV55" s="3"/>
      <c r="FJW55" s="3"/>
      <c r="FJX55" s="3"/>
      <c r="FJY55" s="3"/>
      <c r="FJZ55" s="3"/>
      <c r="FKA55" s="3"/>
      <c r="FKB55" s="3"/>
      <c r="FKC55" s="3"/>
      <c r="FKD55" s="3"/>
      <c r="FKE55" s="3"/>
      <c r="FKF55" s="3"/>
      <c r="FKG55" s="3"/>
      <c r="FKH55" s="3"/>
      <c r="FKI55" s="3"/>
      <c r="FKJ55" s="3"/>
      <c r="FKK55" s="3"/>
      <c r="FKL55" s="3"/>
      <c r="FKM55" s="3"/>
      <c r="FKN55" s="3"/>
      <c r="FKO55" s="3"/>
      <c r="FKP55" s="3"/>
      <c r="FKQ55" s="3"/>
      <c r="FKR55" s="3"/>
      <c r="FKS55" s="3"/>
      <c r="FKT55" s="3"/>
      <c r="FKU55" s="3"/>
      <c r="FKV55" s="3"/>
      <c r="FKW55" s="3"/>
      <c r="FKX55" s="3"/>
      <c r="FKY55" s="3"/>
      <c r="FKZ55" s="3"/>
      <c r="FLA55" s="3"/>
      <c r="FLB55" s="3"/>
      <c r="FLC55" s="3"/>
      <c r="FLD55" s="3"/>
      <c r="FLE55" s="3"/>
      <c r="FLF55" s="3"/>
      <c r="FLG55" s="3"/>
      <c r="FLH55" s="3"/>
      <c r="FLI55" s="3"/>
      <c r="FLJ55" s="3"/>
      <c r="FLK55" s="3"/>
      <c r="FLL55" s="3"/>
      <c r="FLM55" s="3"/>
      <c r="FLN55" s="3"/>
      <c r="FLO55" s="3"/>
      <c r="FLP55" s="3"/>
      <c r="FLQ55" s="3"/>
      <c r="FLR55" s="3"/>
      <c r="FLS55" s="3"/>
      <c r="FLT55" s="3"/>
      <c r="FLU55" s="3"/>
      <c r="FLV55" s="3"/>
      <c r="FLW55" s="3"/>
      <c r="FLX55" s="3"/>
      <c r="FLY55" s="3"/>
      <c r="FLZ55" s="3"/>
      <c r="FMA55" s="3"/>
      <c r="FMB55" s="3"/>
      <c r="FMC55" s="3"/>
      <c r="FMD55" s="3"/>
      <c r="FME55" s="3"/>
      <c r="FMF55" s="3"/>
      <c r="FMG55" s="3"/>
      <c r="FMH55" s="3"/>
      <c r="FMI55" s="3"/>
      <c r="FMJ55" s="3"/>
      <c r="FMK55" s="3"/>
      <c r="FML55" s="3"/>
      <c r="FMM55" s="3"/>
      <c r="FMN55" s="3"/>
      <c r="FMO55" s="3"/>
      <c r="FMP55" s="3"/>
      <c r="FMQ55" s="3"/>
      <c r="FMR55" s="3"/>
      <c r="FMS55" s="3"/>
      <c r="FMT55" s="3"/>
      <c r="FMU55" s="3"/>
      <c r="FMV55" s="3"/>
      <c r="FMW55" s="3"/>
      <c r="FMX55" s="3"/>
      <c r="FMY55" s="3"/>
      <c r="FMZ55" s="3"/>
      <c r="FNA55" s="3"/>
      <c r="FNB55" s="3"/>
      <c r="FNC55" s="3"/>
      <c r="FND55" s="3"/>
      <c r="FNE55" s="3"/>
      <c r="FNF55" s="3"/>
      <c r="FNG55" s="3"/>
      <c r="FNH55" s="3"/>
      <c r="FNI55" s="3"/>
      <c r="FNJ55" s="3"/>
      <c r="FNK55" s="3"/>
      <c r="FNL55" s="3"/>
      <c r="FNM55" s="3"/>
      <c r="FNN55" s="3"/>
      <c r="FNO55" s="3"/>
      <c r="FNP55" s="3"/>
      <c r="FNQ55" s="3"/>
      <c r="FNR55" s="3"/>
      <c r="FNS55" s="3"/>
      <c r="FNT55" s="3"/>
      <c r="FNU55" s="3"/>
      <c r="FNV55" s="3"/>
      <c r="FNW55" s="3"/>
      <c r="FNX55" s="3"/>
      <c r="FNY55" s="3"/>
      <c r="FNZ55" s="3"/>
      <c r="FOA55" s="3"/>
      <c r="FOB55" s="3"/>
      <c r="FOC55" s="3"/>
      <c r="FOD55" s="3"/>
      <c r="FOE55" s="3"/>
      <c r="FOF55" s="3"/>
      <c r="FOG55" s="3"/>
      <c r="FOH55" s="3"/>
      <c r="FOI55" s="3"/>
      <c r="FOJ55" s="3"/>
      <c r="FOK55" s="3"/>
      <c r="FOL55" s="3"/>
      <c r="FOM55" s="3"/>
      <c r="FON55" s="3"/>
      <c r="FOO55" s="3"/>
      <c r="FOP55" s="3"/>
      <c r="FOQ55" s="3"/>
      <c r="FOR55" s="3"/>
      <c r="FOS55" s="3"/>
      <c r="FOT55" s="3"/>
      <c r="FOU55" s="3"/>
      <c r="FOV55" s="3"/>
      <c r="FOW55" s="3"/>
      <c r="FOX55" s="3"/>
      <c r="FOY55" s="3"/>
      <c r="FOZ55" s="3"/>
      <c r="FPA55" s="3"/>
      <c r="FPB55" s="3"/>
      <c r="FPC55" s="3"/>
      <c r="FPD55" s="3"/>
      <c r="FPE55" s="3"/>
      <c r="FPF55" s="3"/>
      <c r="FPG55" s="3"/>
      <c r="FPH55" s="3"/>
      <c r="FPI55" s="3"/>
      <c r="FPJ55" s="3"/>
      <c r="FPK55" s="3"/>
      <c r="FPL55" s="3"/>
      <c r="FPM55" s="3"/>
      <c r="FPN55" s="3"/>
      <c r="FPO55" s="3"/>
      <c r="FPP55" s="3"/>
      <c r="FPQ55" s="3"/>
      <c r="FPR55" s="3"/>
      <c r="FPS55" s="3"/>
      <c r="FPT55" s="3"/>
      <c r="FPU55" s="3"/>
      <c r="FPV55" s="3"/>
      <c r="FPW55" s="3"/>
      <c r="FPX55" s="3"/>
      <c r="FPY55" s="3"/>
      <c r="FPZ55" s="3"/>
      <c r="FQA55" s="3"/>
      <c r="FQB55" s="3"/>
      <c r="FQC55" s="3"/>
      <c r="FQD55" s="3"/>
      <c r="FQE55" s="3"/>
      <c r="FQF55" s="3"/>
      <c r="FQG55" s="3"/>
      <c r="FQH55" s="3"/>
      <c r="FQI55" s="3"/>
      <c r="FQJ55" s="3"/>
      <c r="FQK55" s="3"/>
      <c r="FQL55" s="3"/>
      <c r="FQM55" s="3"/>
      <c r="FQN55" s="3"/>
      <c r="FQO55" s="3"/>
      <c r="FQP55" s="3"/>
      <c r="FQQ55" s="3"/>
      <c r="FQR55" s="3"/>
      <c r="FQS55" s="3"/>
      <c r="FQT55" s="3"/>
      <c r="FQU55" s="3"/>
      <c r="FQV55" s="3"/>
      <c r="FQW55" s="3"/>
      <c r="FQX55" s="3"/>
      <c r="FQY55" s="3"/>
      <c r="FQZ55" s="3"/>
      <c r="FRA55" s="3"/>
      <c r="FRB55" s="3"/>
      <c r="FRC55" s="3"/>
      <c r="FRD55" s="3"/>
      <c r="FRE55" s="3"/>
      <c r="FRF55" s="3"/>
      <c r="FRG55" s="3"/>
      <c r="FRH55" s="3"/>
      <c r="FRI55" s="3"/>
      <c r="FRJ55" s="3"/>
      <c r="FRK55" s="3"/>
      <c r="FRL55" s="3"/>
      <c r="FRM55" s="3"/>
      <c r="FRN55" s="3"/>
      <c r="FRO55" s="3"/>
      <c r="FRP55" s="3"/>
      <c r="FRQ55" s="3"/>
      <c r="FRR55" s="3"/>
      <c r="FRS55" s="3"/>
      <c r="FRT55" s="3"/>
      <c r="FRU55" s="3"/>
      <c r="FRV55" s="3"/>
      <c r="FRW55" s="3"/>
      <c r="FRX55" s="3"/>
      <c r="FRY55" s="3"/>
      <c r="FRZ55" s="3"/>
      <c r="FSA55" s="3"/>
      <c r="FSB55" s="3"/>
      <c r="FSC55" s="3"/>
      <c r="FSD55" s="3"/>
      <c r="FSE55" s="3"/>
      <c r="FSF55" s="3"/>
      <c r="FSG55" s="3"/>
      <c r="FSH55" s="3"/>
      <c r="FSI55" s="3"/>
      <c r="FSJ55" s="3"/>
      <c r="FSK55" s="3"/>
      <c r="FSL55" s="3"/>
      <c r="FSM55" s="3"/>
      <c r="FSN55" s="3"/>
      <c r="FSO55" s="3"/>
      <c r="FSP55" s="3"/>
      <c r="FSQ55" s="3"/>
      <c r="FSR55" s="3"/>
      <c r="FSS55" s="3"/>
      <c r="FST55" s="3"/>
      <c r="FSU55" s="3"/>
      <c r="FSV55" s="3"/>
      <c r="FSW55" s="3"/>
      <c r="FSX55" s="3"/>
      <c r="FSY55" s="3"/>
      <c r="FSZ55" s="3"/>
      <c r="FTA55" s="3"/>
      <c r="FTB55" s="3"/>
      <c r="FTC55" s="3"/>
      <c r="FTD55" s="3"/>
      <c r="FTE55" s="3"/>
      <c r="FTF55" s="3"/>
      <c r="FTG55" s="3"/>
      <c r="FTH55" s="3"/>
      <c r="FTI55" s="3"/>
      <c r="FTJ55" s="3"/>
      <c r="FTK55" s="3"/>
      <c r="FTL55" s="3"/>
      <c r="FTM55" s="3"/>
      <c r="FTN55" s="3"/>
      <c r="FTO55" s="3"/>
      <c r="FTP55" s="3"/>
      <c r="FTQ55" s="3"/>
      <c r="FTR55" s="3"/>
      <c r="FTS55" s="3"/>
      <c r="FTT55" s="3"/>
      <c r="FTU55" s="3"/>
      <c r="FTV55" s="3"/>
      <c r="FTW55" s="3"/>
      <c r="FTX55" s="3"/>
      <c r="FTY55" s="3"/>
      <c r="FTZ55" s="3"/>
      <c r="FUA55" s="3"/>
      <c r="FUB55" s="3"/>
      <c r="FUC55" s="3"/>
      <c r="FUD55" s="3"/>
      <c r="FUE55" s="3"/>
      <c r="FUF55" s="3"/>
      <c r="FUG55" s="3"/>
      <c r="FUH55" s="3"/>
      <c r="FUI55" s="3"/>
      <c r="FUJ55" s="3"/>
      <c r="FUK55" s="3"/>
      <c r="FUL55" s="3"/>
      <c r="FUM55" s="3"/>
      <c r="FUN55" s="3"/>
      <c r="FUO55" s="3"/>
      <c r="FUP55" s="3"/>
      <c r="FUQ55" s="3"/>
      <c r="FUR55" s="3"/>
      <c r="FUS55" s="3"/>
      <c r="FUT55" s="3"/>
      <c r="FUU55" s="3"/>
      <c r="FUV55" s="3"/>
      <c r="FUW55" s="3"/>
      <c r="FUX55" s="3"/>
      <c r="FUY55" s="3"/>
      <c r="FUZ55" s="3"/>
      <c r="FVA55" s="3"/>
      <c r="FVB55" s="3"/>
      <c r="FVC55" s="3"/>
      <c r="FVD55" s="3"/>
      <c r="FVE55" s="3"/>
      <c r="FVF55" s="3"/>
      <c r="FVG55" s="3"/>
      <c r="FVH55" s="3"/>
      <c r="FVI55" s="3"/>
      <c r="FVJ55" s="3"/>
      <c r="FVK55" s="3"/>
      <c r="FVL55" s="3"/>
      <c r="FVM55" s="3"/>
      <c r="FVN55" s="3"/>
      <c r="FVO55" s="3"/>
      <c r="FVP55" s="3"/>
      <c r="FVQ55" s="3"/>
      <c r="FVR55" s="3"/>
      <c r="FVS55" s="3"/>
      <c r="FVT55" s="3"/>
      <c r="FVU55" s="3"/>
      <c r="FVV55" s="3"/>
      <c r="FVW55" s="3"/>
      <c r="FVX55" s="3"/>
      <c r="FVY55" s="3"/>
      <c r="FVZ55" s="3"/>
      <c r="FWA55" s="3"/>
      <c r="FWB55" s="3"/>
      <c r="FWC55" s="3"/>
      <c r="FWD55" s="3"/>
      <c r="FWE55" s="3"/>
      <c r="FWF55" s="3"/>
      <c r="FWG55" s="3"/>
      <c r="FWH55" s="3"/>
      <c r="FWI55" s="3"/>
      <c r="FWJ55" s="3"/>
      <c r="FWK55" s="3"/>
      <c r="FWL55" s="3"/>
      <c r="FWM55" s="3"/>
      <c r="FWN55" s="3"/>
      <c r="FWO55" s="3"/>
      <c r="FWP55" s="3"/>
      <c r="FWQ55" s="3"/>
      <c r="FWR55" s="3"/>
      <c r="FWS55" s="3"/>
      <c r="FWT55" s="3"/>
      <c r="FWU55" s="3"/>
      <c r="FWV55" s="3"/>
      <c r="FWW55" s="3"/>
      <c r="FWX55" s="3"/>
      <c r="FWY55" s="3"/>
      <c r="FWZ55" s="3"/>
      <c r="FXA55" s="3"/>
      <c r="FXB55" s="3"/>
      <c r="FXC55" s="3"/>
      <c r="FXD55" s="3"/>
      <c r="FXE55" s="3"/>
      <c r="FXF55" s="3"/>
      <c r="FXG55" s="3"/>
      <c r="FXH55" s="3"/>
      <c r="FXI55" s="3"/>
      <c r="FXJ55" s="3"/>
      <c r="FXK55" s="3"/>
      <c r="FXL55" s="3"/>
      <c r="FXM55" s="3"/>
      <c r="FXN55" s="3"/>
      <c r="FXO55" s="3"/>
      <c r="FXP55" s="3"/>
      <c r="FXQ55" s="3"/>
      <c r="FXR55" s="3"/>
      <c r="FXS55" s="3"/>
      <c r="FXT55" s="3"/>
      <c r="FXU55" s="3"/>
      <c r="FXV55" s="3"/>
      <c r="FXW55" s="3"/>
      <c r="FXX55" s="3"/>
      <c r="FXY55" s="3"/>
      <c r="FXZ55" s="3"/>
      <c r="FYA55" s="3"/>
      <c r="FYB55" s="3"/>
      <c r="FYC55" s="3"/>
      <c r="FYD55" s="3"/>
      <c r="FYE55" s="3"/>
      <c r="FYF55" s="3"/>
      <c r="FYG55" s="3"/>
      <c r="FYH55" s="3"/>
      <c r="FYI55" s="3"/>
      <c r="FYJ55" s="3"/>
      <c r="FYK55" s="3"/>
      <c r="FYL55" s="3"/>
      <c r="FYM55" s="3"/>
      <c r="FYN55" s="3"/>
      <c r="FYO55" s="3"/>
      <c r="FYP55" s="3"/>
      <c r="FYQ55" s="3"/>
      <c r="FYR55" s="3"/>
      <c r="FYS55" s="3"/>
      <c r="FYT55" s="3"/>
      <c r="FYU55" s="3"/>
      <c r="FYV55" s="3"/>
      <c r="FYW55" s="3"/>
      <c r="FYX55" s="3"/>
      <c r="FYY55" s="3"/>
      <c r="FYZ55" s="3"/>
      <c r="FZA55" s="3"/>
      <c r="FZB55" s="3"/>
      <c r="FZC55" s="3"/>
      <c r="FZD55" s="3"/>
      <c r="FZE55" s="3"/>
      <c r="FZF55" s="3"/>
      <c r="FZG55" s="3"/>
      <c r="FZH55" s="3"/>
      <c r="FZI55" s="3"/>
      <c r="FZJ55" s="3"/>
      <c r="FZK55" s="3"/>
      <c r="FZL55" s="3"/>
      <c r="FZM55" s="3"/>
      <c r="FZN55" s="3"/>
      <c r="FZO55" s="3"/>
      <c r="FZP55" s="3"/>
      <c r="FZQ55" s="3"/>
      <c r="FZR55" s="3"/>
      <c r="FZS55" s="3"/>
      <c r="FZT55" s="3"/>
      <c r="FZU55" s="3"/>
      <c r="FZV55" s="3"/>
      <c r="FZW55" s="3"/>
      <c r="FZX55" s="3"/>
      <c r="FZY55" s="3"/>
      <c r="FZZ55" s="3"/>
      <c r="GAA55" s="3"/>
      <c r="GAB55" s="3"/>
      <c r="GAC55" s="3"/>
      <c r="GAD55" s="3"/>
      <c r="GAE55" s="3"/>
      <c r="GAF55" s="3"/>
      <c r="GAG55" s="3"/>
      <c r="GAH55" s="3"/>
      <c r="GAI55" s="3"/>
      <c r="GAJ55" s="3"/>
      <c r="GAK55" s="3"/>
      <c r="GAL55" s="3"/>
      <c r="GAM55" s="3"/>
      <c r="GAN55" s="3"/>
      <c r="GAO55" s="3"/>
      <c r="GAP55" s="3"/>
      <c r="GAQ55" s="3"/>
      <c r="GAR55" s="3"/>
      <c r="GAS55" s="3"/>
      <c r="GAT55" s="3"/>
      <c r="GAU55" s="3"/>
      <c r="GAV55" s="3"/>
      <c r="GAW55" s="3"/>
      <c r="GAX55" s="3"/>
      <c r="GAY55" s="3"/>
      <c r="GAZ55" s="3"/>
      <c r="GBA55" s="3"/>
      <c r="GBB55" s="3"/>
      <c r="GBC55" s="3"/>
      <c r="GBD55" s="3"/>
      <c r="GBE55" s="3"/>
      <c r="GBF55" s="3"/>
      <c r="GBG55" s="3"/>
      <c r="GBH55" s="3"/>
      <c r="GBI55" s="3"/>
      <c r="GBJ55" s="3"/>
      <c r="GBK55" s="3"/>
      <c r="GBL55" s="3"/>
      <c r="GBM55" s="3"/>
      <c r="GBN55" s="3"/>
      <c r="GBO55" s="3"/>
      <c r="GBP55" s="3"/>
      <c r="GBQ55" s="3"/>
      <c r="GBR55" s="3"/>
      <c r="GBS55" s="3"/>
      <c r="GBT55" s="3"/>
      <c r="GBU55" s="3"/>
      <c r="GBV55" s="3"/>
      <c r="GBW55" s="3"/>
      <c r="GBX55" s="3"/>
      <c r="GBY55" s="3"/>
      <c r="GBZ55" s="3"/>
      <c r="GCA55" s="3"/>
      <c r="GCB55" s="3"/>
      <c r="GCC55" s="3"/>
      <c r="GCD55" s="3"/>
      <c r="GCE55" s="3"/>
      <c r="GCF55" s="3"/>
      <c r="GCG55" s="3"/>
      <c r="GCH55" s="3"/>
      <c r="GCI55" s="3"/>
      <c r="GCJ55" s="3"/>
      <c r="GCK55" s="3"/>
      <c r="GCL55" s="3"/>
      <c r="GCM55" s="3"/>
      <c r="GCN55" s="3"/>
      <c r="GCO55" s="3"/>
      <c r="GCP55" s="3"/>
      <c r="GCQ55" s="3"/>
      <c r="GCR55" s="3"/>
      <c r="GCS55" s="3"/>
      <c r="GCT55" s="3"/>
      <c r="GCU55" s="3"/>
      <c r="GCV55" s="3"/>
      <c r="GCW55" s="3"/>
      <c r="GCX55" s="3"/>
      <c r="GCY55" s="3"/>
      <c r="GCZ55" s="3"/>
      <c r="GDA55" s="3"/>
      <c r="GDB55" s="3"/>
      <c r="GDC55" s="3"/>
      <c r="GDD55" s="3"/>
      <c r="GDE55" s="3"/>
      <c r="GDF55" s="3"/>
      <c r="GDG55" s="3"/>
      <c r="GDH55" s="3"/>
      <c r="GDI55" s="3"/>
      <c r="GDJ55" s="3"/>
      <c r="GDK55" s="3"/>
      <c r="GDL55" s="3"/>
      <c r="GDM55" s="3"/>
      <c r="GDN55" s="3"/>
      <c r="GDO55" s="3"/>
      <c r="GDP55" s="3"/>
      <c r="GDQ55" s="3"/>
      <c r="GDR55" s="3"/>
      <c r="GDS55" s="3"/>
      <c r="GDT55" s="3"/>
      <c r="GDU55" s="3"/>
      <c r="GDV55" s="3"/>
      <c r="GDW55" s="3"/>
      <c r="GDX55" s="3"/>
      <c r="GDY55" s="3"/>
      <c r="GDZ55" s="3"/>
      <c r="GEA55" s="3"/>
      <c r="GEB55" s="3"/>
      <c r="GEC55" s="3"/>
      <c r="GED55" s="3"/>
      <c r="GEE55" s="3"/>
      <c r="GEF55" s="3"/>
      <c r="GEG55" s="3"/>
      <c r="GEH55" s="3"/>
      <c r="GEI55" s="3"/>
      <c r="GEJ55" s="3"/>
      <c r="GEK55" s="3"/>
      <c r="GEL55" s="3"/>
      <c r="GEM55" s="3"/>
      <c r="GEN55" s="3"/>
      <c r="GEO55" s="3"/>
      <c r="GEP55" s="3"/>
      <c r="GEQ55" s="3"/>
      <c r="GER55" s="3"/>
      <c r="GES55" s="3"/>
      <c r="GET55" s="3"/>
      <c r="GEU55" s="3"/>
      <c r="GEV55" s="3"/>
      <c r="GEW55" s="3"/>
      <c r="GEX55" s="3"/>
      <c r="GEY55" s="3"/>
      <c r="GEZ55" s="3"/>
      <c r="GFA55" s="3"/>
      <c r="GFB55" s="3"/>
      <c r="GFC55" s="3"/>
      <c r="GFD55" s="3"/>
      <c r="GFE55" s="3"/>
      <c r="GFF55" s="3"/>
      <c r="GFG55" s="3"/>
      <c r="GFH55" s="3"/>
      <c r="GFI55" s="3"/>
      <c r="GFJ55" s="3"/>
      <c r="GFK55" s="3"/>
      <c r="GFL55" s="3"/>
      <c r="GFM55" s="3"/>
      <c r="GFN55" s="3"/>
      <c r="GFO55" s="3"/>
      <c r="GFP55" s="3"/>
      <c r="GFQ55" s="3"/>
      <c r="GFR55" s="3"/>
      <c r="GFS55" s="3"/>
      <c r="GFT55" s="3"/>
      <c r="GFU55" s="3"/>
      <c r="GFV55" s="3"/>
      <c r="GFW55" s="3"/>
      <c r="GFX55" s="3"/>
      <c r="GFY55" s="3"/>
      <c r="GFZ55" s="3"/>
      <c r="GGA55" s="3"/>
      <c r="GGB55" s="3"/>
      <c r="GGC55" s="3"/>
      <c r="GGD55" s="3"/>
      <c r="GGE55" s="3"/>
      <c r="GGF55" s="3"/>
      <c r="GGG55" s="3"/>
      <c r="GGH55" s="3"/>
      <c r="GGI55" s="3"/>
      <c r="GGJ55" s="3"/>
      <c r="GGK55" s="3"/>
      <c r="GGL55" s="3"/>
      <c r="GGM55" s="3"/>
      <c r="GGN55" s="3"/>
      <c r="GGO55" s="3"/>
      <c r="GGP55" s="3"/>
      <c r="GGQ55" s="3"/>
      <c r="GGR55" s="3"/>
      <c r="GGS55" s="3"/>
      <c r="GGT55" s="3"/>
      <c r="GGU55" s="3"/>
      <c r="GGV55" s="3"/>
      <c r="GGW55" s="3"/>
      <c r="GGX55" s="3"/>
      <c r="GGY55" s="3"/>
      <c r="GGZ55" s="3"/>
      <c r="GHA55" s="3"/>
      <c r="GHB55" s="3"/>
      <c r="GHC55" s="3"/>
      <c r="GHD55" s="3"/>
      <c r="GHE55" s="3"/>
      <c r="GHF55" s="3"/>
      <c r="GHG55" s="3"/>
      <c r="GHH55" s="3"/>
      <c r="GHI55" s="3"/>
      <c r="GHJ55" s="3"/>
      <c r="GHK55" s="3"/>
      <c r="GHL55" s="3"/>
      <c r="GHM55" s="3"/>
      <c r="GHN55" s="3"/>
      <c r="GHO55" s="3"/>
      <c r="GHP55" s="3"/>
      <c r="GHQ55" s="3"/>
      <c r="GHR55" s="3"/>
      <c r="GHS55" s="3"/>
      <c r="GHT55" s="3"/>
      <c r="GHU55" s="3"/>
      <c r="GHV55" s="3"/>
      <c r="GHW55" s="3"/>
      <c r="GHX55" s="3"/>
      <c r="GHY55" s="3"/>
      <c r="GHZ55" s="3"/>
      <c r="GIA55" s="3"/>
      <c r="GIB55" s="3"/>
      <c r="GIC55" s="3"/>
      <c r="GID55" s="3"/>
      <c r="GIE55" s="3"/>
      <c r="GIF55" s="3"/>
      <c r="GIG55" s="3"/>
      <c r="GIH55" s="3"/>
      <c r="GII55" s="3"/>
      <c r="GIJ55" s="3"/>
      <c r="GIK55" s="3"/>
      <c r="GIL55" s="3"/>
      <c r="GIM55" s="3"/>
      <c r="GIN55" s="3"/>
      <c r="GIO55" s="3"/>
      <c r="GIP55" s="3"/>
      <c r="GIQ55" s="3"/>
      <c r="GIR55" s="3"/>
      <c r="GIS55" s="3"/>
      <c r="GIT55" s="3"/>
      <c r="GIU55" s="3"/>
      <c r="GIV55" s="3"/>
      <c r="GIW55" s="3"/>
      <c r="GIX55" s="3"/>
      <c r="GIY55" s="3"/>
      <c r="GIZ55" s="3"/>
      <c r="GJA55" s="3"/>
      <c r="GJB55" s="3"/>
      <c r="GJC55" s="3"/>
      <c r="GJD55" s="3"/>
      <c r="GJE55" s="3"/>
      <c r="GJF55" s="3"/>
      <c r="GJG55" s="3"/>
      <c r="GJH55" s="3"/>
      <c r="GJI55" s="3"/>
      <c r="GJJ55" s="3"/>
      <c r="GJK55" s="3"/>
      <c r="GJL55" s="3"/>
      <c r="GJM55" s="3"/>
      <c r="GJN55" s="3"/>
      <c r="GJO55" s="3"/>
      <c r="GJP55" s="3"/>
      <c r="GJQ55" s="3"/>
      <c r="GJR55" s="3"/>
      <c r="GJS55" s="3"/>
      <c r="GJT55" s="3"/>
      <c r="GJU55" s="3"/>
      <c r="GJV55" s="3"/>
      <c r="GJW55" s="3"/>
      <c r="GJX55" s="3"/>
      <c r="GJY55" s="3"/>
      <c r="GJZ55" s="3"/>
      <c r="GKA55" s="3"/>
      <c r="GKB55" s="3"/>
      <c r="GKC55" s="3"/>
      <c r="GKD55" s="3"/>
      <c r="GKE55" s="3"/>
      <c r="GKF55" s="3"/>
      <c r="GKG55" s="3"/>
      <c r="GKH55" s="3"/>
      <c r="GKI55" s="3"/>
      <c r="GKJ55" s="3"/>
      <c r="GKK55" s="3"/>
      <c r="GKL55" s="3"/>
      <c r="GKM55" s="3"/>
      <c r="GKN55" s="3"/>
      <c r="GKO55" s="3"/>
      <c r="GKP55" s="3"/>
      <c r="GKQ55" s="3"/>
      <c r="GKR55" s="3"/>
      <c r="GKS55" s="3"/>
      <c r="GKT55" s="3"/>
      <c r="GKU55" s="3"/>
      <c r="GKV55" s="3"/>
      <c r="GKW55" s="3"/>
      <c r="GKX55" s="3"/>
      <c r="GKY55" s="3"/>
      <c r="GKZ55" s="3"/>
      <c r="GLA55" s="3"/>
      <c r="GLB55" s="3"/>
      <c r="GLC55" s="3"/>
      <c r="GLD55" s="3"/>
      <c r="GLE55" s="3"/>
      <c r="GLF55" s="3"/>
      <c r="GLG55" s="3"/>
      <c r="GLH55" s="3"/>
      <c r="GLI55" s="3"/>
      <c r="GLJ55" s="3"/>
      <c r="GLK55" s="3"/>
      <c r="GLL55" s="3"/>
      <c r="GLM55" s="3"/>
      <c r="GLN55" s="3"/>
      <c r="GLO55" s="3"/>
      <c r="GLP55" s="3"/>
      <c r="GLQ55" s="3"/>
      <c r="GLR55" s="3"/>
      <c r="GLS55" s="3"/>
      <c r="GLT55" s="3"/>
      <c r="GLU55" s="3"/>
      <c r="GLV55" s="3"/>
      <c r="GLW55" s="3"/>
      <c r="GLX55" s="3"/>
      <c r="GLY55" s="3"/>
      <c r="GLZ55" s="3"/>
      <c r="GMA55" s="3"/>
      <c r="GMB55" s="3"/>
      <c r="GMC55" s="3"/>
      <c r="GMD55" s="3"/>
      <c r="GME55" s="3"/>
      <c r="GMF55" s="3"/>
      <c r="GMG55" s="3"/>
      <c r="GMH55" s="3"/>
      <c r="GMI55" s="3"/>
      <c r="GMJ55" s="3"/>
      <c r="GMK55" s="3"/>
      <c r="GML55" s="3"/>
      <c r="GMM55" s="3"/>
      <c r="GMN55" s="3"/>
      <c r="GMO55" s="3"/>
      <c r="GMP55" s="3"/>
      <c r="GMQ55" s="3"/>
      <c r="GMR55" s="3"/>
      <c r="GMS55" s="3"/>
      <c r="GMT55" s="3"/>
      <c r="GMU55" s="3"/>
      <c r="GMV55" s="3"/>
      <c r="GMW55" s="3"/>
      <c r="GMX55" s="3"/>
      <c r="GMY55" s="3"/>
      <c r="GMZ55" s="3"/>
      <c r="GNA55" s="3"/>
      <c r="GNB55" s="3"/>
      <c r="GNC55" s="3"/>
      <c r="GND55" s="3"/>
      <c r="GNE55" s="3"/>
      <c r="GNF55" s="3"/>
      <c r="GNG55" s="3"/>
      <c r="GNH55" s="3"/>
      <c r="GNI55" s="3"/>
      <c r="GNJ55" s="3"/>
      <c r="GNK55" s="3"/>
      <c r="GNL55" s="3"/>
      <c r="GNM55" s="3"/>
      <c r="GNN55" s="3"/>
      <c r="GNO55" s="3"/>
      <c r="GNP55" s="3"/>
      <c r="GNQ55" s="3"/>
      <c r="GNR55" s="3"/>
      <c r="GNS55" s="3"/>
      <c r="GNT55" s="3"/>
      <c r="GNU55" s="3"/>
      <c r="GNV55" s="3"/>
      <c r="GNW55" s="3"/>
      <c r="GNX55" s="3"/>
      <c r="GNY55" s="3"/>
      <c r="GNZ55" s="3"/>
      <c r="GOA55" s="3"/>
      <c r="GOB55" s="3"/>
      <c r="GOC55" s="3"/>
      <c r="GOD55" s="3"/>
      <c r="GOE55" s="3"/>
      <c r="GOF55" s="3"/>
      <c r="GOG55" s="3"/>
      <c r="GOH55" s="3"/>
      <c r="GOI55" s="3"/>
      <c r="GOJ55" s="3"/>
      <c r="GOK55" s="3"/>
      <c r="GOL55" s="3"/>
      <c r="GOM55" s="3"/>
      <c r="GON55" s="3"/>
      <c r="GOO55" s="3"/>
      <c r="GOP55" s="3"/>
      <c r="GOQ55" s="3"/>
      <c r="GOR55" s="3"/>
      <c r="GOS55" s="3"/>
      <c r="GOT55" s="3"/>
      <c r="GOU55" s="3"/>
      <c r="GOV55" s="3"/>
      <c r="GOW55" s="3"/>
      <c r="GOX55" s="3"/>
      <c r="GOY55" s="3"/>
      <c r="GOZ55" s="3"/>
      <c r="GPA55" s="3"/>
      <c r="GPB55" s="3"/>
      <c r="GPC55" s="3"/>
      <c r="GPD55" s="3"/>
      <c r="GPE55" s="3"/>
      <c r="GPF55" s="3"/>
      <c r="GPG55" s="3"/>
      <c r="GPH55" s="3"/>
      <c r="GPI55" s="3"/>
      <c r="GPJ55" s="3"/>
      <c r="GPK55" s="3"/>
      <c r="GPL55" s="3"/>
      <c r="GPM55" s="3"/>
      <c r="GPN55" s="3"/>
      <c r="GPO55" s="3"/>
      <c r="GPP55" s="3"/>
      <c r="GPQ55" s="3"/>
      <c r="GPR55" s="3"/>
      <c r="GPS55" s="3"/>
      <c r="GPT55" s="3"/>
      <c r="GPU55" s="3"/>
      <c r="GPV55" s="3"/>
      <c r="GPW55" s="3"/>
      <c r="GPX55" s="3"/>
      <c r="GPY55" s="3"/>
      <c r="GPZ55" s="3"/>
      <c r="GQA55" s="3"/>
      <c r="GQB55" s="3"/>
      <c r="GQC55" s="3"/>
      <c r="GQD55" s="3"/>
      <c r="GQE55" s="3"/>
      <c r="GQF55" s="3"/>
      <c r="GQG55" s="3"/>
      <c r="GQH55" s="3"/>
      <c r="GQI55" s="3"/>
      <c r="GQJ55" s="3"/>
      <c r="GQK55" s="3"/>
      <c r="GQL55" s="3"/>
      <c r="GQM55" s="3"/>
      <c r="GQN55" s="3"/>
      <c r="GQO55" s="3"/>
      <c r="GQP55" s="3"/>
      <c r="GQQ55" s="3"/>
      <c r="GQR55" s="3"/>
      <c r="GQS55" s="3"/>
      <c r="GQT55" s="3"/>
      <c r="GQU55" s="3"/>
      <c r="GQV55" s="3"/>
      <c r="GQW55" s="3"/>
      <c r="GQX55" s="3"/>
      <c r="GQY55" s="3"/>
      <c r="GQZ55" s="3"/>
      <c r="GRA55" s="3"/>
      <c r="GRB55" s="3"/>
      <c r="GRC55" s="3"/>
      <c r="GRD55" s="3"/>
      <c r="GRE55" s="3"/>
      <c r="GRF55" s="3"/>
      <c r="GRG55" s="3"/>
      <c r="GRH55" s="3"/>
      <c r="GRI55" s="3"/>
      <c r="GRJ55" s="3"/>
      <c r="GRK55" s="3"/>
      <c r="GRL55" s="3"/>
      <c r="GRM55" s="3"/>
      <c r="GRN55" s="3"/>
      <c r="GRO55" s="3"/>
      <c r="GRP55" s="3"/>
      <c r="GRQ55" s="3"/>
      <c r="GRR55" s="3"/>
      <c r="GRS55" s="3"/>
      <c r="GRT55" s="3"/>
      <c r="GRU55" s="3"/>
      <c r="GRV55" s="3"/>
      <c r="GRW55" s="3"/>
      <c r="GRX55" s="3"/>
      <c r="GRY55" s="3"/>
      <c r="GRZ55" s="3"/>
      <c r="GSA55" s="3"/>
      <c r="GSB55" s="3"/>
      <c r="GSC55" s="3"/>
      <c r="GSD55" s="3"/>
      <c r="GSE55" s="3"/>
      <c r="GSF55" s="3"/>
      <c r="GSG55" s="3"/>
      <c r="GSH55" s="3"/>
      <c r="GSI55" s="3"/>
      <c r="GSJ55" s="3"/>
      <c r="GSK55" s="3"/>
      <c r="GSL55" s="3"/>
      <c r="GSM55" s="3"/>
      <c r="GSN55" s="3"/>
      <c r="GSO55" s="3"/>
      <c r="GSP55" s="3"/>
      <c r="GSQ55" s="3"/>
      <c r="GSR55" s="3"/>
      <c r="GSS55" s="3"/>
      <c r="GST55" s="3"/>
      <c r="GSU55" s="3"/>
      <c r="GSV55" s="3"/>
      <c r="GSW55" s="3"/>
      <c r="GSX55" s="3"/>
      <c r="GSY55" s="3"/>
      <c r="GSZ55" s="3"/>
      <c r="GTA55" s="3"/>
      <c r="GTB55" s="3"/>
      <c r="GTC55" s="3"/>
      <c r="GTD55" s="3"/>
      <c r="GTE55" s="3"/>
      <c r="GTF55" s="3"/>
      <c r="GTG55" s="3"/>
      <c r="GTH55" s="3"/>
      <c r="GTI55" s="3"/>
      <c r="GTJ55" s="3"/>
      <c r="GTK55" s="3"/>
      <c r="GTL55" s="3"/>
      <c r="GTM55" s="3"/>
      <c r="GTN55" s="3"/>
      <c r="GTO55" s="3"/>
      <c r="GTP55" s="3"/>
      <c r="GTQ55" s="3"/>
      <c r="GTR55" s="3"/>
      <c r="GTS55" s="3"/>
      <c r="GTT55" s="3"/>
      <c r="GTU55" s="3"/>
      <c r="GTV55" s="3"/>
      <c r="GTW55" s="3"/>
      <c r="GTX55" s="3"/>
      <c r="GTY55" s="3"/>
      <c r="GTZ55" s="3"/>
      <c r="GUA55" s="3"/>
      <c r="GUB55" s="3"/>
      <c r="GUC55" s="3"/>
      <c r="GUD55" s="3"/>
      <c r="GUE55" s="3"/>
      <c r="GUF55" s="3"/>
      <c r="GUG55" s="3"/>
      <c r="GUH55" s="3"/>
      <c r="GUI55" s="3"/>
      <c r="GUJ55" s="3"/>
      <c r="GUK55" s="3"/>
      <c r="GUL55" s="3"/>
      <c r="GUM55" s="3"/>
      <c r="GUN55" s="3"/>
      <c r="GUO55" s="3"/>
      <c r="GUP55" s="3"/>
      <c r="GUQ55" s="3"/>
      <c r="GUR55" s="3"/>
      <c r="GUS55" s="3"/>
      <c r="GUT55" s="3"/>
      <c r="GUU55" s="3"/>
      <c r="GUV55" s="3"/>
      <c r="GUW55" s="3"/>
      <c r="GUX55" s="3"/>
      <c r="GUY55" s="3"/>
      <c r="GUZ55" s="3"/>
      <c r="GVA55" s="3"/>
      <c r="GVB55" s="3"/>
      <c r="GVC55" s="3"/>
      <c r="GVD55" s="3"/>
      <c r="GVE55" s="3"/>
      <c r="GVF55" s="3"/>
      <c r="GVG55" s="3"/>
      <c r="GVH55" s="3"/>
      <c r="GVI55" s="3"/>
      <c r="GVJ55" s="3"/>
      <c r="GVK55" s="3"/>
      <c r="GVL55" s="3"/>
      <c r="GVM55" s="3"/>
      <c r="GVN55" s="3"/>
      <c r="GVO55" s="3"/>
      <c r="GVP55" s="3"/>
      <c r="GVQ55" s="3"/>
      <c r="GVR55" s="3"/>
      <c r="GVS55" s="3"/>
      <c r="GVT55" s="3"/>
      <c r="GVU55" s="3"/>
      <c r="GVV55" s="3"/>
      <c r="GVW55" s="3"/>
      <c r="GVX55" s="3"/>
      <c r="GVY55" s="3"/>
      <c r="GVZ55" s="3"/>
      <c r="GWA55" s="3"/>
      <c r="GWB55" s="3"/>
      <c r="GWC55" s="3"/>
      <c r="GWD55" s="3"/>
      <c r="GWE55" s="3"/>
      <c r="GWF55" s="3"/>
      <c r="GWG55" s="3"/>
      <c r="GWH55" s="3"/>
      <c r="GWI55" s="3"/>
      <c r="GWJ55" s="3"/>
      <c r="GWK55" s="3"/>
      <c r="GWL55" s="3"/>
      <c r="GWM55" s="3"/>
      <c r="GWN55" s="3"/>
      <c r="GWO55" s="3"/>
      <c r="GWP55" s="3"/>
      <c r="GWQ55" s="3"/>
      <c r="GWR55" s="3"/>
      <c r="GWS55" s="3"/>
      <c r="GWT55" s="3"/>
      <c r="GWU55" s="3"/>
      <c r="GWV55" s="3"/>
      <c r="GWW55" s="3"/>
      <c r="GWX55" s="3"/>
      <c r="GWY55" s="3"/>
      <c r="GWZ55" s="3"/>
      <c r="GXA55" s="3"/>
      <c r="GXB55" s="3"/>
      <c r="GXC55" s="3"/>
      <c r="GXD55" s="3"/>
      <c r="GXE55" s="3"/>
      <c r="GXF55" s="3"/>
      <c r="GXG55" s="3"/>
      <c r="GXH55" s="3"/>
      <c r="GXI55" s="3"/>
      <c r="GXJ55" s="3"/>
      <c r="GXK55" s="3"/>
      <c r="GXL55" s="3"/>
      <c r="GXM55" s="3"/>
      <c r="GXN55" s="3"/>
      <c r="GXO55" s="3"/>
      <c r="GXP55" s="3"/>
      <c r="GXQ55" s="3"/>
      <c r="GXR55" s="3"/>
      <c r="GXS55" s="3"/>
      <c r="GXT55" s="3"/>
      <c r="GXU55" s="3"/>
      <c r="GXV55" s="3"/>
      <c r="GXW55" s="3"/>
      <c r="GXX55" s="3"/>
      <c r="GXY55" s="3"/>
      <c r="GXZ55" s="3"/>
      <c r="GYA55" s="3"/>
      <c r="GYB55" s="3"/>
      <c r="GYC55" s="3"/>
      <c r="GYD55" s="3"/>
      <c r="GYE55" s="3"/>
      <c r="GYF55" s="3"/>
      <c r="GYG55" s="3"/>
      <c r="GYH55" s="3"/>
      <c r="GYI55" s="3"/>
      <c r="GYJ55" s="3"/>
      <c r="GYK55" s="3"/>
      <c r="GYL55" s="3"/>
      <c r="GYM55" s="3"/>
      <c r="GYN55" s="3"/>
      <c r="GYO55" s="3"/>
      <c r="GYP55" s="3"/>
      <c r="GYQ55" s="3"/>
      <c r="GYR55" s="3"/>
      <c r="GYS55" s="3"/>
      <c r="GYT55" s="3"/>
      <c r="GYU55" s="3"/>
      <c r="GYV55" s="3"/>
      <c r="GYW55" s="3"/>
      <c r="GYX55" s="3"/>
      <c r="GYY55" s="3"/>
      <c r="GYZ55" s="3"/>
      <c r="GZA55" s="3"/>
      <c r="GZB55" s="3"/>
      <c r="GZC55" s="3"/>
      <c r="GZD55" s="3"/>
      <c r="GZE55" s="3"/>
      <c r="GZF55" s="3"/>
      <c r="GZG55" s="3"/>
      <c r="GZH55" s="3"/>
      <c r="GZI55" s="3"/>
      <c r="GZJ55" s="3"/>
      <c r="GZK55" s="3"/>
      <c r="GZL55" s="3"/>
      <c r="GZM55" s="3"/>
      <c r="GZN55" s="3"/>
      <c r="GZO55" s="3"/>
      <c r="GZP55" s="3"/>
      <c r="GZQ55" s="3"/>
      <c r="GZR55" s="3"/>
      <c r="GZS55" s="3"/>
      <c r="GZT55" s="3"/>
      <c r="GZU55" s="3"/>
      <c r="GZV55" s="3"/>
      <c r="GZW55" s="3"/>
      <c r="GZX55" s="3"/>
      <c r="GZY55" s="3"/>
      <c r="GZZ55" s="3"/>
      <c r="HAA55" s="3"/>
      <c r="HAB55" s="3"/>
      <c r="HAC55" s="3"/>
      <c r="HAD55" s="3"/>
      <c r="HAE55" s="3"/>
      <c r="HAF55" s="3"/>
      <c r="HAG55" s="3"/>
      <c r="HAH55" s="3"/>
      <c r="HAI55" s="3"/>
      <c r="HAJ55" s="3"/>
      <c r="HAK55" s="3"/>
      <c r="HAL55" s="3"/>
      <c r="HAM55" s="3"/>
      <c r="HAN55" s="3"/>
      <c r="HAO55" s="3"/>
      <c r="HAP55" s="3"/>
      <c r="HAQ55" s="3"/>
      <c r="HAR55" s="3"/>
      <c r="HAS55" s="3"/>
      <c r="HAT55" s="3"/>
      <c r="HAU55" s="3"/>
      <c r="HAV55" s="3"/>
      <c r="HAW55" s="3"/>
      <c r="HAX55" s="3"/>
      <c r="HAY55" s="3"/>
      <c r="HAZ55" s="3"/>
      <c r="HBA55" s="3"/>
      <c r="HBB55" s="3"/>
      <c r="HBC55" s="3"/>
      <c r="HBD55" s="3"/>
      <c r="HBE55" s="3"/>
      <c r="HBF55" s="3"/>
      <c r="HBG55" s="3"/>
      <c r="HBH55" s="3"/>
      <c r="HBI55" s="3"/>
      <c r="HBJ55" s="3"/>
      <c r="HBK55" s="3"/>
      <c r="HBL55" s="3"/>
      <c r="HBM55" s="3"/>
      <c r="HBN55" s="3"/>
      <c r="HBO55" s="3"/>
      <c r="HBP55" s="3"/>
      <c r="HBQ55" s="3"/>
      <c r="HBR55" s="3"/>
      <c r="HBS55" s="3"/>
      <c r="HBT55" s="3"/>
      <c r="HBU55" s="3"/>
      <c r="HBV55" s="3"/>
      <c r="HBW55" s="3"/>
      <c r="HBX55" s="3"/>
      <c r="HBY55" s="3"/>
      <c r="HBZ55" s="3"/>
      <c r="HCA55" s="3"/>
      <c r="HCB55" s="3"/>
      <c r="HCC55" s="3"/>
      <c r="HCD55" s="3"/>
      <c r="HCE55" s="3"/>
      <c r="HCF55" s="3"/>
      <c r="HCG55" s="3"/>
      <c r="HCH55" s="3"/>
      <c r="HCI55" s="3"/>
      <c r="HCJ55" s="3"/>
      <c r="HCK55" s="3"/>
      <c r="HCL55" s="3"/>
      <c r="HCM55" s="3"/>
      <c r="HCN55" s="3"/>
      <c r="HCO55" s="3"/>
      <c r="HCP55" s="3"/>
      <c r="HCQ55" s="3"/>
      <c r="HCR55" s="3"/>
      <c r="HCS55" s="3"/>
      <c r="HCT55" s="3"/>
      <c r="HCU55" s="3"/>
      <c r="HCV55" s="3"/>
      <c r="HCW55" s="3"/>
      <c r="HCX55" s="3"/>
      <c r="HCY55" s="3"/>
      <c r="HCZ55" s="3"/>
      <c r="HDA55" s="3"/>
      <c r="HDB55" s="3"/>
      <c r="HDC55" s="3"/>
      <c r="HDD55" s="3"/>
      <c r="HDE55" s="3"/>
      <c r="HDF55" s="3"/>
      <c r="HDG55" s="3"/>
      <c r="HDH55" s="3"/>
      <c r="HDI55" s="3"/>
      <c r="HDJ55" s="3"/>
      <c r="HDK55" s="3"/>
      <c r="HDL55" s="3"/>
      <c r="HDM55" s="3"/>
      <c r="HDN55" s="3"/>
      <c r="HDO55" s="3"/>
      <c r="HDP55" s="3"/>
      <c r="HDQ55" s="3"/>
      <c r="HDR55" s="3"/>
      <c r="HDS55" s="3"/>
      <c r="HDT55" s="3"/>
      <c r="HDU55" s="3"/>
      <c r="HDV55" s="3"/>
      <c r="HDW55" s="3"/>
      <c r="HDX55" s="3"/>
      <c r="HDY55" s="3"/>
      <c r="HDZ55" s="3"/>
      <c r="HEA55" s="3"/>
      <c r="HEB55" s="3"/>
      <c r="HEC55" s="3"/>
      <c r="HED55" s="3"/>
      <c r="HEE55" s="3"/>
      <c r="HEF55" s="3"/>
      <c r="HEG55" s="3"/>
      <c r="HEH55" s="3"/>
      <c r="HEI55" s="3"/>
      <c r="HEJ55" s="3"/>
      <c r="HEK55" s="3"/>
      <c r="HEL55" s="3"/>
      <c r="HEM55" s="3"/>
      <c r="HEN55" s="3"/>
      <c r="HEO55" s="3"/>
      <c r="HEP55" s="3"/>
      <c r="HEQ55" s="3"/>
      <c r="HER55" s="3"/>
      <c r="HES55" s="3"/>
      <c r="HET55" s="3"/>
      <c r="HEU55" s="3"/>
      <c r="HEV55" s="3"/>
      <c r="HEW55" s="3"/>
      <c r="HEX55" s="3"/>
      <c r="HEY55" s="3"/>
      <c r="HEZ55" s="3"/>
      <c r="HFA55" s="3"/>
      <c r="HFB55" s="3"/>
      <c r="HFC55" s="3"/>
      <c r="HFD55" s="3"/>
      <c r="HFE55" s="3"/>
      <c r="HFF55" s="3"/>
      <c r="HFG55" s="3"/>
      <c r="HFH55" s="3"/>
      <c r="HFI55" s="3"/>
      <c r="HFJ55" s="3"/>
      <c r="HFK55" s="3"/>
      <c r="HFL55" s="3"/>
      <c r="HFM55" s="3"/>
      <c r="HFN55" s="3"/>
      <c r="HFO55" s="3"/>
      <c r="HFP55" s="3"/>
      <c r="HFQ55" s="3"/>
      <c r="HFR55" s="3"/>
      <c r="HFS55" s="3"/>
      <c r="HFT55" s="3"/>
      <c r="HFU55" s="3"/>
      <c r="HFV55" s="3"/>
      <c r="HFW55" s="3"/>
      <c r="HFX55" s="3"/>
      <c r="HFY55" s="3"/>
      <c r="HFZ55" s="3"/>
      <c r="HGA55" s="3"/>
      <c r="HGB55" s="3"/>
      <c r="HGC55" s="3"/>
      <c r="HGD55" s="3"/>
      <c r="HGE55" s="3"/>
      <c r="HGF55" s="3"/>
      <c r="HGG55" s="3"/>
      <c r="HGH55" s="3"/>
      <c r="HGI55" s="3"/>
      <c r="HGJ55" s="3"/>
      <c r="HGK55" s="3"/>
      <c r="HGL55" s="3"/>
      <c r="HGM55" s="3"/>
      <c r="HGN55" s="3"/>
      <c r="HGO55" s="3"/>
      <c r="HGP55" s="3"/>
      <c r="HGQ55" s="3"/>
      <c r="HGR55" s="3"/>
      <c r="HGS55" s="3"/>
      <c r="HGT55" s="3"/>
      <c r="HGU55" s="3"/>
      <c r="HGV55" s="3"/>
      <c r="HGW55" s="3"/>
      <c r="HGX55" s="3"/>
      <c r="HGY55" s="3"/>
      <c r="HGZ55" s="3"/>
      <c r="HHA55" s="3"/>
      <c r="HHB55" s="3"/>
      <c r="HHC55" s="3"/>
      <c r="HHD55" s="3"/>
      <c r="HHE55" s="3"/>
      <c r="HHF55" s="3"/>
      <c r="HHG55" s="3"/>
      <c r="HHH55" s="3"/>
      <c r="HHI55" s="3"/>
      <c r="HHJ55" s="3"/>
      <c r="HHK55" s="3"/>
      <c r="HHL55" s="3"/>
      <c r="HHM55" s="3"/>
      <c r="HHN55" s="3"/>
      <c r="HHO55" s="3"/>
      <c r="HHP55" s="3"/>
      <c r="HHQ55" s="3"/>
      <c r="HHR55" s="3"/>
      <c r="HHS55" s="3"/>
      <c r="HHT55" s="3"/>
      <c r="HHU55" s="3"/>
      <c r="HHV55" s="3"/>
      <c r="HHW55" s="3"/>
      <c r="HHX55" s="3"/>
      <c r="HHY55" s="3"/>
      <c r="HHZ55" s="3"/>
      <c r="HIA55" s="3"/>
      <c r="HIB55" s="3"/>
      <c r="HIC55" s="3"/>
      <c r="HID55" s="3"/>
      <c r="HIE55" s="3"/>
      <c r="HIF55" s="3"/>
      <c r="HIG55" s="3"/>
      <c r="HIH55" s="3"/>
      <c r="HII55" s="3"/>
      <c r="HIJ55" s="3"/>
      <c r="HIK55" s="3"/>
      <c r="HIL55" s="3"/>
      <c r="HIM55" s="3"/>
      <c r="HIN55" s="3"/>
      <c r="HIO55" s="3"/>
      <c r="HIP55" s="3"/>
      <c r="HIQ55" s="3"/>
      <c r="HIR55" s="3"/>
      <c r="HIS55" s="3"/>
      <c r="HIT55" s="3"/>
      <c r="HIU55" s="3"/>
      <c r="HIV55" s="3"/>
      <c r="HIW55" s="3"/>
      <c r="HIX55" s="3"/>
      <c r="HIY55" s="3"/>
      <c r="HIZ55" s="3"/>
      <c r="HJA55" s="3"/>
      <c r="HJB55" s="3"/>
      <c r="HJC55" s="3"/>
      <c r="HJD55" s="3"/>
      <c r="HJE55" s="3"/>
      <c r="HJF55" s="3"/>
      <c r="HJG55" s="3"/>
      <c r="HJH55" s="3"/>
      <c r="HJI55" s="3"/>
      <c r="HJJ55" s="3"/>
      <c r="HJK55" s="3"/>
      <c r="HJL55" s="3"/>
      <c r="HJM55" s="3"/>
      <c r="HJN55" s="3"/>
      <c r="HJO55" s="3"/>
      <c r="HJP55" s="3"/>
      <c r="HJQ55" s="3"/>
      <c r="HJR55" s="3"/>
      <c r="HJS55" s="3"/>
      <c r="HJT55" s="3"/>
      <c r="HJU55" s="3"/>
      <c r="HJV55" s="3"/>
      <c r="HJW55" s="3"/>
      <c r="HJX55" s="3"/>
      <c r="HJY55" s="3"/>
      <c r="HJZ55" s="3"/>
      <c r="HKA55" s="3"/>
      <c r="HKB55" s="3"/>
      <c r="HKC55" s="3"/>
      <c r="HKD55" s="3"/>
      <c r="HKE55" s="3"/>
      <c r="HKF55" s="3"/>
      <c r="HKG55" s="3"/>
      <c r="HKH55" s="3"/>
      <c r="HKI55" s="3"/>
      <c r="HKJ55" s="3"/>
      <c r="HKK55" s="3"/>
      <c r="HKL55" s="3"/>
      <c r="HKM55" s="3"/>
      <c r="HKN55" s="3"/>
      <c r="HKO55" s="3"/>
      <c r="HKP55" s="3"/>
      <c r="HKQ55" s="3"/>
      <c r="HKR55" s="3"/>
      <c r="HKS55" s="3"/>
      <c r="HKT55" s="3"/>
      <c r="HKU55" s="3"/>
      <c r="HKV55" s="3"/>
      <c r="HKW55" s="3"/>
      <c r="HKX55" s="3"/>
      <c r="HKY55" s="3"/>
      <c r="HKZ55" s="3"/>
      <c r="HLA55" s="3"/>
      <c r="HLB55" s="3"/>
      <c r="HLC55" s="3"/>
      <c r="HLD55" s="3"/>
      <c r="HLE55" s="3"/>
      <c r="HLF55" s="3"/>
      <c r="HLG55" s="3"/>
      <c r="HLH55" s="3"/>
      <c r="HLI55" s="3"/>
      <c r="HLJ55" s="3"/>
      <c r="HLK55" s="3"/>
      <c r="HLL55" s="3"/>
      <c r="HLM55" s="3"/>
      <c r="HLN55" s="3"/>
      <c r="HLO55" s="3"/>
      <c r="HLP55" s="3"/>
      <c r="HLQ55" s="3"/>
      <c r="HLR55" s="3"/>
      <c r="HLS55" s="3"/>
      <c r="HLT55" s="3"/>
      <c r="HLU55" s="3"/>
      <c r="HLV55" s="3"/>
      <c r="HLW55" s="3"/>
      <c r="HLX55" s="3"/>
      <c r="HLY55" s="3"/>
      <c r="HLZ55" s="3"/>
      <c r="HMA55" s="3"/>
      <c r="HMB55" s="3"/>
      <c r="HMC55" s="3"/>
      <c r="HMD55" s="3"/>
      <c r="HME55" s="3"/>
      <c r="HMF55" s="3"/>
      <c r="HMG55" s="3"/>
      <c r="HMH55" s="3"/>
      <c r="HMI55" s="3"/>
      <c r="HMJ55" s="3"/>
      <c r="HMK55" s="3"/>
      <c r="HML55" s="3"/>
      <c r="HMM55" s="3"/>
      <c r="HMN55" s="3"/>
      <c r="HMO55" s="3"/>
      <c r="HMP55" s="3"/>
      <c r="HMQ55" s="3"/>
      <c r="HMR55" s="3"/>
      <c r="HMS55" s="3"/>
      <c r="HMT55" s="3"/>
      <c r="HMU55" s="3"/>
      <c r="HMV55" s="3"/>
      <c r="HMW55" s="3"/>
      <c r="HMX55" s="3"/>
      <c r="HMY55" s="3"/>
      <c r="HMZ55" s="3"/>
      <c r="HNA55" s="3"/>
      <c r="HNB55" s="3"/>
      <c r="HNC55" s="3"/>
      <c r="HND55" s="3"/>
      <c r="HNE55" s="3"/>
      <c r="HNF55" s="3"/>
      <c r="HNG55" s="3"/>
      <c r="HNH55" s="3"/>
      <c r="HNI55" s="3"/>
      <c r="HNJ55" s="3"/>
      <c r="HNK55" s="3"/>
      <c r="HNL55" s="3"/>
      <c r="HNM55" s="3"/>
      <c r="HNN55" s="3"/>
      <c r="HNO55" s="3"/>
      <c r="HNP55" s="3"/>
      <c r="HNQ55" s="3"/>
      <c r="HNR55" s="3"/>
      <c r="HNS55" s="3"/>
      <c r="HNT55" s="3"/>
      <c r="HNU55" s="3"/>
      <c r="HNV55" s="3"/>
      <c r="HNW55" s="3"/>
      <c r="HNX55" s="3"/>
      <c r="HNY55" s="3"/>
      <c r="HNZ55" s="3"/>
      <c r="HOA55" s="3"/>
      <c r="HOB55" s="3"/>
      <c r="HOC55" s="3"/>
      <c r="HOD55" s="3"/>
      <c r="HOE55" s="3"/>
      <c r="HOF55" s="3"/>
      <c r="HOG55" s="3"/>
      <c r="HOH55" s="3"/>
      <c r="HOI55" s="3"/>
      <c r="HOJ55" s="3"/>
      <c r="HOK55" s="3"/>
      <c r="HOL55" s="3"/>
      <c r="HOM55" s="3"/>
      <c r="HON55" s="3"/>
      <c r="HOO55" s="3"/>
      <c r="HOP55" s="3"/>
      <c r="HOQ55" s="3"/>
      <c r="HOR55" s="3"/>
      <c r="HOS55" s="3"/>
      <c r="HOT55" s="3"/>
      <c r="HOU55" s="3"/>
      <c r="HOV55" s="3"/>
      <c r="HOW55" s="3"/>
      <c r="HOX55" s="3"/>
      <c r="HOY55" s="3"/>
      <c r="HOZ55" s="3"/>
      <c r="HPA55" s="3"/>
      <c r="HPB55" s="3"/>
      <c r="HPC55" s="3"/>
      <c r="HPD55" s="3"/>
      <c r="HPE55" s="3"/>
      <c r="HPF55" s="3"/>
      <c r="HPG55" s="3"/>
      <c r="HPH55" s="3"/>
      <c r="HPI55" s="3"/>
      <c r="HPJ55" s="3"/>
      <c r="HPK55" s="3"/>
      <c r="HPL55" s="3"/>
      <c r="HPM55" s="3"/>
      <c r="HPN55" s="3"/>
      <c r="HPO55" s="3"/>
      <c r="HPP55" s="3"/>
      <c r="HPQ55" s="3"/>
      <c r="HPR55" s="3"/>
      <c r="HPS55" s="3"/>
      <c r="HPT55" s="3"/>
      <c r="HPU55" s="3"/>
      <c r="HPV55" s="3"/>
      <c r="HPW55" s="3"/>
      <c r="HPX55" s="3"/>
      <c r="HPY55" s="3"/>
      <c r="HPZ55" s="3"/>
      <c r="HQA55" s="3"/>
      <c r="HQB55" s="3"/>
      <c r="HQC55" s="3"/>
      <c r="HQD55" s="3"/>
      <c r="HQE55" s="3"/>
      <c r="HQF55" s="3"/>
      <c r="HQG55" s="3"/>
      <c r="HQH55" s="3"/>
      <c r="HQI55" s="3"/>
      <c r="HQJ55" s="3"/>
      <c r="HQK55" s="3"/>
      <c r="HQL55" s="3"/>
      <c r="HQM55" s="3"/>
      <c r="HQN55" s="3"/>
      <c r="HQO55" s="3"/>
      <c r="HQP55" s="3"/>
      <c r="HQQ55" s="3"/>
      <c r="HQR55" s="3"/>
      <c r="HQS55" s="3"/>
      <c r="HQT55" s="3"/>
      <c r="HQU55" s="3"/>
      <c r="HQV55" s="3"/>
      <c r="HQW55" s="3"/>
      <c r="HQX55" s="3"/>
      <c r="HQY55" s="3"/>
      <c r="HQZ55" s="3"/>
      <c r="HRA55" s="3"/>
      <c r="HRB55" s="3"/>
      <c r="HRC55" s="3"/>
      <c r="HRD55" s="3"/>
      <c r="HRE55" s="3"/>
      <c r="HRF55" s="3"/>
      <c r="HRG55" s="3"/>
      <c r="HRH55" s="3"/>
      <c r="HRI55" s="3"/>
      <c r="HRJ55" s="3"/>
      <c r="HRK55" s="3"/>
      <c r="HRL55" s="3"/>
      <c r="HRM55" s="3"/>
      <c r="HRN55" s="3"/>
      <c r="HRO55" s="3"/>
      <c r="HRP55" s="3"/>
      <c r="HRQ55" s="3"/>
      <c r="HRR55" s="3"/>
      <c r="HRS55" s="3"/>
      <c r="HRT55" s="3"/>
      <c r="HRU55" s="3"/>
      <c r="HRV55" s="3"/>
      <c r="HRW55" s="3"/>
      <c r="HRX55" s="3"/>
      <c r="HRY55" s="3"/>
      <c r="HRZ55" s="3"/>
      <c r="HSA55" s="3"/>
      <c r="HSB55" s="3"/>
      <c r="HSC55" s="3"/>
      <c r="HSD55" s="3"/>
      <c r="HSE55" s="3"/>
      <c r="HSF55" s="3"/>
      <c r="HSG55" s="3"/>
      <c r="HSH55" s="3"/>
      <c r="HSI55" s="3"/>
      <c r="HSJ55" s="3"/>
      <c r="HSK55" s="3"/>
      <c r="HSL55" s="3"/>
      <c r="HSM55" s="3"/>
      <c r="HSN55" s="3"/>
      <c r="HSO55" s="3"/>
      <c r="HSP55" s="3"/>
      <c r="HSQ55" s="3"/>
      <c r="HSR55" s="3"/>
      <c r="HSS55" s="3"/>
      <c r="HST55" s="3"/>
      <c r="HSU55" s="3"/>
      <c r="HSV55" s="3"/>
      <c r="HSW55" s="3"/>
      <c r="HSX55" s="3"/>
      <c r="HSY55" s="3"/>
      <c r="HSZ55" s="3"/>
      <c r="HTA55" s="3"/>
      <c r="HTB55" s="3"/>
      <c r="HTC55" s="3"/>
      <c r="HTD55" s="3"/>
      <c r="HTE55" s="3"/>
      <c r="HTF55" s="3"/>
      <c r="HTG55" s="3"/>
      <c r="HTH55" s="3"/>
      <c r="HTI55" s="3"/>
      <c r="HTJ55" s="3"/>
      <c r="HTK55" s="3"/>
      <c r="HTL55" s="3"/>
      <c r="HTM55" s="3"/>
      <c r="HTN55" s="3"/>
      <c r="HTO55" s="3"/>
      <c r="HTP55" s="3"/>
      <c r="HTQ55" s="3"/>
      <c r="HTR55" s="3"/>
      <c r="HTS55" s="3"/>
      <c r="HTT55" s="3"/>
      <c r="HTU55" s="3"/>
      <c r="HTV55" s="3"/>
      <c r="HTW55" s="3"/>
      <c r="HTX55" s="3"/>
      <c r="HTY55" s="3"/>
      <c r="HTZ55" s="3"/>
      <c r="HUA55" s="3"/>
      <c r="HUB55" s="3"/>
      <c r="HUC55" s="3"/>
      <c r="HUD55" s="3"/>
      <c r="HUE55" s="3"/>
      <c r="HUF55" s="3"/>
      <c r="HUG55" s="3"/>
      <c r="HUH55" s="3"/>
      <c r="HUI55" s="3"/>
      <c r="HUJ55" s="3"/>
      <c r="HUK55" s="3"/>
      <c r="HUL55" s="3"/>
      <c r="HUM55" s="3"/>
      <c r="HUN55" s="3"/>
      <c r="HUO55" s="3"/>
      <c r="HUP55" s="3"/>
      <c r="HUQ55" s="3"/>
      <c r="HUR55" s="3"/>
      <c r="HUS55" s="3"/>
      <c r="HUT55" s="3"/>
      <c r="HUU55" s="3"/>
      <c r="HUV55" s="3"/>
      <c r="HUW55" s="3"/>
      <c r="HUX55" s="3"/>
      <c r="HUY55" s="3"/>
      <c r="HUZ55" s="3"/>
      <c r="HVA55" s="3"/>
      <c r="HVB55" s="3"/>
      <c r="HVC55" s="3"/>
      <c r="HVD55" s="3"/>
      <c r="HVE55" s="3"/>
      <c r="HVF55" s="3"/>
      <c r="HVG55" s="3"/>
      <c r="HVH55" s="3"/>
      <c r="HVI55" s="3"/>
      <c r="HVJ55" s="3"/>
      <c r="HVK55" s="3"/>
      <c r="HVL55" s="3"/>
      <c r="HVM55" s="3"/>
      <c r="HVN55" s="3"/>
      <c r="HVO55" s="3"/>
      <c r="HVP55" s="3"/>
      <c r="HVQ55" s="3"/>
      <c r="HVR55" s="3"/>
      <c r="HVS55" s="3"/>
      <c r="HVT55" s="3"/>
      <c r="HVU55" s="3"/>
      <c r="HVV55" s="3"/>
      <c r="HVW55" s="3"/>
      <c r="HVX55" s="3"/>
      <c r="HVY55" s="3"/>
      <c r="HVZ55" s="3"/>
      <c r="HWA55" s="3"/>
      <c r="HWB55" s="3"/>
      <c r="HWC55" s="3"/>
      <c r="HWD55" s="3"/>
      <c r="HWE55" s="3"/>
      <c r="HWF55" s="3"/>
      <c r="HWG55" s="3"/>
      <c r="HWH55" s="3"/>
      <c r="HWI55" s="3"/>
      <c r="HWJ55" s="3"/>
      <c r="HWK55" s="3"/>
      <c r="HWL55" s="3"/>
      <c r="HWM55" s="3"/>
      <c r="HWN55" s="3"/>
      <c r="HWO55" s="3"/>
      <c r="HWP55" s="3"/>
      <c r="HWQ55" s="3"/>
      <c r="HWR55" s="3"/>
      <c r="HWS55" s="3"/>
      <c r="HWT55" s="3"/>
      <c r="HWU55" s="3"/>
      <c r="HWV55" s="3"/>
      <c r="HWW55" s="3"/>
      <c r="HWX55" s="3"/>
      <c r="HWY55" s="3"/>
      <c r="HWZ55" s="3"/>
      <c r="HXA55" s="3"/>
      <c r="HXB55" s="3"/>
      <c r="HXC55" s="3"/>
      <c r="HXD55" s="3"/>
      <c r="HXE55" s="3"/>
      <c r="HXF55" s="3"/>
      <c r="HXG55" s="3"/>
      <c r="HXH55" s="3"/>
      <c r="HXI55" s="3"/>
      <c r="HXJ55" s="3"/>
      <c r="HXK55" s="3"/>
      <c r="HXL55" s="3"/>
      <c r="HXM55" s="3"/>
      <c r="HXN55" s="3"/>
      <c r="HXO55" s="3"/>
      <c r="HXP55" s="3"/>
      <c r="HXQ55" s="3"/>
      <c r="HXR55" s="3"/>
      <c r="HXS55" s="3"/>
      <c r="HXT55" s="3"/>
      <c r="HXU55" s="3"/>
      <c r="HXV55" s="3"/>
      <c r="HXW55" s="3"/>
      <c r="HXX55" s="3"/>
      <c r="HXY55" s="3"/>
      <c r="HXZ55" s="3"/>
      <c r="HYA55" s="3"/>
      <c r="HYB55" s="3"/>
      <c r="HYC55" s="3"/>
      <c r="HYD55" s="3"/>
      <c r="HYE55" s="3"/>
      <c r="HYF55" s="3"/>
      <c r="HYG55" s="3"/>
      <c r="HYH55" s="3"/>
      <c r="HYI55" s="3"/>
      <c r="HYJ55" s="3"/>
      <c r="HYK55" s="3"/>
      <c r="HYL55" s="3"/>
      <c r="HYM55" s="3"/>
      <c r="HYN55" s="3"/>
      <c r="HYO55" s="3"/>
      <c r="HYP55" s="3"/>
      <c r="HYQ55" s="3"/>
      <c r="HYR55" s="3"/>
      <c r="HYS55" s="3"/>
      <c r="HYT55" s="3"/>
      <c r="HYU55" s="3"/>
      <c r="HYV55" s="3"/>
      <c r="HYW55" s="3"/>
      <c r="HYX55" s="3"/>
      <c r="HYY55" s="3"/>
      <c r="HYZ55" s="3"/>
      <c r="HZA55" s="3"/>
      <c r="HZB55" s="3"/>
      <c r="HZC55" s="3"/>
      <c r="HZD55" s="3"/>
      <c r="HZE55" s="3"/>
      <c r="HZF55" s="3"/>
      <c r="HZG55" s="3"/>
      <c r="HZH55" s="3"/>
      <c r="HZI55" s="3"/>
      <c r="HZJ55" s="3"/>
      <c r="HZK55" s="3"/>
      <c r="HZL55" s="3"/>
      <c r="HZM55" s="3"/>
      <c r="HZN55" s="3"/>
      <c r="HZO55" s="3"/>
      <c r="HZP55" s="3"/>
      <c r="HZQ55" s="3"/>
      <c r="HZR55" s="3"/>
      <c r="HZS55" s="3"/>
      <c r="HZT55" s="3"/>
      <c r="HZU55" s="3"/>
      <c r="HZV55" s="3"/>
      <c r="HZW55" s="3"/>
      <c r="HZX55" s="3"/>
      <c r="HZY55" s="3"/>
      <c r="HZZ55" s="3"/>
      <c r="IAA55" s="3"/>
      <c r="IAB55" s="3"/>
      <c r="IAC55" s="3"/>
      <c r="IAD55" s="3"/>
      <c r="IAE55" s="3"/>
      <c r="IAF55" s="3"/>
      <c r="IAG55" s="3"/>
      <c r="IAH55" s="3"/>
      <c r="IAI55" s="3"/>
      <c r="IAJ55" s="3"/>
      <c r="IAK55" s="3"/>
      <c r="IAL55" s="3"/>
      <c r="IAM55" s="3"/>
      <c r="IAN55" s="3"/>
      <c r="IAO55" s="3"/>
      <c r="IAP55" s="3"/>
      <c r="IAQ55" s="3"/>
      <c r="IAR55" s="3"/>
      <c r="IAS55" s="3"/>
      <c r="IAT55" s="3"/>
      <c r="IAU55" s="3"/>
      <c r="IAV55" s="3"/>
      <c r="IAW55" s="3"/>
      <c r="IAX55" s="3"/>
      <c r="IAY55" s="3"/>
      <c r="IAZ55" s="3"/>
      <c r="IBA55" s="3"/>
      <c r="IBB55" s="3"/>
      <c r="IBC55" s="3"/>
      <c r="IBD55" s="3"/>
      <c r="IBE55" s="3"/>
      <c r="IBF55" s="3"/>
      <c r="IBG55" s="3"/>
      <c r="IBH55" s="3"/>
      <c r="IBI55" s="3"/>
      <c r="IBJ55" s="3"/>
      <c r="IBK55" s="3"/>
      <c r="IBL55" s="3"/>
      <c r="IBM55" s="3"/>
      <c r="IBN55" s="3"/>
      <c r="IBO55" s="3"/>
      <c r="IBP55" s="3"/>
      <c r="IBQ55" s="3"/>
      <c r="IBR55" s="3"/>
      <c r="IBS55" s="3"/>
      <c r="IBT55" s="3"/>
      <c r="IBU55" s="3"/>
      <c r="IBV55" s="3"/>
      <c r="IBW55" s="3"/>
      <c r="IBX55" s="3"/>
      <c r="IBY55" s="3"/>
      <c r="IBZ55" s="3"/>
      <c r="ICA55" s="3"/>
      <c r="ICB55" s="3"/>
      <c r="ICC55" s="3"/>
      <c r="ICD55" s="3"/>
      <c r="ICE55" s="3"/>
      <c r="ICF55" s="3"/>
      <c r="ICG55" s="3"/>
      <c r="ICH55" s="3"/>
      <c r="ICI55" s="3"/>
      <c r="ICJ55" s="3"/>
      <c r="ICK55" s="3"/>
      <c r="ICL55" s="3"/>
      <c r="ICM55" s="3"/>
      <c r="ICN55" s="3"/>
      <c r="ICO55" s="3"/>
      <c r="ICP55" s="3"/>
      <c r="ICQ55" s="3"/>
      <c r="ICR55" s="3"/>
      <c r="ICS55" s="3"/>
      <c r="ICT55" s="3"/>
      <c r="ICU55" s="3"/>
      <c r="ICV55" s="3"/>
      <c r="ICW55" s="3"/>
      <c r="ICX55" s="3"/>
      <c r="ICY55" s="3"/>
      <c r="ICZ55" s="3"/>
      <c r="IDA55" s="3"/>
      <c r="IDB55" s="3"/>
      <c r="IDC55" s="3"/>
      <c r="IDD55" s="3"/>
      <c r="IDE55" s="3"/>
      <c r="IDF55" s="3"/>
      <c r="IDG55" s="3"/>
      <c r="IDH55" s="3"/>
      <c r="IDI55" s="3"/>
      <c r="IDJ55" s="3"/>
      <c r="IDK55" s="3"/>
      <c r="IDL55" s="3"/>
      <c r="IDM55" s="3"/>
      <c r="IDN55" s="3"/>
      <c r="IDO55" s="3"/>
      <c r="IDP55" s="3"/>
      <c r="IDQ55" s="3"/>
      <c r="IDR55" s="3"/>
      <c r="IDS55" s="3"/>
      <c r="IDT55" s="3"/>
      <c r="IDU55" s="3"/>
      <c r="IDV55" s="3"/>
      <c r="IDW55" s="3"/>
      <c r="IDX55" s="3"/>
      <c r="IDY55" s="3"/>
      <c r="IDZ55" s="3"/>
      <c r="IEA55" s="3"/>
      <c r="IEB55" s="3"/>
      <c r="IEC55" s="3"/>
      <c r="IED55" s="3"/>
      <c r="IEE55" s="3"/>
      <c r="IEF55" s="3"/>
      <c r="IEG55" s="3"/>
      <c r="IEH55" s="3"/>
      <c r="IEI55" s="3"/>
      <c r="IEJ55" s="3"/>
      <c r="IEK55" s="3"/>
      <c r="IEL55" s="3"/>
      <c r="IEM55" s="3"/>
      <c r="IEN55" s="3"/>
      <c r="IEO55" s="3"/>
      <c r="IEP55" s="3"/>
      <c r="IEQ55" s="3"/>
      <c r="IER55" s="3"/>
      <c r="IES55" s="3"/>
      <c r="IET55" s="3"/>
      <c r="IEU55" s="3"/>
      <c r="IEV55" s="3"/>
      <c r="IEW55" s="3"/>
      <c r="IEX55" s="3"/>
      <c r="IEY55" s="3"/>
      <c r="IEZ55" s="3"/>
      <c r="IFA55" s="3"/>
      <c r="IFB55" s="3"/>
      <c r="IFC55" s="3"/>
      <c r="IFD55" s="3"/>
      <c r="IFE55" s="3"/>
      <c r="IFF55" s="3"/>
      <c r="IFG55" s="3"/>
      <c r="IFH55" s="3"/>
      <c r="IFI55" s="3"/>
      <c r="IFJ55" s="3"/>
      <c r="IFK55" s="3"/>
      <c r="IFL55" s="3"/>
      <c r="IFM55" s="3"/>
      <c r="IFN55" s="3"/>
      <c r="IFO55" s="3"/>
      <c r="IFP55" s="3"/>
      <c r="IFQ55" s="3"/>
      <c r="IFR55" s="3"/>
      <c r="IFS55" s="3"/>
      <c r="IFT55" s="3"/>
      <c r="IFU55" s="3"/>
      <c r="IFV55" s="3"/>
      <c r="IFW55" s="3"/>
      <c r="IFX55" s="3"/>
      <c r="IFY55" s="3"/>
      <c r="IFZ55" s="3"/>
      <c r="IGA55" s="3"/>
      <c r="IGB55" s="3"/>
      <c r="IGC55" s="3"/>
      <c r="IGD55" s="3"/>
      <c r="IGE55" s="3"/>
      <c r="IGF55" s="3"/>
      <c r="IGG55" s="3"/>
      <c r="IGH55" s="3"/>
      <c r="IGI55" s="3"/>
      <c r="IGJ55" s="3"/>
      <c r="IGK55" s="3"/>
      <c r="IGL55" s="3"/>
      <c r="IGM55" s="3"/>
      <c r="IGN55" s="3"/>
      <c r="IGO55" s="3"/>
      <c r="IGP55" s="3"/>
      <c r="IGQ55" s="3"/>
      <c r="IGR55" s="3"/>
      <c r="IGS55" s="3"/>
      <c r="IGT55" s="3"/>
      <c r="IGU55" s="3"/>
      <c r="IGV55" s="3"/>
      <c r="IGW55" s="3"/>
      <c r="IGX55" s="3"/>
      <c r="IGY55" s="3"/>
      <c r="IGZ55" s="3"/>
      <c r="IHA55" s="3"/>
      <c r="IHB55" s="3"/>
      <c r="IHC55" s="3"/>
      <c r="IHD55" s="3"/>
      <c r="IHE55" s="3"/>
      <c r="IHF55" s="3"/>
      <c r="IHG55" s="3"/>
      <c r="IHH55" s="3"/>
      <c r="IHI55" s="3"/>
      <c r="IHJ55" s="3"/>
      <c r="IHK55" s="3"/>
      <c r="IHL55" s="3"/>
      <c r="IHM55" s="3"/>
      <c r="IHN55" s="3"/>
      <c r="IHO55" s="3"/>
      <c r="IHP55" s="3"/>
      <c r="IHQ55" s="3"/>
      <c r="IHR55" s="3"/>
      <c r="IHS55" s="3"/>
      <c r="IHT55" s="3"/>
      <c r="IHU55" s="3"/>
      <c r="IHV55" s="3"/>
      <c r="IHW55" s="3"/>
      <c r="IHX55" s="3"/>
      <c r="IHY55" s="3"/>
      <c r="IHZ55" s="3"/>
      <c r="IIA55" s="3"/>
      <c r="IIB55" s="3"/>
      <c r="IIC55" s="3"/>
      <c r="IID55" s="3"/>
      <c r="IIE55" s="3"/>
      <c r="IIF55" s="3"/>
      <c r="IIG55" s="3"/>
      <c r="IIH55" s="3"/>
      <c r="III55" s="3"/>
      <c r="IIJ55" s="3"/>
      <c r="IIK55" s="3"/>
      <c r="IIL55" s="3"/>
      <c r="IIM55" s="3"/>
      <c r="IIN55" s="3"/>
      <c r="IIO55" s="3"/>
      <c r="IIP55" s="3"/>
      <c r="IIQ55" s="3"/>
      <c r="IIR55" s="3"/>
      <c r="IIS55" s="3"/>
      <c r="IIT55" s="3"/>
      <c r="IIU55" s="3"/>
      <c r="IIV55" s="3"/>
      <c r="IIW55" s="3"/>
      <c r="IIX55" s="3"/>
      <c r="IIY55" s="3"/>
      <c r="IIZ55" s="3"/>
      <c r="IJA55" s="3"/>
      <c r="IJB55" s="3"/>
      <c r="IJC55" s="3"/>
      <c r="IJD55" s="3"/>
      <c r="IJE55" s="3"/>
      <c r="IJF55" s="3"/>
      <c r="IJG55" s="3"/>
      <c r="IJH55" s="3"/>
      <c r="IJI55" s="3"/>
      <c r="IJJ55" s="3"/>
      <c r="IJK55" s="3"/>
      <c r="IJL55" s="3"/>
      <c r="IJM55" s="3"/>
      <c r="IJN55" s="3"/>
      <c r="IJO55" s="3"/>
      <c r="IJP55" s="3"/>
      <c r="IJQ55" s="3"/>
      <c r="IJR55" s="3"/>
      <c r="IJS55" s="3"/>
      <c r="IJT55" s="3"/>
      <c r="IJU55" s="3"/>
      <c r="IJV55" s="3"/>
      <c r="IJW55" s="3"/>
      <c r="IJX55" s="3"/>
      <c r="IJY55" s="3"/>
      <c r="IJZ55" s="3"/>
      <c r="IKA55" s="3"/>
      <c r="IKB55" s="3"/>
      <c r="IKC55" s="3"/>
      <c r="IKD55" s="3"/>
      <c r="IKE55" s="3"/>
      <c r="IKF55" s="3"/>
      <c r="IKG55" s="3"/>
      <c r="IKH55" s="3"/>
      <c r="IKI55" s="3"/>
      <c r="IKJ55" s="3"/>
      <c r="IKK55" s="3"/>
      <c r="IKL55" s="3"/>
      <c r="IKM55" s="3"/>
      <c r="IKN55" s="3"/>
      <c r="IKO55" s="3"/>
      <c r="IKP55" s="3"/>
      <c r="IKQ55" s="3"/>
      <c r="IKR55" s="3"/>
      <c r="IKS55" s="3"/>
      <c r="IKT55" s="3"/>
      <c r="IKU55" s="3"/>
      <c r="IKV55" s="3"/>
      <c r="IKW55" s="3"/>
      <c r="IKX55" s="3"/>
      <c r="IKY55" s="3"/>
      <c r="IKZ55" s="3"/>
      <c r="ILA55" s="3"/>
      <c r="ILB55" s="3"/>
      <c r="ILC55" s="3"/>
      <c r="ILD55" s="3"/>
      <c r="ILE55" s="3"/>
      <c r="ILF55" s="3"/>
      <c r="ILG55" s="3"/>
      <c r="ILH55" s="3"/>
      <c r="ILI55" s="3"/>
      <c r="ILJ55" s="3"/>
      <c r="ILK55" s="3"/>
      <c r="ILL55" s="3"/>
      <c r="ILM55" s="3"/>
      <c r="ILN55" s="3"/>
      <c r="ILO55" s="3"/>
      <c r="ILP55" s="3"/>
      <c r="ILQ55" s="3"/>
      <c r="ILR55" s="3"/>
      <c r="ILS55" s="3"/>
      <c r="ILT55" s="3"/>
      <c r="ILU55" s="3"/>
      <c r="ILV55" s="3"/>
      <c r="ILW55" s="3"/>
      <c r="ILX55" s="3"/>
      <c r="ILY55" s="3"/>
      <c r="ILZ55" s="3"/>
      <c r="IMA55" s="3"/>
      <c r="IMB55" s="3"/>
      <c r="IMC55" s="3"/>
      <c r="IMD55" s="3"/>
      <c r="IME55" s="3"/>
      <c r="IMF55" s="3"/>
      <c r="IMG55" s="3"/>
      <c r="IMH55" s="3"/>
      <c r="IMI55" s="3"/>
      <c r="IMJ55" s="3"/>
      <c r="IMK55" s="3"/>
      <c r="IML55" s="3"/>
      <c r="IMM55" s="3"/>
      <c r="IMN55" s="3"/>
      <c r="IMO55" s="3"/>
      <c r="IMP55" s="3"/>
      <c r="IMQ55" s="3"/>
      <c r="IMR55" s="3"/>
      <c r="IMS55" s="3"/>
      <c r="IMT55" s="3"/>
      <c r="IMU55" s="3"/>
      <c r="IMV55" s="3"/>
      <c r="IMW55" s="3"/>
      <c r="IMX55" s="3"/>
      <c r="IMY55" s="3"/>
      <c r="IMZ55" s="3"/>
      <c r="INA55" s="3"/>
      <c r="INB55" s="3"/>
      <c r="INC55" s="3"/>
      <c r="IND55" s="3"/>
      <c r="INE55" s="3"/>
      <c r="INF55" s="3"/>
      <c r="ING55" s="3"/>
      <c r="INH55" s="3"/>
      <c r="INI55" s="3"/>
      <c r="INJ55" s="3"/>
      <c r="INK55" s="3"/>
      <c r="INL55" s="3"/>
      <c r="INM55" s="3"/>
      <c r="INN55" s="3"/>
      <c r="INO55" s="3"/>
      <c r="INP55" s="3"/>
      <c r="INQ55" s="3"/>
      <c r="INR55" s="3"/>
      <c r="INS55" s="3"/>
      <c r="INT55" s="3"/>
      <c r="INU55" s="3"/>
      <c r="INV55" s="3"/>
      <c r="INW55" s="3"/>
      <c r="INX55" s="3"/>
      <c r="INY55" s="3"/>
      <c r="INZ55" s="3"/>
      <c r="IOA55" s="3"/>
      <c r="IOB55" s="3"/>
      <c r="IOC55" s="3"/>
      <c r="IOD55" s="3"/>
      <c r="IOE55" s="3"/>
      <c r="IOF55" s="3"/>
      <c r="IOG55" s="3"/>
      <c r="IOH55" s="3"/>
      <c r="IOI55" s="3"/>
      <c r="IOJ55" s="3"/>
      <c r="IOK55" s="3"/>
      <c r="IOL55" s="3"/>
      <c r="IOM55" s="3"/>
      <c r="ION55" s="3"/>
      <c r="IOO55" s="3"/>
      <c r="IOP55" s="3"/>
      <c r="IOQ55" s="3"/>
      <c r="IOR55" s="3"/>
      <c r="IOS55" s="3"/>
      <c r="IOT55" s="3"/>
      <c r="IOU55" s="3"/>
      <c r="IOV55" s="3"/>
      <c r="IOW55" s="3"/>
      <c r="IOX55" s="3"/>
      <c r="IOY55" s="3"/>
      <c r="IOZ55" s="3"/>
      <c r="IPA55" s="3"/>
      <c r="IPB55" s="3"/>
      <c r="IPC55" s="3"/>
      <c r="IPD55" s="3"/>
      <c r="IPE55" s="3"/>
      <c r="IPF55" s="3"/>
      <c r="IPG55" s="3"/>
      <c r="IPH55" s="3"/>
      <c r="IPI55" s="3"/>
      <c r="IPJ55" s="3"/>
      <c r="IPK55" s="3"/>
      <c r="IPL55" s="3"/>
      <c r="IPM55" s="3"/>
      <c r="IPN55" s="3"/>
      <c r="IPO55" s="3"/>
      <c r="IPP55" s="3"/>
      <c r="IPQ55" s="3"/>
      <c r="IPR55" s="3"/>
      <c r="IPS55" s="3"/>
      <c r="IPT55" s="3"/>
      <c r="IPU55" s="3"/>
      <c r="IPV55" s="3"/>
      <c r="IPW55" s="3"/>
      <c r="IPX55" s="3"/>
      <c r="IPY55" s="3"/>
      <c r="IPZ55" s="3"/>
      <c r="IQA55" s="3"/>
      <c r="IQB55" s="3"/>
      <c r="IQC55" s="3"/>
      <c r="IQD55" s="3"/>
      <c r="IQE55" s="3"/>
      <c r="IQF55" s="3"/>
      <c r="IQG55" s="3"/>
      <c r="IQH55" s="3"/>
      <c r="IQI55" s="3"/>
      <c r="IQJ55" s="3"/>
      <c r="IQK55" s="3"/>
      <c r="IQL55" s="3"/>
      <c r="IQM55" s="3"/>
      <c r="IQN55" s="3"/>
      <c r="IQO55" s="3"/>
      <c r="IQP55" s="3"/>
      <c r="IQQ55" s="3"/>
      <c r="IQR55" s="3"/>
      <c r="IQS55" s="3"/>
      <c r="IQT55" s="3"/>
      <c r="IQU55" s="3"/>
      <c r="IQV55" s="3"/>
      <c r="IQW55" s="3"/>
      <c r="IQX55" s="3"/>
      <c r="IQY55" s="3"/>
      <c r="IQZ55" s="3"/>
      <c r="IRA55" s="3"/>
      <c r="IRB55" s="3"/>
      <c r="IRC55" s="3"/>
      <c r="IRD55" s="3"/>
      <c r="IRE55" s="3"/>
      <c r="IRF55" s="3"/>
      <c r="IRG55" s="3"/>
      <c r="IRH55" s="3"/>
      <c r="IRI55" s="3"/>
      <c r="IRJ55" s="3"/>
      <c r="IRK55" s="3"/>
      <c r="IRL55" s="3"/>
      <c r="IRM55" s="3"/>
      <c r="IRN55" s="3"/>
      <c r="IRO55" s="3"/>
      <c r="IRP55" s="3"/>
      <c r="IRQ55" s="3"/>
      <c r="IRR55" s="3"/>
      <c r="IRS55" s="3"/>
      <c r="IRT55" s="3"/>
      <c r="IRU55" s="3"/>
      <c r="IRV55" s="3"/>
      <c r="IRW55" s="3"/>
      <c r="IRX55" s="3"/>
      <c r="IRY55" s="3"/>
      <c r="IRZ55" s="3"/>
      <c r="ISA55" s="3"/>
      <c r="ISB55" s="3"/>
      <c r="ISC55" s="3"/>
      <c r="ISD55" s="3"/>
      <c r="ISE55" s="3"/>
      <c r="ISF55" s="3"/>
      <c r="ISG55" s="3"/>
      <c r="ISH55" s="3"/>
      <c r="ISI55" s="3"/>
      <c r="ISJ55" s="3"/>
      <c r="ISK55" s="3"/>
      <c r="ISL55" s="3"/>
      <c r="ISM55" s="3"/>
      <c r="ISN55" s="3"/>
      <c r="ISO55" s="3"/>
      <c r="ISP55" s="3"/>
      <c r="ISQ55" s="3"/>
      <c r="ISR55" s="3"/>
      <c r="ISS55" s="3"/>
      <c r="IST55" s="3"/>
      <c r="ISU55" s="3"/>
      <c r="ISV55" s="3"/>
      <c r="ISW55" s="3"/>
      <c r="ISX55" s="3"/>
      <c r="ISY55" s="3"/>
      <c r="ISZ55" s="3"/>
      <c r="ITA55" s="3"/>
      <c r="ITB55" s="3"/>
      <c r="ITC55" s="3"/>
      <c r="ITD55" s="3"/>
      <c r="ITE55" s="3"/>
      <c r="ITF55" s="3"/>
      <c r="ITG55" s="3"/>
      <c r="ITH55" s="3"/>
      <c r="ITI55" s="3"/>
      <c r="ITJ55" s="3"/>
      <c r="ITK55" s="3"/>
      <c r="ITL55" s="3"/>
      <c r="ITM55" s="3"/>
      <c r="ITN55" s="3"/>
      <c r="ITO55" s="3"/>
      <c r="ITP55" s="3"/>
      <c r="ITQ55" s="3"/>
      <c r="ITR55" s="3"/>
      <c r="ITS55" s="3"/>
      <c r="ITT55" s="3"/>
      <c r="ITU55" s="3"/>
      <c r="ITV55" s="3"/>
      <c r="ITW55" s="3"/>
      <c r="ITX55" s="3"/>
      <c r="ITY55" s="3"/>
      <c r="ITZ55" s="3"/>
      <c r="IUA55" s="3"/>
      <c r="IUB55" s="3"/>
      <c r="IUC55" s="3"/>
      <c r="IUD55" s="3"/>
      <c r="IUE55" s="3"/>
      <c r="IUF55" s="3"/>
      <c r="IUG55" s="3"/>
      <c r="IUH55" s="3"/>
      <c r="IUI55" s="3"/>
      <c r="IUJ55" s="3"/>
      <c r="IUK55" s="3"/>
      <c r="IUL55" s="3"/>
      <c r="IUM55" s="3"/>
      <c r="IUN55" s="3"/>
      <c r="IUO55" s="3"/>
      <c r="IUP55" s="3"/>
      <c r="IUQ55" s="3"/>
      <c r="IUR55" s="3"/>
      <c r="IUS55" s="3"/>
      <c r="IUT55" s="3"/>
      <c r="IUU55" s="3"/>
      <c r="IUV55" s="3"/>
      <c r="IUW55" s="3"/>
      <c r="IUX55" s="3"/>
      <c r="IUY55" s="3"/>
      <c r="IUZ55" s="3"/>
      <c r="IVA55" s="3"/>
      <c r="IVB55" s="3"/>
      <c r="IVC55" s="3"/>
      <c r="IVD55" s="3"/>
      <c r="IVE55" s="3"/>
      <c r="IVF55" s="3"/>
      <c r="IVG55" s="3"/>
      <c r="IVH55" s="3"/>
      <c r="IVI55" s="3"/>
      <c r="IVJ55" s="3"/>
      <c r="IVK55" s="3"/>
      <c r="IVL55" s="3"/>
      <c r="IVM55" s="3"/>
      <c r="IVN55" s="3"/>
      <c r="IVO55" s="3"/>
      <c r="IVP55" s="3"/>
      <c r="IVQ55" s="3"/>
      <c r="IVR55" s="3"/>
      <c r="IVS55" s="3"/>
      <c r="IVT55" s="3"/>
      <c r="IVU55" s="3"/>
      <c r="IVV55" s="3"/>
      <c r="IVW55" s="3"/>
      <c r="IVX55" s="3"/>
      <c r="IVY55" s="3"/>
      <c r="IVZ55" s="3"/>
      <c r="IWA55" s="3"/>
      <c r="IWB55" s="3"/>
      <c r="IWC55" s="3"/>
      <c r="IWD55" s="3"/>
      <c r="IWE55" s="3"/>
      <c r="IWF55" s="3"/>
      <c r="IWG55" s="3"/>
      <c r="IWH55" s="3"/>
      <c r="IWI55" s="3"/>
      <c r="IWJ55" s="3"/>
      <c r="IWK55" s="3"/>
      <c r="IWL55" s="3"/>
      <c r="IWM55" s="3"/>
      <c r="IWN55" s="3"/>
      <c r="IWO55" s="3"/>
      <c r="IWP55" s="3"/>
      <c r="IWQ55" s="3"/>
      <c r="IWR55" s="3"/>
      <c r="IWS55" s="3"/>
      <c r="IWT55" s="3"/>
      <c r="IWU55" s="3"/>
      <c r="IWV55" s="3"/>
      <c r="IWW55" s="3"/>
      <c r="IWX55" s="3"/>
      <c r="IWY55" s="3"/>
      <c r="IWZ55" s="3"/>
      <c r="IXA55" s="3"/>
      <c r="IXB55" s="3"/>
      <c r="IXC55" s="3"/>
      <c r="IXD55" s="3"/>
      <c r="IXE55" s="3"/>
      <c r="IXF55" s="3"/>
      <c r="IXG55" s="3"/>
      <c r="IXH55" s="3"/>
      <c r="IXI55" s="3"/>
      <c r="IXJ55" s="3"/>
      <c r="IXK55" s="3"/>
      <c r="IXL55" s="3"/>
      <c r="IXM55" s="3"/>
      <c r="IXN55" s="3"/>
      <c r="IXO55" s="3"/>
      <c r="IXP55" s="3"/>
      <c r="IXQ55" s="3"/>
      <c r="IXR55" s="3"/>
      <c r="IXS55" s="3"/>
      <c r="IXT55" s="3"/>
      <c r="IXU55" s="3"/>
      <c r="IXV55" s="3"/>
      <c r="IXW55" s="3"/>
      <c r="IXX55" s="3"/>
      <c r="IXY55" s="3"/>
      <c r="IXZ55" s="3"/>
      <c r="IYA55" s="3"/>
      <c r="IYB55" s="3"/>
      <c r="IYC55" s="3"/>
      <c r="IYD55" s="3"/>
      <c r="IYE55" s="3"/>
      <c r="IYF55" s="3"/>
      <c r="IYG55" s="3"/>
      <c r="IYH55" s="3"/>
      <c r="IYI55" s="3"/>
      <c r="IYJ55" s="3"/>
      <c r="IYK55" s="3"/>
      <c r="IYL55" s="3"/>
      <c r="IYM55" s="3"/>
      <c r="IYN55" s="3"/>
      <c r="IYO55" s="3"/>
      <c r="IYP55" s="3"/>
      <c r="IYQ55" s="3"/>
      <c r="IYR55" s="3"/>
      <c r="IYS55" s="3"/>
      <c r="IYT55" s="3"/>
      <c r="IYU55" s="3"/>
      <c r="IYV55" s="3"/>
      <c r="IYW55" s="3"/>
      <c r="IYX55" s="3"/>
      <c r="IYY55" s="3"/>
      <c r="IYZ55" s="3"/>
      <c r="IZA55" s="3"/>
      <c r="IZB55" s="3"/>
      <c r="IZC55" s="3"/>
      <c r="IZD55" s="3"/>
      <c r="IZE55" s="3"/>
      <c r="IZF55" s="3"/>
      <c r="IZG55" s="3"/>
      <c r="IZH55" s="3"/>
      <c r="IZI55" s="3"/>
      <c r="IZJ55" s="3"/>
      <c r="IZK55" s="3"/>
      <c r="IZL55" s="3"/>
      <c r="IZM55" s="3"/>
      <c r="IZN55" s="3"/>
      <c r="IZO55" s="3"/>
      <c r="IZP55" s="3"/>
      <c r="IZQ55" s="3"/>
      <c r="IZR55" s="3"/>
      <c r="IZS55" s="3"/>
      <c r="IZT55" s="3"/>
      <c r="IZU55" s="3"/>
      <c r="IZV55" s="3"/>
      <c r="IZW55" s="3"/>
      <c r="IZX55" s="3"/>
      <c r="IZY55" s="3"/>
      <c r="IZZ55" s="3"/>
      <c r="JAA55" s="3"/>
      <c r="JAB55" s="3"/>
      <c r="JAC55" s="3"/>
      <c r="JAD55" s="3"/>
      <c r="JAE55" s="3"/>
      <c r="JAF55" s="3"/>
      <c r="JAG55" s="3"/>
      <c r="JAH55" s="3"/>
      <c r="JAI55" s="3"/>
      <c r="JAJ55" s="3"/>
      <c r="JAK55" s="3"/>
      <c r="JAL55" s="3"/>
      <c r="JAM55" s="3"/>
      <c r="JAN55" s="3"/>
      <c r="JAO55" s="3"/>
      <c r="JAP55" s="3"/>
      <c r="JAQ55" s="3"/>
      <c r="JAR55" s="3"/>
      <c r="JAS55" s="3"/>
      <c r="JAT55" s="3"/>
      <c r="JAU55" s="3"/>
      <c r="JAV55" s="3"/>
      <c r="JAW55" s="3"/>
      <c r="JAX55" s="3"/>
      <c r="JAY55" s="3"/>
      <c r="JAZ55" s="3"/>
      <c r="JBA55" s="3"/>
      <c r="JBB55" s="3"/>
      <c r="JBC55" s="3"/>
      <c r="JBD55" s="3"/>
      <c r="JBE55" s="3"/>
      <c r="JBF55" s="3"/>
      <c r="JBG55" s="3"/>
      <c r="JBH55" s="3"/>
      <c r="JBI55" s="3"/>
      <c r="JBJ55" s="3"/>
      <c r="JBK55" s="3"/>
      <c r="JBL55" s="3"/>
      <c r="JBM55" s="3"/>
      <c r="JBN55" s="3"/>
      <c r="JBO55" s="3"/>
      <c r="JBP55" s="3"/>
      <c r="JBQ55" s="3"/>
      <c r="JBR55" s="3"/>
      <c r="JBS55" s="3"/>
      <c r="JBT55" s="3"/>
      <c r="JBU55" s="3"/>
      <c r="JBV55" s="3"/>
      <c r="JBW55" s="3"/>
      <c r="JBX55" s="3"/>
      <c r="JBY55" s="3"/>
      <c r="JBZ55" s="3"/>
      <c r="JCA55" s="3"/>
      <c r="JCB55" s="3"/>
      <c r="JCC55" s="3"/>
      <c r="JCD55" s="3"/>
      <c r="JCE55" s="3"/>
      <c r="JCF55" s="3"/>
      <c r="JCG55" s="3"/>
      <c r="JCH55" s="3"/>
      <c r="JCI55" s="3"/>
      <c r="JCJ55" s="3"/>
      <c r="JCK55" s="3"/>
      <c r="JCL55" s="3"/>
      <c r="JCM55" s="3"/>
      <c r="JCN55" s="3"/>
      <c r="JCO55" s="3"/>
      <c r="JCP55" s="3"/>
      <c r="JCQ55" s="3"/>
      <c r="JCR55" s="3"/>
      <c r="JCS55" s="3"/>
      <c r="JCT55" s="3"/>
      <c r="JCU55" s="3"/>
      <c r="JCV55" s="3"/>
      <c r="JCW55" s="3"/>
      <c r="JCX55" s="3"/>
      <c r="JCY55" s="3"/>
      <c r="JCZ55" s="3"/>
      <c r="JDA55" s="3"/>
      <c r="JDB55" s="3"/>
      <c r="JDC55" s="3"/>
      <c r="JDD55" s="3"/>
      <c r="JDE55" s="3"/>
      <c r="JDF55" s="3"/>
      <c r="JDG55" s="3"/>
      <c r="JDH55" s="3"/>
      <c r="JDI55" s="3"/>
      <c r="JDJ55" s="3"/>
      <c r="JDK55" s="3"/>
      <c r="JDL55" s="3"/>
      <c r="JDM55" s="3"/>
      <c r="JDN55" s="3"/>
      <c r="JDO55" s="3"/>
      <c r="JDP55" s="3"/>
      <c r="JDQ55" s="3"/>
      <c r="JDR55" s="3"/>
      <c r="JDS55" s="3"/>
      <c r="JDT55" s="3"/>
      <c r="JDU55" s="3"/>
      <c r="JDV55" s="3"/>
      <c r="JDW55" s="3"/>
      <c r="JDX55" s="3"/>
      <c r="JDY55" s="3"/>
      <c r="JDZ55" s="3"/>
      <c r="JEA55" s="3"/>
      <c r="JEB55" s="3"/>
      <c r="JEC55" s="3"/>
      <c r="JED55" s="3"/>
      <c r="JEE55" s="3"/>
      <c r="JEF55" s="3"/>
      <c r="JEG55" s="3"/>
      <c r="JEH55" s="3"/>
      <c r="JEI55" s="3"/>
      <c r="JEJ55" s="3"/>
      <c r="JEK55" s="3"/>
      <c r="JEL55" s="3"/>
      <c r="JEM55" s="3"/>
      <c r="JEN55" s="3"/>
      <c r="JEO55" s="3"/>
      <c r="JEP55" s="3"/>
      <c r="JEQ55" s="3"/>
      <c r="JER55" s="3"/>
      <c r="JES55" s="3"/>
      <c r="JET55" s="3"/>
      <c r="JEU55" s="3"/>
      <c r="JEV55" s="3"/>
      <c r="JEW55" s="3"/>
      <c r="JEX55" s="3"/>
      <c r="JEY55" s="3"/>
      <c r="JEZ55" s="3"/>
      <c r="JFA55" s="3"/>
      <c r="JFB55" s="3"/>
      <c r="JFC55" s="3"/>
      <c r="JFD55" s="3"/>
      <c r="JFE55" s="3"/>
      <c r="JFF55" s="3"/>
      <c r="JFG55" s="3"/>
      <c r="JFH55" s="3"/>
      <c r="JFI55" s="3"/>
      <c r="JFJ55" s="3"/>
      <c r="JFK55" s="3"/>
      <c r="JFL55" s="3"/>
      <c r="JFM55" s="3"/>
      <c r="JFN55" s="3"/>
      <c r="JFO55" s="3"/>
      <c r="JFP55" s="3"/>
      <c r="JFQ55" s="3"/>
      <c r="JFR55" s="3"/>
      <c r="JFS55" s="3"/>
      <c r="JFT55" s="3"/>
      <c r="JFU55" s="3"/>
      <c r="JFV55" s="3"/>
      <c r="JFW55" s="3"/>
      <c r="JFX55" s="3"/>
      <c r="JFY55" s="3"/>
      <c r="JFZ55" s="3"/>
      <c r="JGA55" s="3"/>
      <c r="JGB55" s="3"/>
      <c r="JGC55" s="3"/>
      <c r="JGD55" s="3"/>
      <c r="JGE55" s="3"/>
      <c r="JGF55" s="3"/>
      <c r="JGG55" s="3"/>
      <c r="JGH55" s="3"/>
      <c r="JGI55" s="3"/>
      <c r="JGJ55" s="3"/>
      <c r="JGK55" s="3"/>
      <c r="JGL55" s="3"/>
      <c r="JGM55" s="3"/>
      <c r="JGN55" s="3"/>
      <c r="JGO55" s="3"/>
      <c r="JGP55" s="3"/>
      <c r="JGQ55" s="3"/>
      <c r="JGR55" s="3"/>
      <c r="JGS55" s="3"/>
      <c r="JGT55" s="3"/>
      <c r="JGU55" s="3"/>
      <c r="JGV55" s="3"/>
      <c r="JGW55" s="3"/>
      <c r="JGX55" s="3"/>
      <c r="JGY55" s="3"/>
      <c r="JGZ55" s="3"/>
      <c r="JHA55" s="3"/>
      <c r="JHB55" s="3"/>
      <c r="JHC55" s="3"/>
      <c r="JHD55" s="3"/>
      <c r="JHE55" s="3"/>
      <c r="JHF55" s="3"/>
      <c r="JHG55" s="3"/>
      <c r="JHH55" s="3"/>
      <c r="JHI55" s="3"/>
      <c r="JHJ55" s="3"/>
      <c r="JHK55" s="3"/>
      <c r="JHL55" s="3"/>
      <c r="JHM55" s="3"/>
      <c r="JHN55" s="3"/>
      <c r="JHO55" s="3"/>
      <c r="JHP55" s="3"/>
      <c r="JHQ55" s="3"/>
      <c r="JHR55" s="3"/>
      <c r="JHS55" s="3"/>
      <c r="JHT55" s="3"/>
      <c r="JHU55" s="3"/>
      <c r="JHV55" s="3"/>
      <c r="JHW55" s="3"/>
      <c r="JHX55" s="3"/>
      <c r="JHY55" s="3"/>
      <c r="JHZ55" s="3"/>
      <c r="JIA55" s="3"/>
      <c r="JIB55" s="3"/>
      <c r="JIC55" s="3"/>
      <c r="JID55" s="3"/>
      <c r="JIE55" s="3"/>
      <c r="JIF55" s="3"/>
      <c r="JIG55" s="3"/>
      <c r="JIH55" s="3"/>
      <c r="JII55" s="3"/>
      <c r="JIJ55" s="3"/>
      <c r="JIK55" s="3"/>
      <c r="JIL55" s="3"/>
      <c r="JIM55" s="3"/>
      <c r="JIN55" s="3"/>
      <c r="JIO55" s="3"/>
      <c r="JIP55" s="3"/>
      <c r="JIQ55" s="3"/>
      <c r="JIR55" s="3"/>
      <c r="JIS55" s="3"/>
      <c r="JIT55" s="3"/>
      <c r="JIU55" s="3"/>
      <c r="JIV55" s="3"/>
      <c r="JIW55" s="3"/>
      <c r="JIX55" s="3"/>
      <c r="JIY55" s="3"/>
      <c r="JIZ55" s="3"/>
      <c r="JJA55" s="3"/>
      <c r="JJB55" s="3"/>
      <c r="JJC55" s="3"/>
      <c r="JJD55" s="3"/>
      <c r="JJE55" s="3"/>
      <c r="JJF55" s="3"/>
      <c r="JJG55" s="3"/>
      <c r="JJH55" s="3"/>
      <c r="JJI55" s="3"/>
      <c r="JJJ55" s="3"/>
      <c r="JJK55" s="3"/>
      <c r="JJL55" s="3"/>
      <c r="JJM55" s="3"/>
      <c r="JJN55" s="3"/>
      <c r="JJO55" s="3"/>
      <c r="JJP55" s="3"/>
      <c r="JJQ55" s="3"/>
      <c r="JJR55" s="3"/>
      <c r="JJS55" s="3"/>
      <c r="JJT55" s="3"/>
      <c r="JJU55" s="3"/>
      <c r="JJV55" s="3"/>
      <c r="JJW55" s="3"/>
      <c r="JJX55" s="3"/>
      <c r="JJY55" s="3"/>
      <c r="JJZ55" s="3"/>
      <c r="JKA55" s="3"/>
      <c r="JKB55" s="3"/>
      <c r="JKC55" s="3"/>
      <c r="JKD55" s="3"/>
      <c r="JKE55" s="3"/>
      <c r="JKF55" s="3"/>
      <c r="JKG55" s="3"/>
      <c r="JKH55" s="3"/>
      <c r="JKI55" s="3"/>
      <c r="JKJ55" s="3"/>
      <c r="JKK55" s="3"/>
      <c r="JKL55" s="3"/>
      <c r="JKM55" s="3"/>
      <c r="JKN55" s="3"/>
      <c r="JKO55" s="3"/>
      <c r="JKP55" s="3"/>
      <c r="JKQ55" s="3"/>
      <c r="JKR55" s="3"/>
      <c r="JKS55" s="3"/>
      <c r="JKT55" s="3"/>
      <c r="JKU55" s="3"/>
      <c r="JKV55" s="3"/>
      <c r="JKW55" s="3"/>
      <c r="JKX55" s="3"/>
      <c r="JKY55" s="3"/>
      <c r="JKZ55" s="3"/>
      <c r="JLA55" s="3"/>
      <c r="JLB55" s="3"/>
      <c r="JLC55" s="3"/>
      <c r="JLD55" s="3"/>
      <c r="JLE55" s="3"/>
      <c r="JLF55" s="3"/>
      <c r="JLG55" s="3"/>
      <c r="JLH55" s="3"/>
      <c r="JLI55" s="3"/>
      <c r="JLJ55" s="3"/>
      <c r="JLK55" s="3"/>
      <c r="JLL55" s="3"/>
      <c r="JLM55" s="3"/>
      <c r="JLN55" s="3"/>
      <c r="JLO55" s="3"/>
      <c r="JLP55" s="3"/>
      <c r="JLQ55" s="3"/>
      <c r="JLR55" s="3"/>
      <c r="JLS55" s="3"/>
      <c r="JLT55" s="3"/>
      <c r="JLU55" s="3"/>
      <c r="JLV55" s="3"/>
      <c r="JLW55" s="3"/>
      <c r="JLX55" s="3"/>
      <c r="JLY55" s="3"/>
      <c r="JLZ55" s="3"/>
      <c r="JMA55" s="3"/>
      <c r="JMB55" s="3"/>
      <c r="JMC55" s="3"/>
      <c r="JMD55" s="3"/>
      <c r="JME55" s="3"/>
      <c r="JMF55" s="3"/>
      <c r="JMG55" s="3"/>
      <c r="JMH55" s="3"/>
      <c r="JMI55" s="3"/>
      <c r="JMJ55" s="3"/>
      <c r="JMK55" s="3"/>
      <c r="JML55" s="3"/>
      <c r="JMM55" s="3"/>
      <c r="JMN55" s="3"/>
      <c r="JMO55" s="3"/>
      <c r="JMP55" s="3"/>
      <c r="JMQ55" s="3"/>
      <c r="JMR55" s="3"/>
      <c r="JMS55" s="3"/>
      <c r="JMT55" s="3"/>
      <c r="JMU55" s="3"/>
      <c r="JMV55" s="3"/>
      <c r="JMW55" s="3"/>
      <c r="JMX55" s="3"/>
      <c r="JMY55" s="3"/>
      <c r="JMZ55" s="3"/>
      <c r="JNA55" s="3"/>
      <c r="JNB55" s="3"/>
      <c r="JNC55" s="3"/>
      <c r="JND55" s="3"/>
      <c r="JNE55" s="3"/>
      <c r="JNF55" s="3"/>
      <c r="JNG55" s="3"/>
      <c r="JNH55" s="3"/>
      <c r="JNI55" s="3"/>
      <c r="JNJ55" s="3"/>
      <c r="JNK55" s="3"/>
      <c r="JNL55" s="3"/>
      <c r="JNM55" s="3"/>
      <c r="JNN55" s="3"/>
      <c r="JNO55" s="3"/>
      <c r="JNP55" s="3"/>
      <c r="JNQ55" s="3"/>
      <c r="JNR55" s="3"/>
      <c r="JNS55" s="3"/>
      <c r="JNT55" s="3"/>
      <c r="JNU55" s="3"/>
      <c r="JNV55" s="3"/>
      <c r="JNW55" s="3"/>
      <c r="JNX55" s="3"/>
      <c r="JNY55" s="3"/>
      <c r="JNZ55" s="3"/>
      <c r="JOA55" s="3"/>
      <c r="JOB55" s="3"/>
      <c r="JOC55" s="3"/>
      <c r="JOD55" s="3"/>
      <c r="JOE55" s="3"/>
      <c r="JOF55" s="3"/>
      <c r="JOG55" s="3"/>
      <c r="JOH55" s="3"/>
      <c r="JOI55" s="3"/>
      <c r="JOJ55" s="3"/>
      <c r="JOK55" s="3"/>
      <c r="JOL55" s="3"/>
      <c r="JOM55" s="3"/>
      <c r="JON55" s="3"/>
      <c r="JOO55" s="3"/>
      <c r="JOP55" s="3"/>
      <c r="JOQ55" s="3"/>
      <c r="JOR55" s="3"/>
      <c r="JOS55" s="3"/>
      <c r="JOT55" s="3"/>
      <c r="JOU55" s="3"/>
      <c r="JOV55" s="3"/>
      <c r="JOW55" s="3"/>
      <c r="JOX55" s="3"/>
      <c r="JOY55" s="3"/>
      <c r="JOZ55" s="3"/>
      <c r="JPA55" s="3"/>
      <c r="JPB55" s="3"/>
      <c r="JPC55" s="3"/>
      <c r="JPD55" s="3"/>
      <c r="JPE55" s="3"/>
      <c r="JPF55" s="3"/>
      <c r="JPG55" s="3"/>
      <c r="JPH55" s="3"/>
      <c r="JPI55" s="3"/>
      <c r="JPJ55" s="3"/>
      <c r="JPK55" s="3"/>
      <c r="JPL55" s="3"/>
      <c r="JPM55" s="3"/>
      <c r="JPN55" s="3"/>
      <c r="JPO55" s="3"/>
      <c r="JPP55" s="3"/>
      <c r="JPQ55" s="3"/>
      <c r="JPR55" s="3"/>
      <c r="JPS55" s="3"/>
      <c r="JPT55" s="3"/>
      <c r="JPU55" s="3"/>
      <c r="JPV55" s="3"/>
      <c r="JPW55" s="3"/>
      <c r="JPX55" s="3"/>
      <c r="JPY55" s="3"/>
      <c r="JPZ55" s="3"/>
      <c r="JQA55" s="3"/>
      <c r="JQB55" s="3"/>
      <c r="JQC55" s="3"/>
      <c r="JQD55" s="3"/>
      <c r="JQE55" s="3"/>
      <c r="JQF55" s="3"/>
      <c r="JQG55" s="3"/>
      <c r="JQH55" s="3"/>
      <c r="JQI55" s="3"/>
      <c r="JQJ55" s="3"/>
      <c r="JQK55" s="3"/>
      <c r="JQL55" s="3"/>
      <c r="JQM55" s="3"/>
      <c r="JQN55" s="3"/>
      <c r="JQO55" s="3"/>
      <c r="JQP55" s="3"/>
      <c r="JQQ55" s="3"/>
      <c r="JQR55" s="3"/>
      <c r="JQS55" s="3"/>
      <c r="JQT55" s="3"/>
      <c r="JQU55" s="3"/>
      <c r="JQV55" s="3"/>
      <c r="JQW55" s="3"/>
      <c r="JQX55" s="3"/>
      <c r="JQY55" s="3"/>
      <c r="JQZ55" s="3"/>
      <c r="JRA55" s="3"/>
      <c r="JRB55" s="3"/>
      <c r="JRC55" s="3"/>
      <c r="JRD55" s="3"/>
      <c r="JRE55" s="3"/>
      <c r="JRF55" s="3"/>
      <c r="JRG55" s="3"/>
      <c r="JRH55" s="3"/>
      <c r="JRI55" s="3"/>
      <c r="JRJ55" s="3"/>
      <c r="JRK55" s="3"/>
      <c r="JRL55" s="3"/>
      <c r="JRM55" s="3"/>
      <c r="JRN55" s="3"/>
      <c r="JRO55" s="3"/>
      <c r="JRP55" s="3"/>
      <c r="JRQ55" s="3"/>
      <c r="JRR55" s="3"/>
      <c r="JRS55" s="3"/>
      <c r="JRT55" s="3"/>
      <c r="JRU55" s="3"/>
      <c r="JRV55" s="3"/>
      <c r="JRW55" s="3"/>
      <c r="JRX55" s="3"/>
      <c r="JRY55" s="3"/>
      <c r="JRZ55" s="3"/>
      <c r="JSA55" s="3"/>
      <c r="JSB55" s="3"/>
      <c r="JSC55" s="3"/>
      <c r="JSD55" s="3"/>
      <c r="JSE55" s="3"/>
      <c r="JSF55" s="3"/>
      <c r="JSG55" s="3"/>
      <c r="JSH55" s="3"/>
      <c r="JSI55" s="3"/>
      <c r="JSJ55" s="3"/>
      <c r="JSK55" s="3"/>
      <c r="JSL55" s="3"/>
      <c r="JSM55" s="3"/>
      <c r="JSN55" s="3"/>
      <c r="JSO55" s="3"/>
      <c r="JSP55" s="3"/>
      <c r="JSQ55" s="3"/>
      <c r="JSR55" s="3"/>
      <c r="JSS55" s="3"/>
      <c r="JST55" s="3"/>
      <c r="JSU55" s="3"/>
      <c r="JSV55" s="3"/>
      <c r="JSW55" s="3"/>
      <c r="JSX55" s="3"/>
      <c r="JSY55" s="3"/>
      <c r="JSZ55" s="3"/>
      <c r="JTA55" s="3"/>
      <c r="JTB55" s="3"/>
      <c r="JTC55" s="3"/>
      <c r="JTD55" s="3"/>
      <c r="JTE55" s="3"/>
      <c r="JTF55" s="3"/>
      <c r="JTG55" s="3"/>
      <c r="JTH55" s="3"/>
      <c r="JTI55" s="3"/>
      <c r="JTJ55" s="3"/>
      <c r="JTK55" s="3"/>
      <c r="JTL55" s="3"/>
      <c r="JTM55" s="3"/>
      <c r="JTN55" s="3"/>
      <c r="JTO55" s="3"/>
      <c r="JTP55" s="3"/>
      <c r="JTQ55" s="3"/>
      <c r="JTR55" s="3"/>
      <c r="JTS55" s="3"/>
      <c r="JTT55" s="3"/>
      <c r="JTU55" s="3"/>
      <c r="JTV55" s="3"/>
      <c r="JTW55" s="3"/>
      <c r="JTX55" s="3"/>
      <c r="JTY55" s="3"/>
      <c r="JTZ55" s="3"/>
      <c r="JUA55" s="3"/>
      <c r="JUB55" s="3"/>
      <c r="JUC55" s="3"/>
      <c r="JUD55" s="3"/>
      <c r="JUE55" s="3"/>
      <c r="JUF55" s="3"/>
      <c r="JUG55" s="3"/>
      <c r="JUH55" s="3"/>
      <c r="JUI55" s="3"/>
      <c r="JUJ55" s="3"/>
      <c r="JUK55" s="3"/>
      <c r="JUL55" s="3"/>
      <c r="JUM55" s="3"/>
      <c r="JUN55" s="3"/>
      <c r="JUO55" s="3"/>
      <c r="JUP55" s="3"/>
      <c r="JUQ55" s="3"/>
      <c r="JUR55" s="3"/>
      <c r="JUS55" s="3"/>
      <c r="JUT55" s="3"/>
      <c r="JUU55" s="3"/>
      <c r="JUV55" s="3"/>
      <c r="JUW55" s="3"/>
      <c r="JUX55" s="3"/>
      <c r="JUY55" s="3"/>
      <c r="JUZ55" s="3"/>
      <c r="JVA55" s="3"/>
      <c r="JVB55" s="3"/>
      <c r="JVC55" s="3"/>
      <c r="JVD55" s="3"/>
      <c r="JVE55" s="3"/>
      <c r="JVF55" s="3"/>
      <c r="JVG55" s="3"/>
      <c r="JVH55" s="3"/>
      <c r="JVI55" s="3"/>
      <c r="JVJ55" s="3"/>
      <c r="JVK55" s="3"/>
      <c r="JVL55" s="3"/>
      <c r="JVM55" s="3"/>
      <c r="JVN55" s="3"/>
      <c r="JVO55" s="3"/>
      <c r="JVP55" s="3"/>
      <c r="JVQ55" s="3"/>
      <c r="JVR55" s="3"/>
      <c r="JVS55" s="3"/>
      <c r="JVT55" s="3"/>
      <c r="JVU55" s="3"/>
      <c r="JVV55" s="3"/>
      <c r="JVW55" s="3"/>
      <c r="JVX55" s="3"/>
      <c r="JVY55" s="3"/>
      <c r="JVZ55" s="3"/>
      <c r="JWA55" s="3"/>
      <c r="JWB55" s="3"/>
      <c r="JWC55" s="3"/>
      <c r="JWD55" s="3"/>
      <c r="JWE55" s="3"/>
      <c r="JWF55" s="3"/>
      <c r="JWG55" s="3"/>
      <c r="JWH55" s="3"/>
      <c r="JWI55" s="3"/>
      <c r="JWJ55" s="3"/>
      <c r="JWK55" s="3"/>
      <c r="JWL55" s="3"/>
      <c r="JWM55" s="3"/>
      <c r="JWN55" s="3"/>
      <c r="JWO55" s="3"/>
      <c r="JWP55" s="3"/>
      <c r="JWQ55" s="3"/>
      <c r="JWR55" s="3"/>
      <c r="JWS55" s="3"/>
      <c r="JWT55" s="3"/>
      <c r="JWU55" s="3"/>
      <c r="JWV55" s="3"/>
      <c r="JWW55" s="3"/>
      <c r="JWX55" s="3"/>
      <c r="JWY55" s="3"/>
      <c r="JWZ55" s="3"/>
      <c r="JXA55" s="3"/>
      <c r="JXB55" s="3"/>
      <c r="JXC55" s="3"/>
      <c r="JXD55" s="3"/>
      <c r="JXE55" s="3"/>
      <c r="JXF55" s="3"/>
      <c r="JXG55" s="3"/>
      <c r="JXH55" s="3"/>
      <c r="JXI55" s="3"/>
      <c r="JXJ55" s="3"/>
      <c r="JXK55" s="3"/>
      <c r="JXL55" s="3"/>
      <c r="JXM55" s="3"/>
      <c r="JXN55" s="3"/>
      <c r="JXO55" s="3"/>
      <c r="JXP55" s="3"/>
      <c r="JXQ55" s="3"/>
      <c r="JXR55" s="3"/>
      <c r="JXS55" s="3"/>
      <c r="JXT55" s="3"/>
      <c r="JXU55" s="3"/>
      <c r="JXV55" s="3"/>
      <c r="JXW55" s="3"/>
      <c r="JXX55" s="3"/>
      <c r="JXY55" s="3"/>
      <c r="JXZ55" s="3"/>
      <c r="JYA55" s="3"/>
      <c r="JYB55" s="3"/>
      <c r="JYC55" s="3"/>
      <c r="JYD55" s="3"/>
      <c r="JYE55" s="3"/>
      <c r="JYF55" s="3"/>
      <c r="JYG55" s="3"/>
      <c r="JYH55" s="3"/>
      <c r="JYI55" s="3"/>
      <c r="JYJ55" s="3"/>
      <c r="JYK55" s="3"/>
      <c r="JYL55" s="3"/>
      <c r="JYM55" s="3"/>
      <c r="JYN55" s="3"/>
      <c r="JYO55" s="3"/>
      <c r="JYP55" s="3"/>
      <c r="JYQ55" s="3"/>
      <c r="JYR55" s="3"/>
      <c r="JYS55" s="3"/>
      <c r="JYT55" s="3"/>
      <c r="JYU55" s="3"/>
      <c r="JYV55" s="3"/>
      <c r="JYW55" s="3"/>
      <c r="JYX55" s="3"/>
      <c r="JYY55" s="3"/>
      <c r="JYZ55" s="3"/>
      <c r="JZA55" s="3"/>
      <c r="JZB55" s="3"/>
      <c r="JZC55" s="3"/>
      <c r="JZD55" s="3"/>
      <c r="JZE55" s="3"/>
      <c r="JZF55" s="3"/>
      <c r="JZG55" s="3"/>
      <c r="JZH55" s="3"/>
      <c r="JZI55" s="3"/>
      <c r="JZJ55" s="3"/>
      <c r="JZK55" s="3"/>
      <c r="JZL55" s="3"/>
      <c r="JZM55" s="3"/>
      <c r="JZN55" s="3"/>
      <c r="JZO55" s="3"/>
      <c r="JZP55" s="3"/>
      <c r="JZQ55" s="3"/>
      <c r="JZR55" s="3"/>
      <c r="JZS55" s="3"/>
      <c r="JZT55" s="3"/>
      <c r="JZU55" s="3"/>
      <c r="JZV55" s="3"/>
      <c r="JZW55" s="3"/>
      <c r="JZX55" s="3"/>
      <c r="JZY55" s="3"/>
      <c r="JZZ55" s="3"/>
      <c r="KAA55" s="3"/>
      <c r="KAB55" s="3"/>
      <c r="KAC55" s="3"/>
      <c r="KAD55" s="3"/>
      <c r="KAE55" s="3"/>
      <c r="KAF55" s="3"/>
      <c r="KAG55" s="3"/>
      <c r="KAH55" s="3"/>
      <c r="KAI55" s="3"/>
      <c r="KAJ55" s="3"/>
      <c r="KAK55" s="3"/>
      <c r="KAL55" s="3"/>
      <c r="KAM55" s="3"/>
      <c r="KAN55" s="3"/>
      <c r="KAO55" s="3"/>
      <c r="KAP55" s="3"/>
      <c r="KAQ55" s="3"/>
      <c r="KAR55" s="3"/>
      <c r="KAS55" s="3"/>
      <c r="KAT55" s="3"/>
      <c r="KAU55" s="3"/>
      <c r="KAV55" s="3"/>
      <c r="KAW55" s="3"/>
      <c r="KAX55" s="3"/>
      <c r="KAY55" s="3"/>
      <c r="KAZ55" s="3"/>
      <c r="KBA55" s="3"/>
      <c r="KBB55" s="3"/>
      <c r="KBC55" s="3"/>
      <c r="KBD55" s="3"/>
      <c r="KBE55" s="3"/>
      <c r="KBF55" s="3"/>
      <c r="KBG55" s="3"/>
      <c r="KBH55" s="3"/>
      <c r="KBI55" s="3"/>
      <c r="KBJ55" s="3"/>
      <c r="KBK55" s="3"/>
      <c r="KBL55" s="3"/>
      <c r="KBM55" s="3"/>
      <c r="KBN55" s="3"/>
      <c r="KBO55" s="3"/>
      <c r="KBP55" s="3"/>
      <c r="KBQ55" s="3"/>
      <c r="KBR55" s="3"/>
      <c r="KBS55" s="3"/>
      <c r="KBT55" s="3"/>
      <c r="KBU55" s="3"/>
      <c r="KBV55" s="3"/>
      <c r="KBW55" s="3"/>
      <c r="KBX55" s="3"/>
      <c r="KBY55" s="3"/>
      <c r="KBZ55" s="3"/>
      <c r="KCA55" s="3"/>
      <c r="KCB55" s="3"/>
      <c r="KCC55" s="3"/>
      <c r="KCD55" s="3"/>
      <c r="KCE55" s="3"/>
      <c r="KCF55" s="3"/>
      <c r="KCG55" s="3"/>
      <c r="KCH55" s="3"/>
      <c r="KCI55" s="3"/>
      <c r="KCJ55" s="3"/>
      <c r="KCK55" s="3"/>
      <c r="KCL55" s="3"/>
      <c r="KCM55" s="3"/>
      <c r="KCN55" s="3"/>
      <c r="KCO55" s="3"/>
      <c r="KCP55" s="3"/>
      <c r="KCQ55" s="3"/>
      <c r="KCR55" s="3"/>
      <c r="KCS55" s="3"/>
      <c r="KCT55" s="3"/>
      <c r="KCU55" s="3"/>
      <c r="KCV55" s="3"/>
      <c r="KCW55" s="3"/>
      <c r="KCX55" s="3"/>
      <c r="KCY55" s="3"/>
      <c r="KCZ55" s="3"/>
      <c r="KDA55" s="3"/>
      <c r="KDB55" s="3"/>
      <c r="KDC55" s="3"/>
      <c r="KDD55" s="3"/>
      <c r="KDE55" s="3"/>
      <c r="KDF55" s="3"/>
      <c r="KDG55" s="3"/>
      <c r="KDH55" s="3"/>
      <c r="KDI55" s="3"/>
      <c r="KDJ55" s="3"/>
      <c r="KDK55" s="3"/>
      <c r="KDL55" s="3"/>
      <c r="KDM55" s="3"/>
      <c r="KDN55" s="3"/>
      <c r="KDO55" s="3"/>
      <c r="KDP55" s="3"/>
      <c r="KDQ55" s="3"/>
      <c r="KDR55" s="3"/>
      <c r="KDS55" s="3"/>
      <c r="KDT55" s="3"/>
      <c r="KDU55" s="3"/>
      <c r="KDV55" s="3"/>
      <c r="KDW55" s="3"/>
      <c r="KDX55" s="3"/>
      <c r="KDY55" s="3"/>
      <c r="KDZ55" s="3"/>
      <c r="KEA55" s="3"/>
      <c r="KEB55" s="3"/>
      <c r="KEC55" s="3"/>
      <c r="KED55" s="3"/>
      <c r="KEE55" s="3"/>
      <c r="KEF55" s="3"/>
      <c r="KEG55" s="3"/>
      <c r="KEH55" s="3"/>
      <c r="KEI55" s="3"/>
      <c r="KEJ55" s="3"/>
      <c r="KEK55" s="3"/>
      <c r="KEL55" s="3"/>
      <c r="KEM55" s="3"/>
      <c r="KEN55" s="3"/>
      <c r="KEO55" s="3"/>
      <c r="KEP55" s="3"/>
      <c r="KEQ55" s="3"/>
      <c r="KER55" s="3"/>
      <c r="KES55" s="3"/>
      <c r="KET55" s="3"/>
      <c r="KEU55" s="3"/>
      <c r="KEV55" s="3"/>
      <c r="KEW55" s="3"/>
      <c r="KEX55" s="3"/>
      <c r="KEY55" s="3"/>
      <c r="KEZ55" s="3"/>
      <c r="KFA55" s="3"/>
      <c r="KFB55" s="3"/>
      <c r="KFC55" s="3"/>
      <c r="KFD55" s="3"/>
      <c r="KFE55" s="3"/>
      <c r="KFF55" s="3"/>
      <c r="KFG55" s="3"/>
      <c r="KFH55" s="3"/>
      <c r="KFI55" s="3"/>
      <c r="KFJ55" s="3"/>
      <c r="KFK55" s="3"/>
      <c r="KFL55" s="3"/>
      <c r="KFM55" s="3"/>
      <c r="KFN55" s="3"/>
      <c r="KFO55" s="3"/>
      <c r="KFP55" s="3"/>
      <c r="KFQ55" s="3"/>
      <c r="KFR55" s="3"/>
      <c r="KFS55" s="3"/>
      <c r="KFT55" s="3"/>
      <c r="KFU55" s="3"/>
      <c r="KFV55" s="3"/>
      <c r="KFW55" s="3"/>
      <c r="KFX55" s="3"/>
      <c r="KFY55" s="3"/>
      <c r="KFZ55" s="3"/>
      <c r="KGA55" s="3"/>
      <c r="KGB55" s="3"/>
      <c r="KGC55" s="3"/>
      <c r="KGD55" s="3"/>
      <c r="KGE55" s="3"/>
      <c r="KGF55" s="3"/>
      <c r="KGG55" s="3"/>
      <c r="KGH55" s="3"/>
      <c r="KGI55" s="3"/>
      <c r="KGJ55" s="3"/>
      <c r="KGK55" s="3"/>
      <c r="KGL55" s="3"/>
      <c r="KGM55" s="3"/>
      <c r="KGN55" s="3"/>
      <c r="KGO55" s="3"/>
      <c r="KGP55" s="3"/>
      <c r="KGQ55" s="3"/>
      <c r="KGR55" s="3"/>
      <c r="KGS55" s="3"/>
      <c r="KGT55" s="3"/>
      <c r="KGU55" s="3"/>
      <c r="KGV55" s="3"/>
      <c r="KGW55" s="3"/>
      <c r="KGX55" s="3"/>
      <c r="KGY55" s="3"/>
      <c r="KGZ55" s="3"/>
      <c r="KHA55" s="3"/>
      <c r="KHB55" s="3"/>
      <c r="KHC55" s="3"/>
      <c r="KHD55" s="3"/>
      <c r="KHE55" s="3"/>
      <c r="KHF55" s="3"/>
      <c r="KHG55" s="3"/>
      <c r="KHH55" s="3"/>
      <c r="KHI55" s="3"/>
      <c r="KHJ55" s="3"/>
      <c r="KHK55" s="3"/>
      <c r="KHL55" s="3"/>
      <c r="KHM55" s="3"/>
      <c r="KHN55" s="3"/>
      <c r="KHO55" s="3"/>
      <c r="KHP55" s="3"/>
      <c r="KHQ55" s="3"/>
      <c r="KHR55" s="3"/>
      <c r="KHS55" s="3"/>
      <c r="KHT55" s="3"/>
      <c r="KHU55" s="3"/>
      <c r="KHV55" s="3"/>
      <c r="KHW55" s="3"/>
      <c r="KHX55" s="3"/>
      <c r="KHY55" s="3"/>
      <c r="KHZ55" s="3"/>
      <c r="KIA55" s="3"/>
      <c r="KIB55" s="3"/>
      <c r="KIC55" s="3"/>
      <c r="KID55" s="3"/>
      <c r="KIE55" s="3"/>
      <c r="KIF55" s="3"/>
      <c r="KIG55" s="3"/>
      <c r="KIH55" s="3"/>
      <c r="KII55" s="3"/>
      <c r="KIJ55" s="3"/>
      <c r="KIK55" s="3"/>
      <c r="KIL55" s="3"/>
      <c r="KIM55" s="3"/>
      <c r="KIN55" s="3"/>
      <c r="KIO55" s="3"/>
      <c r="KIP55" s="3"/>
      <c r="KIQ55" s="3"/>
      <c r="KIR55" s="3"/>
      <c r="KIS55" s="3"/>
      <c r="KIT55" s="3"/>
      <c r="KIU55" s="3"/>
      <c r="KIV55" s="3"/>
      <c r="KIW55" s="3"/>
      <c r="KIX55" s="3"/>
      <c r="KIY55" s="3"/>
      <c r="KIZ55" s="3"/>
      <c r="KJA55" s="3"/>
      <c r="KJB55" s="3"/>
      <c r="KJC55" s="3"/>
      <c r="KJD55" s="3"/>
      <c r="KJE55" s="3"/>
      <c r="KJF55" s="3"/>
      <c r="KJG55" s="3"/>
      <c r="KJH55" s="3"/>
      <c r="KJI55" s="3"/>
      <c r="KJJ55" s="3"/>
      <c r="KJK55" s="3"/>
      <c r="KJL55" s="3"/>
      <c r="KJM55" s="3"/>
      <c r="KJN55" s="3"/>
      <c r="KJO55" s="3"/>
      <c r="KJP55" s="3"/>
      <c r="KJQ55" s="3"/>
      <c r="KJR55" s="3"/>
      <c r="KJS55" s="3"/>
      <c r="KJT55" s="3"/>
      <c r="KJU55" s="3"/>
      <c r="KJV55" s="3"/>
      <c r="KJW55" s="3"/>
      <c r="KJX55" s="3"/>
      <c r="KJY55" s="3"/>
      <c r="KJZ55" s="3"/>
      <c r="KKA55" s="3"/>
      <c r="KKB55" s="3"/>
      <c r="KKC55" s="3"/>
      <c r="KKD55" s="3"/>
      <c r="KKE55" s="3"/>
      <c r="KKF55" s="3"/>
      <c r="KKG55" s="3"/>
      <c r="KKH55" s="3"/>
      <c r="KKI55" s="3"/>
      <c r="KKJ55" s="3"/>
      <c r="KKK55" s="3"/>
      <c r="KKL55" s="3"/>
      <c r="KKM55" s="3"/>
      <c r="KKN55" s="3"/>
      <c r="KKO55" s="3"/>
      <c r="KKP55" s="3"/>
      <c r="KKQ55" s="3"/>
      <c r="KKR55" s="3"/>
      <c r="KKS55" s="3"/>
      <c r="KKT55" s="3"/>
      <c r="KKU55" s="3"/>
      <c r="KKV55" s="3"/>
      <c r="KKW55" s="3"/>
      <c r="KKX55" s="3"/>
      <c r="KKY55" s="3"/>
      <c r="KKZ55" s="3"/>
      <c r="KLA55" s="3"/>
      <c r="KLB55" s="3"/>
      <c r="KLC55" s="3"/>
      <c r="KLD55" s="3"/>
      <c r="KLE55" s="3"/>
      <c r="KLF55" s="3"/>
      <c r="KLG55" s="3"/>
      <c r="KLH55" s="3"/>
      <c r="KLI55" s="3"/>
      <c r="KLJ55" s="3"/>
      <c r="KLK55" s="3"/>
      <c r="KLL55" s="3"/>
      <c r="KLM55" s="3"/>
      <c r="KLN55" s="3"/>
      <c r="KLO55" s="3"/>
      <c r="KLP55" s="3"/>
      <c r="KLQ55" s="3"/>
      <c r="KLR55" s="3"/>
      <c r="KLS55" s="3"/>
      <c r="KLT55" s="3"/>
      <c r="KLU55" s="3"/>
      <c r="KLV55" s="3"/>
      <c r="KLW55" s="3"/>
      <c r="KLX55" s="3"/>
      <c r="KLY55" s="3"/>
      <c r="KLZ55" s="3"/>
      <c r="KMA55" s="3"/>
      <c r="KMB55" s="3"/>
      <c r="KMC55" s="3"/>
      <c r="KMD55" s="3"/>
      <c r="KME55" s="3"/>
      <c r="KMF55" s="3"/>
      <c r="KMG55" s="3"/>
      <c r="KMH55" s="3"/>
      <c r="KMI55" s="3"/>
      <c r="KMJ55" s="3"/>
      <c r="KMK55" s="3"/>
      <c r="KML55" s="3"/>
      <c r="KMM55" s="3"/>
      <c r="KMN55" s="3"/>
      <c r="KMO55" s="3"/>
      <c r="KMP55" s="3"/>
      <c r="KMQ55" s="3"/>
      <c r="KMR55" s="3"/>
      <c r="KMS55" s="3"/>
      <c r="KMT55" s="3"/>
      <c r="KMU55" s="3"/>
      <c r="KMV55" s="3"/>
      <c r="KMW55" s="3"/>
      <c r="KMX55" s="3"/>
      <c r="KMY55" s="3"/>
      <c r="KMZ55" s="3"/>
      <c r="KNA55" s="3"/>
      <c r="KNB55" s="3"/>
      <c r="KNC55" s="3"/>
      <c r="KND55" s="3"/>
      <c r="KNE55" s="3"/>
      <c r="KNF55" s="3"/>
      <c r="KNG55" s="3"/>
      <c r="KNH55" s="3"/>
      <c r="KNI55" s="3"/>
      <c r="KNJ55" s="3"/>
      <c r="KNK55" s="3"/>
      <c r="KNL55" s="3"/>
      <c r="KNM55" s="3"/>
      <c r="KNN55" s="3"/>
      <c r="KNO55" s="3"/>
      <c r="KNP55" s="3"/>
      <c r="KNQ55" s="3"/>
      <c r="KNR55" s="3"/>
      <c r="KNS55" s="3"/>
      <c r="KNT55" s="3"/>
      <c r="KNU55" s="3"/>
      <c r="KNV55" s="3"/>
      <c r="KNW55" s="3"/>
      <c r="KNX55" s="3"/>
      <c r="KNY55" s="3"/>
      <c r="KNZ55" s="3"/>
      <c r="KOA55" s="3"/>
      <c r="KOB55" s="3"/>
      <c r="KOC55" s="3"/>
      <c r="KOD55" s="3"/>
      <c r="KOE55" s="3"/>
      <c r="KOF55" s="3"/>
      <c r="KOG55" s="3"/>
      <c r="KOH55" s="3"/>
      <c r="KOI55" s="3"/>
      <c r="KOJ55" s="3"/>
      <c r="KOK55" s="3"/>
      <c r="KOL55" s="3"/>
      <c r="KOM55" s="3"/>
      <c r="KON55" s="3"/>
      <c r="KOO55" s="3"/>
      <c r="KOP55" s="3"/>
      <c r="KOQ55" s="3"/>
      <c r="KOR55" s="3"/>
      <c r="KOS55" s="3"/>
      <c r="KOT55" s="3"/>
      <c r="KOU55" s="3"/>
      <c r="KOV55" s="3"/>
      <c r="KOW55" s="3"/>
      <c r="KOX55" s="3"/>
      <c r="KOY55" s="3"/>
      <c r="KOZ55" s="3"/>
      <c r="KPA55" s="3"/>
      <c r="KPB55" s="3"/>
      <c r="KPC55" s="3"/>
      <c r="KPD55" s="3"/>
      <c r="KPE55" s="3"/>
      <c r="KPF55" s="3"/>
      <c r="KPG55" s="3"/>
      <c r="KPH55" s="3"/>
      <c r="KPI55" s="3"/>
      <c r="KPJ55" s="3"/>
      <c r="KPK55" s="3"/>
      <c r="KPL55" s="3"/>
      <c r="KPM55" s="3"/>
      <c r="KPN55" s="3"/>
      <c r="KPO55" s="3"/>
      <c r="KPP55" s="3"/>
      <c r="KPQ55" s="3"/>
      <c r="KPR55" s="3"/>
      <c r="KPS55" s="3"/>
      <c r="KPT55" s="3"/>
      <c r="KPU55" s="3"/>
      <c r="KPV55" s="3"/>
      <c r="KPW55" s="3"/>
      <c r="KPX55" s="3"/>
      <c r="KPY55" s="3"/>
      <c r="KPZ55" s="3"/>
      <c r="KQA55" s="3"/>
      <c r="KQB55" s="3"/>
      <c r="KQC55" s="3"/>
      <c r="KQD55" s="3"/>
      <c r="KQE55" s="3"/>
      <c r="KQF55" s="3"/>
      <c r="KQG55" s="3"/>
      <c r="KQH55" s="3"/>
      <c r="KQI55" s="3"/>
      <c r="KQJ55" s="3"/>
      <c r="KQK55" s="3"/>
      <c r="KQL55" s="3"/>
      <c r="KQM55" s="3"/>
      <c r="KQN55" s="3"/>
      <c r="KQO55" s="3"/>
      <c r="KQP55" s="3"/>
      <c r="KQQ55" s="3"/>
      <c r="KQR55" s="3"/>
      <c r="KQS55" s="3"/>
      <c r="KQT55" s="3"/>
      <c r="KQU55" s="3"/>
      <c r="KQV55" s="3"/>
      <c r="KQW55" s="3"/>
      <c r="KQX55" s="3"/>
      <c r="KQY55" s="3"/>
      <c r="KQZ55" s="3"/>
      <c r="KRA55" s="3"/>
      <c r="KRB55" s="3"/>
      <c r="KRC55" s="3"/>
      <c r="KRD55" s="3"/>
      <c r="KRE55" s="3"/>
      <c r="KRF55" s="3"/>
      <c r="KRG55" s="3"/>
      <c r="KRH55" s="3"/>
      <c r="KRI55" s="3"/>
      <c r="KRJ55" s="3"/>
      <c r="KRK55" s="3"/>
      <c r="KRL55" s="3"/>
      <c r="KRM55" s="3"/>
      <c r="KRN55" s="3"/>
      <c r="KRO55" s="3"/>
      <c r="KRP55" s="3"/>
      <c r="KRQ55" s="3"/>
      <c r="KRR55" s="3"/>
      <c r="KRS55" s="3"/>
      <c r="KRT55" s="3"/>
      <c r="KRU55" s="3"/>
      <c r="KRV55" s="3"/>
      <c r="KRW55" s="3"/>
      <c r="KRX55" s="3"/>
      <c r="KRY55" s="3"/>
      <c r="KRZ55" s="3"/>
      <c r="KSA55" s="3"/>
      <c r="KSB55" s="3"/>
      <c r="KSC55" s="3"/>
      <c r="KSD55" s="3"/>
      <c r="KSE55" s="3"/>
      <c r="KSF55" s="3"/>
      <c r="KSG55" s="3"/>
      <c r="KSH55" s="3"/>
      <c r="KSI55" s="3"/>
      <c r="KSJ55" s="3"/>
      <c r="KSK55" s="3"/>
      <c r="KSL55" s="3"/>
      <c r="KSM55" s="3"/>
      <c r="KSN55" s="3"/>
      <c r="KSO55" s="3"/>
      <c r="KSP55" s="3"/>
      <c r="KSQ55" s="3"/>
      <c r="KSR55" s="3"/>
      <c r="KSS55" s="3"/>
      <c r="KST55" s="3"/>
      <c r="KSU55" s="3"/>
      <c r="KSV55" s="3"/>
      <c r="KSW55" s="3"/>
      <c r="KSX55" s="3"/>
      <c r="KSY55" s="3"/>
      <c r="KSZ55" s="3"/>
      <c r="KTA55" s="3"/>
      <c r="KTB55" s="3"/>
      <c r="KTC55" s="3"/>
      <c r="KTD55" s="3"/>
      <c r="KTE55" s="3"/>
      <c r="KTF55" s="3"/>
      <c r="KTG55" s="3"/>
      <c r="KTH55" s="3"/>
      <c r="KTI55" s="3"/>
      <c r="KTJ55" s="3"/>
      <c r="KTK55" s="3"/>
      <c r="KTL55" s="3"/>
      <c r="KTM55" s="3"/>
      <c r="KTN55" s="3"/>
      <c r="KTO55" s="3"/>
      <c r="KTP55" s="3"/>
      <c r="KTQ55" s="3"/>
      <c r="KTR55" s="3"/>
      <c r="KTS55" s="3"/>
      <c r="KTT55" s="3"/>
      <c r="KTU55" s="3"/>
      <c r="KTV55" s="3"/>
      <c r="KTW55" s="3"/>
      <c r="KTX55" s="3"/>
      <c r="KTY55" s="3"/>
      <c r="KTZ55" s="3"/>
      <c r="KUA55" s="3"/>
      <c r="KUB55" s="3"/>
      <c r="KUC55" s="3"/>
      <c r="KUD55" s="3"/>
      <c r="KUE55" s="3"/>
      <c r="KUF55" s="3"/>
      <c r="KUG55" s="3"/>
      <c r="KUH55" s="3"/>
      <c r="KUI55" s="3"/>
      <c r="KUJ55" s="3"/>
      <c r="KUK55" s="3"/>
      <c r="KUL55" s="3"/>
      <c r="KUM55" s="3"/>
      <c r="KUN55" s="3"/>
      <c r="KUO55" s="3"/>
      <c r="KUP55" s="3"/>
      <c r="KUQ55" s="3"/>
      <c r="KUR55" s="3"/>
      <c r="KUS55" s="3"/>
      <c r="KUT55" s="3"/>
      <c r="KUU55" s="3"/>
      <c r="KUV55" s="3"/>
      <c r="KUW55" s="3"/>
      <c r="KUX55" s="3"/>
      <c r="KUY55" s="3"/>
      <c r="KUZ55" s="3"/>
      <c r="KVA55" s="3"/>
      <c r="KVB55" s="3"/>
      <c r="KVC55" s="3"/>
      <c r="KVD55" s="3"/>
      <c r="KVE55" s="3"/>
      <c r="KVF55" s="3"/>
      <c r="KVG55" s="3"/>
      <c r="KVH55" s="3"/>
      <c r="KVI55" s="3"/>
      <c r="KVJ55" s="3"/>
      <c r="KVK55" s="3"/>
      <c r="KVL55" s="3"/>
      <c r="KVM55" s="3"/>
      <c r="KVN55" s="3"/>
      <c r="KVO55" s="3"/>
      <c r="KVP55" s="3"/>
      <c r="KVQ55" s="3"/>
      <c r="KVR55" s="3"/>
      <c r="KVS55" s="3"/>
      <c r="KVT55" s="3"/>
      <c r="KVU55" s="3"/>
      <c r="KVV55" s="3"/>
      <c r="KVW55" s="3"/>
      <c r="KVX55" s="3"/>
      <c r="KVY55" s="3"/>
      <c r="KVZ55" s="3"/>
      <c r="KWA55" s="3"/>
      <c r="KWB55" s="3"/>
      <c r="KWC55" s="3"/>
      <c r="KWD55" s="3"/>
      <c r="KWE55" s="3"/>
      <c r="KWF55" s="3"/>
      <c r="KWG55" s="3"/>
      <c r="KWH55" s="3"/>
      <c r="KWI55" s="3"/>
      <c r="KWJ55" s="3"/>
      <c r="KWK55" s="3"/>
      <c r="KWL55" s="3"/>
      <c r="KWM55" s="3"/>
      <c r="KWN55" s="3"/>
      <c r="KWO55" s="3"/>
      <c r="KWP55" s="3"/>
      <c r="KWQ55" s="3"/>
      <c r="KWR55" s="3"/>
      <c r="KWS55" s="3"/>
      <c r="KWT55" s="3"/>
      <c r="KWU55" s="3"/>
      <c r="KWV55" s="3"/>
      <c r="KWW55" s="3"/>
      <c r="KWX55" s="3"/>
      <c r="KWY55" s="3"/>
      <c r="KWZ55" s="3"/>
      <c r="KXA55" s="3"/>
      <c r="KXB55" s="3"/>
      <c r="KXC55" s="3"/>
      <c r="KXD55" s="3"/>
      <c r="KXE55" s="3"/>
      <c r="KXF55" s="3"/>
      <c r="KXG55" s="3"/>
      <c r="KXH55" s="3"/>
      <c r="KXI55" s="3"/>
      <c r="KXJ55" s="3"/>
      <c r="KXK55" s="3"/>
      <c r="KXL55" s="3"/>
      <c r="KXM55" s="3"/>
      <c r="KXN55" s="3"/>
      <c r="KXO55" s="3"/>
      <c r="KXP55" s="3"/>
      <c r="KXQ55" s="3"/>
      <c r="KXR55" s="3"/>
      <c r="KXS55" s="3"/>
      <c r="KXT55" s="3"/>
      <c r="KXU55" s="3"/>
      <c r="KXV55" s="3"/>
      <c r="KXW55" s="3"/>
      <c r="KXX55" s="3"/>
      <c r="KXY55" s="3"/>
      <c r="KXZ55" s="3"/>
      <c r="KYA55" s="3"/>
      <c r="KYB55" s="3"/>
      <c r="KYC55" s="3"/>
      <c r="KYD55" s="3"/>
      <c r="KYE55" s="3"/>
      <c r="KYF55" s="3"/>
      <c r="KYG55" s="3"/>
      <c r="KYH55" s="3"/>
      <c r="KYI55" s="3"/>
      <c r="KYJ55" s="3"/>
      <c r="KYK55" s="3"/>
      <c r="KYL55" s="3"/>
      <c r="KYM55" s="3"/>
      <c r="KYN55" s="3"/>
      <c r="KYO55" s="3"/>
      <c r="KYP55" s="3"/>
      <c r="KYQ55" s="3"/>
      <c r="KYR55" s="3"/>
      <c r="KYS55" s="3"/>
      <c r="KYT55" s="3"/>
      <c r="KYU55" s="3"/>
      <c r="KYV55" s="3"/>
      <c r="KYW55" s="3"/>
      <c r="KYX55" s="3"/>
      <c r="KYY55" s="3"/>
      <c r="KYZ55" s="3"/>
      <c r="KZA55" s="3"/>
      <c r="KZB55" s="3"/>
      <c r="KZC55" s="3"/>
      <c r="KZD55" s="3"/>
      <c r="KZE55" s="3"/>
      <c r="KZF55" s="3"/>
      <c r="KZG55" s="3"/>
      <c r="KZH55" s="3"/>
      <c r="KZI55" s="3"/>
      <c r="KZJ55" s="3"/>
      <c r="KZK55" s="3"/>
      <c r="KZL55" s="3"/>
      <c r="KZM55" s="3"/>
      <c r="KZN55" s="3"/>
      <c r="KZO55" s="3"/>
      <c r="KZP55" s="3"/>
      <c r="KZQ55" s="3"/>
      <c r="KZR55" s="3"/>
      <c r="KZS55" s="3"/>
      <c r="KZT55" s="3"/>
      <c r="KZU55" s="3"/>
      <c r="KZV55" s="3"/>
      <c r="KZW55" s="3"/>
      <c r="KZX55" s="3"/>
      <c r="KZY55" s="3"/>
      <c r="KZZ55" s="3"/>
      <c r="LAA55" s="3"/>
      <c r="LAB55" s="3"/>
      <c r="LAC55" s="3"/>
      <c r="LAD55" s="3"/>
      <c r="LAE55" s="3"/>
      <c r="LAF55" s="3"/>
      <c r="LAG55" s="3"/>
      <c r="LAH55" s="3"/>
      <c r="LAI55" s="3"/>
      <c r="LAJ55" s="3"/>
      <c r="LAK55" s="3"/>
      <c r="LAL55" s="3"/>
      <c r="LAM55" s="3"/>
      <c r="LAN55" s="3"/>
      <c r="LAO55" s="3"/>
      <c r="LAP55" s="3"/>
      <c r="LAQ55" s="3"/>
      <c r="LAR55" s="3"/>
      <c r="LAS55" s="3"/>
      <c r="LAT55" s="3"/>
      <c r="LAU55" s="3"/>
      <c r="LAV55" s="3"/>
      <c r="LAW55" s="3"/>
      <c r="LAX55" s="3"/>
      <c r="LAY55" s="3"/>
      <c r="LAZ55" s="3"/>
      <c r="LBA55" s="3"/>
      <c r="LBB55" s="3"/>
      <c r="LBC55" s="3"/>
      <c r="LBD55" s="3"/>
      <c r="LBE55" s="3"/>
      <c r="LBF55" s="3"/>
      <c r="LBG55" s="3"/>
      <c r="LBH55" s="3"/>
      <c r="LBI55" s="3"/>
      <c r="LBJ55" s="3"/>
      <c r="LBK55" s="3"/>
      <c r="LBL55" s="3"/>
      <c r="LBM55" s="3"/>
      <c r="LBN55" s="3"/>
      <c r="LBO55" s="3"/>
      <c r="LBP55" s="3"/>
      <c r="LBQ55" s="3"/>
      <c r="LBR55" s="3"/>
      <c r="LBS55" s="3"/>
      <c r="LBT55" s="3"/>
      <c r="LBU55" s="3"/>
      <c r="LBV55" s="3"/>
      <c r="LBW55" s="3"/>
      <c r="LBX55" s="3"/>
      <c r="LBY55" s="3"/>
      <c r="LBZ55" s="3"/>
      <c r="LCA55" s="3"/>
      <c r="LCB55" s="3"/>
      <c r="LCC55" s="3"/>
      <c r="LCD55" s="3"/>
      <c r="LCE55" s="3"/>
      <c r="LCF55" s="3"/>
      <c r="LCG55" s="3"/>
      <c r="LCH55" s="3"/>
      <c r="LCI55" s="3"/>
      <c r="LCJ55" s="3"/>
      <c r="LCK55" s="3"/>
      <c r="LCL55" s="3"/>
      <c r="LCM55" s="3"/>
      <c r="LCN55" s="3"/>
      <c r="LCO55" s="3"/>
      <c r="LCP55" s="3"/>
      <c r="LCQ55" s="3"/>
      <c r="LCR55" s="3"/>
      <c r="LCS55" s="3"/>
      <c r="LCT55" s="3"/>
      <c r="LCU55" s="3"/>
      <c r="LCV55" s="3"/>
      <c r="LCW55" s="3"/>
      <c r="LCX55" s="3"/>
      <c r="LCY55" s="3"/>
      <c r="LCZ55" s="3"/>
      <c r="LDA55" s="3"/>
      <c r="LDB55" s="3"/>
      <c r="LDC55" s="3"/>
      <c r="LDD55" s="3"/>
      <c r="LDE55" s="3"/>
      <c r="LDF55" s="3"/>
      <c r="LDG55" s="3"/>
      <c r="LDH55" s="3"/>
      <c r="LDI55" s="3"/>
      <c r="LDJ55" s="3"/>
      <c r="LDK55" s="3"/>
      <c r="LDL55" s="3"/>
      <c r="LDM55" s="3"/>
      <c r="LDN55" s="3"/>
      <c r="LDO55" s="3"/>
      <c r="LDP55" s="3"/>
      <c r="LDQ55" s="3"/>
      <c r="LDR55" s="3"/>
      <c r="LDS55" s="3"/>
      <c r="LDT55" s="3"/>
      <c r="LDU55" s="3"/>
      <c r="LDV55" s="3"/>
      <c r="LDW55" s="3"/>
      <c r="LDX55" s="3"/>
      <c r="LDY55" s="3"/>
      <c r="LDZ55" s="3"/>
      <c r="LEA55" s="3"/>
      <c r="LEB55" s="3"/>
      <c r="LEC55" s="3"/>
      <c r="LED55" s="3"/>
      <c r="LEE55" s="3"/>
      <c r="LEF55" s="3"/>
      <c r="LEG55" s="3"/>
      <c r="LEH55" s="3"/>
      <c r="LEI55" s="3"/>
      <c r="LEJ55" s="3"/>
      <c r="LEK55" s="3"/>
      <c r="LEL55" s="3"/>
      <c r="LEM55" s="3"/>
      <c r="LEN55" s="3"/>
      <c r="LEO55" s="3"/>
      <c r="LEP55" s="3"/>
      <c r="LEQ55" s="3"/>
      <c r="LER55" s="3"/>
      <c r="LES55" s="3"/>
      <c r="LET55" s="3"/>
      <c r="LEU55" s="3"/>
      <c r="LEV55" s="3"/>
      <c r="LEW55" s="3"/>
      <c r="LEX55" s="3"/>
      <c r="LEY55" s="3"/>
      <c r="LEZ55" s="3"/>
      <c r="LFA55" s="3"/>
      <c r="LFB55" s="3"/>
      <c r="LFC55" s="3"/>
      <c r="LFD55" s="3"/>
      <c r="LFE55" s="3"/>
      <c r="LFF55" s="3"/>
      <c r="LFG55" s="3"/>
      <c r="LFH55" s="3"/>
      <c r="LFI55" s="3"/>
      <c r="LFJ55" s="3"/>
      <c r="LFK55" s="3"/>
      <c r="LFL55" s="3"/>
      <c r="LFM55" s="3"/>
      <c r="LFN55" s="3"/>
      <c r="LFO55" s="3"/>
      <c r="LFP55" s="3"/>
      <c r="LFQ55" s="3"/>
      <c r="LFR55" s="3"/>
      <c r="LFS55" s="3"/>
      <c r="LFT55" s="3"/>
      <c r="LFU55" s="3"/>
      <c r="LFV55" s="3"/>
      <c r="LFW55" s="3"/>
      <c r="LFX55" s="3"/>
      <c r="LFY55" s="3"/>
      <c r="LFZ55" s="3"/>
      <c r="LGA55" s="3"/>
      <c r="LGB55" s="3"/>
      <c r="LGC55" s="3"/>
      <c r="LGD55" s="3"/>
      <c r="LGE55" s="3"/>
      <c r="LGF55" s="3"/>
      <c r="LGG55" s="3"/>
      <c r="LGH55" s="3"/>
      <c r="LGI55" s="3"/>
      <c r="LGJ55" s="3"/>
      <c r="LGK55" s="3"/>
      <c r="LGL55" s="3"/>
      <c r="LGM55" s="3"/>
      <c r="LGN55" s="3"/>
      <c r="LGO55" s="3"/>
      <c r="LGP55" s="3"/>
      <c r="LGQ55" s="3"/>
      <c r="LGR55" s="3"/>
      <c r="LGS55" s="3"/>
      <c r="LGT55" s="3"/>
      <c r="LGU55" s="3"/>
      <c r="LGV55" s="3"/>
      <c r="LGW55" s="3"/>
      <c r="LGX55" s="3"/>
      <c r="LGY55" s="3"/>
      <c r="LGZ55" s="3"/>
      <c r="LHA55" s="3"/>
      <c r="LHB55" s="3"/>
      <c r="LHC55" s="3"/>
      <c r="LHD55" s="3"/>
      <c r="LHE55" s="3"/>
      <c r="LHF55" s="3"/>
      <c r="LHG55" s="3"/>
      <c r="LHH55" s="3"/>
      <c r="LHI55" s="3"/>
      <c r="LHJ55" s="3"/>
      <c r="LHK55" s="3"/>
      <c r="LHL55" s="3"/>
      <c r="LHM55" s="3"/>
      <c r="LHN55" s="3"/>
      <c r="LHO55" s="3"/>
      <c r="LHP55" s="3"/>
      <c r="LHQ55" s="3"/>
      <c r="LHR55" s="3"/>
      <c r="LHS55" s="3"/>
      <c r="LHT55" s="3"/>
      <c r="LHU55" s="3"/>
      <c r="LHV55" s="3"/>
      <c r="LHW55" s="3"/>
      <c r="LHX55" s="3"/>
      <c r="LHY55" s="3"/>
      <c r="LHZ55" s="3"/>
      <c r="LIA55" s="3"/>
      <c r="LIB55" s="3"/>
      <c r="LIC55" s="3"/>
      <c r="LID55" s="3"/>
      <c r="LIE55" s="3"/>
      <c r="LIF55" s="3"/>
      <c r="LIG55" s="3"/>
      <c r="LIH55" s="3"/>
      <c r="LII55" s="3"/>
      <c r="LIJ55" s="3"/>
      <c r="LIK55" s="3"/>
      <c r="LIL55" s="3"/>
      <c r="LIM55" s="3"/>
      <c r="LIN55" s="3"/>
      <c r="LIO55" s="3"/>
      <c r="LIP55" s="3"/>
      <c r="LIQ55" s="3"/>
      <c r="LIR55" s="3"/>
      <c r="LIS55" s="3"/>
      <c r="LIT55" s="3"/>
      <c r="LIU55" s="3"/>
      <c r="LIV55" s="3"/>
      <c r="LIW55" s="3"/>
      <c r="LIX55" s="3"/>
      <c r="LIY55" s="3"/>
      <c r="LIZ55" s="3"/>
      <c r="LJA55" s="3"/>
      <c r="LJB55" s="3"/>
      <c r="LJC55" s="3"/>
      <c r="LJD55" s="3"/>
      <c r="LJE55" s="3"/>
      <c r="LJF55" s="3"/>
      <c r="LJG55" s="3"/>
      <c r="LJH55" s="3"/>
      <c r="LJI55" s="3"/>
      <c r="LJJ55" s="3"/>
      <c r="LJK55" s="3"/>
      <c r="LJL55" s="3"/>
      <c r="LJM55" s="3"/>
      <c r="LJN55" s="3"/>
      <c r="LJO55" s="3"/>
      <c r="LJP55" s="3"/>
      <c r="LJQ55" s="3"/>
      <c r="LJR55" s="3"/>
      <c r="LJS55" s="3"/>
      <c r="LJT55" s="3"/>
      <c r="LJU55" s="3"/>
      <c r="LJV55" s="3"/>
      <c r="LJW55" s="3"/>
      <c r="LJX55" s="3"/>
      <c r="LJY55" s="3"/>
      <c r="LJZ55" s="3"/>
      <c r="LKA55" s="3"/>
      <c r="LKB55" s="3"/>
      <c r="LKC55" s="3"/>
      <c r="LKD55" s="3"/>
      <c r="LKE55" s="3"/>
      <c r="LKF55" s="3"/>
      <c r="LKG55" s="3"/>
      <c r="LKH55" s="3"/>
      <c r="LKI55" s="3"/>
      <c r="LKJ55" s="3"/>
      <c r="LKK55" s="3"/>
      <c r="LKL55" s="3"/>
      <c r="LKM55" s="3"/>
      <c r="LKN55" s="3"/>
      <c r="LKO55" s="3"/>
      <c r="LKP55" s="3"/>
      <c r="LKQ55" s="3"/>
      <c r="LKR55" s="3"/>
      <c r="LKS55" s="3"/>
      <c r="LKT55" s="3"/>
      <c r="LKU55" s="3"/>
      <c r="LKV55" s="3"/>
      <c r="LKW55" s="3"/>
      <c r="LKX55" s="3"/>
      <c r="LKY55" s="3"/>
      <c r="LKZ55" s="3"/>
      <c r="LLA55" s="3"/>
      <c r="LLB55" s="3"/>
      <c r="LLC55" s="3"/>
      <c r="LLD55" s="3"/>
      <c r="LLE55" s="3"/>
      <c r="LLF55" s="3"/>
      <c r="LLG55" s="3"/>
      <c r="LLH55" s="3"/>
      <c r="LLI55" s="3"/>
      <c r="LLJ55" s="3"/>
      <c r="LLK55" s="3"/>
      <c r="LLL55" s="3"/>
      <c r="LLM55" s="3"/>
      <c r="LLN55" s="3"/>
      <c r="LLO55" s="3"/>
      <c r="LLP55" s="3"/>
      <c r="LLQ55" s="3"/>
      <c r="LLR55" s="3"/>
      <c r="LLS55" s="3"/>
      <c r="LLT55" s="3"/>
      <c r="LLU55" s="3"/>
      <c r="LLV55" s="3"/>
      <c r="LLW55" s="3"/>
      <c r="LLX55" s="3"/>
      <c r="LLY55" s="3"/>
      <c r="LLZ55" s="3"/>
      <c r="LMA55" s="3"/>
      <c r="LMB55" s="3"/>
      <c r="LMC55" s="3"/>
      <c r="LMD55" s="3"/>
      <c r="LME55" s="3"/>
      <c r="LMF55" s="3"/>
      <c r="LMG55" s="3"/>
      <c r="LMH55" s="3"/>
      <c r="LMI55" s="3"/>
      <c r="LMJ55" s="3"/>
      <c r="LMK55" s="3"/>
      <c r="LML55" s="3"/>
      <c r="LMM55" s="3"/>
      <c r="LMN55" s="3"/>
      <c r="LMO55" s="3"/>
      <c r="LMP55" s="3"/>
      <c r="LMQ55" s="3"/>
      <c r="LMR55" s="3"/>
      <c r="LMS55" s="3"/>
      <c r="LMT55" s="3"/>
      <c r="LMU55" s="3"/>
      <c r="LMV55" s="3"/>
      <c r="LMW55" s="3"/>
      <c r="LMX55" s="3"/>
      <c r="LMY55" s="3"/>
      <c r="LMZ55" s="3"/>
      <c r="LNA55" s="3"/>
      <c r="LNB55" s="3"/>
      <c r="LNC55" s="3"/>
      <c r="LND55" s="3"/>
      <c r="LNE55" s="3"/>
      <c r="LNF55" s="3"/>
      <c r="LNG55" s="3"/>
      <c r="LNH55" s="3"/>
      <c r="LNI55" s="3"/>
      <c r="LNJ55" s="3"/>
      <c r="LNK55" s="3"/>
      <c r="LNL55" s="3"/>
      <c r="LNM55" s="3"/>
      <c r="LNN55" s="3"/>
      <c r="LNO55" s="3"/>
      <c r="LNP55" s="3"/>
      <c r="LNQ55" s="3"/>
      <c r="LNR55" s="3"/>
      <c r="LNS55" s="3"/>
      <c r="LNT55" s="3"/>
      <c r="LNU55" s="3"/>
      <c r="LNV55" s="3"/>
      <c r="LNW55" s="3"/>
      <c r="LNX55" s="3"/>
      <c r="LNY55" s="3"/>
      <c r="LNZ55" s="3"/>
      <c r="LOA55" s="3"/>
      <c r="LOB55" s="3"/>
      <c r="LOC55" s="3"/>
      <c r="LOD55" s="3"/>
      <c r="LOE55" s="3"/>
      <c r="LOF55" s="3"/>
      <c r="LOG55" s="3"/>
      <c r="LOH55" s="3"/>
      <c r="LOI55" s="3"/>
      <c r="LOJ55" s="3"/>
      <c r="LOK55" s="3"/>
      <c r="LOL55" s="3"/>
      <c r="LOM55" s="3"/>
      <c r="LON55" s="3"/>
      <c r="LOO55" s="3"/>
      <c r="LOP55" s="3"/>
      <c r="LOQ55" s="3"/>
      <c r="LOR55" s="3"/>
      <c r="LOS55" s="3"/>
      <c r="LOT55" s="3"/>
      <c r="LOU55" s="3"/>
      <c r="LOV55" s="3"/>
      <c r="LOW55" s="3"/>
      <c r="LOX55" s="3"/>
      <c r="LOY55" s="3"/>
      <c r="LOZ55" s="3"/>
      <c r="LPA55" s="3"/>
      <c r="LPB55" s="3"/>
      <c r="LPC55" s="3"/>
      <c r="LPD55" s="3"/>
      <c r="LPE55" s="3"/>
      <c r="LPF55" s="3"/>
      <c r="LPG55" s="3"/>
      <c r="LPH55" s="3"/>
      <c r="LPI55" s="3"/>
      <c r="LPJ55" s="3"/>
      <c r="LPK55" s="3"/>
      <c r="LPL55" s="3"/>
      <c r="LPM55" s="3"/>
      <c r="LPN55" s="3"/>
      <c r="LPO55" s="3"/>
      <c r="LPP55" s="3"/>
      <c r="LPQ55" s="3"/>
      <c r="LPR55" s="3"/>
      <c r="LPS55" s="3"/>
      <c r="LPT55" s="3"/>
      <c r="LPU55" s="3"/>
      <c r="LPV55" s="3"/>
      <c r="LPW55" s="3"/>
      <c r="LPX55" s="3"/>
      <c r="LPY55" s="3"/>
      <c r="LPZ55" s="3"/>
      <c r="LQA55" s="3"/>
      <c r="LQB55" s="3"/>
      <c r="LQC55" s="3"/>
      <c r="LQD55" s="3"/>
      <c r="LQE55" s="3"/>
      <c r="LQF55" s="3"/>
      <c r="LQG55" s="3"/>
      <c r="LQH55" s="3"/>
      <c r="LQI55" s="3"/>
      <c r="LQJ55" s="3"/>
      <c r="LQK55" s="3"/>
      <c r="LQL55" s="3"/>
      <c r="LQM55" s="3"/>
      <c r="LQN55" s="3"/>
      <c r="LQO55" s="3"/>
      <c r="LQP55" s="3"/>
      <c r="LQQ55" s="3"/>
      <c r="LQR55" s="3"/>
      <c r="LQS55" s="3"/>
      <c r="LQT55" s="3"/>
      <c r="LQU55" s="3"/>
      <c r="LQV55" s="3"/>
      <c r="LQW55" s="3"/>
      <c r="LQX55" s="3"/>
      <c r="LQY55" s="3"/>
      <c r="LQZ55" s="3"/>
      <c r="LRA55" s="3"/>
      <c r="LRB55" s="3"/>
      <c r="LRC55" s="3"/>
      <c r="LRD55" s="3"/>
      <c r="LRE55" s="3"/>
      <c r="LRF55" s="3"/>
      <c r="LRG55" s="3"/>
      <c r="LRH55" s="3"/>
      <c r="LRI55" s="3"/>
      <c r="LRJ55" s="3"/>
      <c r="LRK55" s="3"/>
      <c r="LRL55" s="3"/>
      <c r="LRM55" s="3"/>
      <c r="LRN55" s="3"/>
      <c r="LRO55" s="3"/>
      <c r="LRP55" s="3"/>
      <c r="LRQ55" s="3"/>
      <c r="LRR55" s="3"/>
      <c r="LRS55" s="3"/>
      <c r="LRT55" s="3"/>
      <c r="LRU55" s="3"/>
      <c r="LRV55" s="3"/>
      <c r="LRW55" s="3"/>
      <c r="LRX55" s="3"/>
      <c r="LRY55" s="3"/>
      <c r="LRZ55" s="3"/>
      <c r="LSA55" s="3"/>
      <c r="LSB55" s="3"/>
      <c r="LSC55" s="3"/>
      <c r="LSD55" s="3"/>
      <c r="LSE55" s="3"/>
      <c r="LSF55" s="3"/>
      <c r="LSG55" s="3"/>
      <c r="LSH55" s="3"/>
      <c r="LSI55" s="3"/>
      <c r="LSJ55" s="3"/>
      <c r="LSK55" s="3"/>
      <c r="LSL55" s="3"/>
      <c r="LSM55" s="3"/>
      <c r="LSN55" s="3"/>
      <c r="LSO55" s="3"/>
      <c r="LSP55" s="3"/>
      <c r="LSQ55" s="3"/>
      <c r="LSR55" s="3"/>
      <c r="LSS55" s="3"/>
      <c r="LST55" s="3"/>
      <c r="LSU55" s="3"/>
      <c r="LSV55" s="3"/>
      <c r="LSW55" s="3"/>
      <c r="LSX55" s="3"/>
      <c r="LSY55" s="3"/>
      <c r="LSZ55" s="3"/>
      <c r="LTA55" s="3"/>
      <c r="LTB55" s="3"/>
      <c r="LTC55" s="3"/>
      <c r="LTD55" s="3"/>
      <c r="LTE55" s="3"/>
      <c r="LTF55" s="3"/>
      <c r="LTG55" s="3"/>
      <c r="LTH55" s="3"/>
      <c r="LTI55" s="3"/>
      <c r="LTJ55" s="3"/>
      <c r="LTK55" s="3"/>
      <c r="LTL55" s="3"/>
      <c r="LTM55" s="3"/>
      <c r="LTN55" s="3"/>
      <c r="LTO55" s="3"/>
      <c r="LTP55" s="3"/>
      <c r="LTQ55" s="3"/>
      <c r="LTR55" s="3"/>
      <c r="LTS55" s="3"/>
      <c r="LTT55" s="3"/>
      <c r="LTU55" s="3"/>
      <c r="LTV55" s="3"/>
      <c r="LTW55" s="3"/>
      <c r="LTX55" s="3"/>
      <c r="LTY55" s="3"/>
      <c r="LTZ55" s="3"/>
      <c r="LUA55" s="3"/>
      <c r="LUB55" s="3"/>
      <c r="LUC55" s="3"/>
      <c r="LUD55" s="3"/>
      <c r="LUE55" s="3"/>
      <c r="LUF55" s="3"/>
      <c r="LUG55" s="3"/>
      <c r="LUH55" s="3"/>
      <c r="LUI55" s="3"/>
      <c r="LUJ55" s="3"/>
      <c r="LUK55" s="3"/>
      <c r="LUL55" s="3"/>
      <c r="LUM55" s="3"/>
      <c r="LUN55" s="3"/>
      <c r="LUO55" s="3"/>
      <c r="LUP55" s="3"/>
      <c r="LUQ55" s="3"/>
      <c r="LUR55" s="3"/>
      <c r="LUS55" s="3"/>
      <c r="LUT55" s="3"/>
      <c r="LUU55" s="3"/>
      <c r="LUV55" s="3"/>
      <c r="LUW55" s="3"/>
      <c r="LUX55" s="3"/>
      <c r="LUY55" s="3"/>
      <c r="LUZ55" s="3"/>
      <c r="LVA55" s="3"/>
      <c r="LVB55" s="3"/>
      <c r="LVC55" s="3"/>
      <c r="LVD55" s="3"/>
      <c r="LVE55" s="3"/>
      <c r="LVF55" s="3"/>
      <c r="LVG55" s="3"/>
      <c r="LVH55" s="3"/>
      <c r="LVI55" s="3"/>
      <c r="LVJ55" s="3"/>
      <c r="LVK55" s="3"/>
      <c r="LVL55" s="3"/>
      <c r="LVM55" s="3"/>
      <c r="LVN55" s="3"/>
      <c r="LVO55" s="3"/>
      <c r="LVP55" s="3"/>
      <c r="LVQ55" s="3"/>
      <c r="LVR55" s="3"/>
      <c r="LVS55" s="3"/>
      <c r="LVT55" s="3"/>
      <c r="LVU55" s="3"/>
      <c r="LVV55" s="3"/>
      <c r="LVW55" s="3"/>
      <c r="LVX55" s="3"/>
      <c r="LVY55" s="3"/>
      <c r="LVZ55" s="3"/>
      <c r="LWA55" s="3"/>
      <c r="LWB55" s="3"/>
      <c r="LWC55" s="3"/>
      <c r="LWD55" s="3"/>
      <c r="LWE55" s="3"/>
      <c r="LWF55" s="3"/>
      <c r="LWG55" s="3"/>
      <c r="LWH55" s="3"/>
      <c r="LWI55" s="3"/>
      <c r="LWJ55" s="3"/>
      <c r="LWK55" s="3"/>
      <c r="LWL55" s="3"/>
      <c r="LWM55" s="3"/>
      <c r="LWN55" s="3"/>
      <c r="LWO55" s="3"/>
      <c r="LWP55" s="3"/>
      <c r="LWQ55" s="3"/>
      <c r="LWR55" s="3"/>
      <c r="LWS55" s="3"/>
      <c r="LWT55" s="3"/>
      <c r="LWU55" s="3"/>
      <c r="LWV55" s="3"/>
      <c r="LWW55" s="3"/>
      <c r="LWX55" s="3"/>
      <c r="LWY55" s="3"/>
      <c r="LWZ55" s="3"/>
      <c r="LXA55" s="3"/>
      <c r="LXB55" s="3"/>
      <c r="LXC55" s="3"/>
      <c r="LXD55" s="3"/>
      <c r="LXE55" s="3"/>
      <c r="LXF55" s="3"/>
      <c r="LXG55" s="3"/>
      <c r="LXH55" s="3"/>
      <c r="LXI55" s="3"/>
      <c r="LXJ55" s="3"/>
      <c r="LXK55" s="3"/>
      <c r="LXL55" s="3"/>
      <c r="LXM55" s="3"/>
      <c r="LXN55" s="3"/>
      <c r="LXO55" s="3"/>
      <c r="LXP55" s="3"/>
      <c r="LXQ55" s="3"/>
      <c r="LXR55" s="3"/>
      <c r="LXS55" s="3"/>
      <c r="LXT55" s="3"/>
      <c r="LXU55" s="3"/>
      <c r="LXV55" s="3"/>
      <c r="LXW55" s="3"/>
      <c r="LXX55" s="3"/>
      <c r="LXY55" s="3"/>
      <c r="LXZ55" s="3"/>
      <c r="LYA55" s="3"/>
      <c r="LYB55" s="3"/>
      <c r="LYC55" s="3"/>
      <c r="LYD55" s="3"/>
      <c r="LYE55" s="3"/>
      <c r="LYF55" s="3"/>
      <c r="LYG55" s="3"/>
      <c r="LYH55" s="3"/>
      <c r="LYI55" s="3"/>
      <c r="LYJ55" s="3"/>
      <c r="LYK55" s="3"/>
      <c r="LYL55" s="3"/>
      <c r="LYM55" s="3"/>
      <c r="LYN55" s="3"/>
      <c r="LYO55" s="3"/>
      <c r="LYP55" s="3"/>
      <c r="LYQ55" s="3"/>
      <c r="LYR55" s="3"/>
      <c r="LYS55" s="3"/>
      <c r="LYT55" s="3"/>
      <c r="LYU55" s="3"/>
      <c r="LYV55" s="3"/>
      <c r="LYW55" s="3"/>
      <c r="LYX55" s="3"/>
      <c r="LYY55" s="3"/>
      <c r="LYZ55" s="3"/>
      <c r="LZA55" s="3"/>
      <c r="LZB55" s="3"/>
      <c r="LZC55" s="3"/>
      <c r="LZD55" s="3"/>
      <c r="LZE55" s="3"/>
      <c r="LZF55" s="3"/>
      <c r="LZG55" s="3"/>
      <c r="LZH55" s="3"/>
      <c r="LZI55" s="3"/>
      <c r="LZJ55" s="3"/>
      <c r="LZK55" s="3"/>
      <c r="LZL55" s="3"/>
      <c r="LZM55" s="3"/>
      <c r="LZN55" s="3"/>
      <c r="LZO55" s="3"/>
      <c r="LZP55" s="3"/>
      <c r="LZQ55" s="3"/>
      <c r="LZR55" s="3"/>
      <c r="LZS55" s="3"/>
      <c r="LZT55" s="3"/>
      <c r="LZU55" s="3"/>
      <c r="LZV55" s="3"/>
      <c r="LZW55" s="3"/>
      <c r="LZX55" s="3"/>
      <c r="LZY55" s="3"/>
      <c r="LZZ55" s="3"/>
      <c r="MAA55" s="3"/>
      <c r="MAB55" s="3"/>
      <c r="MAC55" s="3"/>
      <c r="MAD55" s="3"/>
      <c r="MAE55" s="3"/>
      <c r="MAF55" s="3"/>
      <c r="MAG55" s="3"/>
      <c r="MAH55" s="3"/>
      <c r="MAI55" s="3"/>
      <c r="MAJ55" s="3"/>
      <c r="MAK55" s="3"/>
      <c r="MAL55" s="3"/>
      <c r="MAM55" s="3"/>
      <c r="MAN55" s="3"/>
      <c r="MAO55" s="3"/>
      <c r="MAP55" s="3"/>
      <c r="MAQ55" s="3"/>
      <c r="MAR55" s="3"/>
      <c r="MAS55" s="3"/>
      <c r="MAT55" s="3"/>
      <c r="MAU55" s="3"/>
      <c r="MAV55" s="3"/>
      <c r="MAW55" s="3"/>
      <c r="MAX55" s="3"/>
      <c r="MAY55" s="3"/>
      <c r="MAZ55" s="3"/>
      <c r="MBA55" s="3"/>
      <c r="MBB55" s="3"/>
      <c r="MBC55" s="3"/>
      <c r="MBD55" s="3"/>
      <c r="MBE55" s="3"/>
      <c r="MBF55" s="3"/>
      <c r="MBG55" s="3"/>
      <c r="MBH55" s="3"/>
      <c r="MBI55" s="3"/>
      <c r="MBJ55" s="3"/>
      <c r="MBK55" s="3"/>
      <c r="MBL55" s="3"/>
      <c r="MBM55" s="3"/>
      <c r="MBN55" s="3"/>
      <c r="MBO55" s="3"/>
      <c r="MBP55" s="3"/>
      <c r="MBQ55" s="3"/>
      <c r="MBR55" s="3"/>
      <c r="MBS55" s="3"/>
      <c r="MBT55" s="3"/>
      <c r="MBU55" s="3"/>
      <c r="MBV55" s="3"/>
      <c r="MBW55" s="3"/>
      <c r="MBX55" s="3"/>
      <c r="MBY55" s="3"/>
      <c r="MBZ55" s="3"/>
      <c r="MCA55" s="3"/>
      <c r="MCB55" s="3"/>
      <c r="MCC55" s="3"/>
      <c r="MCD55" s="3"/>
      <c r="MCE55" s="3"/>
      <c r="MCF55" s="3"/>
      <c r="MCG55" s="3"/>
      <c r="MCH55" s="3"/>
      <c r="MCI55" s="3"/>
      <c r="MCJ55" s="3"/>
      <c r="MCK55" s="3"/>
      <c r="MCL55" s="3"/>
      <c r="MCM55" s="3"/>
      <c r="MCN55" s="3"/>
      <c r="MCO55" s="3"/>
      <c r="MCP55" s="3"/>
      <c r="MCQ55" s="3"/>
      <c r="MCR55" s="3"/>
      <c r="MCS55" s="3"/>
      <c r="MCT55" s="3"/>
      <c r="MCU55" s="3"/>
      <c r="MCV55" s="3"/>
      <c r="MCW55" s="3"/>
      <c r="MCX55" s="3"/>
      <c r="MCY55" s="3"/>
      <c r="MCZ55" s="3"/>
      <c r="MDA55" s="3"/>
      <c r="MDB55" s="3"/>
      <c r="MDC55" s="3"/>
      <c r="MDD55" s="3"/>
      <c r="MDE55" s="3"/>
      <c r="MDF55" s="3"/>
      <c r="MDG55" s="3"/>
      <c r="MDH55" s="3"/>
      <c r="MDI55" s="3"/>
      <c r="MDJ55" s="3"/>
      <c r="MDK55" s="3"/>
      <c r="MDL55" s="3"/>
      <c r="MDM55" s="3"/>
      <c r="MDN55" s="3"/>
      <c r="MDO55" s="3"/>
      <c r="MDP55" s="3"/>
      <c r="MDQ55" s="3"/>
      <c r="MDR55" s="3"/>
      <c r="MDS55" s="3"/>
      <c r="MDT55" s="3"/>
      <c r="MDU55" s="3"/>
      <c r="MDV55" s="3"/>
      <c r="MDW55" s="3"/>
      <c r="MDX55" s="3"/>
      <c r="MDY55" s="3"/>
      <c r="MDZ55" s="3"/>
      <c r="MEA55" s="3"/>
      <c r="MEB55" s="3"/>
      <c r="MEC55" s="3"/>
      <c r="MED55" s="3"/>
      <c r="MEE55" s="3"/>
      <c r="MEF55" s="3"/>
      <c r="MEG55" s="3"/>
      <c r="MEH55" s="3"/>
      <c r="MEI55" s="3"/>
      <c r="MEJ55" s="3"/>
      <c r="MEK55" s="3"/>
      <c r="MEL55" s="3"/>
      <c r="MEM55" s="3"/>
      <c r="MEN55" s="3"/>
      <c r="MEO55" s="3"/>
      <c r="MEP55" s="3"/>
      <c r="MEQ55" s="3"/>
      <c r="MER55" s="3"/>
      <c r="MES55" s="3"/>
      <c r="MET55" s="3"/>
      <c r="MEU55" s="3"/>
      <c r="MEV55" s="3"/>
      <c r="MEW55" s="3"/>
      <c r="MEX55" s="3"/>
      <c r="MEY55" s="3"/>
      <c r="MEZ55" s="3"/>
      <c r="MFA55" s="3"/>
      <c r="MFB55" s="3"/>
      <c r="MFC55" s="3"/>
      <c r="MFD55" s="3"/>
      <c r="MFE55" s="3"/>
      <c r="MFF55" s="3"/>
      <c r="MFG55" s="3"/>
      <c r="MFH55" s="3"/>
      <c r="MFI55" s="3"/>
      <c r="MFJ55" s="3"/>
      <c r="MFK55" s="3"/>
      <c r="MFL55" s="3"/>
      <c r="MFM55" s="3"/>
      <c r="MFN55" s="3"/>
      <c r="MFO55" s="3"/>
      <c r="MFP55" s="3"/>
      <c r="MFQ55" s="3"/>
      <c r="MFR55" s="3"/>
      <c r="MFS55" s="3"/>
      <c r="MFT55" s="3"/>
      <c r="MFU55" s="3"/>
      <c r="MFV55" s="3"/>
      <c r="MFW55" s="3"/>
      <c r="MFX55" s="3"/>
      <c r="MFY55" s="3"/>
      <c r="MFZ55" s="3"/>
      <c r="MGA55" s="3"/>
      <c r="MGB55" s="3"/>
      <c r="MGC55" s="3"/>
      <c r="MGD55" s="3"/>
      <c r="MGE55" s="3"/>
      <c r="MGF55" s="3"/>
      <c r="MGG55" s="3"/>
      <c r="MGH55" s="3"/>
      <c r="MGI55" s="3"/>
      <c r="MGJ55" s="3"/>
      <c r="MGK55" s="3"/>
      <c r="MGL55" s="3"/>
      <c r="MGM55" s="3"/>
      <c r="MGN55" s="3"/>
      <c r="MGO55" s="3"/>
      <c r="MGP55" s="3"/>
      <c r="MGQ55" s="3"/>
      <c r="MGR55" s="3"/>
      <c r="MGS55" s="3"/>
      <c r="MGT55" s="3"/>
      <c r="MGU55" s="3"/>
      <c r="MGV55" s="3"/>
      <c r="MGW55" s="3"/>
      <c r="MGX55" s="3"/>
      <c r="MGY55" s="3"/>
      <c r="MGZ55" s="3"/>
      <c r="MHA55" s="3"/>
      <c r="MHB55" s="3"/>
      <c r="MHC55" s="3"/>
      <c r="MHD55" s="3"/>
      <c r="MHE55" s="3"/>
      <c r="MHF55" s="3"/>
      <c r="MHG55" s="3"/>
      <c r="MHH55" s="3"/>
      <c r="MHI55" s="3"/>
      <c r="MHJ55" s="3"/>
      <c r="MHK55" s="3"/>
      <c r="MHL55" s="3"/>
      <c r="MHM55" s="3"/>
      <c r="MHN55" s="3"/>
      <c r="MHO55" s="3"/>
      <c r="MHP55" s="3"/>
      <c r="MHQ55" s="3"/>
      <c r="MHR55" s="3"/>
      <c r="MHS55" s="3"/>
      <c r="MHT55" s="3"/>
      <c r="MHU55" s="3"/>
      <c r="MHV55" s="3"/>
      <c r="MHW55" s="3"/>
      <c r="MHX55" s="3"/>
      <c r="MHY55" s="3"/>
      <c r="MHZ55" s="3"/>
      <c r="MIA55" s="3"/>
      <c r="MIB55" s="3"/>
      <c r="MIC55" s="3"/>
      <c r="MID55" s="3"/>
      <c r="MIE55" s="3"/>
      <c r="MIF55" s="3"/>
      <c r="MIG55" s="3"/>
      <c r="MIH55" s="3"/>
      <c r="MII55" s="3"/>
      <c r="MIJ55" s="3"/>
      <c r="MIK55" s="3"/>
      <c r="MIL55" s="3"/>
      <c r="MIM55" s="3"/>
      <c r="MIN55" s="3"/>
      <c r="MIO55" s="3"/>
      <c r="MIP55" s="3"/>
      <c r="MIQ55" s="3"/>
      <c r="MIR55" s="3"/>
      <c r="MIS55" s="3"/>
      <c r="MIT55" s="3"/>
      <c r="MIU55" s="3"/>
      <c r="MIV55" s="3"/>
      <c r="MIW55" s="3"/>
      <c r="MIX55" s="3"/>
      <c r="MIY55" s="3"/>
      <c r="MIZ55" s="3"/>
      <c r="MJA55" s="3"/>
      <c r="MJB55" s="3"/>
      <c r="MJC55" s="3"/>
      <c r="MJD55" s="3"/>
      <c r="MJE55" s="3"/>
      <c r="MJF55" s="3"/>
      <c r="MJG55" s="3"/>
      <c r="MJH55" s="3"/>
      <c r="MJI55" s="3"/>
      <c r="MJJ55" s="3"/>
      <c r="MJK55" s="3"/>
      <c r="MJL55" s="3"/>
      <c r="MJM55" s="3"/>
      <c r="MJN55" s="3"/>
      <c r="MJO55" s="3"/>
      <c r="MJP55" s="3"/>
      <c r="MJQ55" s="3"/>
      <c r="MJR55" s="3"/>
      <c r="MJS55" s="3"/>
      <c r="MJT55" s="3"/>
      <c r="MJU55" s="3"/>
      <c r="MJV55" s="3"/>
      <c r="MJW55" s="3"/>
      <c r="MJX55" s="3"/>
      <c r="MJY55" s="3"/>
      <c r="MJZ55" s="3"/>
      <c r="MKA55" s="3"/>
      <c r="MKB55" s="3"/>
      <c r="MKC55" s="3"/>
      <c r="MKD55" s="3"/>
      <c r="MKE55" s="3"/>
      <c r="MKF55" s="3"/>
      <c r="MKG55" s="3"/>
      <c r="MKH55" s="3"/>
      <c r="MKI55" s="3"/>
      <c r="MKJ55" s="3"/>
      <c r="MKK55" s="3"/>
      <c r="MKL55" s="3"/>
      <c r="MKM55" s="3"/>
      <c r="MKN55" s="3"/>
      <c r="MKO55" s="3"/>
      <c r="MKP55" s="3"/>
      <c r="MKQ55" s="3"/>
      <c r="MKR55" s="3"/>
      <c r="MKS55" s="3"/>
      <c r="MKT55" s="3"/>
      <c r="MKU55" s="3"/>
      <c r="MKV55" s="3"/>
      <c r="MKW55" s="3"/>
      <c r="MKX55" s="3"/>
      <c r="MKY55" s="3"/>
      <c r="MKZ55" s="3"/>
      <c r="MLA55" s="3"/>
      <c r="MLB55" s="3"/>
      <c r="MLC55" s="3"/>
      <c r="MLD55" s="3"/>
      <c r="MLE55" s="3"/>
      <c r="MLF55" s="3"/>
      <c r="MLG55" s="3"/>
      <c r="MLH55" s="3"/>
      <c r="MLI55" s="3"/>
      <c r="MLJ55" s="3"/>
      <c r="MLK55" s="3"/>
      <c r="MLL55" s="3"/>
      <c r="MLM55" s="3"/>
      <c r="MLN55" s="3"/>
      <c r="MLO55" s="3"/>
      <c r="MLP55" s="3"/>
      <c r="MLQ55" s="3"/>
      <c r="MLR55" s="3"/>
      <c r="MLS55" s="3"/>
      <c r="MLT55" s="3"/>
      <c r="MLU55" s="3"/>
      <c r="MLV55" s="3"/>
      <c r="MLW55" s="3"/>
      <c r="MLX55" s="3"/>
      <c r="MLY55" s="3"/>
      <c r="MLZ55" s="3"/>
      <c r="MMA55" s="3"/>
      <c r="MMB55" s="3"/>
      <c r="MMC55" s="3"/>
      <c r="MMD55" s="3"/>
      <c r="MME55" s="3"/>
      <c r="MMF55" s="3"/>
      <c r="MMG55" s="3"/>
      <c r="MMH55" s="3"/>
      <c r="MMI55" s="3"/>
      <c r="MMJ55" s="3"/>
      <c r="MMK55" s="3"/>
      <c r="MML55" s="3"/>
      <c r="MMM55" s="3"/>
      <c r="MMN55" s="3"/>
      <c r="MMO55" s="3"/>
      <c r="MMP55" s="3"/>
      <c r="MMQ55" s="3"/>
      <c r="MMR55" s="3"/>
      <c r="MMS55" s="3"/>
      <c r="MMT55" s="3"/>
      <c r="MMU55" s="3"/>
      <c r="MMV55" s="3"/>
      <c r="MMW55" s="3"/>
      <c r="MMX55" s="3"/>
      <c r="MMY55" s="3"/>
      <c r="MMZ55" s="3"/>
      <c r="MNA55" s="3"/>
      <c r="MNB55" s="3"/>
      <c r="MNC55" s="3"/>
      <c r="MND55" s="3"/>
      <c r="MNE55" s="3"/>
      <c r="MNF55" s="3"/>
      <c r="MNG55" s="3"/>
      <c r="MNH55" s="3"/>
      <c r="MNI55" s="3"/>
      <c r="MNJ55" s="3"/>
      <c r="MNK55" s="3"/>
      <c r="MNL55" s="3"/>
      <c r="MNM55" s="3"/>
      <c r="MNN55" s="3"/>
      <c r="MNO55" s="3"/>
      <c r="MNP55" s="3"/>
      <c r="MNQ55" s="3"/>
      <c r="MNR55" s="3"/>
      <c r="MNS55" s="3"/>
      <c r="MNT55" s="3"/>
      <c r="MNU55" s="3"/>
      <c r="MNV55" s="3"/>
      <c r="MNW55" s="3"/>
      <c r="MNX55" s="3"/>
      <c r="MNY55" s="3"/>
      <c r="MNZ55" s="3"/>
      <c r="MOA55" s="3"/>
      <c r="MOB55" s="3"/>
      <c r="MOC55" s="3"/>
      <c r="MOD55" s="3"/>
      <c r="MOE55" s="3"/>
      <c r="MOF55" s="3"/>
      <c r="MOG55" s="3"/>
      <c r="MOH55" s="3"/>
      <c r="MOI55" s="3"/>
      <c r="MOJ55" s="3"/>
      <c r="MOK55" s="3"/>
      <c r="MOL55" s="3"/>
      <c r="MOM55" s="3"/>
      <c r="MON55" s="3"/>
      <c r="MOO55" s="3"/>
      <c r="MOP55" s="3"/>
      <c r="MOQ55" s="3"/>
      <c r="MOR55" s="3"/>
      <c r="MOS55" s="3"/>
      <c r="MOT55" s="3"/>
      <c r="MOU55" s="3"/>
      <c r="MOV55" s="3"/>
      <c r="MOW55" s="3"/>
      <c r="MOX55" s="3"/>
      <c r="MOY55" s="3"/>
      <c r="MOZ55" s="3"/>
      <c r="MPA55" s="3"/>
      <c r="MPB55" s="3"/>
      <c r="MPC55" s="3"/>
      <c r="MPD55" s="3"/>
      <c r="MPE55" s="3"/>
      <c r="MPF55" s="3"/>
      <c r="MPG55" s="3"/>
      <c r="MPH55" s="3"/>
      <c r="MPI55" s="3"/>
      <c r="MPJ55" s="3"/>
      <c r="MPK55" s="3"/>
      <c r="MPL55" s="3"/>
      <c r="MPM55" s="3"/>
      <c r="MPN55" s="3"/>
      <c r="MPO55" s="3"/>
      <c r="MPP55" s="3"/>
      <c r="MPQ55" s="3"/>
      <c r="MPR55" s="3"/>
      <c r="MPS55" s="3"/>
      <c r="MPT55" s="3"/>
      <c r="MPU55" s="3"/>
      <c r="MPV55" s="3"/>
      <c r="MPW55" s="3"/>
      <c r="MPX55" s="3"/>
      <c r="MPY55" s="3"/>
      <c r="MPZ55" s="3"/>
      <c r="MQA55" s="3"/>
      <c r="MQB55" s="3"/>
      <c r="MQC55" s="3"/>
      <c r="MQD55" s="3"/>
      <c r="MQE55" s="3"/>
      <c r="MQF55" s="3"/>
      <c r="MQG55" s="3"/>
      <c r="MQH55" s="3"/>
      <c r="MQI55" s="3"/>
      <c r="MQJ55" s="3"/>
      <c r="MQK55" s="3"/>
      <c r="MQL55" s="3"/>
      <c r="MQM55" s="3"/>
      <c r="MQN55" s="3"/>
      <c r="MQO55" s="3"/>
      <c r="MQP55" s="3"/>
      <c r="MQQ55" s="3"/>
      <c r="MQR55" s="3"/>
      <c r="MQS55" s="3"/>
      <c r="MQT55" s="3"/>
      <c r="MQU55" s="3"/>
      <c r="MQV55" s="3"/>
      <c r="MQW55" s="3"/>
      <c r="MQX55" s="3"/>
      <c r="MQY55" s="3"/>
      <c r="MQZ55" s="3"/>
      <c r="MRA55" s="3"/>
      <c r="MRB55" s="3"/>
      <c r="MRC55" s="3"/>
      <c r="MRD55" s="3"/>
      <c r="MRE55" s="3"/>
      <c r="MRF55" s="3"/>
      <c r="MRG55" s="3"/>
      <c r="MRH55" s="3"/>
      <c r="MRI55" s="3"/>
      <c r="MRJ55" s="3"/>
      <c r="MRK55" s="3"/>
      <c r="MRL55" s="3"/>
      <c r="MRM55" s="3"/>
      <c r="MRN55" s="3"/>
      <c r="MRO55" s="3"/>
      <c r="MRP55" s="3"/>
      <c r="MRQ55" s="3"/>
      <c r="MRR55" s="3"/>
      <c r="MRS55" s="3"/>
      <c r="MRT55" s="3"/>
      <c r="MRU55" s="3"/>
      <c r="MRV55" s="3"/>
      <c r="MRW55" s="3"/>
      <c r="MRX55" s="3"/>
      <c r="MRY55" s="3"/>
      <c r="MRZ55" s="3"/>
      <c r="MSA55" s="3"/>
      <c r="MSB55" s="3"/>
      <c r="MSC55" s="3"/>
      <c r="MSD55" s="3"/>
      <c r="MSE55" s="3"/>
      <c r="MSF55" s="3"/>
      <c r="MSG55" s="3"/>
      <c r="MSH55" s="3"/>
      <c r="MSI55" s="3"/>
      <c r="MSJ55" s="3"/>
      <c r="MSK55" s="3"/>
      <c r="MSL55" s="3"/>
      <c r="MSM55" s="3"/>
      <c r="MSN55" s="3"/>
      <c r="MSO55" s="3"/>
      <c r="MSP55" s="3"/>
      <c r="MSQ55" s="3"/>
      <c r="MSR55" s="3"/>
      <c r="MSS55" s="3"/>
      <c r="MST55" s="3"/>
      <c r="MSU55" s="3"/>
      <c r="MSV55" s="3"/>
      <c r="MSW55" s="3"/>
      <c r="MSX55" s="3"/>
      <c r="MSY55" s="3"/>
      <c r="MSZ55" s="3"/>
      <c r="MTA55" s="3"/>
      <c r="MTB55" s="3"/>
      <c r="MTC55" s="3"/>
      <c r="MTD55" s="3"/>
      <c r="MTE55" s="3"/>
      <c r="MTF55" s="3"/>
      <c r="MTG55" s="3"/>
      <c r="MTH55" s="3"/>
      <c r="MTI55" s="3"/>
      <c r="MTJ55" s="3"/>
      <c r="MTK55" s="3"/>
      <c r="MTL55" s="3"/>
      <c r="MTM55" s="3"/>
      <c r="MTN55" s="3"/>
      <c r="MTO55" s="3"/>
      <c r="MTP55" s="3"/>
      <c r="MTQ55" s="3"/>
      <c r="MTR55" s="3"/>
      <c r="MTS55" s="3"/>
      <c r="MTT55" s="3"/>
      <c r="MTU55" s="3"/>
      <c r="MTV55" s="3"/>
      <c r="MTW55" s="3"/>
      <c r="MTX55" s="3"/>
      <c r="MTY55" s="3"/>
      <c r="MTZ55" s="3"/>
      <c r="MUA55" s="3"/>
      <c r="MUB55" s="3"/>
      <c r="MUC55" s="3"/>
      <c r="MUD55" s="3"/>
      <c r="MUE55" s="3"/>
      <c r="MUF55" s="3"/>
      <c r="MUG55" s="3"/>
      <c r="MUH55" s="3"/>
      <c r="MUI55" s="3"/>
      <c r="MUJ55" s="3"/>
      <c r="MUK55" s="3"/>
      <c r="MUL55" s="3"/>
      <c r="MUM55" s="3"/>
      <c r="MUN55" s="3"/>
      <c r="MUO55" s="3"/>
      <c r="MUP55" s="3"/>
      <c r="MUQ55" s="3"/>
      <c r="MUR55" s="3"/>
      <c r="MUS55" s="3"/>
      <c r="MUT55" s="3"/>
      <c r="MUU55" s="3"/>
      <c r="MUV55" s="3"/>
      <c r="MUW55" s="3"/>
      <c r="MUX55" s="3"/>
      <c r="MUY55" s="3"/>
      <c r="MUZ55" s="3"/>
      <c r="MVA55" s="3"/>
      <c r="MVB55" s="3"/>
      <c r="MVC55" s="3"/>
      <c r="MVD55" s="3"/>
      <c r="MVE55" s="3"/>
      <c r="MVF55" s="3"/>
      <c r="MVG55" s="3"/>
      <c r="MVH55" s="3"/>
      <c r="MVI55" s="3"/>
      <c r="MVJ55" s="3"/>
      <c r="MVK55" s="3"/>
      <c r="MVL55" s="3"/>
      <c r="MVM55" s="3"/>
      <c r="MVN55" s="3"/>
      <c r="MVO55" s="3"/>
      <c r="MVP55" s="3"/>
      <c r="MVQ55" s="3"/>
      <c r="MVR55" s="3"/>
      <c r="MVS55" s="3"/>
      <c r="MVT55" s="3"/>
      <c r="MVU55" s="3"/>
      <c r="MVV55" s="3"/>
      <c r="MVW55" s="3"/>
      <c r="MVX55" s="3"/>
      <c r="MVY55" s="3"/>
      <c r="MVZ55" s="3"/>
      <c r="MWA55" s="3"/>
      <c r="MWB55" s="3"/>
      <c r="MWC55" s="3"/>
      <c r="MWD55" s="3"/>
      <c r="MWE55" s="3"/>
      <c r="MWF55" s="3"/>
      <c r="MWG55" s="3"/>
      <c r="MWH55" s="3"/>
      <c r="MWI55" s="3"/>
      <c r="MWJ55" s="3"/>
      <c r="MWK55" s="3"/>
      <c r="MWL55" s="3"/>
      <c r="MWM55" s="3"/>
      <c r="MWN55" s="3"/>
      <c r="MWO55" s="3"/>
      <c r="MWP55" s="3"/>
      <c r="MWQ55" s="3"/>
      <c r="MWR55" s="3"/>
      <c r="MWS55" s="3"/>
      <c r="MWT55" s="3"/>
      <c r="MWU55" s="3"/>
      <c r="MWV55" s="3"/>
      <c r="MWW55" s="3"/>
      <c r="MWX55" s="3"/>
      <c r="MWY55" s="3"/>
      <c r="MWZ55" s="3"/>
      <c r="MXA55" s="3"/>
      <c r="MXB55" s="3"/>
      <c r="MXC55" s="3"/>
      <c r="MXD55" s="3"/>
      <c r="MXE55" s="3"/>
      <c r="MXF55" s="3"/>
      <c r="MXG55" s="3"/>
      <c r="MXH55" s="3"/>
      <c r="MXI55" s="3"/>
      <c r="MXJ55" s="3"/>
      <c r="MXK55" s="3"/>
      <c r="MXL55" s="3"/>
      <c r="MXM55" s="3"/>
      <c r="MXN55" s="3"/>
      <c r="MXO55" s="3"/>
      <c r="MXP55" s="3"/>
      <c r="MXQ55" s="3"/>
      <c r="MXR55" s="3"/>
      <c r="MXS55" s="3"/>
      <c r="MXT55" s="3"/>
      <c r="MXU55" s="3"/>
      <c r="MXV55" s="3"/>
      <c r="MXW55" s="3"/>
      <c r="MXX55" s="3"/>
      <c r="MXY55" s="3"/>
      <c r="MXZ55" s="3"/>
      <c r="MYA55" s="3"/>
      <c r="MYB55" s="3"/>
      <c r="MYC55" s="3"/>
      <c r="MYD55" s="3"/>
      <c r="MYE55" s="3"/>
      <c r="MYF55" s="3"/>
      <c r="MYG55" s="3"/>
      <c r="MYH55" s="3"/>
      <c r="MYI55" s="3"/>
      <c r="MYJ55" s="3"/>
      <c r="MYK55" s="3"/>
      <c r="MYL55" s="3"/>
      <c r="MYM55" s="3"/>
      <c r="MYN55" s="3"/>
      <c r="MYO55" s="3"/>
      <c r="MYP55" s="3"/>
      <c r="MYQ55" s="3"/>
      <c r="MYR55" s="3"/>
      <c r="MYS55" s="3"/>
      <c r="MYT55" s="3"/>
      <c r="MYU55" s="3"/>
      <c r="MYV55" s="3"/>
      <c r="MYW55" s="3"/>
      <c r="MYX55" s="3"/>
      <c r="MYY55" s="3"/>
      <c r="MYZ55" s="3"/>
      <c r="MZA55" s="3"/>
      <c r="MZB55" s="3"/>
      <c r="MZC55" s="3"/>
      <c r="MZD55" s="3"/>
      <c r="MZE55" s="3"/>
      <c r="MZF55" s="3"/>
      <c r="MZG55" s="3"/>
      <c r="MZH55" s="3"/>
      <c r="MZI55" s="3"/>
      <c r="MZJ55" s="3"/>
      <c r="MZK55" s="3"/>
      <c r="MZL55" s="3"/>
      <c r="MZM55" s="3"/>
      <c r="MZN55" s="3"/>
      <c r="MZO55" s="3"/>
      <c r="MZP55" s="3"/>
      <c r="MZQ55" s="3"/>
      <c r="MZR55" s="3"/>
      <c r="MZS55" s="3"/>
      <c r="MZT55" s="3"/>
      <c r="MZU55" s="3"/>
      <c r="MZV55" s="3"/>
      <c r="MZW55" s="3"/>
      <c r="MZX55" s="3"/>
      <c r="MZY55" s="3"/>
      <c r="MZZ55" s="3"/>
      <c r="NAA55" s="3"/>
      <c r="NAB55" s="3"/>
      <c r="NAC55" s="3"/>
      <c r="NAD55" s="3"/>
      <c r="NAE55" s="3"/>
      <c r="NAF55" s="3"/>
      <c r="NAG55" s="3"/>
      <c r="NAH55" s="3"/>
      <c r="NAI55" s="3"/>
      <c r="NAJ55" s="3"/>
      <c r="NAK55" s="3"/>
      <c r="NAL55" s="3"/>
      <c r="NAM55" s="3"/>
      <c r="NAN55" s="3"/>
      <c r="NAO55" s="3"/>
      <c r="NAP55" s="3"/>
      <c r="NAQ55" s="3"/>
      <c r="NAR55" s="3"/>
      <c r="NAS55" s="3"/>
      <c r="NAT55" s="3"/>
      <c r="NAU55" s="3"/>
      <c r="NAV55" s="3"/>
      <c r="NAW55" s="3"/>
      <c r="NAX55" s="3"/>
      <c r="NAY55" s="3"/>
      <c r="NAZ55" s="3"/>
      <c r="NBA55" s="3"/>
      <c r="NBB55" s="3"/>
      <c r="NBC55" s="3"/>
      <c r="NBD55" s="3"/>
      <c r="NBE55" s="3"/>
      <c r="NBF55" s="3"/>
      <c r="NBG55" s="3"/>
      <c r="NBH55" s="3"/>
      <c r="NBI55" s="3"/>
      <c r="NBJ55" s="3"/>
      <c r="NBK55" s="3"/>
      <c r="NBL55" s="3"/>
      <c r="NBM55" s="3"/>
      <c r="NBN55" s="3"/>
      <c r="NBO55" s="3"/>
      <c r="NBP55" s="3"/>
      <c r="NBQ55" s="3"/>
      <c r="NBR55" s="3"/>
      <c r="NBS55" s="3"/>
      <c r="NBT55" s="3"/>
      <c r="NBU55" s="3"/>
      <c r="NBV55" s="3"/>
      <c r="NBW55" s="3"/>
      <c r="NBX55" s="3"/>
      <c r="NBY55" s="3"/>
      <c r="NBZ55" s="3"/>
      <c r="NCA55" s="3"/>
      <c r="NCB55" s="3"/>
      <c r="NCC55" s="3"/>
      <c r="NCD55" s="3"/>
      <c r="NCE55" s="3"/>
      <c r="NCF55" s="3"/>
      <c r="NCG55" s="3"/>
      <c r="NCH55" s="3"/>
      <c r="NCI55" s="3"/>
      <c r="NCJ55" s="3"/>
      <c r="NCK55" s="3"/>
      <c r="NCL55" s="3"/>
      <c r="NCM55" s="3"/>
      <c r="NCN55" s="3"/>
      <c r="NCO55" s="3"/>
      <c r="NCP55" s="3"/>
      <c r="NCQ55" s="3"/>
      <c r="NCR55" s="3"/>
      <c r="NCS55" s="3"/>
      <c r="NCT55" s="3"/>
      <c r="NCU55" s="3"/>
      <c r="NCV55" s="3"/>
      <c r="NCW55" s="3"/>
      <c r="NCX55" s="3"/>
      <c r="NCY55" s="3"/>
      <c r="NCZ55" s="3"/>
      <c r="NDA55" s="3"/>
      <c r="NDB55" s="3"/>
      <c r="NDC55" s="3"/>
      <c r="NDD55" s="3"/>
      <c r="NDE55" s="3"/>
      <c r="NDF55" s="3"/>
      <c r="NDG55" s="3"/>
      <c r="NDH55" s="3"/>
      <c r="NDI55" s="3"/>
      <c r="NDJ55" s="3"/>
      <c r="NDK55" s="3"/>
      <c r="NDL55" s="3"/>
      <c r="NDM55" s="3"/>
      <c r="NDN55" s="3"/>
      <c r="NDO55" s="3"/>
      <c r="NDP55" s="3"/>
      <c r="NDQ55" s="3"/>
      <c r="NDR55" s="3"/>
      <c r="NDS55" s="3"/>
      <c r="NDT55" s="3"/>
      <c r="NDU55" s="3"/>
      <c r="NDV55" s="3"/>
      <c r="NDW55" s="3"/>
      <c r="NDX55" s="3"/>
      <c r="NDY55" s="3"/>
      <c r="NDZ55" s="3"/>
      <c r="NEA55" s="3"/>
      <c r="NEB55" s="3"/>
      <c r="NEC55" s="3"/>
      <c r="NED55" s="3"/>
      <c r="NEE55" s="3"/>
      <c r="NEF55" s="3"/>
      <c r="NEG55" s="3"/>
      <c r="NEH55" s="3"/>
      <c r="NEI55" s="3"/>
      <c r="NEJ55" s="3"/>
      <c r="NEK55" s="3"/>
      <c r="NEL55" s="3"/>
      <c r="NEM55" s="3"/>
      <c r="NEN55" s="3"/>
      <c r="NEO55" s="3"/>
      <c r="NEP55" s="3"/>
      <c r="NEQ55" s="3"/>
      <c r="NER55" s="3"/>
      <c r="NES55" s="3"/>
      <c r="NET55" s="3"/>
      <c r="NEU55" s="3"/>
      <c r="NEV55" s="3"/>
      <c r="NEW55" s="3"/>
      <c r="NEX55" s="3"/>
      <c r="NEY55" s="3"/>
      <c r="NEZ55" s="3"/>
      <c r="NFA55" s="3"/>
      <c r="NFB55" s="3"/>
      <c r="NFC55" s="3"/>
      <c r="NFD55" s="3"/>
      <c r="NFE55" s="3"/>
      <c r="NFF55" s="3"/>
      <c r="NFG55" s="3"/>
      <c r="NFH55" s="3"/>
      <c r="NFI55" s="3"/>
      <c r="NFJ55" s="3"/>
      <c r="NFK55" s="3"/>
      <c r="NFL55" s="3"/>
      <c r="NFM55" s="3"/>
      <c r="NFN55" s="3"/>
      <c r="NFO55" s="3"/>
      <c r="NFP55" s="3"/>
      <c r="NFQ55" s="3"/>
      <c r="NFR55" s="3"/>
      <c r="NFS55" s="3"/>
      <c r="NFT55" s="3"/>
      <c r="NFU55" s="3"/>
      <c r="NFV55" s="3"/>
      <c r="NFW55" s="3"/>
      <c r="NFX55" s="3"/>
      <c r="NFY55" s="3"/>
      <c r="NFZ55" s="3"/>
      <c r="NGA55" s="3"/>
      <c r="NGB55" s="3"/>
      <c r="NGC55" s="3"/>
      <c r="NGD55" s="3"/>
      <c r="NGE55" s="3"/>
      <c r="NGF55" s="3"/>
      <c r="NGG55" s="3"/>
      <c r="NGH55" s="3"/>
      <c r="NGI55" s="3"/>
      <c r="NGJ55" s="3"/>
      <c r="NGK55" s="3"/>
      <c r="NGL55" s="3"/>
      <c r="NGM55" s="3"/>
      <c r="NGN55" s="3"/>
      <c r="NGO55" s="3"/>
      <c r="NGP55" s="3"/>
      <c r="NGQ55" s="3"/>
      <c r="NGR55" s="3"/>
      <c r="NGS55" s="3"/>
      <c r="NGT55" s="3"/>
      <c r="NGU55" s="3"/>
      <c r="NGV55" s="3"/>
      <c r="NGW55" s="3"/>
      <c r="NGX55" s="3"/>
      <c r="NGY55" s="3"/>
      <c r="NGZ55" s="3"/>
      <c r="NHA55" s="3"/>
      <c r="NHB55" s="3"/>
      <c r="NHC55" s="3"/>
      <c r="NHD55" s="3"/>
      <c r="NHE55" s="3"/>
      <c r="NHF55" s="3"/>
      <c r="NHG55" s="3"/>
      <c r="NHH55" s="3"/>
      <c r="NHI55" s="3"/>
      <c r="NHJ55" s="3"/>
      <c r="NHK55" s="3"/>
      <c r="NHL55" s="3"/>
      <c r="NHM55" s="3"/>
      <c r="NHN55" s="3"/>
      <c r="NHO55" s="3"/>
      <c r="NHP55" s="3"/>
      <c r="NHQ55" s="3"/>
      <c r="NHR55" s="3"/>
      <c r="NHS55" s="3"/>
      <c r="NHT55" s="3"/>
      <c r="NHU55" s="3"/>
      <c r="NHV55" s="3"/>
      <c r="NHW55" s="3"/>
      <c r="NHX55" s="3"/>
      <c r="NHY55" s="3"/>
      <c r="NHZ55" s="3"/>
      <c r="NIA55" s="3"/>
      <c r="NIB55" s="3"/>
      <c r="NIC55" s="3"/>
      <c r="NID55" s="3"/>
      <c r="NIE55" s="3"/>
      <c r="NIF55" s="3"/>
      <c r="NIG55" s="3"/>
      <c r="NIH55" s="3"/>
      <c r="NII55" s="3"/>
      <c r="NIJ55" s="3"/>
      <c r="NIK55" s="3"/>
      <c r="NIL55" s="3"/>
      <c r="NIM55" s="3"/>
      <c r="NIN55" s="3"/>
      <c r="NIO55" s="3"/>
      <c r="NIP55" s="3"/>
      <c r="NIQ55" s="3"/>
      <c r="NIR55" s="3"/>
      <c r="NIS55" s="3"/>
      <c r="NIT55" s="3"/>
      <c r="NIU55" s="3"/>
      <c r="NIV55" s="3"/>
      <c r="NIW55" s="3"/>
      <c r="NIX55" s="3"/>
      <c r="NIY55" s="3"/>
      <c r="NIZ55" s="3"/>
      <c r="NJA55" s="3"/>
      <c r="NJB55" s="3"/>
      <c r="NJC55" s="3"/>
      <c r="NJD55" s="3"/>
      <c r="NJE55" s="3"/>
      <c r="NJF55" s="3"/>
      <c r="NJG55" s="3"/>
      <c r="NJH55" s="3"/>
      <c r="NJI55" s="3"/>
      <c r="NJJ55" s="3"/>
      <c r="NJK55" s="3"/>
      <c r="NJL55" s="3"/>
      <c r="NJM55" s="3"/>
      <c r="NJN55" s="3"/>
      <c r="NJO55" s="3"/>
      <c r="NJP55" s="3"/>
      <c r="NJQ55" s="3"/>
      <c r="NJR55" s="3"/>
      <c r="NJS55" s="3"/>
      <c r="NJT55" s="3"/>
      <c r="NJU55" s="3"/>
      <c r="NJV55" s="3"/>
      <c r="NJW55" s="3"/>
      <c r="NJX55" s="3"/>
      <c r="NJY55" s="3"/>
      <c r="NJZ55" s="3"/>
      <c r="NKA55" s="3"/>
      <c r="NKB55" s="3"/>
      <c r="NKC55" s="3"/>
      <c r="NKD55" s="3"/>
      <c r="NKE55" s="3"/>
      <c r="NKF55" s="3"/>
      <c r="NKG55" s="3"/>
      <c r="NKH55" s="3"/>
      <c r="NKI55" s="3"/>
      <c r="NKJ55" s="3"/>
      <c r="NKK55" s="3"/>
      <c r="NKL55" s="3"/>
      <c r="NKM55" s="3"/>
      <c r="NKN55" s="3"/>
      <c r="NKO55" s="3"/>
      <c r="NKP55" s="3"/>
      <c r="NKQ55" s="3"/>
      <c r="NKR55" s="3"/>
      <c r="NKS55" s="3"/>
      <c r="NKT55" s="3"/>
      <c r="NKU55" s="3"/>
      <c r="NKV55" s="3"/>
      <c r="NKW55" s="3"/>
      <c r="NKX55" s="3"/>
      <c r="NKY55" s="3"/>
      <c r="NKZ55" s="3"/>
      <c r="NLA55" s="3"/>
      <c r="NLB55" s="3"/>
      <c r="NLC55" s="3"/>
      <c r="NLD55" s="3"/>
      <c r="NLE55" s="3"/>
      <c r="NLF55" s="3"/>
      <c r="NLG55" s="3"/>
      <c r="NLH55" s="3"/>
      <c r="NLI55" s="3"/>
      <c r="NLJ55" s="3"/>
      <c r="NLK55" s="3"/>
      <c r="NLL55" s="3"/>
      <c r="NLM55" s="3"/>
      <c r="NLN55" s="3"/>
      <c r="NLO55" s="3"/>
      <c r="NLP55" s="3"/>
      <c r="NLQ55" s="3"/>
      <c r="NLR55" s="3"/>
      <c r="NLS55" s="3"/>
      <c r="NLT55" s="3"/>
      <c r="NLU55" s="3"/>
      <c r="NLV55" s="3"/>
      <c r="NLW55" s="3"/>
      <c r="NLX55" s="3"/>
      <c r="NLY55" s="3"/>
      <c r="NLZ55" s="3"/>
      <c r="NMA55" s="3"/>
      <c r="NMB55" s="3"/>
      <c r="NMC55" s="3"/>
      <c r="NMD55" s="3"/>
      <c r="NME55" s="3"/>
      <c r="NMF55" s="3"/>
      <c r="NMG55" s="3"/>
      <c r="NMH55" s="3"/>
      <c r="NMI55" s="3"/>
      <c r="NMJ55" s="3"/>
      <c r="NMK55" s="3"/>
      <c r="NML55" s="3"/>
      <c r="NMM55" s="3"/>
      <c r="NMN55" s="3"/>
      <c r="NMO55" s="3"/>
      <c r="NMP55" s="3"/>
      <c r="NMQ55" s="3"/>
      <c r="NMR55" s="3"/>
      <c r="NMS55" s="3"/>
      <c r="NMT55" s="3"/>
      <c r="NMU55" s="3"/>
      <c r="NMV55" s="3"/>
      <c r="NMW55" s="3"/>
      <c r="NMX55" s="3"/>
      <c r="NMY55" s="3"/>
      <c r="NMZ55" s="3"/>
      <c r="NNA55" s="3"/>
      <c r="NNB55" s="3"/>
      <c r="NNC55" s="3"/>
      <c r="NND55" s="3"/>
      <c r="NNE55" s="3"/>
      <c r="NNF55" s="3"/>
      <c r="NNG55" s="3"/>
      <c r="NNH55" s="3"/>
      <c r="NNI55" s="3"/>
      <c r="NNJ55" s="3"/>
      <c r="NNK55" s="3"/>
      <c r="NNL55" s="3"/>
      <c r="NNM55" s="3"/>
      <c r="NNN55" s="3"/>
      <c r="NNO55" s="3"/>
      <c r="NNP55" s="3"/>
      <c r="NNQ55" s="3"/>
      <c r="NNR55" s="3"/>
      <c r="NNS55" s="3"/>
      <c r="NNT55" s="3"/>
      <c r="NNU55" s="3"/>
      <c r="NNV55" s="3"/>
      <c r="NNW55" s="3"/>
      <c r="NNX55" s="3"/>
      <c r="NNY55" s="3"/>
      <c r="NNZ55" s="3"/>
      <c r="NOA55" s="3"/>
      <c r="NOB55" s="3"/>
      <c r="NOC55" s="3"/>
      <c r="NOD55" s="3"/>
      <c r="NOE55" s="3"/>
      <c r="NOF55" s="3"/>
      <c r="NOG55" s="3"/>
      <c r="NOH55" s="3"/>
      <c r="NOI55" s="3"/>
      <c r="NOJ55" s="3"/>
      <c r="NOK55" s="3"/>
      <c r="NOL55" s="3"/>
      <c r="NOM55" s="3"/>
      <c r="NON55" s="3"/>
      <c r="NOO55" s="3"/>
      <c r="NOP55" s="3"/>
      <c r="NOQ55" s="3"/>
      <c r="NOR55" s="3"/>
      <c r="NOS55" s="3"/>
      <c r="NOT55" s="3"/>
      <c r="NOU55" s="3"/>
      <c r="NOV55" s="3"/>
      <c r="NOW55" s="3"/>
      <c r="NOX55" s="3"/>
      <c r="NOY55" s="3"/>
      <c r="NOZ55" s="3"/>
      <c r="NPA55" s="3"/>
      <c r="NPB55" s="3"/>
      <c r="NPC55" s="3"/>
      <c r="NPD55" s="3"/>
      <c r="NPE55" s="3"/>
      <c r="NPF55" s="3"/>
      <c r="NPG55" s="3"/>
      <c r="NPH55" s="3"/>
      <c r="NPI55" s="3"/>
      <c r="NPJ55" s="3"/>
      <c r="NPK55" s="3"/>
      <c r="NPL55" s="3"/>
      <c r="NPM55" s="3"/>
      <c r="NPN55" s="3"/>
      <c r="NPO55" s="3"/>
      <c r="NPP55" s="3"/>
      <c r="NPQ55" s="3"/>
      <c r="NPR55" s="3"/>
      <c r="NPS55" s="3"/>
      <c r="NPT55" s="3"/>
      <c r="NPU55" s="3"/>
      <c r="NPV55" s="3"/>
      <c r="NPW55" s="3"/>
      <c r="NPX55" s="3"/>
      <c r="NPY55" s="3"/>
      <c r="NPZ55" s="3"/>
      <c r="NQA55" s="3"/>
      <c r="NQB55" s="3"/>
      <c r="NQC55" s="3"/>
      <c r="NQD55" s="3"/>
      <c r="NQE55" s="3"/>
      <c r="NQF55" s="3"/>
      <c r="NQG55" s="3"/>
      <c r="NQH55" s="3"/>
      <c r="NQI55" s="3"/>
      <c r="NQJ55" s="3"/>
      <c r="NQK55" s="3"/>
      <c r="NQL55" s="3"/>
      <c r="NQM55" s="3"/>
      <c r="NQN55" s="3"/>
      <c r="NQO55" s="3"/>
      <c r="NQP55" s="3"/>
      <c r="NQQ55" s="3"/>
      <c r="NQR55" s="3"/>
      <c r="NQS55" s="3"/>
      <c r="NQT55" s="3"/>
      <c r="NQU55" s="3"/>
      <c r="NQV55" s="3"/>
      <c r="NQW55" s="3"/>
      <c r="NQX55" s="3"/>
      <c r="NQY55" s="3"/>
      <c r="NQZ55" s="3"/>
      <c r="NRA55" s="3"/>
      <c r="NRB55" s="3"/>
      <c r="NRC55" s="3"/>
      <c r="NRD55" s="3"/>
      <c r="NRE55" s="3"/>
      <c r="NRF55" s="3"/>
      <c r="NRG55" s="3"/>
      <c r="NRH55" s="3"/>
      <c r="NRI55" s="3"/>
      <c r="NRJ55" s="3"/>
      <c r="NRK55" s="3"/>
      <c r="NRL55" s="3"/>
      <c r="NRM55" s="3"/>
      <c r="NRN55" s="3"/>
      <c r="NRO55" s="3"/>
      <c r="NRP55" s="3"/>
      <c r="NRQ55" s="3"/>
      <c r="NRR55" s="3"/>
      <c r="NRS55" s="3"/>
      <c r="NRT55" s="3"/>
      <c r="NRU55" s="3"/>
      <c r="NRV55" s="3"/>
      <c r="NRW55" s="3"/>
      <c r="NRX55" s="3"/>
      <c r="NRY55" s="3"/>
      <c r="NRZ55" s="3"/>
      <c r="NSA55" s="3"/>
      <c r="NSB55" s="3"/>
      <c r="NSC55" s="3"/>
      <c r="NSD55" s="3"/>
      <c r="NSE55" s="3"/>
      <c r="NSF55" s="3"/>
      <c r="NSG55" s="3"/>
      <c r="NSH55" s="3"/>
      <c r="NSI55" s="3"/>
      <c r="NSJ55" s="3"/>
      <c r="NSK55" s="3"/>
      <c r="NSL55" s="3"/>
      <c r="NSM55" s="3"/>
      <c r="NSN55" s="3"/>
      <c r="NSO55" s="3"/>
      <c r="NSP55" s="3"/>
      <c r="NSQ55" s="3"/>
      <c r="NSR55" s="3"/>
      <c r="NSS55" s="3"/>
      <c r="NST55" s="3"/>
      <c r="NSU55" s="3"/>
      <c r="NSV55" s="3"/>
      <c r="NSW55" s="3"/>
      <c r="NSX55" s="3"/>
      <c r="NSY55" s="3"/>
      <c r="NSZ55" s="3"/>
      <c r="NTA55" s="3"/>
      <c r="NTB55" s="3"/>
      <c r="NTC55" s="3"/>
      <c r="NTD55" s="3"/>
      <c r="NTE55" s="3"/>
      <c r="NTF55" s="3"/>
      <c r="NTG55" s="3"/>
      <c r="NTH55" s="3"/>
      <c r="NTI55" s="3"/>
      <c r="NTJ55" s="3"/>
      <c r="NTK55" s="3"/>
      <c r="NTL55" s="3"/>
      <c r="NTM55" s="3"/>
      <c r="NTN55" s="3"/>
      <c r="NTO55" s="3"/>
      <c r="NTP55" s="3"/>
      <c r="NTQ55" s="3"/>
      <c r="NTR55" s="3"/>
      <c r="NTS55" s="3"/>
      <c r="NTT55" s="3"/>
      <c r="NTU55" s="3"/>
      <c r="NTV55" s="3"/>
      <c r="NTW55" s="3"/>
      <c r="NTX55" s="3"/>
      <c r="NTY55" s="3"/>
      <c r="NTZ55" s="3"/>
      <c r="NUA55" s="3"/>
      <c r="NUB55" s="3"/>
      <c r="NUC55" s="3"/>
      <c r="NUD55" s="3"/>
      <c r="NUE55" s="3"/>
      <c r="NUF55" s="3"/>
      <c r="NUG55" s="3"/>
      <c r="NUH55" s="3"/>
      <c r="NUI55" s="3"/>
      <c r="NUJ55" s="3"/>
      <c r="NUK55" s="3"/>
      <c r="NUL55" s="3"/>
      <c r="NUM55" s="3"/>
      <c r="NUN55" s="3"/>
      <c r="NUO55" s="3"/>
      <c r="NUP55" s="3"/>
      <c r="NUQ55" s="3"/>
      <c r="NUR55" s="3"/>
      <c r="NUS55" s="3"/>
      <c r="NUT55" s="3"/>
      <c r="NUU55" s="3"/>
      <c r="NUV55" s="3"/>
      <c r="NUW55" s="3"/>
      <c r="NUX55" s="3"/>
      <c r="NUY55" s="3"/>
      <c r="NUZ55" s="3"/>
      <c r="NVA55" s="3"/>
      <c r="NVB55" s="3"/>
      <c r="NVC55" s="3"/>
      <c r="NVD55" s="3"/>
      <c r="NVE55" s="3"/>
      <c r="NVF55" s="3"/>
      <c r="NVG55" s="3"/>
      <c r="NVH55" s="3"/>
      <c r="NVI55" s="3"/>
      <c r="NVJ55" s="3"/>
      <c r="NVK55" s="3"/>
      <c r="NVL55" s="3"/>
      <c r="NVM55" s="3"/>
      <c r="NVN55" s="3"/>
      <c r="NVO55" s="3"/>
      <c r="NVP55" s="3"/>
      <c r="NVQ55" s="3"/>
      <c r="NVR55" s="3"/>
      <c r="NVS55" s="3"/>
      <c r="NVT55" s="3"/>
      <c r="NVU55" s="3"/>
      <c r="NVV55" s="3"/>
      <c r="NVW55" s="3"/>
      <c r="NVX55" s="3"/>
      <c r="NVY55" s="3"/>
      <c r="NVZ55" s="3"/>
      <c r="NWA55" s="3"/>
      <c r="NWB55" s="3"/>
      <c r="NWC55" s="3"/>
      <c r="NWD55" s="3"/>
      <c r="NWE55" s="3"/>
      <c r="NWF55" s="3"/>
      <c r="NWG55" s="3"/>
      <c r="NWH55" s="3"/>
      <c r="NWI55" s="3"/>
      <c r="NWJ55" s="3"/>
      <c r="NWK55" s="3"/>
      <c r="NWL55" s="3"/>
      <c r="NWM55" s="3"/>
      <c r="NWN55" s="3"/>
      <c r="NWO55" s="3"/>
      <c r="NWP55" s="3"/>
      <c r="NWQ55" s="3"/>
      <c r="NWR55" s="3"/>
      <c r="NWS55" s="3"/>
      <c r="NWT55" s="3"/>
      <c r="NWU55" s="3"/>
      <c r="NWV55" s="3"/>
      <c r="NWW55" s="3"/>
      <c r="NWX55" s="3"/>
      <c r="NWY55" s="3"/>
      <c r="NWZ55" s="3"/>
      <c r="NXA55" s="3"/>
      <c r="NXB55" s="3"/>
      <c r="NXC55" s="3"/>
      <c r="NXD55" s="3"/>
      <c r="NXE55" s="3"/>
      <c r="NXF55" s="3"/>
      <c r="NXG55" s="3"/>
      <c r="NXH55" s="3"/>
      <c r="NXI55" s="3"/>
      <c r="NXJ55" s="3"/>
      <c r="NXK55" s="3"/>
      <c r="NXL55" s="3"/>
      <c r="NXM55" s="3"/>
      <c r="NXN55" s="3"/>
      <c r="NXO55" s="3"/>
      <c r="NXP55" s="3"/>
      <c r="NXQ55" s="3"/>
      <c r="NXR55" s="3"/>
      <c r="NXS55" s="3"/>
      <c r="NXT55" s="3"/>
      <c r="NXU55" s="3"/>
      <c r="NXV55" s="3"/>
      <c r="NXW55" s="3"/>
      <c r="NXX55" s="3"/>
      <c r="NXY55" s="3"/>
      <c r="NXZ55" s="3"/>
      <c r="NYA55" s="3"/>
      <c r="NYB55" s="3"/>
      <c r="NYC55" s="3"/>
      <c r="NYD55" s="3"/>
      <c r="NYE55" s="3"/>
      <c r="NYF55" s="3"/>
      <c r="NYG55" s="3"/>
      <c r="NYH55" s="3"/>
      <c r="NYI55" s="3"/>
      <c r="NYJ55" s="3"/>
      <c r="NYK55" s="3"/>
      <c r="NYL55" s="3"/>
      <c r="NYM55" s="3"/>
      <c r="NYN55" s="3"/>
      <c r="NYO55" s="3"/>
      <c r="NYP55" s="3"/>
      <c r="NYQ55" s="3"/>
      <c r="NYR55" s="3"/>
      <c r="NYS55" s="3"/>
      <c r="NYT55" s="3"/>
      <c r="NYU55" s="3"/>
      <c r="NYV55" s="3"/>
      <c r="NYW55" s="3"/>
      <c r="NYX55" s="3"/>
      <c r="NYY55" s="3"/>
      <c r="NYZ55" s="3"/>
      <c r="NZA55" s="3"/>
      <c r="NZB55" s="3"/>
      <c r="NZC55" s="3"/>
      <c r="NZD55" s="3"/>
      <c r="NZE55" s="3"/>
      <c r="NZF55" s="3"/>
      <c r="NZG55" s="3"/>
      <c r="NZH55" s="3"/>
      <c r="NZI55" s="3"/>
      <c r="NZJ55" s="3"/>
      <c r="NZK55" s="3"/>
      <c r="NZL55" s="3"/>
      <c r="NZM55" s="3"/>
      <c r="NZN55" s="3"/>
      <c r="NZO55" s="3"/>
      <c r="NZP55" s="3"/>
      <c r="NZQ55" s="3"/>
      <c r="NZR55" s="3"/>
      <c r="NZS55" s="3"/>
      <c r="NZT55" s="3"/>
      <c r="NZU55" s="3"/>
      <c r="NZV55" s="3"/>
      <c r="NZW55" s="3"/>
      <c r="NZX55" s="3"/>
      <c r="NZY55" s="3"/>
      <c r="NZZ55" s="3"/>
      <c r="OAA55" s="3"/>
      <c r="OAB55" s="3"/>
      <c r="OAC55" s="3"/>
      <c r="OAD55" s="3"/>
      <c r="OAE55" s="3"/>
      <c r="OAF55" s="3"/>
      <c r="OAG55" s="3"/>
      <c r="OAH55" s="3"/>
      <c r="OAI55" s="3"/>
      <c r="OAJ55" s="3"/>
      <c r="OAK55" s="3"/>
      <c r="OAL55" s="3"/>
      <c r="OAM55" s="3"/>
      <c r="OAN55" s="3"/>
      <c r="OAO55" s="3"/>
      <c r="OAP55" s="3"/>
      <c r="OAQ55" s="3"/>
      <c r="OAR55" s="3"/>
      <c r="OAS55" s="3"/>
      <c r="OAT55" s="3"/>
      <c r="OAU55" s="3"/>
      <c r="OAV55" s="3"/>
      <c r="OAW55" s="3"/>
      <c r="OAX55" s="3"/>
      <c r="OAY55" s="3"/>
      <c r="OAZ55" s="3"/>
      <c r="OBA55" s="3"/>
      <c r="OBB55" s="3"/>
      <c r="OBC55" s="3"/>
      <c r="OBD55" s="3"/>
      <c r="OBE55" s="3"/>
      <c r="OBF55" s="3"/>
      <c r="OBG55" s="3"/>
      <c r="OBH55" s="3"/>
      <c r="OBI55" s="3"/>
      <c r="OBJ55" s="3"/>
      <c r="OBK55" s="3"/>
      <c r="OBL55" s="3"/>
      <c r="OBM55" s="3"/>
      <c r="OBN55" s="3"/>
      <c r="OBO55" s="3"/>
      <c r="OBP55" s="3"/>
      <c r="OBQ55" s="3"/>
      <c r="OBR55" s="3"/>
      <c r="OBS55" s="3"/>
      <c r="OBT55" s="3"/>
      <c r="OBU55" s="3"/>
      <c r="OBV55" s="3"/>
      <c r="OBW55" s="3"/>
      <c r="OBX55" s="3"/>
      <c r="OBY55" s="3"/>
      <c r="OBZ55" s="3"/>
      <c r="OCA55" s="3"/>
      <c r="OCB55" s="3"/>
      <c r="OCC55" s="3"/>
      <c r="OCD55" s="3"/>
      <c r="OCE55" s="3"/>
      <c r="OCF55" s="3"/>
      <c r="OCG55" s="3"/>
      <c r="OCH55" s="3"/>
      <c r="OCI55" s="3"/>
      <c r="OCJ55" s="3"/>
      <c r="OCK55" s="3"/>
      <c r="OCL55" s="3"/>
      <c r="OCM55" s="3"/>
      <c r="OCN55" s="3"/>
      <c r="OCO55" s="3"/>
      <c r="OCP55" s="3"/>
      <c r="OCQ55" s="3"/>
      <c r="OCR55" s="3"/>
      <c r="OCS55" s="3"/>
      <c r="OCT55" s="3"/>
      <c r="OCU55" s="3"/>
      <c r="OCV55" s="3"/>
      <c r="OCW55" s="3"/>
      <c r="OCX55" s="3"/>
      <c r="OCY55" s="3"/>
      <c r="OCZ55" s="3"/>
      <c r="ODA55" s="3"/>
      <c r="ODB55" s="3"/>
      <c r="ODC55" s="3"/>
      <c r="ODD55" s="3"/>
      <c r="ODE55" s="3"/>
      <c r="ODF55" s="3"/>
      <c r="ODG55" s="3"/>
      <c r="ODH55" s="3"/>
      <c r="ODI55" s="3"/>
      <c r="ODJ55" s="3"/>
      <c r="ODK55" s="3"/>
      <c r="ODL55" s="3"/>
      <c r="ODM55" s="3"/>
      <c r="ODN55" s="3"/>
      <c r="ODO55" s="3"/>
      <c r="ODP55" s="3"/>
      <c r="ODQ55" s="3"/>
      <c r="ODR55" s="3"/>
      <c r="ODS55" s="3"/>
      <c r="ODT55" s="3"/>
      <c r="ODU55" s="3"/>
      <c r="ODV55" s="3"/>
      <c r="ODW55" s="3"/>
      <c r="ODX55" s="3"/>
      <c r="ODY55" s="3"/>
      <c r="ODZ55" s="3"/>
      <c r="OEA55" s="3"/>
      <c r="OEB55" s="3"/>
      <c r="OEC55" s="3"/>
      <c r="OED55" s="3"/>
      <c r="OEE55" s="3"/>
      <c r="OEF55" s="3"/>
      <c r="OEG55" s="3"/>
      <c r="OEH55" s="3"/>
      <c r="OEI55" s="3"/>
      <c r="OEJ55" s="3"/>
      <c r="OEK55" s="3"/>
      <c r="OEL55" s="3"/>
      <c r="OEM55" s="3"/>
      <c r="OEN55" s="3"/>
      <c r="OEO55" s="3"/>
      <c r="OEP55" s="3"/>
      <c r="OEQ55" s="3"/>
      <c r="OER55" s="3"/>
      <c r="OES55" s="3"/>
      <c r="OET55" s="3"/>
      <c r="OEU55" s="3"/>
      <c r="OEV55" s="3"/>
      <c r="OEW55" s="3"/>
      <c r="OEX55" s="3"/>
      <c r="OEY55" s="3"/>
      <c r="OEZ55" s="3"/>
      <c r="OFA55" s="3"/>
      <c r="OFB55" s="3"/>
      <c r="OFC55" s="3"/>
      <c r="OFD55" s="3"/>
      <c r="OFE55" s="3"/>
      <c r="OFF55" s="3"/>
      <c r="OFG55" s="3"/>
      <c r="OFH55" s="3"/>
      <c r="OFI55" s="3"/>
      <c r="OFJ55" s="3"/>
      <c r="OFK55" s="3"/>
      <c r="OFL55" s="3"/>
      <c r="OFM55" s="3"/>
      <c r="OFN55" s="3"/>
      <c r="OFO55" s="3"/>
      <c r="OFP55" s="3"/>
      <c r="OFQ55" s="3"/>
      <c r="OFR55" s="3"/>
      <c r="OFS55" s="3"/>
      <c r="OFT55" s="3"/>
      <c r="OFU55" s="3"/>
      <c r="OFV55" s="3"/>
      <c r="OFW55" s="3"/>
      <c r="OFX55" s="3"/>
      <c r="OFY55" s="3"/>
      <c r="OFZ55" s="3"/>
      <c r="OGA55" s="3"/>
      <c r="OGB55" s="3"/>
      <c r="OGC55" s="3"/>
      <c r="OGD55" s="3"/>
      <c r="OGE55" s="3"/>
      <c r="OGF55" s="3"/>
      <c r="OGG55" s="3"/>
      <c r="OGH55" s="3"/>
      <c r="OGI55" s="3"/>
      <c r="OGJ55" s="3"/>
      <c r="OGK55" s="3"/>
      <c r="OGL55" s="3"/>
      <c r="OGM55" s="3"/>
      <c r="OGN55" s="3"/>
      <c r="OGO55" s="3"/>
      <c r="OGP55" s="3"/>
      <c r="OGQ55" s="3"/>
      <c r="OGR55" s="3"/>
      <c r="OGS55" s="3"/>
      <c r="OGT55" s="3"/>
      <c r="OGU55" s="3"/>
      <c r="OGV55" s="3"/>
      <c r="OGW55" s="3"/>
      <c r="OGX55" s="3"/>
      <c r="OGY55" s="3"/>
      <c r="OGZ55" s="3"/>
      <c r="OHA55" s="3"/>
      <c r="OHB55" s="3"/>
      <c r="OHC55" s="3"/>
      <c r="OHD55" s="3"/>
      <c r="OHE55" s="3"/>
      <c r="OHF55" s="3"/>
      <c r="OHG55" s="3"/>
      <c r="OHH55" s="3"/>
      <c r="OHI55" s="3"/>
      <c r="OHJ55" s="3"/>
      <c r="OHK55" s="3"/>
      <c r="OHL55" s="3"/>
      <c r="OHM55" s="3"/>
      <c r="OHN55" s="3"/>
      <c r="OHO55" s="3"/>
      <c r="OHP55" s="3"/>
      <c r="OHQ55" s="3"/>
      <c r="OHR55" s="3"/>
      <c r="OHS55" s="3"/>
      <c r="OHT55" s="3"/>
      <c r="OHU55" s="3"/>
      <c r="OHV55" s="3"/>
      <c r="OHW55" s="3"/>
      <c r="OHX55" s="3"/>
      <c r="OHY55" s="3"/>
      <c r="OHZ55" s="3"/>
      <c r="OIA55" s="3"/>
      <c r="OIB55" s="3"/>
      <c r="OIC55" s="3"/>
      <c r="OID55" s="3"/>
      <c r="OIE55" s="3"/>
      <c r="OIF55" s="3"/>
      <c r="OIG55" s="3"/>
      <c r="OIH55" s="3"/>
      <c r="OII55" s="3"/>
      <c r="OIJ55" s="3"/>
      <c r="OIK55" s="3"/>
      <c r="OIL55" s="3"/>
      <c r="OIM55" s="3"/>
      <c r="OIN55" s="3"/>
      <c r="OIO55" s="3"/>
      <c r="OIP55" s="3"/>
      <c r="OIQ55" s="3"/>
      <c r="OIR55" s="3"/>
      <c r="OIS55" s="3"/>
      <c r="OIT55" s="3"/>
      <c r="OIU55" s="3"/>
      <c r="OIV55" s="3"/>
      <c r="OIW55" s="3"/>
      <c r="OIX55" s="3"/>
      <c r="OIY55" s="3"/>
      <c r="OIZ55" s="3"/>
      <c r="OJA55" s="3"/>
      <c r="OJB55" s="3"/>
      <c r="OJC55" s="3"/>
      <c r="OJD55" s="3"/>
      <c r="OJE55" s="3"/>
      <c r="OJF55" s="3"/>
      <c r="OJG55" s="3"/>
      <c r="OJH55" s="3"/>
      <c r="OJI55" s="3"/>
      <c r="OJJ55" s="3"/>
      <c r="OJK55" s="3"/>
      <c r="OJL55" s="3"/>
      <c r="OJM55" s="3"/>
      <c r="OJN55" s="3"/>
      <c r="OJO55" s="3"/>
      <c r="OJP55" s="3"/>
      <c r="OJQ55" s="3"/>
      <c r="OJR55" s="3"/>
      <c r="OJS55" s="3"/>
      <c r="OJT55" s="3"/>
      <c r="OJU55" s="3"/>
      <c r="OJV55" s="3"/>
      <c r="OJW55" s="3"/>
      <c r="OJX55" s="3"/>
      <c r="OJY55" s="3"/>
      <c r="OJZ55" s="3"/>
      <c r="OKA55" s="3"/>
      <c r="OKB55" s="3"/>
      <c r="OKC55" s="3"/>
      <c r="OKD55" s="3"/>
      <c r="OKE55" s="3"/>
      <c r="OKF55" s="3"/>
      <c r="OKG55" s="3"/>
      <c r="OKH55" s="3"/>
      <c r="OKI55" s="3"/>
      <c r="OKJ55" s="3"/>
      <c r="OKK55" s="3"/>
      <c r="OKL55" s="3"/>
      <c r="OKM55" s="3"/>
      <c r="OKN55" s="3"/>
      <c r="OKO55" s="3"/>
      <c r="OKP55" s="3"/>
      <c r="OKQ55" s="3"/>
      <c r="OKR55" s="3"/>
      <c r="OKS55" s="3"/>
      <c r="OKT55" s="3"/>
      <c r="OKU55" s="3"/>
      <c r="OKV55" s="3"/>
      <c r="OKW55" s="3"/>
      <c r="OKX55" s="3"/>
      <c r="OKY55" s="3"/>
      <c r="OKZ55" s="3"/>
      <c r="OLA55" s="3"/>
      <c r="OLB55" s="3"/>
      <c r="OLC55" s="3"/>
      <c r="OLD55" s="3"/>
      <c r="OLE55" s="3"/>
      <c r="OLF55" s="3"/>
      <c r="OLG55" s="3"/>
      <c r="OLH55" s="3"/>
      <c r="OLI55" s="3"/>
      <c r="OLJ55" s="3"/>
      <c r="OLK55" s="3"/>
      <c r="OLL55" s="3"/>
      <c r="OLM55" s="3"/>
      <c r="OLN55" s="3"/>
      <c r="OLO55" s="3"/>
      <c r="OLP55" s="3"/>
      <c r="OLQ55" s="3"/>
      <c r="OLR55" s="3"/>
      <c r="OLS55" s="3"/>
      <c r="OLT55" s="3"/>
      <c r="OLU55" s="3"/>
      <c r="OLV55" s="3"/>
      <c r="OLW55" s="3"/>
      <c r="OLX55" s="3"/>
      <c r="OLY55" s="3"/>
      <c r="OLZ55" s="3"/>
      <c r="OMA55" s="3"/>
      <c r="OMB55" s="3"/>
      <c r="OMC55" s="3"/>
      <c r="OMD55" s="3"/>
      <c r="OME55" s="3"/>
      <c r="OMF55" s="3"/>
      <c r="OMG55" s="3"/>
      <c r="OMH55" s="3"/>
      <c r="OMI55" s="3"/>
      <c r="OMJ55" s="3"/>
      <c r="OMK55" s="3"/>
      <c r="OML55" s="3"/>
      <c r="OMM55" s="3"/>
      <c r="OMN55" s="3"/>
      <c r="OMO55" s="3"/>
      <c r="OMP55" s="3"/>
      <c r="OMQ55" s="3"/>
      <c r="OMR55" s="3"/>
      <c r="OMS55" s="3"/>
      <c r="OMT55" s="3"/>
      <c r="OMU55" s="3"/>
      <c r="OMV55" s="3"/>
      <c r="OMW55" s="3"/>
      <c r="OMX55" s="3"/>
      <c r="OMY55" s="3"/>
      <c r="OMZ55" s="3"/>
      <c r="ONA55" s="3"/>
      <c r="ONB55" s="3"/>
      <c r="ONC55" s="3"/>
      <c r="OND55" s="3"/>
      <c r="ONE55" s="3"/>
      <c r="ONF55" s="3"/>
      <c r="ONG55" s="3"/>
      <c r="ONH55" s="3"/>
      <c r="ONI55" s="3"/>
      <c r="ONJ55" s="3"/>
      <c r="ONK55" s="3"/>
      <c r="ONL55" s="3"/>
      <c r="ONM55" s="3"/>
      <c r="ONN55" s="3"/>
      <c r="ONO55" s="3"/>
      <c r="ONP55" s="3"/>
      <c r="ONQ55" s="3"/>
      <c r="ONR55" s="3"/>
      <c r="ONS55" s="3"/>
      <c r="ONT55" s="3"/>
      <c r="ONU55" s="3"/>
      <c r="ONV55" s="3"/>
      <c r="ONW55" s="3"/>
      <c r="ONX55" s="3"/>
      <c r="ONY55" s="3"/>
      <c r="ONZ55" s="3"/>
      <c r="OOA55" s="3"/>
      <c r="OOB55" s="3"/>
      <c r="OOC55" s="3"/>
      <c r="OOD55" s="3"/>
      <c r="OOE55" s="3"/>
      <c r="OOF55" s="3"/>
      <c r="OOG55" s="3"/>
      <c r="OOH55" s="3"/>
      <c r="OOI55" s="3"/>
      <c r="OOJ55" s="3"/>
      <c r="OOK55" s="3"/>
      <c r="OOL55" s="3"/>
      <c r="OOM55" s="3"/>
      <c r="OON55" s="3"/>
      <c r="OOO55" s="3"/>
      <c r="OOP55" s="3"/>
      <c r="OOQ55" s="3"/>
      <c r="OOR55" s="3"/>
      <c r="OOS55" s="3"/>
      <c r="OOT55" s="3"/>
      <c r="OOU55" s="3"/>
      <c r="OOV55" s="3"/>
      <c r="OOW55" s="3"/>
      <c r="OOX55" s="3"/>
      <c r="OOY55" s="3"/>
      <c r="OOZ55" s="3"/>
      <c r="OPA55" s="3"/>
      <c r="OPB55" s="3"/>
      <c r="OPC55" s="3"/>
      <c r="OPD55" s="3"/>
      <c r="OPE55" s="3"/>
      <c r="OPF55" s="3"/>
      <c r="OPG55" s="3"/>
      <c r="OPH55" s="3"/>
      <c r="OPI55" s="3"/>
      <c r="OPJ55" s="3"/>
      <c r="OPK55" s="3"/>
      <c r="OPL55" s="3"/>
      <c r="OPM55" s="3"/>
      <c r="OPN55" s="3"/>
      <c r="OPO55" s="3"/>
      <c r="OPP55" s="3"/>
      <c r="OPQ55" s="3"/>
      <c r="OPR55" s="3"/>
      <c r="OPS55" s="3"/>
      <c r="OPT55" s="3"/>
      <c r="OPU55" s="3"/>
      <c r="OPV55" s="3"/>
      <c r="OPW55" s="3"/>
      <c r="OPX55" s="3"/>
      <c r="OPY55" s="3"/>
      <c r="OPZ55" s="3"/>
      <c r="OQA55" s="3"/>
      <c r="OQB55" s="3"/>
      <c r="OQC55" s="3"/>
      <c r="OQD55" s="3"/>
      <c r="OQE55" s="3"/>
      <c r="OQF55" s="3"/>
      <c r="OQG55" s="3"/>
      <c r="OQH55" s="3"/>
      <c r="OQI55" s="3"/>
      <c r="OQJ55" s="3"/>
      <c r="OQK55" s="3"/>
      <c r="OQL55" s="3"/>
      <c r="OQM55" s="3"/>
      <c r="OQN55" s="3"/>
      <c r="OQO55" s="3"/>
      <c r="OQP55" s="3"/>
      <c r="OQQ55" s="3"/>
      <c r="OQR55" s="3"/>
      <c r="OQS55" s="3"/>
      <c r="OQT55" s="3"/>
      <c r="OQU55" s="3"/>
      <c r="OQV55" s="3"/>
      <c r="OQW55" s="3"/>
      <c r="OQX55" s="3"/>
      <c r="OQY55" s="3"/>
      <c r="OQZ55" s="3"/>
      <c r="ORA55" s="3"/>
      <c r="ORB55" s="3"/>
      <c r="ORC55" s="3"/>
      <c r="ORD55" s="3"/>
      <c r="ORE55" s="3"/>
      <c r="ORF55" s="3"/>
      <c r="ORG55" s="3"/>
      <c r="ORH55" s="3"/>
      <c r="ORI55" s="3"/>
      <c r="ORJ55" s="3"/>
      <c r="ORK55" s="3"/>
      <c r="ORL55" s="3"/>
      <c r="ORM55" s="3"/>
      <c r="ORN55" s="3"/>
      <c r="ORO55" s="3"/>
      <c r="ORP55" s="3"/>
      <c r="ORQ55" s="3"/>
      <c r="ORR55" s="3"/>
      <c r="ORS55" s="3"/>
      <c r="ORT55" s="3"/>
      <c r="ORU55" s="3"/>
      <c r="ORV55" s="3"/>
      <c r="ORW55" s="3"/>
      <c r="ORX55" s="3"/>
      <c r="ORY55" s="3"/>
      <c r="ORZ55" s="3"/>
      <c r="OSA55" s="3"/>
      <c r="OSB55" s="3"/>
      <c r="OSC55" s="3"/>
      <c r="OSD55" s="3"/>
      <c r="OSE55" s="3"/>
      <c r="OSF55" s="3"/>
      <c r="OSG55" s="3"/>
      <c r="OSH55" s="3"/>
      <c r="OSI55" s="3"/>
      <c r="OSJ55" s="3"/>
      <c r="OSK55" s="3"/>
      <c r="OSL55" s="3"/>
      <c r="OSM55" s="3"/>
      <c r="OSN55" s="3"/>
      <c r="OSO55" s="3"/>
      <c r="OSP55" s="3"/>
      <c r="OSQ55" s="3"/>
      <c r="OSR55" s="3"/>
      <c r="OSS55" s="3"/>
      <c r="OST55" s="3"/>
      <c r="OSU55" s="3"/>
      <c r="OSV55" s="3"/>
      <c r="OSW55" s="3"/>
      <c r="OSX55" s="3"/>
      <c r="OSY55" s="3"/>
      <c r="OSZ55" s="3"/>
      <c r="OTA55" s="3"/>
      <c r="OTB55" s="3"/>
      <c r="OTC55" s="3"/>
      <c r="OTD55" s="3"/>
      <c r="OTE55" s="3"/>
      <c r="OTF55" s="3"/>
      <c r="OTG55" s="3"/>
      <c r="OTH55" s="3"/>
      <c r="OTI55" s="3"/>
      <c r="OTJ55" s="3"/>
      <c r="OTK55" s="3"/>
      <c r="OTL55" s="3"/>
      <c r="OTM55" s="3"/>
      <c r="OTN55" s="3"/>
      <c r="OTO55" s="3"/>
      <c r="OTP55" s="3"/>
      <c r="OTQ55" s="3"/>
      <c r="OTR55" s="3"/>
      <c r="OTS55" s="3"/>
      <c r="OTT55" s="3"/>
      <c r="OTU55" s="3"/>
      <c r="OTV55" s="3"/>
      <c r="OTW55" s="3"/>
      <c r="OTX55" s="3"/>
      <c r="OTY55" s="3"/>
      <c r="OTZ55" s="3"/>
      <c r="OUA55" s="3"/>
      <c r="OUB55" s="3"/>
      <c r="OUC55" s="3"/>
      <c r="OUD55" s="3"/>
      <c r="OUE55" s="3"/>
      <c r="OUF55" s="3"/>
      <c r="OUG55" s="3"/>
      <c r="OUH55" s="3"/>
      <c r="OUI55" s="3"/>
      <c r="OUJ55" s="3"/>
      <c r="OUK55" s="3"/>
      <c r="OUL55" s="3"/>
      <c r="OUM55" s="3"/>
      <c r="OUN55" s="3"/>
      <c r="OUO55" s="3"/>
      <c r="OUP55" s="3"/>
      <c r="OUQ55" s="3"/>
      <c r="OUR55" s="3"/>
      <c r="OUS55" s="3"/>
      <c r="OUT55" s="3"/>
      <c r="OUU55" s="3"/>
      <c r="OUV55" s="3"/>
      <c r="OUW55" s="3"/>
      <c r="OUX55" s="3"/>
      <c r="OUY55" s="3"/>
      <c r="OUZ55" s="3"/>
      <c r="OVA55" s="3"/>
      <c r="OVB55" s="3"/>
      <c r="OVC55" s="3"/>
      <c r="OVD55" s="3"/>
      <c r="OVE55" s="3"/>
      <c r="OVF55" s="3"/>
      <c r="OVG55" s="3"/>
      <c r="OVH55" s="3"/>
      <c r="OVI55" s="3"/>
      <c r="OVJ55" s="3"/>
      <c r="OVK55" s="3"/>
      <c r="OVL55" s="3"/>
      <c r="OVM55" s="3"/>
      <c r="OVN55" s="3"/>
      <c r="OVO55" s="3"/>
      <c r="OVP55" s="3"/>
      <c r="OVQ55" s="3"/>
      <c r="OVR55" s="3"/>
      <c r="OVS55" s="3"/>
      <c r="OVT55" s="3"/>
      <c r="OVU55" s="3"/>
      <c r="OVV55" s="3"/>
      <c r="OVW55" s="3"/>
      <c r="OVX55" s="3"/>
      <c r="OVY55" s="3"/>
      <c r="OVZ55" s="3"/>
      <c r="OWA55" s="3"/>
      <c r="OWB55" s="3"/>
      <c r="OWC55" s="3"/>
      <c r="OWD55" s="3"/>
      <c r="OWE55" s="3"/>
      <c r="OWF55" s="3"/>
      <c r="OWG55" s="3"/>
      <c r="OWH55" s="3"/>
      <c r="OWI55" s="3"/>
      <c r="OWJ55" s="3"/>
      <c r="OWK55" s="3"/>
      <c r="OWL55" s="3"/>
      <c r="OWM55" s="3"/>
      <c r="OWN55" s="3"/>
      <c r="OWO55" s="3"/>
      <c r="OWP55" s="3"/>
      <c r="OWQ55" s="3"/>
      <c r="OWR55" s="3"/>
      <c r="OWS55" s="3"/>
      <c r="OWT55" s="3"/>
      <c r="OWU55" s="3"/>
      <c r="OWV55" s="3"/>
      <c r="OWW55" s="3"/>
      <c r="OWX55" s="3"/>
      <c r="OWY55" s="3"/>
      <c r="OWZ55" s="3"/>
      <c r="OXA55" s="3"/>
      <c r="OXB55" s="3"/>
      <c r="OXC55" s="3"/>
      <c r="OXD55" s="3"/>
      <c r="OXE55" s="3"/>
      <c r="OXF55" s="3"/>
      <c r="OXG55" s="3"/>
      <c r="OXH55" s="3"/>
      <c r="OXI55" s="3"/>
      <c r="OXJ55" s="3"/>
      <c r="OXK55" s="3"/>
      <c r="OXL55" s="3"/>
      <c r="OXM55" s="3"/>
      <c r="OXN55" s="3"/>
      <c r="OXO55" s="3"/>
      <c r="OXP55" s="3"/>
      <c r="OXQ55" s="3"/>
      <c r="OXR55" s="3"/>
      <c r="OXS55" s="3"/>
      <c r="OXT55" s="3"/>
      <c r="OXU55" s="3"/>
      <c r="OXV55" s="3"/>
      <c r="OXW55" s="3"/>
      <c r="OXX55" s="3"/>
      <c r="OXY55" s="3"/>
      <c r="OXZ55" s="3"/>
      <c r="OYA55" s="3"/>
      <c r="OYB55" s="3"/>
      <c r="OYC55" s="3"/>
      <c r="OYD55" s="3"/>
      <c r="OYE55" s="3"/>
      <c r="OYF55" s="3"/>
      <c r="OYG55" s="3"/>
      <c r="OYH55" s="3"/>
      <c r="OYI55" s="3"/>
      <c r="OYJ55" s="3"/>
      <c r="OYK55" s="3"/>
      <c r="OYL55" s="3"/>
      <c r="OYM55" s="3"/>
      <c r="OYN55" s="3"/>
      <c r="OYO55" s="3"/>
      <c r="OYP55" s="3"/>
      <c r="OYQ55" s="3"/>
      <c r="OYR55" s="3"/>
      <c r="OYS55" s="3"/>
      <c r="OYT55" s="3"/>
      <c r="OYU55" s="3"/>
      <c r="OYV55" s="3"/>
      <c r="OYW55" s="3"/>
      <c r="OYX55" s="3"/>
      <c r="OYY55" s="3"/>
      <c r="OYZ55" s="3"/>
      <c r="OZA55" s="3"/>
      <c r="OZB55" s="3"/>
      <c r="OZC55" s="3"/>
      <c r="OZD55" s="3"/>
      <c r="OZE55" s="3"/>
      <c r="OZF55" s="3"/>
      <c r="OZG55" s="3"/>
      <c r="OZH55" s="3"/>
      <c r="OZI55" s="3"/>
      <c r="OZJ55" s="3"/>
      <c r="OZK55" s="3"/>
      <c r="OZL55" s="3"/>
      <c r="OZM55" s="3"/>
      <c r="OZN55" s="3"/>
      <c r="OZO55" s="3"/>
      <c r="OZP55" s="3"/>
      <c r="OZQ55" s="3"/>
      <c r="OZR55" s="3"/>
      <c r="OZS55" s="3"/>
      <c r="OZT55" s="3"/>
      <c r="OZU55" s="3"/>
      <c r="OZV55" s="3"/>
      <c r="OZW55" s="3"/>
      <c r="OZX55" s="3"/>
      <c r="OZY55" s="3"/>
      <c r="OZZ55" s="3"/>
      <c r="PAA55" s="3"/>
      <c r="PAB55" s="3"/>
      <c r="PAC55" s="3"/>
      <c r="PAD55" s="3"/>
      <c r="PAE55" s="3"/>
      <c r="PAF55" s="3"/>
      <c r="PAG55" s="3"/>
      <c r="PAH55" s="3"/>
      <c r="PAI55" s="3"/>
      <c r="PAJ55" s="3"/>
      <c r="PAK55" s="3"/>
      <c r="PAL55" s="3"/>
      <c r="PAM55" s="3"/>
      <c r="PAN55" s="3"/>
      <c r="PAO55" s="3"/>
      <c r="PAP55" s="3"/>
      <c r="PAQ55" s="3"/>
      <c r="PAR55" s="3"/>
      <c r="PAS55" s="3"/>
      <c r="PAT55" s="3"/>
      <c r="PAU55" s="3"/>
      <c r="PAV55" s="3"/>
      <c r="PAW55" s="3"/>
      <c r="PAX55" s="3"/>
      <c r="PAY55" s="3"/>
      <c r="PAZ55" s="3"/>
      <c r="PBA55" s="3"/>
      <c r="PBB55" s="3"/>
      <c r="PBC55" s="3"/>
      <c r="PBD55" s="3"/>
      <c r="PBE55" s="3"/>
      <c r="PBF55" s="3"/>
      <c r="PBG55" s="3"/>
      <c r="PBH55" s="3"/>
      <c r="PBI55" s="3"/>
      <c r="PBJ55" s="3"/>
      <c r="PBK55" s="3"/>
      <c r="PBL55" s="3"/>
      <c r="PBM55" s="3"/>
      <c r="PBN55" s="3"/>
      <c r="PBO55" s="3"/>
      <c r="PBP55" s="3"/>
      <c r="PBQ55" s="3"/>
      <c r="PBR55" s="3"/>
      <c r="PBS55" s="3"/>
      <c r="PBT55" s="3"/>
      <c r="PBU55" s="3"/>
      <c r="PBV55" s="3"/>
      <c r="PBW55" s="3"/>
      <c r="PBX55" s="3"/>
      <c r="PBY55" s="3"/>
      <c r="PBZ55" s="3"/>
      <c r="PCA55" s="3"/>
      <c r="PCB55" s="3"/>
      <c r="PCC55" s="3"/>
      <c r="PCD55" s="3"/>
      <c r="PCE55" s="3"/>
      <c r="PCF55" s="3"/>
      <c r="PCG55" s="3"/>
      <c r="PCH55" s="3"/>
      <c r="PCI55" s="3"/>
      <c r="PCJ55" s="3"/>
      <c r="PCK55" s="3"/>
      <c r="PCL55" s="3"/>
      <c r="PCM55" s="3"/>
      <c r="PCN55" s="3"/>
      <c r="PCO55" s="3"/>
      <c r="PCP55" s="3"/>
      <c r="PCQ55" s="3"/>
      <c r="PCR55" s="3"/>
      <c r="PCS55" s="3"/>
      <c r="PCT55" s="3"/>
      <c r="PCU55" s="3"/>
      <c r="PCV55" s="3"/>
      <c r="PCW55" s="3"/>
      <c r="PCX55" s="3"/>
      <c r="PCY55" s="3"/>
      <c r="PCZ55" s="3"/>
      <c r="PDA55" s="3"/>
      <c r="PDB55" s="3"/>
      <c r="PDC55" s="3"/>
      <c r="PDD55" s="3"/>
      <c r="PDE55" s="3"/>
      <c r="PDF55" s="3"/>
      <c r="PDG55" s="3"/>
      <c r="PDH55" s="3"/>
      <c r="PDI55" s="3"/>
      <c r="PDJ55" s="3"/>
      <c r="PDK55" s="3"/>
      <c r="PDL55" s="3"/>
      <c r="PDM55" s="3"/>
      <c r="PDN55" s="3"/>
      <c r="PDO55" s="3"/>
      <c r="PDP55" s="3"/>
      <c r="PDQ55" s="3"/>
      <c r="PDR55" s="3"/>
      <c r="PDS55" s="3"/>
      <c r="PDT55" s="3"/>
      <c r="PDU55" s="3"/>
      <c r="PDV55" s="3"/>
      <c r="PDW55" s="3"/>
      <c r="PDX55" s="3"/>
      <c r="PDY55" s="3"/>
      <c r="PDZ55" s="3"/>
      <c r="PEA55" s="3"/>
      <c r="PEB55" s="3"/>
      <c r="PEC55" s="3"/>
      <c r="PED55" s="3"/>
      <c r="PEE55" s="3"/>
      <c r="PEF55" s="3"/>
      <c r="PEG55" s="3"/>
      <c r="PEH55" s="3"/>
      <c r="PEI55" s="3"/>
      <c r="PEJ55" s="3"/>
      <c r="PEK55" s="3"/>
      <c r="PEL55" s="3"/>
      <c r="PEM55" s="3"/>
      <c r="PEN55" s="3"/>
      <c r="PEO55" s="3"/>
      <c r="PEP55" s="3"/>
      <c r="PEQ55" s="3"/>
      <c r="PER55" s="3"/>
      <c r="PES55" s="3"/>
      <c r="PET55" s="3"/>
      <c r="PEU55" s="3"/>
      <c r="PEV55" s="3"/>
      <c r="PEW55" s="3"/>
      <c r="PEX55" s="3"/>
      <c r="PEY55" s="3"/>
      <c r="PEZ55" s="3"/>
      <c r="PFA55" s="3"/>
      <c r="PFB55" s="3"/>
      <c r="PFC55" s="3"/>
      <c r="PFD55" s="3"/>
      <c r="PFE55" s="3"/>
      <c r="PFF55" s="3"/>
      <c r="PFG55" s="3"/>
      <c r="PFH55" s="3"/>
      <c r="PFI55" s="3"/>
      <c r="PFJ55" s="3"/>
      <c r="PFK55" s="3"/>
      <c r="PFL55" s="3"/>
      <c r="PFM55" s="3"/>
      <c r="PFN55" s="3"/>
      <c r="PFO55" s="3"/>
      <c r="PFP55" s="3"/>
      <c r="PFQ55" s="3"/>
      <c r="PFR55" s="3"/>
      <c r="PFS55" s="3"/>
      <c r="PFT55" s="3"/>
      <c r="PFU55" s="3"/>
      <c r="PFV55" s="3"/>
      <c r="PFW55" s="3"/>
      <c r="PFX55" s="3"/>
      <c r="PFY55" s="3"/>
      <c r="PFZ55" s="3"/>
      <c r="PGA55" s="3"/>
      <c r="PGB55" s="3"/>
      <c r="PGC55" s="3"/>
      <c r="PGD55" s="3"/>
      <c r="PGE55" s="3"/>
      <c r="PGF55" s="3"/>
      <c r="PGG55" s="3"/>
      <c r="PGH55" s="3"/>
      <c r="PGI55" s="3"/>
      <c r="PGJ55" s="3"/>
      <c r="PGK55" s="3"/>
      <c r="PGL55" s="3"/>
      <c r="PGM55" s="3"/>
      <c r="PGN55" s="3"/>
      <c r="PGO55" s="3"/>
      <c r="PGP55" s="3"/>
      <c r="PGQ55" s="3"/>
      <c r="PGR55" s="3"/>
      <c r="PGS55" s="3"/>
      <c r="PGT55" s="3"/>
      <c r="PGU55" s="3"/>
      <c r="PGV55" s="3"/>
      <c r="PGW55" s="3"/>
      <c r="PGX55" s="3"/>
      <c r="PGY55" s="3"/>
      <c r="PGZ55" s="3"/>
      <c r="PHA55" s="3"/>
      <c r="PHB55" s="3"/>
      <c r="PHC55" s="3"/>
      <c r="PHD55" s="3"/>
      <c r="PHE55" s="3"/>
      <c r="PHF55" s="3"/>
      <c r="PHG55" s="3"/>
      <c r="PHH55" s="3"/>
      <c r="PHI55" s="3"/>
      <c r="PHJ55" s="3"/>
      <c r="PHK55" s="3"/>
      <c r="PHL55" s="3"/>
      <c r="PHM55" s="3"/>
      <c r="PHN55" s="3"/>
      <c r="PHO55" s="3"/>
      <c r="PHP55" s="3"/>
      <c r="PHQ55" s="3"/>
      <c r="PHR55" s="3"/>
      <c r="PHS55" s="3"/>
      <c r="PHT55" s="3"/>
      <c r="PHU55" s="3"/>
      <c r="PHV55" s="3"/>
      <c r="PHW55" s="3"/>
      <c r="PHX55" s="3"/>
      <c r="PHY55" s="3"/>
      <c r="PHZ55" s="3"/>
      <c r="PIA55" s="3"/>
      <c r="PIB55" s="3"/>
      <c r="PIC55" s="3"/>
      <c r="PID55" s="3"/>
      <c r="PIE55" s="3"/>
      <c r="PIF55" s="3"/>
      <c r="PIG55" s="3"/>
      <c r="PIH55" s="3"/>
      <c r="PII55" s="3"/>
      <c r="PIJ55" s="3"/>
      <c r="PIK55" s="3"/>
      <c r="PIL55" s="3"/>
      <c r="PIM55" s="3"/>
      <c r="PIN55" s="3"/>
      <c r="PIO55" s="3"/>
      <c r="PIP55" s="3"/>
      <c r="PIQ55" s="3"/>
      <c r="PIR55" s="3"/>
      <c r="PIS55" s="3"/>
      <c r="PIT55" s="3"/>
      <c r="PIU55" s="3"/>
      <c r="PIV55" s="3"/>
      <c r="PIW55" s="3"/>
      <c r="PIX55" s="3"/>
      <c r="PIY55" s="3"/>
      <c r="PIZ55" s="3"/>
      <c r="PJA55" s="3"/>
      <c r="PJB55" s="3"/>
      <c r="PJC55" s="3"/>
      <c r="PJD55" s="3"/>
      <c r="PJE55" s="3"/>
      <c r="PJF55" s="3"/>
      <c r="PJG55" s="3"/>
      <c r="PJH55" s="3"/>
      <c r="PJI55" s="3"/>
      <c r="PJJ55" s="3"/>
      <c r="PJK55" s="3"/>
      <c r="PJL55" s="3"/>
      <c r="PJM55" s="3"/>
      <c r="PJN55" s="3"/>
      <c r="PJO55" s="3"/>
      <c r="PJP55" s="3"/>
      <c r="PJQ55" s="3"/>
      <c r="PJR55" s="3"/>
      <c r="PJS55" s="3"/>
      <c r="PJT55" s="3"/>
      <c r="PJU55" s="3"/>
      <c r="PJV55" s="3"/>
      <c r="PJW55" s="3"/>
      <c r="PJX55" s="3"/>
      <c r="PJY55" s="3"/>
      <c r="PJZ55" s="3"/>
      <c r="PKA55" s="3"/>
      <c r="PKB55" s="3"/>
      <c r="PKC55" s="3"/>
      <c r="PKD55" s="3"/>
      <c r="PKE55" s="3"/>
      <c r="PKF55" s="3"/>
      <c r="PKG55" s="3"/>
      <c r="PKH55" s="3"/>
      <c r="PKI55" s="3"/>
      <c r="PKJ55" s="3"/>
      <c r="PKK55" s="3"/>
      <c r="PKL55" s="3"/>
      <c r="PKM55" s="3"/>
      <c r="PKN55" s="3"/>
      <c r="PKO55" s="3"/>
      <c r="PKP55" s="3"/>
      <c r="PKQ55" s="3"/>
      <c r="PKR55" s="3"/>
      <c r="PKS55" s="3"/>
      <c r="PKT55" s="3"/>
      <c r="PKU55" s="3"/>
      <c r="PKV55" s="3"/>
      <c r="PKW55" s="3"/>
      <c r="PKX55" s="3"/>
      <c r="PKY55" s="3"/>
      <c r="PKZ55" s="3"/>
      <c r="PLA55" s="3"/>
      <c r="PLB55" s="3"/>
      <c r="PLC55" s="3"/>
      <c r="PLD55" s="3"/>
      <c r="PLE55" s="3"/>
      <c r="PLF55" s="3"/>
      <c r="PLG55" s="3"/>
      <c r="PLH55" s="3"/>
      <c r="PLI55" s="3"/>
      <c r="PLJ55" s="3"/>
      <c r="PLK55" s="3"/>
      <c r="PLL55" s="3"/>
      <c r="PLM55" s="3"/>
      <c r="PLN55" s="3"/>
      <c r="PLO55" s="3"/>
      <c r="PLP55" s="3"/>
      <c r="PLQ55" s="3"/>
      <c r="PLR55" s="3"/>
      <c r="PLS55" s="3"/>
      <c r="PLT55" s="3"/>
      <c r="PLU55" s="3"/>
      <c r="PLV55" s="3"/>
      <c r="PLW55" s="3"/>
      <c r="PLX55" s="3"/>
      <c r="PLY55" s="3"/>
      <c r="PLZ55" s="3"/>
      <c r="PMA55" s="3"/>
      <c r="PMB55" s="3"/>
      <c r="PMC55" s="3"/>
      <c r="PMD55" s="3"/>
      <c r="PME55" s="3"/>
      <c r="PMF55" s="3"/>
      <c r="PMG55" s="3"/>
      <c r="PMH55" s="3"/>
      <c r="PMI55" s="3"/>
      <c r="PMJ55" s="3"/>
      <c r="PMK55" s="3"/>
      <c r="PML55" s="3"/>
      <c r="PMM55" s="3"/>
      <c r="PMN55" s="3"/>
      <c r="PMO55" s="3"/>
      <c r="PMP55" s="3"/>
      <c r="PMQ55" s="3"/>
      <c r="PMR55" s="3"/>
      <c r="PMS55" s="3"/>
      <c r="PMT55" s="3"/>
      <c r="PMU55" s="3"/>
      <c r="PMV55" s="3"/>
      <c r="PMW55" s="3"/>
      <c r="PMX55" s="3"/>
      <c r="PMY55" s="3"/>
      <c r="PMZ55" s="3"/>
      <c r="PNA55" s="3"/>
      <c r="PNB55" s="3"/>
      <c r="PNC55" s="3"/>
      <c r="PND55" s="3"/>
      <c r="PNE55" s="3"/>
      <c r="PNF55" s="3"/>
      <c r="PNG55" s="3"/>
      <c r="PNH55" s="3"/>
      <c r="PNI55" s="3"/>
      <c r="PNJ55" s="3"/>
      <c r="PNK55" s="3"/>
      <c r="PNL55" s="3"/>
      <c r="PNM55" s="3"/>
      <c r="PNN55" s="3"/>
      <c r="PNO55" s="3"/>
      <c r="PNP55" s="3"/>
      <c r="PNQ55" s="3"/>
      <c r="PNR55" s="3"/>
      <c r="PNS55" s="3"/>
      <c r="PNT55" s="3"/>
      <c r="PNU55" s="3"/>
      <c r="PNV55" s="3"/>
      <c r="PNW55" s="3"/>
      <c r="PNX55" s="3"/>
      <c r="PNY55" s="3"/>
      <c r="PNZ55" s="3"/>
      <c r="POA55" s="3"/>
      <c r="POB55" s="3"/>
      <c r="POC55" s="3"/>
      <c r="POD55" s="3"/>
      <c r="POE55" s="3"/>
      <c r="POF55" s="3"/>
      <c r="POG55" s="3"/>
      <c r="POH55" s="3"/>
      <c r="POI55" s="3"/>
      <c r="POJ55" s="3"/>
      <c r="POK55" s="3"/>
      <c r="POL55" s="3"/>
      <c r="POM55" s="3"/>
      <c r="PON55" s="3"/>
      <c r="POO55" s="3"/>
      <c r="POP55" s="3"/>
      <c r="POQ55" s="3"/>
      <c r="POR55" s="3"/>
      <c r="POS55" s="3"/>
      <c r="POT55" s="3"/>
      <c r="POU55" s="3"/>
      <c r="POV55" s="3"/>
      <c r="POW55" s="3"/>
      <c r="POX55" s="3"/>
      <c r="POY55" s="3"/>
      <c r="POZ55" s="3"/>
      <c r="PPA55" s="3"/>
      <c r="PPB55" s="3"/>
      <c r="PPC55" s="3"/>
      <c r="PPD55" s="3"/>
      <c r="PPE55" s="3"/>
      <c r="PPF55" s="3"/>
      <c r="PPG55" s="3"/>
      <c r="PPH55" s="3"/>
      <c r="PPI55" s="3"/>
      <c r="PPJ55" s="3"/>
      <c r="PPK55" s="3"/>
      <c r="PPL55" s="3"/>
      <c r="PPM55" s="3"/>
      <c r="PPN55" s="3"/>
      <c r="PPO55" s="3"/>
      <c r="PPP55" s="3"/>
      <c r="PPQ55" s="3"/>
      <c r="PPR55" s="3"/>
      <c r="PPS55" s="3"/>
      <c r="PPT55" s="3"/>
      <c r="PPU55" s="3"/>
      <c r="PPV55" s="3"/>
      <c r="PPW55" s="3"/>
      <c r="PPX55" s="3"/>
      <c r="PPY55" s="3"/>
      <c r="PPZ55" s="3"/>
      <c r="PQA55" s="3"/>
      <c r="PQB55" s="3"/>
      <c r="PQC55" s="3"/>
      <c r="PQD55" s="3"/>
      <c r="PQE55" s="3"/>
      <c r="PQF55" s="3"/>
      <c r="PQG55" s="3"/>
      <c r="PQH55" s="3"/>
      <c r="PQI55" s="3"/>
      <c r="PQJ55" s="3"/>
      <c r="PQK55" s="3"/>
      <c r="PQL55" s="3"/>
      <c r="PQM55" s="3"/>
      <c r="PQN55" s="3"/>
      <c r="PQO55" s="3"/>
      <c r="PQP55" s="3"/>
      <c r="PQQ55" s="3"/>
      <c r="PQR55" s="3"/>
      <c r="PQS55" s="3"/>
      <c r="PQT55" s="3"/>
      <c r="PQU55" s="3"/>
      <c r="PQV55" s="3"/>
      <c r="PQW55" s="3"/>
      <c r="PQX55" s="3"/>
      <c r="PQY55" s="3"/>
      <c r="PQZ55" s="3"/>
      <c r="PRA55" s="3"/>
      <c r="PRB55" s="3"/>
      <c r="PRC55" s="3"/>
      <c r="PRD55" s="3"/>
      <c r="PRE55" s="3"/>
      <c r="PRF55" s="3"/>
      <c r="PRG55" s="3"/>
      <c r="PRH55" s="3"/>
      <c r="PRI55" s="3"/>
      <c r="PRJ55" s="3"/>
      <c r="PRK55" s="3"/>
      <c r="PRL55" s="3"/>
      <c r="PRM55" s="3"/>
      <c r="PRN55" s="3"/>
      <c r="PRO55" s="3"/>
      <c r="PRP55" s="3"/>
      <c r="PRQ55" s="3"/>
      <c r="PRR55" s="3"/>
      <c r="PRS55" s="3"/>
      <c r="PRT55" s="3"/>
      <c r="PRU55" s="3"/>
      <c r="PRV55" s="3"/>
      <c r="PRW55" s="3"/>
      <c r="PRX55" s="3"/>
      <c r="PRY55" s="3"/>
      <c r="PRZ55" s="3"/>
      <c r="PSA55" s="3"/>
      <c r="PSB55" s="3"/>
      <c r="PSC55" s="3"/>
      <c r="PSD55" s="3"/>
      <c r="PSE55" s="3"/>
      <c r="PSF55" s="3"/>
      <c r="PSG55" s="3"/>
      <c r="PSH55" s="3"/>
      <c r="PSI55" s="3"/>
      <c r="PSJ55" s="3"/>
      <c r="PSK55" s="3"/>
      <c r="PSL55" s="3"/>
      <c r="PSM55" s="3"/>
      <c r="PSN55" s="3"/>
      <c r="PSO55" s="3"/>
      <c r="PSP55" s="3"/>
      <c r="PSQ55" s="3"/>
      <c r="PSR55" s="3"/>
      <c r="PSS55" s="3"/>
      <c r="PST55" s="3"/>
      <c r="PSU55" s="3"/>
      <c r="PSV55" s="3"/>
      <c r="PSW55" s="3"/>
      <c r="PSX55" s="3"/>
      <c r="PSY55" s="3"/>
      <c r="PSZ55" s="3"/>
      <c r="PTA55" s="3"/>
      <c r="PTB55" s="3"/>
      <c r="PTC55" s="3"/>
      <c r="PTD55" s="3"/>
      <c r="PTE55" s="3"/>
      <c r="PTF55" s="3"/>
      <c r="PTG55" s="3"/>
      <c r="PTH55" s="3"/>
      <c r="PTI55" s="3"/>
      <c r="PTJ55" s="3"/>
      <c r="PTK55" s="3"/>
      <c r="PTL55" s="3"/>
      <c r="PTM55" s="3"/>
      <c r="PTN55" s="3"/>
      <c r="PTO55" s="3"/>
      <c r="PTP55" s="3"/>
      <c r="PTQ55" s="3"/>
      <c r="PTR55" s="3"/>
      <c r="PTS55" s="3"/>
      <c r="PTT55" s="3"/>
      <c r="PTU55" s="3"/>
      <c r="PTV55" s="3"/>
      <c r="PTW55" s="3"/>
      <c r="PTX55" s="3"/>
      <c r="PTY55" s="3"/>
      <c r="PTZ55" s="3"/>
      <c r="PUA55" s="3"/>
      <c r="PUB55" s="3"/>
      <c r="PUC55" s="3"/>
      <c r="PUD55" s="3"/>
      <c r="PUE55" s="3"/>
      <c r="PUF55" s="3"/>
      <c r="PUG55" s="3"/>
      <c r="PUH55" s="3"/>
      <c r="PUI55" s="3"/>
      <c r="PUJ55" s="3"/>
      <c r="PUK55" s="3"/>
      <c r="PUL55" s="3"/>
      <c r="PUM55" s="3"/>
      <c r="PUN55" s="3"/>
      <c r="PUO55" s="3"/>
      <c r="PUP55" s="3"/>
      <c r="PUQ55" s="3"/>
      <c r="PUR55" s="3"/>
      <c r="PUS55" s="3"/>
      <c r="PUT55" s="3"/>
      <c r="PUU55" s="3"/>
      <c r="PUV55" s="3"/>
      <c r="PUW55" s="3"/>
      <c r="PUX55" s="3"/>
      <c r="PUY55" s="3"/>
      <c r="PUZ55" s="3"/>
      <c r="PVA55" s="3"/>
      <c r="PVB55" s="3"/>
      <c r="PVC55" s="3"/>
      <c r="PVD55" s="3"/>
      <c r="PVE55" s="3"/>
      <c r="PVF55" s="3"/>
      <c r="PVG55" s="3"/>
      <c r="PVH55" s="3"/>
      <c r="PVI55" s="3"/>
      <c r="PVJ55" s="3"/>
      <c r="PVK55" s="3"/>
      <c r="PVL55" s="3"/>
      <c r="PVM55" s="3"/>
      <c r="PVN55" s="3"/>
      <c r="PVO55" s="3"/>
      <c r="PVP55" s="3"/>
      <c r="PVQ55" s="3"/>
      <c r="PVR55" s="3"/>
      <c r="PVS55" s="3"/>
      <c r="PVT55" s="3"/>
      <c r="PVU55" s="3"/>
      <c r="PVV55" s="3"/>
      <c r="PVW55" s="3"/>
      <c r="PVX55" s="3"/>
      <c r="PVY55" s="3"/>
      <c r="PVZ55" s="3"/>
      <c r="PWA55" s="3"/>
      <c r="PWB55" s="3"/>
      <c r="PWC55" s="3"/>
      <c r="PWD55" s="3"/>
      <c r="PWE55" s="3"/>
      <c r="PWF55" s="3"/>
      <c r="PWG55" s="3"/>
      <c r="PWH55" s="3"/>
      <c r="PWI55" s="3"/>
      <c r="PWJ55" s="3"/>
      <c r="PWK55" s="3"/>
      <c r="PWL55" s="3"/>
      <c r="PWM55" s="3"/>
      <c r="PWN55" s="3"/>
      <c r="PWO55" s="3"/>
      <c r="PWP55" s="3"/>
      <c r="PWQ55" s="3"/>
      <c r="PWR55" s="3"/>
      <c r="PWS55" s="3"/>
      <c r="PWT55" s="3"/>
      <c r="PWU55" s="3"/>
      <c r="PWV55" s="3"/>
      <c r="PWW55" s="3"/>
      <c r="PWX55" s="3"/>
      <c r="PWY55" s="3"/>
      <c r="PWZ55" s="3"/>
      <c r="PXA55" s="3"/>
      <c r="PXB55" s="3"/>
      <c r="PXC55" s="3"/>
      <c r="PXD55" s="3"/>
      <c r="PXE55" s="3"/>
      <c r="PXF55" s="3"/>
      <c r="PXG55" s="3"/>
      <c r="PXH55" s="3"/>
      <c r="PXI55" s="3"/>
      <c r="PXJ55" s="3"/>
      <c r="PXK55" s="3"/>
      <c r="PXL55" s="3"/>
      <c r="PXM55" s="3"/>
      <c r="PXN55" s="3"/>
      <c r="PXO55" s="3"/>
      <c r="PXP55" s="3"/>
      <c r="PXQ55" s="3"/>
      <c r="PXR55" s="3"/>
      <c r="PXS55" s="3"/>
      <c r="PXT55" s="3"/>
      <c r="PXU55" s="3"/>
      <c r="PXV55" s="3"/>
      <c r="PXW55" s="3"/>
      <c r="PXX55" s="3"/>
      <c r="PXY55" s="3"/>
      <c r="PXZ55" s="3"/>
      <c r="PYA55" s="3"/>
      <c r="PYB55" s="3"/>
      <c r="PYC55" s="3"/>
      <c r="PYD55" s="3"/>
      <c r="PYE55" s="3"/>
      <c r="PYF55" s="3"/>
      <c r="PYG55" s="3"/>
      <c r="PYH55" s="3"/>
      <c r="PYI55" s="3"/>
      <c r="PYJ55" s="3"/>
      <c r="PYK55" s="3"/>
      <c r="PYL55" s="3"/>
      <c r="PYM55" s="3"/>
      <c r="PYN55" s="3"/>
      <c r="PYO55" s="3"/>
      <c r="PYP55" s="3"/>
      <c r="PYQ55" s="3"/>
      <c r="PYR55" s="3"/>
      <c r="PYS55" s="3"/>
      <c r="PYT55" s="3"/>
      <c r="PYU55" s="3"/>
      <c r="PYV55" s="3"/>
      <c r="PYW55" s="3"/>
      <c r="PYX55" s="3"/>
      <c r="PYY55" s="3"/>
      <c r="PYZ55" s="3"/>
      <c r="PZA55" s="3"/>
      <c r="PZB55" s="3"/>
      <c r="PZC55" s="3"/>
      <c r="PZD55" s="3"/>
      <c r="PZE55" s="3"/>
      <c r="PZF55" s="3"/>
      <c r="PZG55" s="3"/>
      <c r="PZH55" s="3"/>
      <c r="PZI55" s="3"/>
      <c r="PZJ55" s="3"/>
      <c r="PZK55" s="3"/>
      <c r="PZL55" s="3"/>
      <c r="PZM55" s="3"/>
      <c r="PZN55" s="3"/>
      <c r="PZO55" s="3"/>
      <c r="PZP55" s="3"/>
      <c r="PZQ55" s="3"/>
      <c r="PZR55" s="3"/>
      <c r="PZS55" s="3"/>
      <c r="PZT55" s="3"/>
      <c r="PZU55" s="3"/>
      <c r="PZV55" s="3"/>
      <c r="PZW55" s="3"/>
      <c r="PZX55" s="3"/>
      <c r="PZY55" s="3"/>
      <c r="PZZ55" s="3"/>
      <c r="QAA55" s="3"/>
      <c r="QAB55" s="3"/>
      <c r="QAC55" s="3"/>
      <c r="QAD55" s="3"/>
      <c r="QAE55" s="3"/>
      <c r="QAF55" s="3"/>
      <c r="QAG55" s="3"/>
      <c r="QAH55" s="3"/>
      <c r="QAI55" s="3"/>
      <c r="QAJ55" s="3"/>
      <c r="QAK55" s="3"/>
      <c r="QAL55" s="3"/>
      <c r="QAM55" s="3"/>
      <c r="QAN55" s="3"/>
      <c r="QAO55" s="3"/>
      <c r="QAP55" s="3"/>
      <c r="QAQ55" s="3"/>
      <c r="QAR55" s="3"/>
      <c r="QAS55" s="3"/>
      <c r="QAT55" s="3"/>
      <c r="QAU55" s="3"/>
      <c r="QAV55" s="3"/>
      <c r="QAW55" s="3"/>
      <c r="QAX55" s="3"/>
      <c r="QAY55" s="3"/>
      <c r="QAZ55" s="3"/>
      <c r="QBA55" s="3"/>
      <c r="QBB55" s="3"/>
      <c r="QBC55" s="3"/>
      <c r="QBD55" s="3"/>
      <c r="QBE55" s="3"/>
      <c r="QBF55" s="3"/>
      <c r="QBG55" s="3"/>
      <c r="QBH55" s="3"/>
      <c r="QBI55" s="3"/>
      <c r="QBJ55" s="3"/>
      <c r="QBK55" s="3"/>
      <c r="QBL55" s="3"/>
      <c r="QBM55" s="3"/>
      <c r="QBN55" s="3"/>
      <c r="QBO55" s="3"/>
      <c r="QBP55" s="3"/>
      <c r="QBQ55" s="3"/>
      <c r="QBR55" s="3"/>
      <c r="QBS55" s="3"/>
      <c r="QBT55" s="3"/>
      <c r="QBU55" s="3"/>
      <c r="QBV55" s="3"/>
      <c r="QBW55" s="3"/>
      <c r="QBX55" s="3"/>
      <c r="QBY55" s="3"/>
      <c r="QBZ55" s="3"/>
      <c r="QCA55" s="3"/>
      <c r="QCB55" s="3"/>
      <c r="QCC55" s="3"/>
      <c r="QCD55" s="3"/>
      <c r="QCE55" s="3"/>
      <c r="QCF55" s="3"/>
      <c r="QCG55" s="3"/>
      <c r="QCH55" s="3"/>
      <c r="QCI55" s="3"/>
      <c r="QCJ55" s="3"/>
      <c r="QCK55" s="3"/>
      <c r="QCL55" s="3"/>
      <c r="QCM55" s="3"/>
      <c r="QCN55" s="3"/>
      <c r="QCO55" s="3"/>
      <c r="QCP55" s="3"/>
      <c r="QCQ55" s="3"/>
      <c r="QCR55" s="3"/>
      <c r="QCS55" s="3"/>
      <c r="QCT55" s="3"/>
      <c r="QCU55" s="3"/>
      <c r="QCV55" s="3"/>
      <c r="QCW55" s="3"/>
      <c r="QCX55" s="3"/>
      <c r="QCY55" s="3"/>
      <c r="QCZ55" s="3"/>
      <c r="QDA55" s="3"/>
      <c r="QDB55" s="3"/>
      <c r="QDC55" s="3"/>
      <c r="QDD55" s="3"/>
      <c r="QDE55" s="3"/>
      <c r="QDF55" s="3"/>
      <c r="QDG55" s="3"/>
      <c r="QDH55" s="3"/>
      <c r="QDI55" s="3"/>
      <c r="QDJ55" s="3"/>
      <c r="QDK55" s="3"/>
      <c r="QDL55" s="3"/>
      <c r="QDM55" s="3"/>
      <c r="QDN55" s="3"/>
      <c r="QDO55" s="3"/>
      <c r="QDP55" s="3"/>
      <c r="QDQ55" s="3"/>
      <c r="QDR55" s="3"/>
      <c r="QDS55" s="3"/>
      <c r="QDT55" s="3"/>
      <c r="QDU55" s="3"/>
      <c r="QDV55" s="3"/>
      <c r="QDW55" s="3"/>
      <c r="QDX55" s="3"/>
      <c r="QDY55" s="3"/>
      <c r="QDZ55" s="3"/>
      <c r="QEA55" s="3"/>
      <c r="QEB55" s="3"/>
      <c r="QEC55" s="3"/>
      <c r="QED55" s="3"/>
      <c r="QEE55" s="3"/>
      <c r="QEF55" s="3"/>
      <c r="QEG55" s="3"/>
      <c r="QEH55" s="3"/>
      <c r="QEI55" s="3"/>
      <c r="QEJ55" s="3"/>
      <c r="QEK55" s="3"/>
      <c r="QEL55" s="3"/>
      <c r="QEM55" s="3"/>
      <c r="QEN55" s="3"/>
      <c r="QEO55" s="3"/>
      <c r="QEP55" s="3"/>
      <c r="QEQ55" s="3"/>
      <c r="QER55" s="3"/>
      <c r="QES55" s="3"/>
      <c r="QET55" s="3"/>
      <c r="QEU55" s="3"/>
      <c r="QEV55" s="3"/>
      <c r="QEW55" s="3"/>
      <c r="QEX55" s="3"/>
      <c r="QEY55" s="3"/>
      <c r="QEZ55" s="3"/>
      <c r="QFA55" s="3"/>
      <c r="QFB55" s="3"/>
      <c r="QFC55" s="3"/>
      <c r="QFD55" s="3"/>
      <c r="QFE55" s="3"/>
      <c r="QFF55" s="3"/>
      <c r="QFG55" s="3"/>
      <c r="QFH55" s="3"/>
      <c r="QFI55" s="3"/>
      <c r="QFJ55" s="3"/>
      <c r="QFK55" s="3"/>
      <c r="QFL55" s="3"/>
      <c r="QFM55" s="3"/>
      <c r="QFN55" s="3"/>
      <c r="QFO55" s="3"/>
      <c r="QFP55" s="3"/>
      <c r="QFQ55" s="3"/>
      <c r="QFR55" s="3"/>
      <c r="QFS55" s="3"/>
      <c r="QFT55" s="3"/>
      <c r="QFU55" s="3"/>
      <c r="QFV55" s="3"/>
      <c r="QFW55" s="3"/>
      <c r="QFX55" s="3"/>
      <c r="QFY55" s="3"/>
      <c r="QFZ55" s="3"/>
      <c r="QGA55" s="3"/>
      <c r="QGB55" s="3"/>
      <c r="QGC55" s="3"/>
      <c r="QGD55" s="3"/>
      <c r="QGE55" s="3"/>
      <c r="QGF55" s="3"/>
      <c r="QGG55" s="3"/>
      <c r="QGH55" s="3"/>
      <c r="QGI55" s="3"/>
      <c r="QGJ55" s="3"/>
      <c r="QGK55" s="3"/>
      <c r="QGL55" s="3"/>
      <c r="QGM55" s="3"/>
      <c r="QGN55" s="3"/>
      <c r="QGO55" s="3"/>
      <c r="QGP55" s="3"/>
      <c r="QGQ55" s="3"/>
      <c r="QGR55" s="3"/>
      <c r="QGS55" s="3"/>
      <c r="QGT55" s="3"/>
      <c r="QGU55" s="3"/>
      <c r="QGV55" s="3"/>
      <c r="QGW55" s="3"/>
      <c r="QGX55" s="3"/>
      <c r="QGY55" s="3"/>
      <c r="QGZ55" s="3"/>
      <c r="QHA55" s="3"/>
      <c r="QHB55" s="3"/>
      <c r="QHC55" s="3"/>
      <c r="QHD55" s="3"/>
      <c r="QHE55" s="3"/>
      <c r="QHF55" s="3"/>
      <c r="QHG55" s="3"/>
      <c r="QHH55" s="3"/>
      <c r="QHI55" s="3"/>
      <c r="QHJ55" s="3"/>
      <c r="QHK55" s="3"/>
      <c r="QHL55" s="3"/>
      <c r="QHM55" s="3"/>
      <c r="QHN55" s="3"/>
      <c r="QHO55" s="3"/>
      <c r="QHP55" s="3"/>
      <c r="QHQ55" s="3"/>
      <c r="QHR55" s="3"/>
      <c r="QHS55" s="3"/>
      <c r="QHT55" s="3"/>
      <c r="QHU55" s="3"/>
      <c r="QHV55" s="3"/>
      <c r="QHW55" s="3"/>
      <c r="QHX55" s="3"/>
      <c r="QHY55" s="3"/>
      <c r="QHZ55" s="3"/>
      <c r="QIA55" s="3"/>
      <c r="QIB55" s="3"/>
      <c r="QIC55" s="3"/>
      <c r="QID55" s="3"/>
      <c r="QIE55" s="3"/>
      <c r="QIF55" s="3"/>
      <c r="QIG55" s="3"/>
      <c r="QIH55" s="3"/>
      <c r="QII55" s="3"/>
      <c r="QIJ55" s="3"/>
      <c r="QIK55" s="3"/>
      <c r="QIL55" s="3"/>
      <c r="QIM55" s="3"/>
      <c r="QIN55" s="3"/>
      <c r="QIO55" s="3"/>
      <c r="QIP55" s="3"/>
      <c r="QIQ55" s="3"/>
      <c r="QIR55" s="3"/>
      <c r="QIS55" s="3"/>
      <c r="QIT55" s="3"/>
      <c r="QIU55" s="3"/>
      <c r="QIV55" s="3"/>
      <c r="QIW55" s="3"/>
      <c r="QIX55" s="3"/>
      <c r="QIY55" s="3"/>
      <c r="QIZ55" s="3"/>
      <c r="QJA55" s="3"/>
      <c r="QJB55" s="3"/>
      <c r="QJC55" s="3"/>
      <c r="QJD55" s="3"/>
      <c r="QJE55" s="3"/>
      <c r="QJF55" s="3"/>
      <c r="QJG55" s="3"/>
      <c r="QJH55" s="3"/>
      <c r="QJI55" s="3"/>
      <c r="QJJ55" s="3"/>
      <c r="QJK55" s="3"/>
      <c r="QJL55" s="3"/>
      <c r="QJM55" s="3"/>
      <c r="QJN55" s="3"/>
      <c r="QJO55" s="3"/>
      <c r="QJP55" s="3"/>
      <c r="QJQ55" s="3"/>
      <c r="QJR55" s="3"/>
      <c r="QJS55" s="3"/>
      <c r="QJT55" s="3"/>
      <c r="QJU55" s="3"/>
      <c r="QJV55" s="3"/>
      <c r="QJW55" s="3"/>
      <c r="QJX55" s="3"/>
      <c r="QJY55" s="3"/>
      <c r="QJZ55" s="3"/>
      <c r="QKA55" s="3"/>
      <c r="QKB55" s="3"/>
      <c r="QKC55" s="3"/>
      <c r="QKD55" s="3"/>
      <c r="QKE55" s="3"/>
      <c r="QKF55" s="3"/>
      <c r="QKG55" s="3"/>
      <c r="QKH55" s="3"/>
      <c r="QKI55" s="3"/>
      <c r="QKJ55" s="3"/>
      <c r="QKK55" s="3"/>
      <c r="QKL55" s="3"/>
      <c r="QKM55" s="3"/>
      <c r="QKN55" s="3"/>
      <c r="QKO55" s="3"/>
      <c r="QKP55" s="3"/>
      <c r="QKQ55" s="3"/>
      <c r="QKR55" s="3"/>
      <c r="QKS55" s="3"/>
      <c r="QKT55" s="3"/>
      <c r="QKU55" s="3"/>
      <c r="QKV55" s="3"/>
      <c r="QKW55" s="3"/>
      <c r="QKX55" s="3"/>
      <c r="QKY55" s="3"/>
      <c r="QKZ55" s="3"/>
      <c r="QLA55" s="3"/>
      <c r="QLB55" s="3"/>
      <c r="QLC55" s="3"/>
      <c r="QLD55" s="3"/>
      <c r="QLE55" s="3"/>
      <c r="QLF55" s="3"/>
      <c r="QLG55" s="3"/>
      <c r="QLH55" s="3"/>
      <c r="QLI55" s="3"/>
      <c r="QLJ55" s="3"/>
      <c r="QLK55" s="3"/>
      <c r="QLL55" s="3"/>
      <c r="QLM55" s="3"/>
      <c r="QLN55" s="3"/>
      <c r="QLO55" s="3"/>
      <c r="QLP55" s="3"/>
      <c r="QLQ55" s="3"/>
      <c r="QLR55" s="3"/>
      <c r="QLS55" s="3"/>
      <c r="QLT55" s="3"/>
      <c r="QLU55" s="3"/>
      <c r="QLV55" s="3"/>
      <c r="QLW55" s="3"/>
      <c r="QLX55" s="3"/>
      <c r="QLY55" s="3"/>
      <c r="QLZ55" s="3"/>
      <c r="QMA55" s="3"/>
      <c r="QMB55" s="3"/>
      <c r="QMC55" s="3"/>
      <c r="QMD55" s="3"/>
      <c r="QME55" s="3"/>
      <c r="QMF55" s="3"/>
      <c r="QMG55" s="3"/>
      <c r="QMH55" s="3"/>
      <c r="QMI55" s="3"/>
      <c r="QMJ55" s="3"/>
      <c r="QMK55" s="3"/>
      <c r="QML55" s="3"/>
      <c r="QMM55" s="3"/>
      <c r="QMN55" s="3"/>
      <c r="QMO55" s="3"/>
      <c r="QMP55" s="3"/>
      <c r="QMQ55" s="3"/>
      <c r="QMR55" s="3"/>
      <c r="QMS55" s="3"/>
      <c r="QMT55" s="3"/>
      <c r="QMU55" s="3"/>
      <c r="QMV55" s="3"/>
      <c r="QMW55" s="3"/>
      <c r="QMX55" s="3"/>
      <c r="QMY55" s="3"/>
      <c r="QMZ55" s="3"/>
      <c r="QNA55" s="3"/>
      <c r="QNB55" s="3"/>
      <c r="QNC55" s="3"/>
      <c r="QND55" s="3"/>
      <c r="QNE55" s="3"/>
      <c r="QNF55" s="3"/>
      <c r="QNG55" s="3"/>
      <c r="QNH55" s="3"/>
      <c r="QNI55" s="3"/>
      <c r="QNJ55" s="3"/>
      <c r="QNK55" s="3"/>
      <c r="QNL55" s="3"/>
      <c r="QNM55" s="3"/>
      <c r="QNN55" s="3"/>
      <c r="QNO55" s="3"/>
      <c r="QNP55" s="3"/>
      <c r="QNQ55" s="3"/>
      <c r="QNR55" s="3"/>
      <c r="QNS55" s="3"/>
      <c r="QNT55" s="3"/>
      <c r="QNU55" s="3"/>
      <c r="QNV55" s="3"/>
      <c r="QNW55" s="3"/>
      <c r="QNX55" s="3"/>
      <c r="QNY55" s="3"/>
      <c r="QNZ55" s="3"/>
      <c r="QOA55" s="3"/>
      <c r="QOB55" s="3"/>
      <c r="QOC55" s="3"/>
      <c r="QOD55" s="3"/>
      <c r="QOE55" s="3"/>
      <c r="QOF55" s="3"/>
      <c r="QOG55" s="3"/>
      <c r="QOH55" s="3"/>
      <c r="QOI55" s="3"/>
      <c r="QOJ55" s="3"/>
      <c r="QOK55" s="3"/>
      <c r="QOL55" s="3"/>
      <c r="QOM55" s="3"/>
      <c r="QON55" s="3"/>
      <c r="QOO55" s="3"/>
      <c r="QOP55" s="3"/>
      <c r="QOQ55" s="3"/>
      <c r="QOR55" s="3"/>
      <c r="QOS55" s="3"/>
      <c r="QOT55" s="3"/>
      <c r="QOU55" s="3"/>
      <c r="QOV55" s="3"/>
      <c r="QOW55" s="3"/>
      <c r="QOX55" s="3"/>
      <c r="QOY55" s="3"/>
      <c r="QOZ55" s="3"/>
      <c r="QPA55" s="3"/>
      <c r="QPB55" s="3"/>
      <c r="QPC55" s="3"/>
      <c r="QPD55" s="3"/>
      <c r="QPE55" s="3"/>
      <c r="QPF55" s="3"/>
      <c r="QPG55" s="3"/>
      <c r="QPH55" s="3"/>
      <c r="QPI55" s="3"/>
      <c r="QPJ55" s="3"/>
      <c r="QPK55" s="3"/>
      <c r="QPL55" s="3"/>
      <c r="QPM55" s="3"/>
      <c r="QPN55" s="3"/>
      <c r="QPO55" s="3"/>
      <c r="QPP55" s="3"/>
      <c r="QPQ55" s="3"/>
      <c r="QPR55" s="3"/>
      <c r="QPS55" s="3"/>
      <c r="QPT55" s="3"/>
      <c r="QPU55" s="3"/>
      <c r="QPV55" s="3"/>
      <c r="QPW55" s="3"/>
      <c r="QPX55" s="3"/>
      <c r="QPY55" s="3"/>
      <c r="QPZ55" s="3"/>
      <c r="QQA55" s="3"/>
      <c r="QQB55" s="3"/>
      <c r="QQC55" s="3"/>
      <c r="QQD55" s="3"/>
      <c r="QQE55" s="3"/>
      <c r="QQF55" s="3"/>
      <c r="QQG55" s="3"/>
      <c r="QQH55" s="3"/>
      <c r="QQI55" s="3"/>
      <c r="QQJ55" s="3"/>
      <c r="QQK55" s="3"/>
      <c r="QQL55" s="3"/>
      <c r="QQM55" s="3"/>
      <c r="QQN55" s="3"/>
      <c r="QQO55" s="3"/>
      <c r="QQP55" s="3"/>
      <c r="QQQ55" s="3"/>
      <c r="QQR55" s="3"/>
      <c r="QQS55" s="3"/>
      <c r="QQT55" s="3"/>
      <c r="QQU55" s="3"/>
      <c r="QQV55" s="3"/>
      <c r="QQW55" s="3"/>
      <c r="QQX55" s="3"/>
      <c r="QQY55" s="3"/>
      <c r="QQZ55" s="3"/>
      <c r="QRA55" s="3"/>
      <c r="QRB55" s="3"/>
      <c r="QRC55" s="3"/>
      <c r="QRD55" s="3"/>
      <c r="QRE55" s="3"/>
      <c r="QRF55" s="3"/>
      <c r="QRG55" s="3"/>
      <c r="QRH55" s="3"/>
      <c r="QRI55" s="3"/>
      <c r="QRJ55" s="3"/>
      <c r="QRK55" s="3"/>
      <c r="QRL55" s="3"/>
      <c r="QRM55" s="3"/>
      <c r="QRN55" s="3"/>
      <c r="QRO55" s="3"/>
      <c r="QRP55" s="3"/>
      <c r="QRQ55" s="3"/>
      <c r="QRR55" s="3"/>
      <c r="QRS55" s="3"/>
      <c r="QRT55" s="3"/>
      <c r="QRU55" s="3"/>
      <c r="QRV55" s="3"/>
      <c r="QRW55" s="3"/>
      <c r="QRX55" s="3"/>
      <c r="QRY55" s="3"/>
      <c r="QRZ55" s="3"/>
      <c r="QSA55" s="3"/>
      <c r="QSB55" s="3"/>
      <c r="QSC55" s="3"/>
      <c r="QSD55" s="3"/>
      <c r="QSE55" s="3"/>
      <c r="QSF55" s="3"/>
      <c r="QSG55" s="3"/>
      <c r="QSH55" s="3"/>
      <c r="QSI55" s="3"/>
      <c r="QSJ55" s="3"/>
      <c r="QSK55" s="3"/>
      <c r="QSL55" s="3"/>
      <c r="QSM55" s="3"/>
      <c r="QSN55" s="3"/>
      <c r="QSO55" s="3"/>
      <c r="QSP55" s="3"/>
      <c r="QSQ55" s="3"/>
      <c r="QSR55" s="3"/>
      <c r="QSS55" s="3"/>
      <c r="QST55" s="3"/>
      <c r="QSU55" s="3"/>
      <c r="QSV55" s="3"/>
      <c r="QSW55" s="3"/>
      <c r="QSX55" s="3"/>
      <c r="QSY55" s="3"/>
      <c r="QSZ55" s="3"/>
      <c r="QTA55" s="3"/>
      <c r="QTB55" s="3"/>
      <c r="QTC55" s="3"/>
      <c r="QTD55" s="3"/>
      <c r="QTE55" s="3"/>
      <c r="QTF55" s="3"/>
      <c r="QTG55" s="3"/>
      <c r="QTH55" s="3"/>
      <c r="QTI55" s="3"/>
      <c r="QTJ55" s="3"/>
      <c r="QTK55" s="3"/>
      <c r="QTL55" s="3"/>
      <c r="QTM55" s="3"/>
      <c r="QTN55" s="3"/>
      <c r="QTO55" s="3"/>
      <c r="QTP55" s="3"/>
      <c r="QTQ55" s="3"/>
      <c r="QTR55" s="3"/>
      <c r="QTS55" s="3"/>
      <c r="QTT55" s="3"/>
      <c r="QTU55" s="3"/>
      <c r="QTV55" s="3"/>
      <c r="QTW55" s="3"/>
      <c r="QTX55" s="3"/>
      <c r="QTY55" s="3"/>
      <c r="QTZ55" s="3"/>
      <c r="QUA55" s="3"/>
      <c r="QUB55" s="3"/>
      <c r="QUC55" s="3"/>
      <c r="QUD55" s="3"/>
      <c r="QUE55" s="3"/>
      <c r="QUF55" s="3"/>
      <c r="QUG55" s="3"/>
      <c r="QUH55" s="3"/>
      <c r="QUI55" s="3"/>
      <c r="QUJ55" s="3"/>
      <c r="QUK55" s="3"/>
      <c r="QUL55" s="3"/>
      <c r="QUM55" s="3"/>
      <c r="QUN55" s="3"/>
      <c r="QUO55" s="3"/>
      <c r="QUP55" s="3"/>
      <c r="QUQ55" s="3"/>
      <c r="QUR55" s="3"/>
      <c r="QUS55" s="3"/>
      <c r="QUT55" s="3"/>
      <c r="QUU55" s="3"/>
      <c r="QUV55" s="3"/>
      <c r="QUW55" s="3"/>
      <c r="QUX55" s="3"/>
      <c r="QUY55" s="3"/>
      <c r="QUZ55" s="3"/>
      <c r="QVA55" s="3"/>
      <c r="QVB55" s="3"/>
      <c r="QVC55" s="3"/>
      <c r="QVD55" s="3"/>
      <c r="QVE55" s="3"/>
      <c r="QVF55" s="3"/>
      <c r="QVG55" s="3"/>
      <c r="QVH55" s="3"/>
      <c r="QVI55" s="3"/>
      <c r="QVJ55" s="3"/>
      <c r="QVK55" s="3"/>
      <c r="QVL55" s="3"/>
      <c r="QVM55" s="3"/>
      <c r="QVN55" s="3"/>
      <c r="QVO55" s="3"/>
      <c r="QVP55" s="3"/>
      <c r="QVQ55" s="3"/>
      <c r="QVR55" s="3"/>
      <c r="QVS55" s="3"/>
      <c r="QVT55" s="3"/>
      <c r="QVU55" s="3"/>
      <c r="QVV55" s="3"/>
      <c r="QVW55" s="3"/>
      <c r="QVX55" s="3"/>
      <c r="QVY55" s="3"/>
      <c r="QVZ55" s="3"/>
      <c r="QWA55" s="3"/>
      <c r="QWB55" s="3"/>
      <c r="QWC55" s="3"/>
      <c r="QWD55" s="3"/>
      <c r="QWE55" s="3"/>
      <c r="QWF55" s="3"/>
      <c r="QWG55" s="3"/>
      <c r="QWH55" s="3"/>
      <c r="QWI55" s="3"/>
      <c r="QWJ55" s="3"/>
      <c r="QWK55" s="3"/>
      <c r="QWL55" s="3"/>
      <c r="QWM55" s="3"/>
      <c r="QWN55" s="3"/>
      <c r="QWO55" s="3"/>
      <c r="QWP55" s="3"/>
      <c r="QWQ55" s="3"/>
      <c r="QWR55" s="3"/>
      <c r="QWS55" s="3"/>
      <c r="QWT55" s="3"/>
      <c r="QWU55" s="3"/>
      <c r="QWV55" s="3"/>
      <c r="QWW55" s="3"/>
      <c r="QWX55" s="3"/>
      <c r="QWY55" s="3"/>
      <c r="QWZ55" s="3"/>
      <c r="QXA55" s="3"/>
      <c r="QXB55" s="3"/>
      <c r="QXC55" s="3"/>
      <c r="QXD55" s="3"/>
      <c r="QXE55" s="3"/>
      <c r="QXF55" s="3"/>
      <c r="QXG55" s="3"/>
      <c r="QXH55" s="3"/>
      <c r="QXI55" s="3"/>
      <c r="QXJ55" s="3"/>
      <c r="QXK55" s="3"/>
      <c r="QXL55" s="3"/>
      <c r="QXM55" s="3"/>
      <c r="QXN55" s="3"/>
      <c r="QXO55" s="3"/>
      <c r="QXP55" s="3"/>
      <c r="QXQ55" s="3"/>
      <c r="QXR55" s="3"/>
      <c r="QXS55" s="3"/>
      <c r="QXT55" s="3"/>
      <c r="QXU55" s="3"/>
      <c r="QXV55" s="3"/>
      <c r="QXW55" s="3"/>
      <c r="QXX55" s="3"/>
      <c r="QXY55" s="3"/>
      <c r="QXZ55" s="3"/>
      <c r="QYA55" s="3"/>
      <c r="QYB55" s="3"/>
      <c r="QYC55" s="3"/>
      <c r="QYD55" s="3"/>
      <c r="QYE55" s="3"/>
      <c r="QYF55" s="3"/>
      <c r="QYG55" s="3"/>
      <c r="QYH55" s="3"/>
      <c r="QYI55" s="3"/>
      <c r="QYJ55" s="3"/>
      <c r="QYK55" s="3"/>
      <c r="QYL55" s="3"/>
      <c r="QYM55" s="3"/>
      <c r="QYN55" s="3"/>
      <c r="QYO55" s="3"/>
      <c r="QYP55" s="3"/>
      <c r="QYQ55" s="3"/>
      <c r="QYR55" s="3"/>
      <c r="QYS55" s="3"/>
      <c r="QYT55" s="3"/>
      <c r="QYU55" s="3"/>
      <c r="QYV55" s="3"/>
      <c r="QYW55" s="3"/>
      <c r="QYX55" s="3"/>
      <c r="QYY55" s="3"/>
      <c r="QYZ55" s="3"/>
      <c r="QZA55" s="3"/>
      <c r="QZB55" s="3"/>
      <c r="QZC55" s="3"/>
      <c r="QZD55" s="3"/>
      <c r="QZE55" s="3"/>
      <c r="QZF55" s="3"/>
      <c r="QZG55" s="3"/>
      <c r="QZH55" s="3"/>
      <c r="QZI55" s="3"/>
      <c r="QZJ55" s="3"/>
      <c r="QZK55" s="3"/>
      <c r="QZL55" s="3"/>
      <c r="QZM55" s="3"/>
      <c r="QZN55" s="3"/>
      <c r="QZO55" s="3"/>
      <c r="QZP55" s="3"/>
      <c r="QZQ55" s="3"/>
      <c r="QZR55" s="3"/>
      <c r="QZS55" s="3"/>
      <c r="QZT55" s="3"/>
      <c r="QZU55" s="3"/>
      <c r="QZV55" s="3"/>
      <c r="QZW55" s="3"/>
      <c r="QZX55" s="3"/>
      <c r="QZY55" s="3"/>
      <c r="QZZ55" s="3"/>
      <c r="RAA55" s="3"/>
      <c r="RAB55" s="3"/>
      <c r="RAC55" s="3"/>
      <c r="RAD55" s="3"/>
      <c r="RAE55" s="3"/>
      <c r="RAF55" s="3"/>
      <c r="RAG55" s="3"/>
      <c r="RAH55" s="3"/>
      <c r="RAI55" s="3"/>
      <c r="RAJ55" s="3"/>
      <c r="RAK55" s="3"/>
      <c r="RAL55" s="3"/>
      <c r="RAM55" s="3"/>
      <c r="RAN55" s="3"/>
      <c r="RAO55" s="3"/>
      <c r="RAP55" s="3"/>
      <c r="RAQ55" s="3"/>
      <c r="RAR55" s="3"/>
      <c r="RAS55" s="3"/>
      <c r="RAT55" s="3"/>
      <c r="RAU55" s="3"/>
      <c r="RAV55" s="3"/>
      <c r="RAW55" s="3"/>
      <c r="RAX55" s="3"/>
      <c r="RAY55" s="3"/>
      <c r="RAZ55" s="3"/>
      <c r="RBA55" s="3"/>
      <c r="RBB55" s="3"/>
      <c r="RBC55" s="3"/>
      <c r="RBD55" s="3"/>
      <c r="RBE55" s="3"/>
      <c r="RBF55" s="3"/>
      <c r="RBG55" s="3"/>
      <c r="RBH55" s="3"/>
      <c r="RBI55" s="3"/>
      <c r="RBJ55" s="3"/>
      <c r="RBK55" s="3"/>
      <c r="RBL55" s="3"/>
      <c r="RBM55" s="3"/>
      <c r="RBN55" s="3"/>
      <c r="RBO55" s="3"/>
      <c r="RBP55" s="3"/>
      <c r="RBQ55" s="3"/>
      <c r="RBR55" s="3"/>
      <c r="RBS55" s="3"/>
      <c r="RBT55" s="3"/>
      <c r="RBU55" s="3"/>
      <c r="RBV55" s="3"/>
      <c r="RBW55" s="3"/>
      <c r="RBX55" s="3"/>
      <c r="RBY55" s="3"/>
      <c r="RBZ55" s="3"/>
      <c r="RCA55" s="3"/>
      <c r="RCB55" s="3"/>
      <c r="RCC55" s="3"/>
      <c r="RCD55" s="3"/>
      <c r="RCE55" s="3"/>
      <c r="RCF55" s="3"/>
      <c r="RCG55" s="3"/>
      <c r="RCH55" s="3"/>
      <c r="RCI55" s="3"/>
      <c r="RCJ55" s="3"/>
      <c r="RCK55" s="3"/>
      <c r="RCL55" s="3"/>
      <c r="RCM55" s="3"/>
      <c r="RCN55" s="3"/>
      <c r="RCO55" s="3"/>
      <c r="RCP55" s="3"/>
      <c r="RCQ55" s="3"/>
      <c r="RCR55" s="3"/>
      <c r="RCS55" s="3"/>
      <c r="RCT55" s="3"/>
      <c r="RCU55" s="3"/>
      <c r="RCV55" s="3"/>
      <c r="RCW55" s="3"/>
      <c r="RCX55" s="3"/>
      <c r="RCY55" s="3"/>
      <c r="RCZ55" s="3"/>
      <c r="RDA55" s="3"/>
      <c r="RDB55" s="3"/>
      <c r="RDC55" s="3"/>
      <c r="RDD55" s="3"/>
      <c r="RDE55" s="3"/>
      <c r="RDF55" s="3"/>
      <c r="RDG55" s="3"/>
      <c r="RDH55" s="3"/>
      <c r="RDI55" s="3"/>
      <c r="RDJ55" s="3"/>
      <c r="RDK55" s="3"/>
      <c r="RDL55" s="3"/>
      <c r="RDM55" s="3"/>
      <c r="RDN55" s="3"/>
      <c r="RDO55" s="3"/>
      <c r="RDP55" s="3"/>
      <c r="RDQ55" s="3"/>
      <c r="RDR55" s="3"/>
      <c r="RDS55" s="3"/>
      <c r="RDT55" s="3"/>
      <c r="RDU55" s="3"/>
      <c r="RDV55" s="3"/>
      <c r="RDW55" s="3"/>
      <c r="RDX55" s="3"/>
      <c r="RDY55" s="3"/>
      <c r="RDZ55" s="3"/>
      <c r="REA55" s="3"/>
      <c r="REB55" s="3"/>
      <c r="REC55" s="3"/>
      <c r="RED55" s="3"/>
      <c r="REE55" s="3"/>
      <c r="REF55" s="3"/>
      <c r="REG55" s="3"/>
      <c r="REH55" s="3"/>
      <c r="REI55" s="3"/>
      <c r="REJ55" s="3"/>
      <c r="REK55" s="3"/>
      <c r="REL55" s="3"/>
      <c r="REM55" s="3"/>
      <c r="REN55" s="3"/>
      <c r="REO55" s="3"/>
      <c r="REP55" s="3"/>
      <c r="REQ55" s="3"/>
      <c r="RER55" s="3"/>
      <c r="RES55" s="3"/>
      <c r="RET55" s="3"/>
      <c r="REU55" s="3"/>
      <c r="REV55" s="3"/>
      <c r="REW55" s="3"/>
      <c r="REX55" s="3"/>
      <c r="REY55" s="3"/>
      <c r="REZ55" s="3"/>
      <c r="RFA55" s="3"/>
      <c r="RFB55" s="3"/>
      <c r="RFC55" s="3"/>
      <c r="RFD55" s="3"/>
      <c r="RFE55" s="3"/>
      <c r="RFF55" s="3"/>
      <c r="RFG55" s="3"/>
      <c r="RFH55" s="3"/>
      <c r="RFI55" s="3"/>
      <c r="RFJ55" s="3"/>
      <c r="RFK55" s="3"/>
      <c r="RFL55" s="3"/>
      <c r="RFM55" s="3"/>
      <c r="RFN55" s="3"/>
      <c r="RFO55" s="3"/>
      <c r="RFP55" s="3"/>
      <c r="RFQ55" s="3"/>
      <c r="RFR55" s="3"/>
      <c r="RFS55" s="3"/>
      <c r="RFT55" s="3"/>
      <c r="RFU55" s="3"/>
      <c r="RFV55" s="3"/>
      <c r="RFW55" s="3"/>
      <c r="RFX55" s="3"/>
      <c r="RFY55" s="3"/>
      <c r="RFZ55" s="3"/>
      <c r="RGA55" s="3"/>
      <c r="RGB55" s="3"/>
      <c r="RGC55" s="3"/>
      <c r="RGD55" s="3"/>
      <c r="RGE55" s="3"/>
      <c r="RGF55" s="3"/>
      <c r="RGG55" s="3"/>
      <c r="RGH55" s="3"/>
      <c r="RGI55" s="3"/>
      <c r="RGJ55" s="3"/>
      <c r="RGK55" s="3"/>
      <c r="RGL55" s="3"/>
      <c r="RGM55" s="3"/>
      <c r="RGN55" s="3"/>
      <c r="RGO55" s="3"/>
      <c r="RGP55" s="3"/>
      <c r="RGQ55" s="3"/>
      <c r="RGR55" s="3"/>
      <c r="RGS55" s="3"/>
      <c r="RGT55" s="3"/>
      <c r="RGU55" s="3"/>
      <c r="RGV55" s="3"/>
      <c r="RGW55" s="3"/>
      <c r="RGX55" s="3"/>
      <c r="RGY55" s="3"/>
      <c r="RGZ55" s="3"/>
      <c r="RHA55" s="3"/>
      <c r="RHB55" s="3"/>
      <c r="RHC55" s="3"/>
      <c r="RHD55" s="3"/>
      <c r="RHE55" s="3"/>
      <c r="RHF55" s="3"/>
      <c r="RHG55" s="3"/>
      <c r="RHH55" s="3"/>
      <c r="RHI55" s="3"/>
      <c r="RHJ55" s="3"/>
      <c r="RHK55" s="3"/>
      <c r="RHL55" s="3"/>
      <c r="RHM55" s="3"/>
      <c r="RHN55" s="3"/>
      <c r="RHO55" s="3"/>
      <c r="RHP55" s="3"/>
      <c r="RHQ55" s="3"/>
      <c r="RHR55" s="3"/>
      <c r="RHS55" s="3"/>
      <c r="RHT55" s="3"/>
      <c r="RHU55" s="3"/>
      <c r="RHV55" s="3"/>
      <c r="RHW55" s="3"/>
      <c r="RHX55" s="3"/>
      <c r="RHY55" s="3"/>
      <c r="RHZ55" s="3"/>
      <c r="RIA55" s="3"/>
      <c r="RIB55" s="3"/>
      <c r="RIC55" s="3"/>
      <c r="RID55" s="3"/>
      <c r="RIE55" s="3"/>
      <c r="RIF55" s="3"/>
      <c r="RIG55" s="3"/>
      <c r="RIH55" s="3"/>
      <c r="RII55" s="3"/>
      <c r="RIJ55" s="3"/>
      <c r="RIK55" s="3"/>
      <c r="RIL55" s="3"/>
      <c r="RIM55" s="3"/>
      <c r="RIN55" s="3"/>
      <c r="RIO55" s="3"/>
      <c r="RIP55" s="3"/>
      <c r="RIQ55" s="3"/>
      <c r="RIR55" s="3"/>
      <c r="RIS55" s="3"/>
      <c r="RIT55" s="3"/>
      <c r="RIU55" s="3"/>
      <c r="RIV55" s="3"/>
      <c r="RIW55" s="3"/>
      <c r="RIX55" s="3"/>
      <c r="RIY55" s="3"/>
      <c r="RIZ55" s="3"/>
      <c r="RJA55" s="3"/>
      <c r="RJB55" s="3"/>
      <c r="RJC55" s="3"/>
      <c r="RJD55" s="3"/>
      <c r="RJE55" s="3"/>
      <c r="RJF55" s="3"/>
      <c r="RJG55" s="3"/>
      <c r="RJH55" s="3"/>
      <c r="RJI55" s="3"/>
      <c r="RJJ55" s="3"/>
      <c r="RJK55" s="3"/>
      <c r="RJL55" s="3"/>
      <c r="RJM55" s="3"/>
      <c r="RJN55" s="3"/>
      <c r="RJO55" s="3"/>
      <c r="RJP55" s="3"/>
      <c r="RJQ55" s="3"/>
      <c r="RJR55" s="3"/>
      <c r="RJS55" s="3"/>
      <c r="RJT55" s="3"/>
      <c r="RJU55" s="3"/>
      <c r="RJV55" s="3"/>
      <c r="RJW55" s="3"/>
      <c r="RJX55" s="3"/>
      <c r="RJY55" s="3"/>
      <c r="RJZ55" s="3"/>
      <c r="RKA55" s="3"/>
      <c r="RKB55" s="3"/>
      <c r="RKC55" s="3"/>
      <c r="RKD55" s="3"/>
      <c r="RKE55" s="3"/>
      <c r="RKF55" s="3"/>
      <c r="RKG55" s="3"/>
      <c r="RKH55" s="3"/>
      <c r="RKI55" s="3"/>
      <c r="RKJ55" s="3"/>
      <c r="RKK55" s="3"/>
      <c r="RKL55" s="3"/>
      <c r="RKM55" s="3"/>
      <c r="RKN55" s="3"/>
      <c r="RKO55" s="3"/>
      <c r="RKP55" s="3"/>
      <c r="RKQ55" s="3"/>
      <c r="RKR55" s="3"/>
      <c r="RKS55" s="3"/>
      <c r="RKT55" s="3"/>
      <c r="RKU55" s="3"/>
      <c r="RKV55" s="3"/>
      <c r="RKW55" s="3"/>
      <c r="RKX55" s="3"/>
      <c r="RKY55" s="3"/>
      <c r="RKZ55" s="3"/>
      <c r="RLA55" s="3"/>
      <c r="RLB55" s="3"/>
      <c r="RLC55" s="3"/>
      <c r="RLD55" s="3"/>
      <c r="RLE55" s="3"/>
      <c r="RLF55" s="3"/>
      <c r="RLG55" s="3"/>
      <c r="RLH55" s="3"/>
      <c r="RLI55" s="3"/>
      <c r="RLJ55" s="3"/>
      <c r="RLK55" s="3"/>
      <c r="RLL55" s="3"/>
      <c r="RLM55" s="3"/>
      <c r="RLN55" s="3"/>
      <c r="RLO55" s="3"/>
      <c r="RLP55" s="3"/>
      <c r="RLQ55" s="3"/>
      <c r="RLR55" s="3"/>
      <c r="RLS55" s="3"/>
      <c r="RLT55" s="3"/>
      <c r="RLU55" s="3"/>
      <c r="RLV55" s="3"/>
      <c r="RLW55" s="3"/>
      <c r="RLX55" s="3"/>
      <c r="RLY55" s="3"/>
      <c r="RLZ55" s="3"/>
      <c r="RMA55" s="3"/>
      <c r="RMB55" s="3"/>
      <c r="RMC55" s="3"/>
      <c r="RMD55" s="3"/>
      <c r="RME55" s="3"/>
      <c r="RMF55" s="3"/>
      <c r="RMG55" s="3"/>
      <c r="RMH55" s="3"/>
      <c r="RMI55" s="3"/>
      <c r="RMJ55" s="3"/>
      <c r="RMK55" s="3"/>
      <c r="RML55" s="3"/>
      <c r="RMM55" s="3"/>
      <c r="RMN55" s="3"/>
      <c r="RMO55" s="3"/>
      <c r="RMP55" s="3"/>
      <c r="RMQ55" s="3"/>
      <c r="RMR55" s="3"/>
      <c r="RMS55" s="3"/>
      <c r="RMT55" s="3"/>
      <c r="RMU55" s="3"/>
      <c r="RMV55" s="3"/>
      <c r="RMW55" s="3"/>
      <c r="RMX55" s="3"/>
      <c r="RMY55" s="3"/>
      <c r="RMZ55" s="3"/>
      <c r="RNA55" s="3"/>
      <c r="RNB55" s="3"/>
      <c r="RNC55" s="3"/>
      <c r="RND55" s="3"/>
      <c r="RNE55" s="3"/>
      <c r="RNF55" s="3"/>
      <c r="RNG55" s="3"/>
      <c r="RNH55" s="3"/>
      <c r="RNI55" s="3"/>
      <c r="RNJ55" s="3"/>
      <c r="RNK55" s="3"/>
      <c r="RNL55" s="3"/>
      <c r="RNM55" s="3"/>
      <c r="RNN55" s="3"/>
      <c r="RNO55" s="3"/>
      <c r="RNP55" s="3"/>
      <c r="RNQ55" s="3"/>
      <c r="RNR55" s="3"/>
      <c r="RNS55" s="3"/>
      <c r="RNT55" s="3"/>
      <c r="RNU55" s="3"/>
      <c r="RNV55" s="3"/>
      <c r="RNW55" s="3"/>
      <c r="RNX55" s="3"/>
      <c r="RNY55" s="3"/>
      <c r="RNZ55" s="3"/>
      <c r="ROA55" s="3"/>
      <c r="ROB55" s="3"/>
      <c r="ROC55" s="3"/>
      <c r="ROD55" s="3"/>
      <c r="ROE55" s="3"/>
      <c r="ROF55" s="3"/>
      <c r="ROG55" s="3"/>
      <c r="ROH55" s="3"/>
      <c r="ROI55" s="3"/>
      <c r="ROJ55" s="3"/>
      <c r="ROK55" s="3"/>
      <c r="ROL55" s="3"/>
      <c r="ROM55" s="3"/>
      <c r="RON55" s="3"/>
      <c r="ROO55" s="3"/>
      <c r="ROP55" s="3"/>
      <c r="ROQ55" s="3"/>
      <c r="ROR55" s="3"/>
      <c r="ROS55" s="3"/>
      <c r="ROT55" s="3"/>
      <c r="ROU55" s="3"/>
      <c r="ROV55" s="3"/>
      <c r="ROW55" s="3"/>
      <c r="ROX55" s="3"/>
      <c r="ROY55" s="3"/>
      <c r="ROZ55" s="3"/>
      <c r="RPA55" s="3"/>
      <c r="RPB55" s="3"/>
      <c r="RPC55" s="3"/>
      <c r="RPD55" s="3"/>
      <c r="RPE55" s="3"/>
      <c r="RPF55" s="3"/>
      <c r="RPG55" s="3"/>
      <c r="RPH55" s="3"/>
      <c r="RPI55" s="3"/>
      <c r="RPJ55" s="3"/>
      <c r="RPK55" s="3"/>
      <c r="RPL55" s="3"/>
      <c r="RPM55" s="3"/>
      <c r="RPN55" s="3"/>
      <c r="RPO55" s="3"/>
      <c r="RPP55" s="3"/>
      <c r="RPQ55" s="3"/>
      <c r="RPR55" s="3"/>
      <c r="RPS55" s="3"/>
      <c r="RPT55" s="3"/>
      <c r="RPU55" s="3"/>
      <c r="RPV55" s="3"/>
      <c r="RPW55" s="3"/>
      <c r="RPX55" s="3"/>
      <c r="RPY55" s="3"/>
      <c r="RPZ55" s="3"/>
      <c r="RQA55" s="3"/>
      <c r="RQB55" s="3"/>
      <c r="RQC55" s="3"/>
      <c r="RQD55" s="3"/>
      <c r="RQE55" s="3"/>
      <c r="RQF55" s="3"/>
      <c r="RQG55" s="3"/>
      <c r="RQH55" s="3"/>
      <c r="RQI55" s="3"/>
      <c r="RQJ55" s="3"/>
      <c r="RQK55" s="3"/>
      <c r="RQL55" s="3"/>
      <c r="RQM55" s="3"/>
      <c r="RQN55" s="3"/>
      <c r="RQO55" s="3"/>
      <c r="RQP55" s="3"/>
      <c r="RQQ55" s="3"/>
      <c r="RQR55" s="3"/>
      <c r="RQS55" s="3"/>
      <c r="RQT55" s="3"/>
      <c r="RQU55" s="3"/>
      <c r="RQV55" s="3"/>
      <c r="RQW55" s="3"/>
      <c r="RQX55" s="3"/>
      <c r="RQY55" s="3"/>
      <c r="RQZ55" s="3"/>
      <c r="RRA55" s="3"/>
      <c r="RRB55" s="3"/>
      <c r="RRC55" s="3"/>
      <c r="RRD55" s="3"/>
      <c r="RRE55" s="3"/>
      <c r="RRF55" s="3"/>
      <c r="RRG55" s="3"/>
      <c r="RRH55" s="3"/>
      <c r="RRI55" s="3"/>
      <c r="RRJ55" s="3"/>
      <c r="RRK55" s="3"/>
      <c r="RRL55" s="3"/>
      <c r="RRM55" s="3"/>
      <c r="RRN55" s="3"/>
      <c r="RRO55" s="3"/>
      <c r="RRP55" s="3"/>
      <c r="RRQ55" s="3"/>
      <c r="RRR55" s="3"/>
      <c r="RRS55" s="3"/>
      <c r="RRT55" s="3"/>
      <c r="RRU55" s="3"/>
      <c r="RRV55" s="3"/>
      <c r="RRW55" s="3"/>
      <c r="RRX55" s="3"/>
      <c r="RRY55" s="3"/>
      <c r="RRZ55" s="3"/>
      <c r="RSA55" s="3"/>
      <c r="RSB55" s="3"/>
      <c r="RSC55" s="3"/>
      <c r="RSD55" s="3"/>
      <c r="RSE55" s="3"/>
      <c r="RSF55" s="3"/>
      <c r="RSG55" s="3"/>
      <c r="RSH55" s="3"/>
      <c r="RSI55" s="3"/>
      <c r="RSJ55" s="3"/>
      <c r="RSK55" s="3"/>
      <c r="RSL55" s="3"/>
      <c r="RSM55" s="3"/>
      <c r="RSN55" s="3"/>
      <c r="RSO55" s="3"/>
      <c r="RSP55" s="3"/>
      <c r="RSQ55" s="3"/>
      <c r="RSR55" s="3"/>
      <c r="RSS55" s="3"/>
      <c r="RST55" s="3"/>
      <c r="RSU55" s="3"/>
      <c r="RSV55" s="3"/>
      <c r="RSW55" s="3"/>
      <c r="RSX55" s="3"/>
      <c r="RSY55" s="3"/>
      <c r="RSZ55" s="3"/>
      <c r="RTA55" s="3"/>
      <c r="RTB55" s="3"/>
      <c r="RTC55" s="3"/>
      <c r="RTD55" s="3"/>
      <c r="RTE55" s="3"/>
      <c r="RTF55" s="3"/>
      <c r="RTG55" s="3"/>
      <c r="RTH55" s="3"/>
      <c r="RTI55" s="3"/>
      <c r="RTJ55" s="3"/>
      <c r="RTK55" s="3"/>
      <c r="RTL55" s="3"/>
      <c r="RTM55" s="3"/>
      <c r="RTN55" s="3"/>
      <c r="RTO55" s="3"/>
      <c r="RTP55" s="3"/>
      <c r="RTQ55" s="3"/>
      <c r="RTR55" s="3"/>
      <c r="RTS55" s="3"/>
      <c r="RTT55" s="3"/>
      <c r="RTU55" s="3"/>
      <c r="RTV55" s="3"/>
      <c r="RTW55" s="3"/>
      <c r="RTX55" s="3"/>
      <c r="RTY55" s="3"/>
      <c r="RTZ55" s="3"/>
      <c r="RUA55" s="3"/>
      <c r="RUB55" s="3"/>
      <c r="RUC55" s="3"/>
      <c r="RUD55" s="3"/>
      <c r="RUE55" s="3"/>
      <c r="RUF55" s="3"/>
      <c r="RUG55" s="3"/>
      <c r="RUH55" s="3"/>
      <c r="RUI55" s="3"/>
      <c r="RUJ55" s="3"/>
      <c r="RUK55" s="3"/>
      <c r="RUL55" s="3"/>
      <c r="RUM55" s="3"/>
      <c r="RUN55" s="3"/>
      <c r="RUO55" s="3"/>
      <c r="RUP55" s="3"/>
      <c r="RUQ55" s="3"/>
      <c r="RUR55" s="3"/>
      <c r="RUS55" s="3"/>
      <c r="RUT55" s="3"/>
      <c r="RUU55" s="3"/>
      <c r="RUV55" s="3"/>
      <c r="RUW55" s="3"/>
      <c r="RUX55" s="3"/>
      <c r="RUY55" s="3"/>
      <c r="RUZ55" s="3"/>
      <c r="RVA55" s="3"/>
      <c r="RVB55" s="3"/>
      <c r="RVC55" s="3"/>
      <c r="RVD55" s="3"/>
      <c r="RVE55" s="3"/>
      <c r="RVF55" s="3"/>
      <c r="RVG55" s="3"/>
      <c r="RVH55" s="3"/>
      <c r="RVI55" s="3"/>
      <c r="RVJ55" s="3"/>
      <c r="RVK55" s="3"/>
      <c r="RVL55" s="3"/>
      <c r="RVM55" s="3"/>
      <c r="RVN55" s="3"/>
      <c r="RVO55" s="3"/>
      <c r="RVP55" s="3"/>
      <c r="RVQ55" s="3"/>
      <c r="RVR55" s="3"/>
      <c r="RVS55" s="3"/>
      <c r="RVT55" s="3"/>
      <c r="RVU55" s="3"/>
      <c r="RVV55" s="3"/>
      <c r="RVW55" s="3"/>
      <c r="RVX55" s="3"/>
      <c r="RVY55" s="3"/>
      <c r="RVZ55" s="3"/>
      <c r="RWA55" s="3"/>
      <c r="RWB55" s="3"/>
      <c r="RWC55" s="3"/>
      <c r="RWD55" s="3"/>
      <c r="RWE55" s="3"/>
      <c r="RWF55" s="3"/>
      <c r="RWG55" s="3"/>
      <c r="RWH55" s="3"/>
      <c r="RWI55" s="3"/>
      <c r="RWJ55" s="3"/>
      <c r="RWK55" s="3"/>
      <c r="RWL55" s="3"/>
      <c r="RWM55" s="3"/>
      <c r="RWN55" s="3"/>
      <c r="RWO55" s="3"/>
      <c r="RWP55" s="3"/>
      <c r="RWQ55" s="3"/>
      <c r="RWR55" s="3"/>
      <c r="RWS55" s="3"/>
      <c r="RWT55" s="3"/>
      <c r="RWU55" s="3"/>
      <c r="RWV55" s="3"/>
      <c r="RWW55" s="3"/>
      <c r="RWX55" s="3"/>
      <c r="RWY55" s="3"/>
      <c r="RWZ55" s="3"/>
      <c r="RXA55" s="3"/>
      <c r="RXB55" s="3"/>
      <c r="RXC55" s="3"/>
      <c r="RXD55" s="3"/>
      <c r="RXE55" s="3"/>
      <c r="RXF55" s="3"/>
      <c r="RXG55" s="3"/>
      <c r="RXH55" s="3"/>
      <c r="RXI55" s="3"/>
      <c r="RXJ55" s="3"/>
      <c r="RXK55" s="3"/>
      <c r="RXL55" s="3"/>
      <c r="RXM55" s="3"/>
      <c r="RXN55" s="3"/>
      <c r="RXO55" s="3"/>
      <c r="RXP55" s="3"/>
      <c r="RXQ55" s="3"/>
      <c r="RXR55" s="3"/>
      <c r="RXS55" s="3"/>
      <c r="RXT55" s="3"/>
      <c r="RXU55" s="3"/>
      <c r="RXV55" s="3"/>
      <c r="RXW55" s="3"/>
      <c r="RXX55" s="3"/>
      <c r="RXY55" s="3"/>
      <c r="RXZ55" s="3"/>
      <c r="RYA55" s="3"/>
      <c r="RYB55" s="3"/>
      <c r="RYC55" s="3"/>
      <c r="RYD55" s="3"/>
      <c r="RYE55" s="3"/>
      <c r="RYF55" s="3"/>
      <c r="RYG55" s="3"/>
      <c r="RYH55" s="3"/>
      <c r="RYI55" s="3"/>
      <c r="RYJ55" s="3"/>
      <c r="RYK55" s="3"/>
      <c r="RYL55" s="3"/>
      <c r="RYM55" s="3"/>
      <c r="RYN55" s="3"/>
      <c r="RYO55" s="3"/>
      <c r="RYP55" s="3"/>
      <c r="RYQ55" s="3"/>
      <c r="RYR55" s="3"/>
      <c r="RYS55" s="3"/>
      <c r="RYT55" s="3"/>
      <c r="RYU55" s="3"/>
      <c r="RYV55" s="3"/>
      <c r="RYW55" s="3"/>
      <c r="RYX55" s="3"/>
      <c r="RYY55" s="3"/>
      <c r="RYZ55" s="3"/>
      <c r="RZA55" s="3"/>
      <c r="RZB55" s="3"/>
      <c r="RZC55" s="3"/>
      <c r="RZD55" s="3"/>
      <c r="RZE55" s="3"/>
      <c r="RZF55" s="3"/>
      <c r="RZG55" s="3"/>
      <c r="RZH55" s="3"/>
      <c r="RZI55" s="3"/>
      <c r="RZJ55" s="3"/>
      <c r="RZK55" s="3"/>
      <c r="RZL55" s="3"/>
      <c r="RZM55" s="3"/>
      <c r="RZN55" s="3"/>
      <c r="RZO55" s="3"/>
      <c r="RZP55" s="3"/>
      <c r="RZQ55" s="3"/>
      <c r="RZR55" s="3"/>
      <c r="RZS55" s="3"/>
      <c r="RZT55" s="3"/>
      <c r="RZU55" s="3"/>
      <c r="RZV55" s="3"/>
      <c r="RZW55" s="3"/>
      <c r="RZX55" s="3"/>
      <c r="RZY55" s="3"/>
      <c r="RZZ55" s="3"/>
      <c r="SAA55" s="3"/>
      <c r="SAB55" s="3"/>
      <c r="SAC55" s="3"/>
      <c r="SAD55" s="3"/>
      <c r="SAE55" s="3"/>
      <c r="SAF55" s="3"/>
      <c r="SAG55" s="3"/>
      <c r="SAH55" s="3"/>
      <c r="SAI55" s="3"/>
      <c r="SAJ55" s="3"/>
      <c r="SAK55" s="3"/>
      <c r="SAL55" s="3"/>
      <c r="SAM55" s="3"/>
      <c r="SAN55" s="3"/>
      <c r="SAO55" s="3"/>
      <c r="SAP55" s="3"/>
      <c r="SAQ55" s="3"/>
      <c r="SAR55" s="3"/>
      <c r="SAS55" s="3"/>
      <c r="SAT55" s="3"/>
      <c r="SAU55" s="3"/>
      <c r="SAV55" s="3"/>
      <c r="SAW55" s="3"/>
      <c r="SAX55" s="3"/>
      <c r="SAY55" s="3"/>
      <c r="SAZ55" s="3"/>
      <c r="SBA55" s="3"/>
      <c r="SBB55" s="3"/>
      <c r="SBC55" s="3"/>
      <c r="SBD55" s="3"/>
      <c r="SBE55" s="3"/>
      <c r="SBF55" s="3"/>
      <c r="SBG55" s="3"/>
      <c r="SBH55" s="3"/>
      <c r="SBI55" s="3"/>
      <c r="SBJ55" s="3"/>
      <c r="SBK55" s="3"/>
      <c r="SBL55" s="3"/>
      <c r="SBM55" s="3"/>
      <c r="SBN55" s="3"/>
      <c r="SBO55" s="3"/>
      <c r="SBP55" s="3"/>
      <c r="SBQ55" s="3"/>
      <c r="SBR55" s="3"/>
      <c r="SBS55" s="3"/>
      <c r="SBT55" s="3"/>
      <c r="SBU55" s="3"/>
      <c r="SBV55" s="3"/>
      <c r="SBW55" s="3"/>
      <c r="SBX55" s="3"/>
      <c r="SBY55" s="3"/>
      <c r="SBZ55" s="3"/>
      <c r="SCA55" s="3"/>
      <c r="SCB55" s="3"/>
      <c r="SCC55" s="3"/>
      <c r="SCD55" s="3"/>
      <c r="SCE55" s="3"/>
      <c r="SCF55" s="3"/>
      <c r="SCG55" s="3"/>
      <c r="SCH55" s="3"/>
      <c r="SCI55" s="3"/>
      <c r="SCJ55" s="3"/>
      <c r="SCK55" s="3"/>
      <c r="SCL55" s="3"/>
      <c r="SCM55" s="3"/>
      <c r="SCN55" s="3"/>
      <c r="SCO55" s="3"/>
      <c r="SCP55" s="3"/>
      <c r="SCQ55" s="3"/>
      <c r="SCR55" s="3"/>
      <c r="SCS55" s="3"/>
      <c r="SCT55" s="3"/>
      <c r="SCU55" s="3"/>
      <c r="SCV55" s="3"/>
      <c r="SCW55" s="3"/>
      <c r="SCX55" s="3"/>
      <c r="SCY55" s="3"/>
      <c r="SCZ55" s="3"/>
      <c r="SDA55" s="3"/>
      <c r="SDB55" s="3"/>
      <c r="SDC55" s="3"/>
      <c r="SDD55" s="3"/>
      <c r="SDE55" s="3"/>
      <c r="SDF55" s="3"/>
      <c r="SDG55" s="3"/>
      <c r="SDH55" s="3"/>
      <c r="SDI55" s="3"/>
      <c r="SDJ55" s="3"/>
      <c r="SDK55" s="3"/>
      <c r="SDL55" s="3"/>
      <c r="SDM55" s="3"/>
      <c r="SDN55" s="3"/>
      <c r="SDO55" s="3"/>
      <c r="SDP55" s="3"/>
      <c r="SDQ55" s="3"/>
      <c r="SDR55" s="3"/>
      <c r="SDS55" s="3"/>
      <c r="SDT55" s="3"/>
      <c r="SDU55" s="3"/>
      <c r="SDV55" s="3"/>
      <c r="SDW55" s="3"/>
      <c r="SDX55" s="3"/>
      <c r="SDY55" s="3"/>
      <c r="SDZ55" s="3"/>
      <c r="SEA55" s="3"/>
      <c r="SEB55" s="3"/>
      <c r="SEC55" s="3"/>
      <c r="SED55" s="3"/>
      <c r="SEE55" s="3"/>
      <c r="SEF55" s="3"/>
      <c r="SEG55" s="3"/>
      <c r="SEH55" s="3"/>
      <c r="SEI55" s="3"/>
      <c r="SEJ55" s="3"/>
      <c r="SEK55" s="3"/>
      <c r="SEL55" s="3"/>
      <c r="SEM55" s="3"/>
      <c r="SEN55" s="3"/>
      <c r="SEO55" s="3"/>
      <c r="SEP55" s="3"/>
      <c r="SEQ55" s="3"/>
      <c r="SER55" s="3"/>
      <c r="SES55" s="3"/>
      <c r="SET55" s="3"/>
      <c r="SEU55" s="3"/>
      <c r="SEV55" s="3"/>
      <c r="SEW55" s="3"/>
      <c r="SEX55" s="3"/>
      <c r="SEY55" s="3"/>
      <c r="SEZ55" s="3"/>
      <c r="SFA55" s="3"/>
      <c r="SFB55" s="3"/>
      <c r="SFC55" s="3"/>
      <c r="SFD55" s="3"/>
      <c r="SFE55" s="3"/>
      <c r="SFF55" s="3"/>
      <c r="SFG55" s="3"/>
      <c r="SFH55" s="3"/>
      <c r="SFI55" s="3"/>
      <c r="SFJ55" s="3"/>
      <c r="SFK55" s="3"/>
      <c r="SFL55" s="3"/>
      <c r="SFM55" s="3"/>
      <c r="SFN55" s="3"/>
      <c r="SFO55" s="3"/>
      <c r="SFP55" s="3"/>
      <c r="SFQ55" s="3"/>
      <c r="SFR55" s="3"/>
      <c r="SFS55" s="3"/>
      <c r="SFT55" s="3"/>
      <c r="SFU55" s="3"/>
      <c r="SFV55" s="3"/>
      <c r="SFW55" s="3"/>
      <c r="SFX55" s="3"/>
      <c r="SFY55" s="3"/>
      <c r="SFZ55" s="3"/>
      <c r="SGA55" s="3"/>
      <c r="SGB55" s="3"/>
      <c r="SGC55" s="3"/>
      <c r="SGD55" s="3"/>
      <c r="SGE55" s="3"/>
      <c r="SGF55" s="3"/>
      <c r="SGG55" s="3"/>
      <c r="SGH55" s="3"/>
      <c r="SGI55" s="3"/>
      <c r="SGJ55" s="3"/>
      <c r="SGK55" s="3"/>
      <c r="SGL55" s="3"/>
      <c r="SGM55" s="3"/>
      <c r="SGN55" s="3"/>
      <c r="SGO55" s="3"/>
      <c r="SGP55" s="3"/>
      <c r="SGQ55" s="3"/>
      <c r="SGR55" s="3"/>
      <c r="SGS55" s="3"/>
      <c r="SGT55" s="3"/>
      <c r="SGU55" s="3"/>
      <c r="SGV55" s="3"/>
      <c r="SGW55" s="3"/>
      <c r="SGX55" s="3"/>
      <c r="SGY55" s="3"/>
      <c r="SGZ55" s="3"/>
      <c r="SHA55" s="3"/>
      <c r="SHB55" s="3"/>
      <c r="SHC55" s="3"/>
      <c r="SHD55" s="3"/>
      <c r="SHE55" s="3"/>
      <c r="SHF55" s="3"/>
      <c r="SHG55" s="3"/>
      <c r="SHH55" s="3"/>
      <c r="SHI55" s="3"/>
      <c r="SHJ55" s="3"/>
      <c r="SHK55" s="3"/>
      <c r="SHL55" s="3"/>
      <c r="SHM55" s="3"/>
      <c r="SHN55" s="3"/>
      <c r="SHO55" s="3"/>
      <c r="SHP55" s="3"/>
      <c r="SHQ55" s="3"/>
      <c r="SHR55" s="3"/>
      <c r="SHS55" s="3"/>
      <c r="SHT55" s="3"/>
      <c r="SHU55" s="3"/>
      <c r="SHV55" s="3"/>
      <c r="SHW55" s="3"/>
      <c r="SHX55" s="3"/>
      <c r="SHY55" s="3"/>
      <c r="SHZ55" s="3"/>
      <c r="SIA55" s="3"/>
      <c r="SIB55" s="3"/>
      <c r="SIC55" s="3"/>
      <c r="SID55" s="3"/>
      <c r="SIE55" s="3"/>
      <c r="SIF55" s="3"/>
      <c r="SIG55" s="3"/>
      <c r="SIH55" s="3"/>
      <c r="SII55" s="3"/>
      <c r="SIJ55" s="3"/>
      <c r="SIK55" s="3"/>
      <c r="SIL55" s="3"/>
      <c r="SIM55" s="3"/>
      <c r="SIN55" s="3"/>
      <c r="SIO55" s="3"/>
      <c r="SIP55" s="3"/>
      <c r="SIQ55" s="3"/>
      <c r="SIR55" s="3"/>
      <c r="SIS55" s="3"/>
      <c r="SIT55" s="3"/>
      <c r="SIU55" s="3"/>
      <c r="SIV55" s="3"/>
      <c r="SIW55" s="3"/>
      <c r="SIX55" s="3"/>
      <c r="SIY55" s="3"/>
      <c r="SIZ55" s="3"/>
      <c r="SJA55" s="3"/>
      <c r="SJB55" s="3"/>
      <c r="SJC55" s="3"/>
      <c r="SJD55" s="3"/>
      <c r="SJE55" s="3"/>
      <c r="SJF55" s="3"/>
      <c r="SJG55" s="3"/>
      <c r="SJH55" s="3"/>
      <c r="SJI55" s="3"/>
      <c r="SJJ55" s="3"/>
      <c r="SJK55" s="3"/>
      <c r="SJL55" s="3"/>
      <c r="SJM55" s="3"/>
      <c r="SJN55" s="3"/>
      <c r="SJO55" s="3"/>
      <c r="SJP55" s="3"/>
      <c r="SJQ55" s="3"/>
      <c r="SJR55" s="3"/>
      <c r="SJS55" s="3"/>
      <c r="SJT55" s="3"/>
      <c r="SJU55" s="3"/>
      <c r="SJV55" s="3"/>
      <c r="SJW55" s="3"/>
      <c r="SJX55" s="3"/>
      <c r="SJY55" s="3"/>
      <c r="SJZ55" s="3"/>
      <c r="SKA55" s="3"/>
      <c r="SKB55" s="3"/>
      <c r="SKC55" s="3"/>
      <c r="SKD55" s="3"/>
      <c r="SKE55" s="3"/>
      <c r="SKF55" s="3"/>
      <c r="SKG55" s="3"/>
      <c r="SKH55" s="3"/>
      <c r="SKI55" s="3"/>
      <c r="SKJ55" s="3"/>
      <c r="SKK55" s="3"/>
      <c r="SKL55" s="3"/>
      <c r="SKM55" s="3"/>
      <c r="SKN55" s="3"/>
      <c r="SKO55" s="3"/>
      <c r="SKP55" s="3"/>
      <c r="SKQ55" s="3"/>
      <c r="SKR55" s="3"/>
      <c r="SKS55" s="3"/>
      <c r="SKT55" s="3"/>
      <c r="SKU55" s="3"/>
      <c r="SKV55" s="3"/>
      <c r="SKW55" s="3"/>
      <c r="SKX55" s="3"/>
      <c r="SKY55" s="3"/>
      <c r="SKZ55" s="3"/>
      <c r="SLA55" s="3"/>
      <c r="SLB55" s="3"/>
      <c r="SLC55" s="3"/>
      <c r="SLD55" s="3"/>
      <c r="SLE55" s="3"/>
      <c r="SLF55" s="3"/>
      <c r="SLG55" s="3"/>
      <c r="SLH55" s="3"/>
      <c r="SLI55" s="3"/>
      <c r="SLJ55" s="3"/>
      <c r="SLK55" s="3"/>
      <c r="SLL55" s="3"/>
      <c r="SLM55" s="3"/>
      <c r="SLN55" s="3"/>
      <c r="SLO55" s="3"/>
      <c r="SLP55" s="3"/>
      <c r="SLQ55" s="3"/>
      <c r="SLR55" s="3"/>
      <c r="SLS55" s="3"/>
      <c r="SLT55" s="3"/>
      <c r="SLU55" s="3"/>
      <c r="SLV55" s="3"/>
      <c r="SLW55" s="3"/>
      <c r="SLX55" s="3"/>
      <c r="SLY55" s="3"/>
      <c r="SLZ55" s="3"/>
      <c r="SMA55" s="3"/>
      <c r="SMB55" s="3"/>
      <c r="SMC55" s="3"/>
      <c r="SMD55" s="3"/>
      <c r="SME55" s="3"/>
      <c r="SMF55" s="3"/>
      <c r="SMG55" s="3"/>
      <c r="SMH55" s="3"/>
      <c r="SMI55" s="3"/>
      <c r="SMJ55" s="3"/>
      <c r="SMK55" s="3"/>
      <c r="SML55" s="3"/>
      <c r="SMM55" s="3"/>
      <c r="SMN55" s="3"/>
      <c r="SMO55" s="3"/>
      <c r="SMP55" s="3"/>
      <c r="SMQ55" s="3"/>
      <c r="SMR55" s="3"/>
      <c r="SMS55" s="3"/>
      <c r="SMT55" s="3"/>
      <c r="SMU55" s="3"/>
      <c r="SMV55" s="3"/>
      <c r="SMW55" s="3"/>
      <c r="SMX55" s="3"/>
      <c r="SMY55" s="3"/>
      <c r="SMZ55" s="3"/>
      <c r="SNA55" s="3"/>
      <c r="SNB55" s="3"/>
      <c r="SNC55" s="3"/>
      <c r="SND55" s="3"/>
      <c r="SNE55" s="3"/>
      <c r="SNF55" s="3"/>
      <c r="SNG55" s="3"/>
      <c r="SNH55" s="3"/>
      <c r="SNI55" s="3"/>
      <c r="SNJ55" s="3"/>
      <c r="SNK55" s="3"/>
      <c r="SNL55" s="3"/>
      <c r="SNM55" s="3"/>
      <c r="SNN55" s="3"/>
      <c r="SNO55" s="3"/>
      <c r="SNP55" s="3"/>
      <c r="SNQ55" s="3"/>
      <c r="SNR55" s="3"/>
      <c r="SNS55" s="3"/>
      <c r="SNT55" s="3"/>
      <c r="SNU55" s="3"/>
      <c r="SNV55" s="3"/>
      <c r="SNW55" s="3"/>
      <c r="SNX55" s="3"/>
      <c r="SNY55" s="3"/>
      <c r="SNZ55" s="3"/>
      <c r="SOA55" s="3"/>
      <c r="SOB55" s="3"/>
      <c r="SOC55" s="3"/>
      <c r="SOD55" s="3"/>
      <c r="SOE55" s="3"/>
      <c r="SOF55" s="3"/>
      <c r="SOG55" s="3"/>
      <c r="SOH55" s="3"/>
      <c r="SOI55" s="3"/>
      <c r="SOJ55" s="3"/>
      <c r="SOK55" s="3"/>
      <c r="SOL55" s="3"/>
      <c r="SOM55" s="3"/>
      <c r="SON55" s="3"/>
      <c r="SOO55" s="3"/>
      <c r="SOP55" s="3"/>
      <c r="SOQ55" s="3"/>
      <c r="SOR55" s="3"/>
      <c r="SOS55" s="3"/>
      <c r="SOT55" s="3"/>
      <c r="SOU55" s="3"/>
      <c r="SOV55" s="3"/>
      <c r="SOW55" s="3"/>
      <c r="SOX55" s="3"/>
      <c r="SOY55" s="3"/>
      <c r="SOZ55" s="3"/>
      <c r="SPA55" s="3"/>
      <c r="SPB55" s="3"/>
      <c r="SPC55" s="3"/>
      <c r="SPD55" s="3"/>
      <c r="SPE55" s="3"/>
      <c r="SPF55" s="3"/>
      <c r="SPG55" s="3"/>
      <c r="SPH55" s="3"/>
      <c r="SPI55" s="3"/>
      <c r="SPJ55" s="3"/>
      <c r="SPK55" s="3"/>
      <c r="SPL55" s="3"/>
      <c r="SPM55" s="3"/>
      <c r="SPN55" s="3"/>
      <c r="SPO55" s="3"/>
      <c r="SPP55" s="3"/>
      <c r="SPQ55" s="3"/>
      <c r="SPR55" s="3"/>
      <c r="SPS55" s="3"/>
      <c r="SPT55" s="3"/>
      <c r="SPU55" s="3"/>
      <c r="SPV55" s="3"/>
      <c r="SPW55" s="3"/>
      <c r="SPX55" s="3"/>
      <c r="SPY55" s="3"/>
      <c r="SPZ55" s="3"/>
      <c r="SQA55" s="3"/>
      <c r="SQB55" s="3"/>
      <c r="SQC55" s="3"/>
      <c r="SQD55" s="3"/>
      <c r="SQE55" s="3"/>
      <c r="SQF55" s="3"/>
      <c r="SQG55" s="3"/>
      <c r="SQH55" s="3"/>
      <c r="SQI55" s="3"/>
      <c r="SQJ55" s="3"/>
      <c r="SQK55" s="3"/>
      <c r="SQL55" s="3"/>
      <c r="SQM55" s="3"/>
      <c r="SQN55" s="3"/>
      <c r="SQO55" s="3"/>
      <c r="SQP55" s="3"/>
      <c r="SQQ55" s="3"/>
      <c r="SQR55" s="3"/>
      <c r="SQS55" s="3"/>
      <c r="SQT55" s="3"/>
      <c r="SQU55" s="3"/>
      <c r="SQV55" s="3"/>
      <c r="SQW55" s="3"/>
      <c r="SQX55" s="3"/>
      <c r="SQY55" s="3"/>
      <c r="SQZ55" s="3"/>
      <c r="SRA55" s="3"/>
      <c r="SRB55" s="3"/>
      <c r="SRC55" s="3"/>
      <c r="SRD55" s="3"/>
      <c r="SRE55" s="3"/>
      <c r="SRF55" s="3"/>
      <c r="SRG55" s="3"/>
      <c r="SRH55" s="3"/>
      <c r="SRI55" s="3"/>
      <c r="SRJ55" s="3"/>
      <c r="SRK55" s="3"/>
      <c r="SRL55" s="3"/>
      <c r="SRM55" s="3"/>
      <c r="SRN55" s="3"/>
      <c r="SRO55" s="3"/>
      <c r="SRP55" s="3"/>
      <c r="SRQ55" s="3"/>
      <c r="SRR55" s="3"/>
      <c r="SRS55" s="3"/>
      <c r="SRT55" s="3"/>
      <c r="SRU55" s="3"/>
      <c r="SRV55" s="3"/>
      <c r="SRW55" s="3"/>
      <c r="SRX55" s="3"/>
      <c r="SRY55" s="3"/>
      <c r="SRZ55" s="3"/>
      <c r="SSA55" s="3"/>
      <c r="SSB55" s="3"/>
      <c r="SSC55" s="3"/>
      <c r="SSD55" s="3"/>
      <c r="SSE55" s="3"/>
      <c r="SSF55" s="3"/>
      <c r="SSG55" s="3"/>
      <c r="SSH55" s="3"/>
      <c r="SSI55" s="3"/>
      <c r="SSJ55" s="3"/>
      <c r="SSK55" s="3"/>
      <c r="SSL55" s="3"/>
      <c r="SSM55" s="3"/>
      <c r="SSN55" s="3"/>
      <c r="SSO55" s="3"/>
      <c r="SSP55" s="3"/>
      <c r="SSQ55" s="3"/>
      <c r="SSR55" s="3"/>
      <c r="SSS55" s="3"/>
      <c r="SST55" s="3"/>
      <c r="SSU55" s="3"/>
      <c r="SSV55" s="3"/>
      <c r="SSW55" s="3"/>
      <c r="SSX55" s="3"/>
      <c r="SSY55" s="3"/>
      <c r="SSZ55" s="3"/>
      <c r="STA55" s="3"/>
      <c r="STB55" s="3"/>
      <c r="STC55" s="3"/>
      <c r="STD55" s="3"/>
      <c r="STE55" s="3"/>
      <c r="STF55" s="3"/>
      <c r="STG55" s="3"/>
      <c r="STH55" s="3"/>
      <c r="STI55" s="3"/>
      <c r="STJ55" s="3"/>
      <c r="STK55" s="3"/>
      <c r="STL55" s="3"/>
      <c r="STM55" s="3"/>
      <c r="STN55" s="3"/>
      <c r="STO55" s="3"/>
      <c r="STP55" s="3"/>
      <c r="STQ55" s="3"/>
      <c r="STR55" s="3"/>
      <c r="STS55" s="3"/>
      <c r="STT55" s="3"/>
      <c r="STU55" s="3"/>
      <c r="STV55" s="3"/>
      <c r="STW55" s="3"/>
      <c r="STX55" s="3"/>
      <c r="STY55" s="3"/>
      <c r="STZ55" s="3"/>
      <c r="SUA55" s="3"/>
      <c r="SUB55" s="3"/>
      <c r="SUC55" s="3"/>
      <c r="SUD55" s="3"/>
      <c r="SUE55" s="3"/>
      <c r="SUF55" s="3"/>
      <c r="SUG55" s="3"/>
      <c r="SUH55" s="3"/>
      <c r="SUI55" s="3"/>
      <c r="SUJ55" s="3"/>
      <c r="SUK55" s="3"/>
      <c r="SUL55" s="3"/>
      <c r="SUM55" s="3"/>
      <c r="SUN55" s="3"/>
      <c r="SUO55" s="3"/>
      <c r="SUP55" s="3"/>
      <c r="SUQ55" s="3"/>
      <c r="SUR55" s="3"/>
      <c r="SUS55" s="3"/>
      <c r="SUT55" s="3"/>
      <c r="SUU55" s="3"/>
      <c r="SUV55" s="3"/>
      <c r="SUW55" s="3"/>
      <c r="SUX55" s="3"/>
      <c r="SUY55" s="3"/>
      <c r="SUZ55" s="3"/>
      <c r="SVA55" s="3"/>
      <c r="SVB55" s="3"/>
      <c r="SVC55" s="3"/>
      <c r="SVD55" s="3"/>
      <c r="SVE55" s="3"/>
      <c r="SVF55" s="3"/>
      <c r="SVG55" s="3"/>
      <c r="SVH55" s="3"/>
      <c r="SVI55" s="3"/>
      <c r="SVJ55" s="3"/>
      <c r="SVK55" s="3"/>
      <c r="SVL55" s="3"/>
      <c r="SVM55" s="3"/>
      <c r="SVN55" s="3"/>
      <c r="SVO55" s="3"/>
      <c r="SVP55" s="3"/>
      <c r="SVQ55" s="3"/>
      <c r="SVR55" s="3"/>
      <c r="SVS55" s="3"/>
      <c r="SVT55" s="3"/>
      <c r="SVU55" s="3"/>
      <c r="SVV55" s="3"/>
      <c r="SVW55" s="3"/>
      <c r="SVX55" s="3"/>
      <c r="SVY55" s="3"/>
      <c r="SVZ55" s="3"/>
      <c r="SWA55" s="3"/>
      <c r="SWB55" s="3"/>
      <c r="SWC55" s="3"/>
      <c r="SWD55" s="3"/>
      <c r="SWE55" s="3"/>
      <c r="SWF55" s="3"/>
      <c r="SWG55" s="3"/>
      <c r="SWH55" s="3"/>
      <c r="SWI55" s="3"/>
      <c r="SWJ55" s="3"/>
      <c r="SWK55" s="3"/>
      <c r="SWL55" s="3"/>
      <c r="SWM55" s="3"/>
      <c r="SWN55" s="3"/>
      <c r="SWO55" s="3"/>
      <c r="SWP55" s="3"/>
      <c r="SWQ55" s="3"/>
      <c r="SWR55" s="3"/>
      <c r="SWS55" s="3"/>
      <c r="SWT55" s="3"/>
      <c r="SWU55" s="3"/>
      <c r="SWV55" s="3"/>
      <c r="SWW55" s="3"/>
      <c r="SWX55" s="3"/>
      <c r="SWY55" s="3"/>
      <c r="SWZ55" s="3"/>
      <c r="SXA55" s="3"/>
      <c r="SXB55" s="3"/>
      <c r="SXC55" s="3"/>
      <c r="SXD55" s="3"/>
      <c r="SXE55" s="3"/>
      <c r="SXF55" s="3"/>
      <c r="SXG55" s="3"/>
      <c r="SXH55" s="3"/>
      <c r="SXI55" s="3"/>
      <c r="SXJ55" s="3"/>
      <c r="SXK55" s="3"/>
      <c r="SXL55" s="3"/>
      <c r="SXM55" s="3"/>
      <c r="SXN55" s="3"/>
      <c r="SXO55" s="3"/>
      <c r="SXP55" s="3"/>
      <c r="SXQ55" s="3"/>
      <c r="SXR55" s="3"/>
      <c r="SXS55" s="3"/>
      <c r="SXT55" s="3"/>
      <c r="SXU55" s="3"/>
      <c r="SXV55" s="3"/>
      <c r="SXW55" s="3"/>
      <c r="SXX55" s="3"/>
      <c r="SXY55" s="3"/>
      <c r="SXZ55" s="3"/>
      <c r="SYA55" s="3"/>
      <c r="SYB55" s="3"/>
      <c r="SYC55" s="3"/>
      <c r="SYD55" s="3"/>
      <c r="SYE55" s="3"/>
      <c r="SYF55" s="3"/>
      <c r="SYG55" s="3"/>
      <c r="SYH55" s="3"/>
      <c r="SYI55" s="3"/>
      <c r="SYJ55" s="3"/>
      <c r="SYK55" s="3"/>
      <c r="SYL55" s="3"/>
      <c r="SYM55" s="3"/>
      <c r="SYN55" s="3"/>
      <c r="SYO55" s="3"/>
      <c r="SYP55" s="3"/>
      <c r="SYQ55" s="3"/>
      <c r="SYR55" s="3"/>
      <c r="SYS55" s="3"/>
      <c r="SYT55" s="3"/>
      <c r="SYU55" s="3"/>
      <c r="SYV55" s="3"/>
      <c r="SYW55" s="3"/>
      <c r="SYX55" s="3"/>
      <c r="SYY55" s="3"/>
      <c r="SYZ55" s="3"/>
      <c r="SZA55" s="3"/>
      <c r="SZB55" s="3"/>
      <c r="SZC55" s="3"/>
      <c r="SZD55" s="3"/>
      <c r="SZE55" s="3"/>
      <c r="SZF55" s="3"/>
      <c r="SZG55" s="3"/>
      <c r="SZH55" s="3"/>
      <c r="SZI55" s="3"/>
      <c r="SZJ55" s="3"/>
      <c r="SZK55" s="3"/>
      <c r="SZL55" s="3"/>
      <c r="SZM55" s="3"/>
      <c r="SZN55" s="3"/>
      <c r="SZO55" s="3"/>
      <c r="SZP55" s="3"/>
      <c r="SZQ55" s="3"/>
      <c r="SZR55" s="3"/>
      <c r="SZS55" s="3"/>
      <c r="SZT55" s="3"/>
      <c r="SZU55" s="3"/>
      <c r="SZV55" s="3"/>
      <c r="SZW55" s="3"/>
      <c r="SZX55" s="3"/>
      <c r="SZY55" s="3"/>
      <c r="SZZ55" s="3"/>
      <c r="TAA55" s="3"/>
      <c r="TAB55" s="3"/>
      <c r="TAC55" s="3"/>
      <c r="TAD55" s="3"/>
      <c r="TAE55" s="3"/>
      <c r="TAF55" s="3"/>
      <c r="TAG55" s="3"/>
      <c r="TAH55" s="3"/>
      <c r="TAI55" s="3"/>
      <c r="TAJ55" s="3"/>
      <c r="TAK55" s="3"/>
      <c r="TAL55" s="3"/>
      <c r="TAM55" s="3"/>
      <c r="TAN55" s="3"/>
      <c r="TAO55" s="3"/>
      <c r="TAP55" s="3"/>
      <c r="TAQ55" s="3"/>
      <c r="TAR55" s="3"/>
      <c r="TAS55" s="3"/>
      <c r="TAT55" s="3"/>
      <c r="TAU55" s="3"/>
      <c r="TAV55" s="3"/>
      <c r="TAW55" s="3"/>
      <c r="TAX55" s="3"/>
      <c r="TAY55" s="3"/>
      <c r="TAZ55" s="3"/>
      <c r="TBA55" s="3"/>
      <c r="TBB55" s="3"/>
      <c r="TBC55" s="3"/>
      <c r="TBD55" s="3"/>
      <c r="TBE55" s="3"/>
      <c r="TBF55" s="3"/>
      <c r="TBG55" s="3"/>
      <c r="TBH55" s="3"/>
      <c r="TBI55" s="3"/>
      <c r="TBJ55" s="3"/>
      <c r="TBK55" s="3"/>
      <c r="TBL55" s="3"/>
      <c r="TBM55" s="3"/>
      <c r="TBN55" s="3"/>
      <c r="TBO55" s="3"/>
      <c r="TBP55" s="3"/>
      <c r="TBQ55" s="3"/>
      <c r="TBR55" s="3"/>
      <c r="TBS55" s="3"/>
      <c r="TBT55" s="3"/>
      <c r="TBU55" s="3"/>
      <c r="TBV55" s="3"/>
      <c r="TBW55" s="3"/>
      <c r="TBX55" s="3"/>
      <c r="TBY55" s="3"/>
      <c r="TBZ55" s="3"/>
      <c r="TCA55" s="3"/>
      <c r="TCB55" s="3"/>
      <c r="TCC55" s="3"/>
      <c r="TCD55" s="3"/>
      <c r="TCE55" s="3"/>
      <c r="TCF55" s="3"/>
      <c r="TCG55" s="3"/>
      <c r="TCH55" s="3"/>
      <c r="TCI55" s="3"/>
      <c r="TCJ55" s="3"/>
      <c r="TCK55" s="3"/>
      <c r="TCL55" s="3"/>
      <c r="TCM55" s="3"/>
      <c r="TCN55" s="3"/>
      <c r="TCO55" s="3"/>
      <c r="TCP55" s="3"/>
      <c r="TCQ55" s="3"/>
      <c r="TCR55" s="3"/>
      <c r="TCS55" s="3"/>
      <c r="TCT55" s="3"/>
      <c r="TCU55" s="3"/>
      <c r="TCV55" s="3"/>
      <c r="TCW55" s="3"/>
      <c r="TCX55" s="3"/>
      <c r="TCY55" s="3"/>
      <c r="TCZ55" s="3"/>
      <c r="TDA55" s="3"/>
      <c r="TDB55" s="3"/>
      <c r="TDC55" s="3"/>
      <c r="TDD55" s="3"/>
      <c r="TDE55" s="3"/>
      <c r="TDF55" s="3"/>
      <c r="TDG55" s="3"/>
      <c r="TDH55" s="3"/>
      <c r="TDI55" s="3"/>
      <c r="TDJ55" s="3"/>
      <c r="TDK55" s="3"/>
      <c r="TDL55" s="3"/>
      <c r="TDM55" s="3"/>
      <c r="TDN55" s="3"/>
      <c r="TDO55" s="3"/>
      <c r="TDP55" s="3"/>
      <c r="TDQ55" s="3"/>
      <c r="TDR55" s="3"/>
      <c r="TDS55" s="3"/>
      <c r="TDT55" s="3"/>
      <c r="TDU55" s="3"/>
      <c r="TDV55" s="3"/>
      <c r="TDW55" s="3"/>
      <c r="TDX55" s="3"/>
      <c r="TDY55" s="3"/>
      <c r="TDZ55" s="3"/>
      <c r="TEA55" s="3"/>
      <c r="TEB55" s="3"/>
      <c r="TEC55" s="3"/>
      <c r="TED55" s="3"/>
      <c r="TEE55" s="3"/>
      <c r="TEF55" s="3"/>
      <c r="TEG55" s="3"/>
      <c r="TEH55" s="3"/>
      <c r="TEI55" s="3"/>
      <c r="TEJ55" s="3"/>
      <c r="TEK55" s="3"/>
      <c r="TEL55" s="3"/>
      <c r="TEM55" s="3"/>
      <c r="TEN55" s="3"/>
      <c r="TEO55" s="3"/>
      <c r="TEP55" s="3"/>
      <c r="TEQ55" s="3"/>
      <c r="TER55" s="3"/>
      <c r="TES55" s="3"/>
      <c r="TET55" s="3"/>
      <c r="TEU55" s="3"/>
      <c r="TEV55" s="3"/>
      <c r="TEW55" s="3"/>
      <c r="TEX55" s="3"/>
      <c r="TEY55" s="3"/>
      <c r="TEZ55" s="3"/>
      <c r="TFA55" s="3"/>
      <c r="TFB55" s="3"/>
      <c r="TFC55" s="3"/>
      <c r="TFD55" s="3"/>
      <c r="TFE55" s="3"/>
      <c r="TFF55" s="3"/>
      <c r="TFG55" s="3"/>
      <c r="TFH55" s="3"/>
      <c r="TFI55" s="3"/>
      <c r="TFJ55" s="3"/>
      <c r="TFK55" s="3"/>
      <c r="TFL55" s="3"/>
      <c r="TFM55" s="3"/>
      <c r="TFN55" s="3"/>
      <c r="TFO55" s="3"/>
      <c r="TFP55" s="3"/>
      <c r="TFQ55" s="3"/>
      <c r="TFR55" s="3"/>
      <c r="TFS55" s="3"/>
      <c r="TFT55" s="3"/>
      <c r="TFU55" s="3"/>
      <c r="TFV55" s="3"/>
      <c r="TFW55" s="3"/>
      <c r="TFX55" s="3"/>
      <c r="TFY55" s="3"/>
      <c r="TFZ55" s="3"/>
      <c r="TGA55" s="3"/>
      <c r="TGB55" s="3"/>
      <c r="TGC55" s="3"/>
      <c r="TGD55" s="3"/>
      <c r="TGE55" s="3"/>
      <c r="TGF55" s="3"/>
      <c r="TGG55" s="3"/>
      <c r="TGH55" s="3"/>
      <c r="TGI55" s="3"/>
      <c r="TGJ55" s="3"/>
      <c r="TGK55" s="3"/>
      <c r="TGL55" s="3"/>
      <c r="TGM55" s="3"/>
      <c r="TGN55" s="3"/>
      <c r="TGO55" s="3"/>
      <c r="TGP55" s="3"/>
      <c r="TGQ55" s="3"/>
      <c r="TGR55" s="3"/>
      <c r="TGS55" s="3"/>
      <c r="TGT55" s="3"/>
      <c r="TGU55" s="3"/>
      <c r="TGV55" s="3"/>
      <c r="TGW55" s="3"/>
      <c r="TGX55" s="3"/>
      <c r="TGY55" s="3"/>
      <c r="TGZ55" s="3"/>
      <c r="THA55" s="3"/>
      <c r="THB55" s="3"/>
      <c r="THC55" s="3"/>
      <c r="THD55" s="3"/>
      <c r="THE55" s="3"/>
      <c r="THF55" s="3"/>
      <c r="THG55" s="3"/>
      <c r="THH55" s="3"/>
      <c r="THI55" s="3"/>
      <c r="THJ55" s="3"/>
      <c r="THK55" s="3"/>
      <c r="THL55" s="3"/>
      <c r="THM55" s="3"/>
      <c r="THN55" s="3"/>
      <c r="THO55" s="3"/>
      <c r="THP55" s="3"/>
      <c r="THQ55" s="3"/>
      <c r="THR55" s="3"/>
      <c r="THS55" s="3"/>
      <c r="THT55" s="3"/>
      <c r="THU55" s="3"/>
      <c r="THV55" s="3"/>
      <c r="THW55" s="3"/>
      <c r="THX55" s="3"/>
      <c r="THY55" s="3"/>
      <c r="THZ55" s="3"/>
      <c r="TIA55" s="3"/>
      <c r="TIB55" s="3"/>
      <c r="TIC55" s="3"/>
      <c r="TID55" s="3"/>
      <c r="TIE55" s="3"/>
      <c r="TIF55" s="3"/>
      <c r="TIG55" s="3"/>
      <c r="TIH55" s="3"/>
      <c r="TII55" s="3"/>
      <c r="TIJ55" s="3"/>
      <c r="TIK55" s="3"/>
      <c r="TIL55" s="3"/>
      <c r="TIM55" s="3"/>
      <c r="TIN55" s="3"/>
      <c r="TIO55" s="3"/>
      <c r="TIP55" s="3"/>
      <c r="TIQ55" s="3"/>
      <c r="TIR55" s="3"/>
      <c r="TIS55" s="3"/>
      <c r="TIT55" s="3"/>
      <c r="TIU55" s="3"/>
      <c r="TIV55" s="3"/>
      <c r="TIW55" s="3"/>
      <c r="TIX55" s="3"/>
      <c r="TIY55" s="3"/>
      <c r="TIZ55" s="3"/>
      <c r="TJA55" s="3"/>
      <c r="TJB55" s="3"/>
      <c r="TJC55" s="3"/>
      <c r="TJD55" s="3"/>
      <c r="TJE55" s="3"/>
      <c r="TJF55" s="3"/>
      <c r="TJG55" s="3"/>
      <c r="TJH55" s="3"/>
      <c r="TJI55" s="3"/>
      <c r="TJJ55" s="3"/>
      <c r="TJK55" s="3"/>
      <c r="TJL55" s="3"/>
      <c r="TJM55" s="3"/>
      <c r="TJN55" s="3"/>
      <c r="TJO55" s="3"/>
      <c r="TJP55" s="3"/>
      <c r="TJQ55" s="3"/>
      <c r="TJR55" s="3"/>
      <c r="TJS55" s="3"/>
      <c r="TJT55" s="3"/>
      <c r="TJU55" s="3"/>
      <c r="TJV55" s="3"/>
      <c r="TJW55" s="3"/>
      <c r="TJX55" s="3"/>
      <c r="TJY55" s="3"/>
      <c r="TJZ55" s="3"/>
      <c r="TKA55" s="3"/>
      <c r="TKB55" s="3"/>
      <c r="TKC55" s="3"/>
      <c r="TKD55" s="3"/>
      <c r="TKE55" s="3"/>
      <c r="TKF55" s="3"/>
      <c r="TKG55" s="3"/>
      <c r="TKH55" s="3"/>
      <c r="TKI55" s="3"/>
      <c r="TKJ55" s="3"/>
      <c r="TKK55" s="3"/>
      <c r="TKL55" s="3"/>
      <c r="TKM55" s="3"/>
      <c r="TKN55" s="3"/>
      <c r="TKO55" s="3"/>
      <c r="TKP55" s="3"/>
      <c r="TKQ55" s="3"/>
      <c r="TKR55" s="3"/>
      <c r="TKS55" s="3"/>
      <c r="TKT55" s="3"/>
      <c r="TKU55" s="3"/>
      <c r="TKV55" s="3"/>
      <c r="TKW55" s="3"/>
      <c r="TKX55" s="3"/>
      <c r="TKY55" s="3"/>
      <c r="TKZ55" s="3"/>
      <c r="TLA55" s="3"/>
      <c r="TLB55" s="3"/>
      <c r="TLC55" s="3"/>
      <c r="TLD55" s="3"/>
      <c r="TLE55" s="3"/>
      <c r="TLF55" s="3"/>
      <c r="TLG55" s="3"/>
      <c r="TLH55" s="3"/>
      <c r="TLI55" s="3"/>
      <c r="TLJ55" s="3"/>
      <c r="TLK55" s="3"/>
      <c r="TLL55" s="3"/>
      <c r="TLM55" s="3"/>
      <c r="TLN55" s="3"/>
      <c r="TLO55" s="3"/>
      <c r="TLP55" s="3"/>
      <c r="TLQ55" s="3"/>
      <c r="TLR55" s="3"/>
      <c r="TLS55" s="3"/>
      <c r="TLT55" s="3"/>
      <c r="TLU55" s="3"/>
      <c r="TLV55" s="3"/>
      <c r="TLW55" s="3"/>
      <c r="TLX55" s="3"/>
      <c r="TLY55" s="3"/>
      <c r="TLZ55" s="3"/>
      <c r="TMA55" s="3"/>
      <c r="TMB55" s="3"/>
      <c r="TMC55" s="3"/>
      <c r="TMD55" s="3"/>
      <c r="TME55" s="3"/>
      <c r="TMF55" s="3"/>
      <c r="TMG55" s="3"/>
      <c r="TMH55" s="3"/>
      <c r="TMI55" s="3"/>
      <c r="TMJ55" s="3"/>
      <c r="TMK55" s="3"/>
      <c r="TML55" s="3"/>
      <c r="TMM55" s="3"/>
      <c r="TMN55" s="3"/>
      <c r="TMO55" s="3"/>
      <c r="TMP55" s="3"/>
      <c r="TMQ55" s="3"/>
      <c r="TMR55" s="3"/>
      <c r="TMS55" s="3"/>
      <c r="TMT55" s="3"/>
      <c r="TMU55" s="3"/>
      <c r="TMV55" s="3"/>
      <c r="TMW55" s="3"/>
      <c r="TMX55" s="3"/>
      <c r="TMY55" s="3"/>
      <c r="TMZ55" s="3"/>
      <c r="TNA55" s="3"/>
      <c r="TNB55" s="3"/>
      <c r="TNC55" s="3"/>
      <c r="TND55" s="3"/>
      <c r="TNE55" s="3"/>
      <c r="TNF55" s="3"/>
      <c r="TNG55" s="3"/>
      <c r="TNH55" s="3"/>
      <c r="TNI55" s="3"/>
      <c r="TNJ55" s="3"/>
      <c r="TNK55" s="3"/>
      <c r="TNL55" s="3"/>
      <c r="TNM55" s="3"/>
      <c r="TNN55" s="3"/>
      <c r="TNO55" s="3"/>
      <c r="TNP55" s="3"/>
      <c r="TNQ55" s="3"/>
      <c r="TNR55" s="3"/>
      <c r="TNS55" s="3"/>
      <c r="TNT55" s="3"/>
      <c r="TNU55" s="3"/>
      <c r="TNV55" s="3"/>
      <c r="TNW55" s="3"/>
      <c r="TNX55" s="3"/>
      <c r="TNY55" s="3"/>
      <c r="TNZ55" s="3"/>
      <c r="TOA55" s="3"/>
      <c r="TOB55" s="3"/>
      <c r="TOC55" s="3"/>
      <c r="TOD55" s="3"/>
      <c r="TOE55" s="3"/>
      <c r="TOF55" s="3"/>
      <c r="TOG55" s="3"/>
      <c r="TOH55" s="3"/>
      <c r="TOI55" s="3"/>
      <c r="TOJ55" s="3"/>
      <c r="TOK55" s="3"/>
      <c r="TOL55" s="3"/>
      <c r="TOM55" s="3"/>
      <c r="TON55" s="3"/>
      <c r="TOO55" s="3"/>
      <c r="TOP55" s="3"/>
      <c r="TOQ55" s="3"/>
      <c r="TOR55" s="3"/>
      <c r="TOS55" s="3"/>
      <c r="TOT55" s="3"/>
      <c r="TOU55" s="3"/>
      <c r="TOV55" s="3"/>
      <c r="TOW55" s="3"/>
      <c r="TOX55" s="3"/>
      <c r="TOY55" s="3"/>
      <c r="TOZ55" s="3"/>
      <c r="TPA55" s="3"/>
      <c r="TPB55" s="3"/>
      <c r="TPC55" s="3"/>
      <c r="TPD55" s="3"/>
      <c r="TPE55" s="3"/>
      <c r="TPF55" s="3"/>
      <c r="TPG55" s="3"/>
      <c r="TPH55" s="3"/>
      <c r="TPI55" s="3"/>
      <c r="TPJ55" s="3"/>
      <c r="TPK55" s="3"/>
      <c r="TPL55" s="3"/>
      <c r="TPM55" s="3"/>
      <c r="TPN55" s="3"/>
      <c r="TPO55" s="3"/>
      <c r="TPP55" s="3"/>
      <c r="TPQ55" s="3"/>
      <c r="TPR55" s="3"/>
      <c r="TPS55" s="3"/>
      <c r="TPT55" s="3"/>
      <c r="TPU55" s="3"/>
      <c r="TPV55" s="3"/>
      <c r="TPW55" s="3"/>
      <c r="TPX55" s="3"/>
      <c r="TPY55" s="3"/>
      <c r="TPZ55" s="3"/>
      <c r="TQA55" s="3"/>
      <c r="TQB55" s="3"/>
      <c r="TQC55" s="3"/>
      <c r="TQD55" s="3"/>
      <c r="TQE55" s="3"/>
      <c r="TQF55" s="3"/>
      <c r="TQG55" s="3"/>
      <c r="TQH55" s="3"/>
      <c r="TQI55" s="3"/>
      <c r="TQJ55" s="3"/>
      <c r="TQK55" s="3"/>
      <c r="TQL55" s="3"/>
      <c r="TQM55" s="3"/>
      <c r="TQN55" s="3"/>
      <c r="TQO55" s="3"/>
      <c r="TQP55" s="3"/>
      <c r="TQQ55" s="3"/>
      <c r="TQR55" s="3"/>
      <c r="TQS55" s="3"/>
      <c r="TQT55" s="3"/>
      <c r="TQU55" s="3"/>
      <c r="TQV55" s="3"/>
      <c r="TQW55" s="3"/>
      <c r="TQX55" s="3"/>
      <c r="TQY55" s="3"/>
      <c r="TQZ55" s="3"/>
      <c r="TRA55" s="3"/>
      <c r="TRB55" s="3"/>
      <c r="TRC55" s="3"/>
      <c r="TRD55" s="3"/>
      <c r="TRE55" s="3"/>
      <c r="TRF55" s="3"/>
      <c r="TRG55" s="3"/>
      <c r="TRH55" s="3"/>
      <c r="TRI55" s="3"/>
      <c r="TRJ55" s="3"/>
      <c r="TRK55" s="3"/>
      <c r="TRL55" s="3"/>
      <c r="TRM55" s="3"/>
      <c r="TRN55" s="3"/>
      <c r="TRO55" s="3"/>
      <c r="TRP55" s="3"/>
      <c r="TRQ55" s="3"/>
      <c r="TRR55" s="3"/>
      <c r="TRS55" s="3"/>
      <c r="TRT55" s="3"/>
      <c r="TRU55" s="3"/>
      <c r="TRV55" s="3"/>
      <c r="TRW55" s="3"/>
      <c r="TRX55" s="3"/>
      <c r="TRY55" s="3"/>
      <c r="TRZ55" s="3"/>
      <c r="TSA55" s="3"/>
      <c r="TSB55" s="3"/>
      <c r="TSC55" s="3"/>
      <c r="TSD55" s="3"/>
      <c r="TSE55" s="3"/>
      <c r="TSF55" s="3"/>
      <c r="TSG55" s="3"/>
      <c r="TSH55" s="3"/>
      <c r="TSI55" s="3"/>
      <c r="TSJ55" s="3"/>
      <c r="TSK55" s="3"/>
      <c r="TSL55" s="3"/>
      <c r="TSM55" s="3"/>
      <c r="TSN55" s="3"/>
      <c r="TSO55" s="3"/>
      <c r="TSP55" s="3"/>
      <c r="TSQ55" s="3"/>
      <c r="TSR55" s="3"/>
      <c r="TSS55" s="3"/>
      <c r="TST55" s="3"/>
      <c r="TSU55" s="3"/>
      <c r="TSV55" s="3"/>
      <c r="TSW55" s="3"/>
      <c r="TSX55" s="3"/>
      <c r="TSY55" s="3"/>
      <c r="TSZ55" s="3"/>
      <c r="TTA55" s="3"/>
      <c r="TTB55" s="3"/>
      <c r="TTC55" s="3"/>
      <c r="TTD55" s="3"/>
      <c r="TTE55" s="3"/>
      <c r="TTF55" s="3"/>
      <c r="TTG55" s="3"/>
      <c r="TTH55" s="3"/>
      <c r="TTI55" s="3"/>
      <c r="TTJ55" s="3"/>
      <c r="TTK55" s="3"/>
      <c r="TTL55" s="3"/>
      <c r="TTM55" s="3"/>
      <c r="TTN55" s="3"/>
      <c r="TTO55" s="3"/>
      <c r="TTP55" s="3"/>
      <c r="TTQ55" s="3"/>
      <c r="TTR55" s="3"/>
      <c r="TTS55" s="3"/>
      <c r="TTT55" s="3"/>
      <c r="TTU55" s="3"/>
      <c r="TTV55" s="3"/>
      <c r="TTW55" s="3"/>
      <c r="TTX55" s="3"/>
      <c r="TTY55" s="3"/>
      <c r="TTZ55" s="3"/>
      <c r="TUA55" s="3"/>
      <c r="TUB55" s="3"/>
      <c r="TUC55" s="3"/>
      <c r="TUD55" s="3"/>
      <c r="TUE55" s="3"/>
      <c r="TUF55" s="3"/>
      <c r="TUG55" s="3"/>
      <c r="TUH55" s="3"/>
      <c r="TUI55" s="3"/>
      <c r="TUJ55" s="3"/>
      <c r="TUK55" s="3"/>
      <c r="TUL55" s="3"/>
      <c r="TUM55" s="3"/>
      <c r="TUN55" s="3"/>
      <c r="TUO55" s="3"/>
      <c r="TUP55" s="3"/>
      <c r="TUQ55" s="3"/>
      <c r="TUR55" s="3"/>
      <c r="TUS55" s="3"/>
      <c r="TUT55" s="3"/>
      <c r="TUU55" s="3"/>
      <c r="TUV55" s="3"/>
      <c r="TUW55" s="3"/>
      <c r="TUX55" s="3"/>
      <c r="TUY55" s="3"/>
      <c r="TUZ55" s="3"/>
      <c r="TVA55" s="3"/>
      <c r="TVB55" s="3"/>
      <c r="TVC55" s="3"/>
      <c r="TVD55" s="3"/>
      <c r="TVE55" s="3"/>
      <c r="TVF55" s="3"/>
      <c r="TVG55" s="3"/>
      <c r="TVH55" s="3"/>
      <c r="TVI55" s="3"/>
      <c r="TVJ55" s="3"/>
      <c r="TVK55" s="3"/>
      <c r="TVL55" s="3"/>
      <c r="TVM55" s="3"/>
      <c r="TVN55" s="3"/>
      <c r="TVO55" s="3"/>
      <c r="TVP55" s="3"/>
      <c r="TVQ55" s="3"/>
      <c r="TVR55" s="3"/>
      <c r="TVS55" s="3"/>
      <c r="TVT55" s="3"/>
      <c r="TVU55" s="3"/>
      <c r="TVV55" s="3"/>
      <c r="TVW55" s="3"/>
      <c r="TVX55" s="3"/>
      <c r="TVY55" s="3"/>
      <c r="TVZ55" s="3"/>
      <c r="TWA55" s="3"/>
      <c r="TWB55" s="3"/>
      <c r="TWC55" s="3"/>
      <c r="TWD55" s="3"/>
      <c r="TWE55" s="3"/>
      <c r="TWF55" s="3"/>
      <c r="TWG55" s="3"/>
      <c r="TWH55" s="3"/>
      <c r="TWI55" s="3"/>
      <c r="TWJ55" s="3"/>
      <c r="TWK55" s="3"/>
      <c r="TWL55" s="3"/>
      <c r="TWM55" s="3"/>
      <c r="TWN55" s="3"/>
      <c r="TWO55" s="3"/>
      <c r="TWP55" s="3"/>
      <c r="TWQ55" s="3"/>
      <c r="TWR55" s="3"/>
      <c r="TWS55" s="3"/>
      <c r="TWT55" s="3"/>
      <c r="TWU55" s="3"/>
      <c r="TWV55" s="3"/>
      <c r="TWW55" s="3"/>
      <c r="TWX55" s="3"/>
      <c r="TWY55" s="3"/>
      <c r="TWZ55" s="3"/>
      <c r="TXA55" s="3"/>
      <c r="TXB55" s="3"/>
      <c r="TXC55" s="3"/>
      <c r="TXD55" s="3"/>
      <c r="TXE55" s="3"/>
      <c r="TXF55" s="3"/>
      <c r="TXG55" s="3"/>
      <c r="TXH55" s="3"/>
      <c r="TXI55" s="3"/>
      <c r="TXJ55" s="3"/>
      <c r="TXK55" s="3"/>
      <c r="TXL55" s="3"/>
      <c r="TXM55" s="3"/>
      <c r="TXN55" s="3"/>
      <c r="TXO55" s="3"/>
      <c r="TXP55" s="3"/>
      <c r="TXQ55" s="3"/>
      <c r="TXR55" s="3"/>
      <c r="TXS55" s="3"/>
      <c r="TXT55" s="3"/>
      <c r="TXU55" s="3"/>
      <c r="TXV55" s="3"/>
      <c r="TXW55" s="3"/>
      <c r="TXX55" s="3"/>
      <c r="TXY55" s="3"/>
      <c r="TXZ55" s="3"/>
      <c r="TYA55" s="3"/>
      <c r="TYB55" s="3"/>
      <c r="TYC55" s="3"/>
      <c r="TYD55" s="3"/>
      <c r="TYE55" s="3"/>
      <c r="TYF55" s="3"/>
      <c r="TYG55" s="3"/>
      <c r="TYH55" s="3"/>
      <c r="TYI55" s="3"/>
      <c r="TYJ55" s="3"/>
      <c r="TYK55" s="3"/>
      <c r="TYL55" s="3"/>
      <c r="TYM55" s="3"/>
      <c r="TYN55" s="3"/>
      <c r="TYO55" s="3"/>
      <c r="TYP55" s="3"/>
      <c r="TYQ55" s="3"/>
      <c r="TYR55" s="3"/>
      <c r="TYS55" s="3"/>
      <c r="TYT55" s="3"/>
      <c r="TYU55" s="3"/>
      <c r="TYV55" s="3"/>
      <c r="TYW55" s="3"/>
      <c r="TYX55" s="3"/>
      <c r="TYY55" s="3"/>
      <c r="TYZ55" s="3"/>
      <c r="TZA55" s="3"/>
      <c r="TZB55" s="3"/>
      <c r="TZC55" s="3"/>
      <c r="TZD55" s="3"/>
      <c r="TZE55" s="3"/>
      <c r="TZF55" s="3"/>
      <c r="TZG55" s="3"/>
      <c r="TZH55" s="3"/>
      <c r="TZI55" s="3"/>
      <c r="TZJ55" s="3"/>
      <c r="TZK55" s="3"/>
      <c r="TZL55" s="3"/>
      <c r="TZM55" s="3"/>
      <c r="TZN55" s="3"/>
      <c r="TZO55" s="3"/>
      <c r="TZP55" s="3"/>
      <c r="TZQ55" s="3"/>
      <c r="TZR55" s="3"/>
      <c r="TZS55" s="3"/>
      <c r="TZT55" s="3"/>
      <c r="TZU55" s="3"/>
      <c r="TZV55" s="3"/>
      <c r="TZW55" s="3"/>
      <c r="TZX55" s="3"/>
      <c r="TZY55" s="3"/>
      <c r="TZZ55" s="3"/>
      <c r="UAA55" s="3"/>
      <c r="UAB55" s="3"/>
      <c r="UAC55" s="3"/>
      <c r="UAD55" s="3"/>
      <c r="UAE55" s="3"/>
      <c r="UAF55" s="3"/>
      <c r="UAG55" s="3"/>
      <c r="UAH55" s="3"/>
      <c r="UAI55" s="3"/>
      <c r="UAJ55" s="3"/>
      <c r="UAK55" s="3"/>
      <c r="UAL55" s="3"/>
      <c r="UAM55" s="3"/>
      <c r="UAN55" s="3"/>
      <c r="UAO55" s="3"/>
      <c r="UAP55" s="3"/>
      <c r="UAQ55" s="3"/>
      <c r="UAR55" s="3"/>
      <c r="UAS55" s="3"/>
      <c r="UAT55" s="3"/>
      <c r="UAU55" s="3"/>
      <c r="UAV55" s="3"/>
      <c r="UAW55" s="3"/>
      <c r="UAX55" s="3"/>
      <c r="UAY55" s="3"/>
      <c r="UAZ55" s="3"/>
      <c r="UBA55" s="3"/>
      <c r="UBB55" s="3"/>
      <c r="UBC55" s="3"/>
      <c r="UBD55" s="3"/>
      <c r="UBE55" s="3"/>
      <c r="UBF55" s="3"/>
      <c r="UBG55" s="3"/>
      <c r="UBH55" s="3"/>
      <c r="UBI55" s="3"/>
      <c r="UBJ55" s="3"/>
      <c r="UBK55" s="3"/>
      <c r="UBL55" s="3"/>
      <c r="UBM55" s="3"/>
      <c r="UBN55" s="3"/>
      <c r="UBO55" s="3"/>
      <c r="UBP55" s="3"/>
      <c r="UBQ55" s="3"/>
      <c r="UBR55" s="3"/>
      <c r="UBS55" s="3"/>
      <c r="UBT55" s="3"/>
      <c r="UBU55" s="3"/>
      <c r="UBV55" s="3"/>
      <c r="UBW55" s="3"/>
      <c r="UBX55" s="3"/>
      <c r="UBY55" s="3"/>
      <c r="UBZ55" s="3"/>
      <c r="UCA55" s="3"/>
      <c r="UCB55" s="3"/>
      <c r="UCC55" s="3"/>
      <c r="UCD55" s="3"/>
      <c r="UCE55" s="3"/>
      <c r="UCF55" s="3"/>
      <c r="UCG55" s="3"/>
      <c r="UCH55" s="3"/>
      <c r="UCI55" s="3"/>
      <c r="UCJ55" s="3"/>
      <c r="UCK55" s="3"/>
      <c r="UCL55" s="3"/>
      <c r="UCM55" s="3"/>
      <c r="UCN55" s="3"/>
      <c r="UCO55" s="3"/>
      <c r="UCP55" s="3"/>
      <c r="UCQ55" s="3"/>
      <c r="UCR55" s="3"/>
      <c r="UCS55" s="3"/>
      <c r="UCT55" s="3"/>
      <c r="UCU55" s="3"/>
      <c r="UCV55" s="3"/>
      <c r="UCW55" s="3"/>
      <c r="UCX55" s="3"/>
      <c r="UCY55" s="3"/>
      <c r="UCZ55" s="3"/>
      <c r="UDA55" s="3"/>
      <c r="UDB55" s="3"/>
      <c r="UDC55" s="3"/>
      <c r="UDD55" s="3"/>
      <c r="UDE55" s="3"/>
      <c r="UDF55" s="3"/>
      <c r="UDG55" s="3"/>
      <c r="UDH55" s="3"/>
      <c r="UDI55" s="3"/>
      <c r="UDJ55" s="3"/>
      <c r="UDK55" s="3"/>
      <c r="UDL55" s="3"/>
      <c r="UDM55" s="3"/>
      <c r="UDN55" s="3"/>
      <c r="UDO55" s="3"/>
      <c r="UDP55" s="3"/>
      <c r="UDQ55" s="3"/>
      <c r="UDR55" s="3"/>
      <c r="UDS55" s="3"/>
      <c r="UDT55" s="3"/>
      <c r="UDU55" s="3"/>
      <c r="UDV55" s="3"/>
      <c r="UDW55" s="3"/>
      <c r="UDX55" s="3"/>
      <c r="UDY55" s="3"/>
      <c r="UDZ55" s="3"/>
      <c r="UEA55" s="3"/>
      <c r="UEB55" s="3"/>
      <c r="UEC55" s="3"/>
      <c r="UED55" s="3"/>
      <c r="UEE55" s="3"/>
      <c r="UEF55" s="3"/>
      <c r="UEG55" s="3"/>
      <c r="UEH55" s="3"/>
      <c r="UEI55" s="3"/>
      <c r="UEJ55" s="3"/>
      <c r="UEK55" s="3"/>
      <c r="UEL55" s="3"/>
      <c r="UEM55" s="3"/>
      <c r="UEN55" s="3"/>
      <c r="UEO55" s="3"/>
      <c r="UEP55" s="3"/>
      <c r="UEQ55" s="3"/>
      <c r="UER55" s="3"/>
      <c r="UES55" s="3"/>
      <c r="UET55" s="3"/>
      <c r="UEU55" s="3"/>
      <c r="UEV55" s="3"/>
      <c r="UEW55" s="3"/>
      <c r="UEX55" s="3"/>
      <c r="UEY55" s="3"/>
      <c r="UEZ55" s="3"/>
      <c r="UFA55" s="3"/>
      <c r="UFB55" s="3"/>
      <c r="UFC55" s="3"/>
      <c r="UFD55" s="3"/>
      <c r="UFE55" s="3"/>
      <c r="UFF55" s="3"/>
      <c r="UFG55" s="3"/>
      <c r="UFH55" s="3"/>
      <c r="UFI55" s="3"/>
      <c r="UFJ55" s="3"/>
      <c r="UFK55" s="3"/>
      <c r="UFL55" s="3"/>
      <c r="UFM55" s="3"/>
      <c r="UFN55" s="3"/>
      <c r="UFO55" s="3"/>
      <c r="UFP55" s="3"/>
      <c r="UFQ55" s="3"/>
      <c r="UFR55" s="3"/>
      <c r="UFS55" s="3"/>
      <c r="UFT55" s="3"/>
      <c r="UFU55" s="3"/>
      <c r="UFV55" s="3"/>
      <c r="UFW55" s="3"/>
      <c r="UFX55" s="3"/>
      <c r="UFY55" s="3"/>
      <c r="UFZ55" s="3"/>
      <c r="UGA55" s="3"/>
      <c r="UGB55" s="3"/>
      <c r="UGC55" s="3"/>
      <c r="UGD55" s="3"/>
      <c r="UGE55" s="3"/>
      <c r="UGF55" s="3"/>
      <c r="UGG55" s="3"/>
      <c r="UGH55" s="3"/>
      <c r="UGI55" s="3"/>
      <c r="UGJ55" s="3"/>
      <c r="UGK55" s="3"/>
      <c r="UGL55" s="3"/>
      <c r="UGM55" s="3"/>
      <c r="UGN55" s="3"/>
      <c r="UGO55" s="3"/>
      <c r="UGP55" s="3"/>
      <c r="UGQ55" s="3"/>
      <c r="UGR55" s="3"/>
      <c r="UGS55" s="3"/>
      <c r="UGT55" s="3"/>
      <c r="UGU55" s="3"/>
      <c r="UGV55" s="3"/>
      <c r="UGW55" s="3"/>
      <c r="UGX55" s="3"/>
      <c r="UGY55" s="3"/>
      <c r="UGZ55" s="3"/>
      <c r="UHA55" s="3"/>
      <c r="UHB55" s="3"/>
      <c r="UHC55" s="3"/>
      <c r="UHD55" s="3"/>
      <c r="UHE55" s="3"/>
      <c r="UHF55" s="3"/>
      <c r="UHG55" s="3"/>
      <c r="UHH55" s="3"/>
      <c r="UHI55" s="3"/>
      <c r="UHJ55" s="3"/>
      <c r="UHK55" s="3"/>
      <c r="UHL55" s="3"/>
      <c r="UHM55" s="3"/>
      <c r="UHN55" s="3"/>
      <c r="UHO55" s="3"/>
      <c r="UHP55" s="3"/>
      <c r="UHQ55" s="3"/>
      <c r="UHR55" s="3"/>
      <c r="UHS55" s="3"/>
      <c r="UHT55" s="3"/>
      <c r="UHU55" s="3"/>
      <c r="UHV55" s="3"/>
      <c r="UHW55" s="3"/>
      <c r="UHX55" s="3"/>
      <c r="UHY55" s="3"/>
      <c r="UHZ55" s="3"/>
      <c r="UIA55" s="3"/>
      <c r="UIB55" s="3"/>
      <c r="UIC55" s="3"/>
      <c r="UID55" s="3"/>
      <c r="UIE55" s="3"/>
      <c r="UIF55" s="3"/>
      <c r="UIG55" s="3"/>
      <c r="UIH55" s="3"/>
      <c r="UII55" s="3"/>
      <c r="UIJ55" s="3"/>
      <c r="UIK55" s="3"/>
      <c r="UIL55" s="3"/>
      <c r="UIM55" s="3"/>
      <c r="UIN55" s="3"/>
      <c r="UIO55" s="3"/>
      <c r="UIP55" s="3"/>
      <c r="UIQ55" s="3"/>
      <c r="UIR55" s="3"/>
      <c r="UIS55" s="3"/>
      <c r="UIT55" s="3"/>
      <c r="UIU55" s="3"/>
      <c r="UIV55" s="3"/>
      <c r="UIW55" s="3"/>
      <c r="UIX55" s="3"/>
      <c r="UIY55" s="3"/>
      <c r="UIZ55" s="3"/>
      <c r="UJA55" s="3"/>
      <c r="UJB55" s="3"/>
      <c r="UJC55" s="3"/>
      <c r="UJD55" s="3"/>
      <c r="UJE55" s="3"/>
      <c r="UJF55" s="3"/>
      <c r="UJG55" s="3"/>
      <c r="UJH55" s="3"/>
      <c r="UJI55" s="3"/>
      <c r="UJJ55" s="3"/>
      <c r="UJK55" s="3"/>
      <c r="UJL55" s="3"/>
      <c r="UJM55" s="3"/>
      <c r="UJN55" s="3"/>
      <c r="UJO55" s="3"/>
      <c r="UJP55" s="3"/>
      <c r="UJQ55" s="3"/>
      <c r="UJR55" s="3"/>
      <c r="UJS55" s="3"/>
      <c r="UJT55" s="3"/>
      <c r="UJU55" s="3"/>
      <c r="UJV55" s="3"/>
      <c r="UJW55" s="3"/>
      <c r="UJX55" s="3"/>
      <c r="UJY55" s="3"/>
      <c r="UJZ55" s="3"/>
      <c r="UKA55" s="3"/>
      <c r="UKB55" s="3"/>
      <c r="UKC55" s="3"/>
      <c r="UKD55" s="3"/>
      <c r="UKE55" s="3"/>
      <c r="UKF55" s="3"/>
      <c r="UKG55" s="3"/>
      <c r="UKH55" s="3"/>
      <c r="UKI55" s="3"/>
      <c r="UKJ55" s="3"/>
      <c r="UKK55" s="3"/>
      <c r="UKL55" s="3"/>
      <c r="UKM55" s="3"/>
      <c r="UKN55" s="3"/>
      <c r="UKO55" s="3"/>
      <c r="UKP55" s="3"/>
      <c r="UKQ55" s="3"/>
      <c r="UKR55" s="3"/>
      <c r="UKS55" s="3"/>
      <c r="UKT55" s="3"/>
      <c r="UKU55" s="3"/>
      <c r="UKV55" s="3"/>
      <c r="UKW55" s="3"/>
      <c r="UKX55" s="3"/>
      <c r="UKY55" s="3"/>
      <c r="UKZ55" s="3"/>
      <c r="ULA55" s="3"/>
      <c r="ULB55" s="3"/>
      <c r="ULC55" s="3"/>
      <c r="ULD55" s="3"/>
      <c r="ULE55" s="3"/>
      <c r="ULF55" s="3"/>
      <c r="ULG55" s="3"/>
      <c r="ULH55" s="3"/>
      <c r="ULI55" s="3"/>
      <c r="ULJ55" s="3"/>
      <c r="ULK55" s="3"/>
      <c r="ULL55" s="3"/>
      <c r="ULM55" s="3"/>
      <c r="ULN55" s="3"/>
      <c r="ULO55" s="3"/>
      <c r="ULP55" s="3"/>
      <c r="ULQ55" s="3"/>
      <c r="ULR55" s="3"/>
      <c r="ULS55" s="3"/>
      <c r="ULT55" s="3"/>
      <c r="ULU55" s="3"/>
      <c r="ULV55" s="3"/>
      <c r="ULW55" s="3"/>
      <c r="ULX55" s="3"/>
      <c r="ULY55" s="3"/>
      <c r="ULZ55" s="3"/>
      <c r="UMA55" s="3"/>
      <c r="UMB55" s="3"/>
      <c r="UMC55" s="3"/>
      <c r="UMD55" s="3"/>
      <c r="UME55" s="3"/>
      <c r="UMF55" s="3"/>
      <c r="UMG55" s="3"/>
      <c r="UMH55" s="3"/>
      <c r="UMI55" s="3"/>
      <c r="UMJ55" s="3"/>
      <c r="UMK55" s="3"/>
      <c r="UML55" s="3"/>
      <c r="UMM55" s="3"/>
      <c r="UMN55" s="3"/>
      <c r="UMO55" s="3"/>
      <c r="UMP55" s="3"/>
      <c r="UMQ55" s="3"/>
      <c r="UMR55" s="3"/>
      <c r="UMS55" s="3"/>
      <c r="UMT55" s="3"/>
      <c r="UMU55" s="3"/>
      <c r="UMV55" s="3"/>
      <c r="UMW55" s="3"/>
      <c r="UMX55" s="3"/>
      <c r="UMY55" s="3"/>
      <c r="UMZ55" s="3"/>
      <c r="UNA55" s="3"/>
      <c r="UNB55" s="3"/>
      <c r="UNC55" s="3"/>
      <c r="UND55" s="3"/>
      <c r="UNE55" s="3"/>
      <c r="UNF55" s="3"/>
      <c r="UNG55" s="3"/>
      <c r="UNH55" s="3"/>
      <c r="UNI55" s="3"/>
      <c r="UNJ55" s="3"/>
      <c r="UNK55" s="3"/>
      <c r="UNL55" s="3"/>
      <c r="UNM55" s="3"/>
      <c r="UNN55" s="3"/>
      <c r="UNO55" s="3"/>
      <c r="UNP55" s="3"/>
      <c r="UNQ55" s="3"/>
      <c r="UNR55" s="3"/>
      <c r="UNS55" s="3"/>
      <c r="UNT55" s="3"/>
      <c r="UNU55" s="3"/>
      <c r="UNV55" s="3"/>
      <c r="UNW55" s="3"/>
      <c r="UNX55" s="3"/>
      <c r="UNY55" s="3"/>
      <c r="UNZ55" s="3"/>
      <c r="UOA55" s="3"/>
      <c r="UOB55" s="3"/>
      <c r="UOC55" s="3"/>
      <c r="UOD55" s="3"/>
      <c r="UOE55" s="3"/>
      <c r="UOF55" s="3"/>
      <c r="UOG55" s="3"/>
      <c r="UOH55" s="3"/>
      <c r="UOI55" s="3"/>
      <c r="UOJ55" s="3"/>
      <c r="UOK55" s="3"/>
      <c r="UOL55" s="3"/>
      <c r="UOM55" s="3"/>
      <c r="UON55" s="3"/>
      <c r="UOO55" s="3"/>
      <c r="UOP55" s="3"/>
      <c r="UOQ55" s="3"/>
      <c r="UOR55" s="3"/>
      <c r="UOS55" s="3"/>
      <c r="UOT55" s="3"/>
      <c r="UOU55" s="3"/>
      <c r="UOV55" s="3"/>
      <c r="UOW55" s="3"/>
      <c r="UOX55" s="3"/>
      <c r="UOY55" s="3"/>
      <c r="UOZ55" s="3"/>
      <c r="UPA55" s="3"/>
      <c r="UPB55" s="3"/>
      <c r="UPC55" s="3"/>
      <c r="UPD55" s="3"/>
      <c r="UPE55" s="3"/>
      <c r="UPF55" s="3"/>
      <c r="UPG55" s="3"/>
      <c r="UPH55" s="3"/>
      <c r="UPI55" s="3"/>
      <c r="UPJ55" s="3"/>
      <c r="UPK55" s="3"/>
      <c r="UPL55" s="3"/>
      <c r="UPM55" s="3"/>
      <c r="UPN55" s="3"/>
      <c r="UPO55" s="3"/>
      <c r="UPP55" s="3"/>
      <c r="UPQ55" s="3"/>
      <c r="UPR55" s="3"/>
      <c r="UPS55" s="3"/>
      <c r="UPT55" s="3"/>
      <c r="UPU55" s="3"/>
      <c r="UPV55" s="3"/>
      <c r="UPW55" s="3"/>
      <c r="UPX55" s="3"/>
      <c r="UPY55" s="3"/>
      <c r="UPZ55" s="3"/>
      <c r="UQA55" s="3"/>
      <c r="UQB55" s="3"/>
      <c r="UQC55" s="3"/>
      <c r="UQD55" s="3"/>
      <c r="UQE55" s="3"/>
      <c r="UQF55" s="3"/>
      <c r="UQG55" s="3"/>
      <c r="UQH55" s="3"/>
      <c r="UQI55" s="3"/>
      <c r="UQJ55" s="3"/>
      <c r="UQK55" s="3"/>
      <c r="UQL55" s="3"/>
      <c r="UQM55" s="3"/>
      <c r="UQN55" s="3"/>
      <c r="UQO55" s="3"/>
      <c r="UQP55" s="3"/>
      <c r="UQQ55" s="3"/>
      <c r="UQR55" s="3"/>
      <c r="UQS55" s="3"/>
      <c r="UQT55" s="3"/>
      <c r="UQU55" s="3"/>
      <c r="UQV55" s="3"/>
      <c r="UQW55" s="3"/>
      <c r="UQX55" s="3"/>
      <c r="UQY55" s="3"/>
      <c r="UQZ55" s="3"/>
      <c r="URA55" s="3"/>
      <c r="URB55" s="3"/>
      <c r="URC55" s="3"/>
      <c r="URD55" s="3"/>
      <c r="URE55" s="3"/>
      <c r="URF55" s="3"/>
      <c r="URG55" s="3"/>
      <c r="URH55" s="3"/>
      <c r="URI55" s="3"/>
      <c r="URJ55" s="3"/>
      <c r="URK55" s="3"/>
      <c r="URL55" s="3"/>
      <c r="URM55" s="3"/>
      <c r="URN55" s="3"/>
      <c r="URO55" s="3"/>
      <c r="URP55" s="3"/>
      <c r="URQ55" s="3"/>
      <c r="URR55" s="3"/>
      <c r="URS55" s="3"/>
      <c r="URT55" s="3"/>
      <c r="URU55" s="3"/>
      <c r="URV55" s="3"/>
      <c r="URW55" s="3"/>
      <c r="URX55" s="3"/>
      <c r="URY55" s="3"/>
      <c r="URZ55" s="3"/>
      <c r="USA55" s="3"/>
      <c r="USB55" s="3"/>
      <c r="USC55" s="3"/>
      <c r="USD55" s="3"/>
      <c r="USE55" s="3"/>
      <c r="USF55" s="3"/>
      <c r="USG55" s="3"/>
      <c r="USH55" s="3"/>
      <c r="USI55" s="3"/>
      <c r="USJ55" s="3"/>
      <c r="USK55" s="3"/>
      <c r="USL55" s="3"/>
      <c r="USM55" s="3"/>
      <c r="USN55" s="3"/>
      <c r="USO55" s="3"/>
      <c r="USP55" s="3"/>
      <c r="USQ55" s="3"/>
      <c r="USR55" s="3"/>
      <c r="USS55" s="3"/>
      <c r="UST55" s="3"/>
      <c r="USU55" s="3"/>
      <c r="USV55" s="3"/>
      <c r="USW55" s="3"/>
      <c r="USX55" s="3"/>
      <c r="USY55" s="3"/>
      <c r="USZ55" s="3"/>
      <c r="UTA55" s="3"/>
      <c r="UTB55" s="3"/>
      <c r="UTC55" s="3"/>
      <c r="UTD55" s="3"/>
      <c r="UTE55" s="3"/>
      <c r="UTF55" s="3"/>
      <c r="UTG55" s="3"/>
      <c r="UTH55" s="3"/>
      <c r="UTI55" s="3"/>
      <c r="UTJ55" s="3"/>
      <c r="UTK55" s="3"/>
      <c r="UTL55" s="3"/>
      <c r="UTM55" s="3"/>
      <c r="UTN55" s="3"/>
      <c r="UTO55" s="3"/>
      <c r="UTP55" s="3"/>
      <c r="UTQ55" s="3"/>
      <c r="UTR55" s="3"/>
      <c r="UTS55" s="3"/>
      <c r="UTT55" s="3"/>
      <c r="UTU55" s="3"/>
      <c r="UTV55" s="3"/>
      <c r="UTW55" s="3"/>
      <c r="UTX55" s="3"/>
      <c r="UTY55" s="3"/>
      <c r="UTZ55" s="3"/>
      <c r="UUA55" s="3"/>
      <c r="UUB55" s="3"/>
      <c r="UUC55" s="3"/>
      <c r="UUD55" s="3"/>
      <c r="UUE55" s="3"/>
      <c r="UUF55" s="3"/>
      <c r="UUG55" s="3"/>
      <c r="UUH55" s="3"/>
      <c r="UUI55" s="3"/>
      <c r="UUJ55" s="3"/>
      <c r="UUK55" s="3"/>
      <c r="UUL55" s="3"/>
      <c r="UUM55" s="3"/>
      <c r="UUN55" s="3"/>
      <c r="UUO55" s="3"/>
      <c r="UUP55" s="3"/>
      <c r="UUQ55" s="3"/>
      <c r="UUR55" s="3"/>
      <c r="UUS55" s="3"/>
      <c r="UUT55" s="3"/>
      <c r="UUU55" s="3"/>
      <c r="UUV55" s="3"/>
      <c r="UUW55" s="3"/>
      <c r="UUX55" s="3"/>
      <c r="UUY55" s="3"/>
      <c r="UUZ55" s="3"/>
      <c r="UVA55" s="3"/>
      <c r="UVB55" s="3"/>
      <c r="UVC55" s="3"/>
      <c r="UVD55" s="3"/>
      <c r="UVE55" s="3"/>
      <c r="UVF55" s="3"/>
      <c r="UVG55" s="3"/>
      <c r="UVH55" s="3"/>
      <c r="UVI55" s="3"/>
      <c r="UVJ55" s="3"/>
      <c r="UVK55" s="3"/>
      <c r="UVL55" s="3"/>
      <c r="UVM55" s="3"/>
      <c r="UVN55" s="3"/>
      <c r="UVO55" s="3"/>
      <c r="UVP55" s="3"/>
      <c r="UVQ55" s="3"/>
      <c r="UVR55" s="3"/>
      <c r="UVS55" s="3"/>
      <c r="UVT55" s="3"/>
      <c r="UVU55" s="3"/>
      <c r="UVV55" s="3"/>
      <c r="UVW55" s="3"/>
      <c r="UVX55" s="3"/>
      <c r="UVY55" s="3"/>
      <c r="UVZ55" s="3"/>
      <c r="UWA55" s="3"/>
      <c r="UWB55" s="3"/>
      <c r="UWC55" s="3"/>
      <c r="UWD55" s="3"/>
      <c r="UWE55" s="3"/>
      <c r="UWF55" s="3"/>
      <c r="UWG55" s="3"/>
      <c r="UWH55" s="3"/>
      <c r="UWI55" s="3"/>
      <c r="UWJ55" s="3"/>
      <c r="UWK55" s="3"/>
      <c r="UWL55" s="3"/>
      <c r="UWM55" s="3"/>
      <c r="UWN55" s="3"/>
      <c r="UWO55" s="3"/>
      <c r="UWP55" s="3"/>
      <c r="UWQ55" s="3"/>
      <c r="UWR55" s="3"/>
      <c r="UWS55" s="3"/>
      <c r="UWT55" s="3"/>
      <c r="UWU55" s="3"/>
      <c r="UWV55" s="3"/>
      <c r="UWW55" s="3"/>
      <c r="UWX55" s="3"/>
      <c r="UWY55" s="3"/>
      <c r="UWZ55" s="3"/>
      <c r="UXA55" s="3"/>
      <c r="UXB55" s="3"/>
      <c r="UXC55" s="3"/>
      <c r="UXD55" s="3"/>
      <c r="UXE55" s="3"/>
      <c r="UXF55" s="3"/>
      <c r="UXG55" s="3"/>
      <c r="UXH55" s="3"/>
      <c r="UXI55" s="3"/>
      <c r="UXJ55" s="3"/>
      <c r="UXK55" s="3"/>
      <c r="UXL55" s="3"/>
      <c r="UXM55" s="3"/>
      <c r="UXN55" s="3"/>
      <c r="UXO55" s="3"/>
      <c r="UXP55" s="3"/>
      <c r="UXQ55" s="3"/>
      <c r="UXR55" s="3"/>
      <c r="UXS55" s="3"/>
      <c r="UXT55" s="3"/>
      <c r="UXU55" s="3"/>
      <c r="UXV55" s="3"/>
      <c r="UXW55" s="3"/>
      <c r="UXX55" s="3"/>
      <c r="UXY55" s="3"/>
      <c r="UXZ55" s="3"/>
      <c r="UYA55" s="3"/>
      <c r="UYB55" s="3"/>
      <c r="UYC55" s="3"/>
      <c r="UYD55" s="3"/>
      <c r="UYE55" s="3"/>
      <c r="UYF55" s="3"/>
      <c r="UYG55" s="3"/>
      <c r="UYH55" s="3"/>
      <c r="UYI55" s="3"/>
      <c r="UYJ55" s="3"/>
      <c r="UYK55" s="3"/>
      <c r="UYL55" s="3"/>
      <c r="UYM55" s="3"/>
      <c r="UYN55" s="3"/>
      <c r="UYO55" s="3"/>
      <c r="UYP55" s="3"/>
      <c r="UYQ55" s="3"/>
      <c r="UYR55" s="3"/>
      <c r="UYS55" s="3"/>
      <c r="UYT55" s="3"/>
      <c r="UYU55" s="3"/>
      <c r="UYV55" s="3"/>
      <c r="UYW55" s="3"/>
      <c r="UYX55" s="3"/>
      <c r="UYY55" s="3"/>
      <c r="UYZ55" s="3"/>
      <c r="UZA55" s="3"/>
      <c r="UZB55" s="3"/>
      <c r="UZC55" s="3"/>
      <c r="UZD55" s="3"/>
      <c r="UZE55" s="3"/>
      <c r="UZF55" s="3"/>
      <c r="UZG55" s="3"/>
      <c r="UZH55" s="3"/>
      <c r="UZI55" s="3"/>
      <c r="UZJ55" s="3"/>
      <c r="UZK55" s="3"/>
      <c r="UZL55" s="3"/>
      <c r="UZM55" s="3"/>
      <c r="UZN55" s="3"/>
      <c r="UZO55" s="3"/>
      <c r="UZP55" s="3"/>
      <c r="UZQ55" s="3"/>
      <c r="UZR55" s="3"/>
      <c r="UZS55" s="3"/>
      <c r="UZT55" s="3"/>
      <c r="UZU55" s="3"/>
      <c r="UZV55" s="3"/>
      <c r="UZW55" s="3"/>
      <c r="UZX55" s="3"/>
      <c r="UZY55" s="3"/>
      <c r="UZZ55" s="3"/>
      <c r="VAA55" s="3"/>
      <c r="VAB55" s="3"/>
      <c r="VAC55" s="3"/>
      <c r="VAD55" s="3"/>
      <c r="VAE55" s="3"/>
      <c r="VAF55" s="3"/>
      <c r="VAG55" s="3"/>
      <c r="VAH55" s="3"/>
      <c r="VAI55" s="3"/>
      <c r="VAJ55" s="3"/>
      <c r="VAK55" s="3"/>
      <c r="VAL55" s="3"/>
      <c r="VAM55" s="3"/>
      <c r="VAN55" s="3"/>
      <c r="VAO55" s="3"/>
      <c r="VAP55" s="3"/>
      <c r="VAQ55" s="3"/>
      <c r="VAR55" s="3"/>
      <c r="VAS55" s="3"/>
      <c r="VAT55" s="3"/>
      <c r="VAU55" s="3"/>
      <c r="VAV55" s="3"/>
      <c r="VAW55" s="3"/>
      <c r="VAX55" s="3"/>
      <c r="VAY55" s="3"/>
      <c r="VAZ55" s="3"/>
      <c r="VBA55" s="3"/>
      <c r="VBB55" s="3"/>
      <c r="VBC55" s="3"/>
      <c r="VBD55" s="3"/>
      <c r="VBE55" s="3"/>
      <c r="VBF55" s="3"/>
      <c r="VBG55" s="3"/>
      <c r="VBH55" s="3"/>
      <c r="VBI55" s="3"/>
      <c r="VBJ55" s="3"/>
      <c r="VBK55" s="3"/>
      <c r="VBL55" s="3"/>
      <c r="VBM55" s="3"/>
      <c r="VBN55" s="3"/>
      <c r="VBO55" s="3"/>
      <c r="VBP55" s="3"/>
      <c r="VBQ55" s="3"/>
      <c r="VBR55" s="3"/>
      <c r="VBS55" s="3"/>
      <c r="VBT55" s="3"/>
      <c r="VBU55" s="3"/>
      <c r="VBV55" s="3"/>
      <c r="VBW55" s="3"/>
      <c r="VBX55" s="3"/>
      <c r="VBY55" s="3"/>
      <c r="VBZ55" s="3"/>
      <c r="VCA55" s="3"/>
      <c r="VCB55" s="3"/>
      <c r="VCC55" s="3"/>
      <c r="VCD55" s="3"/>
      <c r="VCE55" s="3"/>
      <c r="VCF55" s="3"/>
      <c r="VCG55" s="3"/>
      <c r="VCH55" s="3"/>
      <c r="VCI55" s="3"/>
      <c r="VCJ55" s="3"/>
      <c r="VCK55" s="3"/>
      <c r="VCL55" s="3"/>
      <c r="VCM55" s="3"/>
      <c r="VCN55" s="3"/>
      <c r="VCO55" s="3"/>
      <c r="VCP55" s="3"/>
      <c r="VCQ55" s="3"/>
      <c r="VCR55" s="3"/>
      <c r="VCS55" s="3"/>
      <c r="VCT55" s="3"/>
      <c r="VCU55" s="3"/>
      <c r="VCV55" s="3"/>
      <c r="VCW55" s="3"/>
      <c r="VCX55" s="3"/>
      <c r="VCY55" s="3"/>
      <c r="VCZ55" s="3"/>
      <c r="VDA55" s="3"/>
      <c r="VDB55" s="3"/>
      <c r="VDC55" s="3"/>
      <c r="VDD55" s="3"/>
      <c r="VDE55" s="3"/>
      <c r="VDF55" s="3"/>
      <c r="VDG55" s="3"/>
      <c r="VDH55" s="3"/>
      <c r="VDI55" s="3"/>
      <c r="VDJ55" s="3"/>
      <c r="VDK55" s="3"/>
      <c r="VDL55" s="3"/>
      <c r="VDM55" s="3"/>
      <c r="VDN55" s="3"/>
      <c r="VDO55" s="3"/>
      <c r="VDP55" s="3"/>
      <c r="VDQ55" s="3"/>
      <c r="VDR55" s="3"/>
      <c r="VDS55" s="3"/>
      <c r="VDT55" s="3"/>
      <c r="VDU55" s="3"/>
      <c r="VDV55" s="3"/>
      <c r="VDW55" s="3"/>
      <c r="VDX55" s="3"/>
      <c r="VDY55" s="3"/>
      <c r="VDZ55" s="3"/>
      <c r="VEA55" s="3"/>
      <c r="VEB55" s="3"/>
      <c r="VEC55" s="3"/>
      <c r="VED55" s="3"/>
      <c r="VEE55" s="3"/>
      <c r="VEF55" s="3"/>
      <c r="VEG55" s="3"/>
      <c r="VEH55" s="3"/>
      <c r="VEI55" s="3"/>
      <c r="VEJ55" s="3"/>
      <c r="VEK55" s="3"/>
      <c r="VEL55" s="3"/>
      <c r="VEM55" s="3"/>
      <c r="VEN55" s="3"/>
      <c r="VEO55" s="3"/>
      <c r="VEP55" s="3"/>
      <c r="VEQ55" s="3"/>
      <c r="VER55" s="3"/>
      <c r="VES55" s="3"/>
      <c r="VET55" s="3"/>
      <c r="VEU55" s="3"/>
      <c r="VEV55" s="3"/>
      <c r="VEW55" s="3"/>
      <c r="VEX55" s="3"/>
      <c r="VEY55" s="3"/>
      <c r="VEZ55" s="3"/>
      <c r="VFA55" s="3"/>
      <c r="VFB55" s="3"/>
      <c r="VFC55" s="3"/>
      <c r="VFD55" s="3"/>
      <c r="VFE55" s="3"/>
      <c r="VFF55" s="3"/>
      <c r="VFG55" s="3"/>
      <c r="VFH55" s="3"/>
      <c r="VFI55" s="3"/>
      <c r="VFJ55" s="3"/>
      <c r="VFK55" s="3"/>
      <c r="VFL55" s="3"/>
      <c r="VFM55" s="3"/>
      <c r="VFN55" s="3"/>
      <c r="VFO55" s="3"/>
      <c r="VFP55" s="3"/>
      <c r="VFQ55" s="3"/>
      <c r="VFR55" s="3"/>
      <c r="VFS55" s="3"/>
      <c r="VFT55" s="3"/>
      <c r="VFU55" s="3"/>
      <c r="VFV55" s="3"/>
      <c r="VFW55" s="3"/>
      <c r="VFX55" s="3"/>
      <c r="VFY55" s="3"/>
      <c r="VFZ55" s="3"/>
      <c r="VGA55" s="3"/>
      <c r="VGB55" s="3"/>
      <c r="VGC55" s="3"/>
      <c r="VGD55" s="3"/>
      <c r="VGE55" s="3"/>
      <c r="VGF55" s="3"/>
      <c r="VGG55" s="3"/>
      <c r="VGH55" s="3"/>
      <c r="VGI55" s="3"/>
      <c r="VGJ55" s="3"/>
      <c r="VGK55" s="3"/>
      <c r="VGL55" s="3"/>
      <c r="VGM55" s="3"/>
      <c r="VGN55" s="3"/>
      <c r="VGO55" s="3"/>
      <c r="VGP55" s="3"/>
      <c r="VGQ55" s="3"/>
      <c r="VGR55" s="3"/>
      <c r="VGS55" s="3"/>
      <c r="VGT55" s="3"/>
      <c r="VGU55" s="3"/>
      <c r="VGV55" s="3"/>
      <c r="VGW55" s="3"/>
      <c r="VGX55" s="3"/>
      <c r="VGY55" s="3"/>
      <c r="VGZ55" s="3"/>
      <c r="VHA55" s="3"/>
      <c r="VHB55" s="3"/>
      <c r="VHC55" s="3"/>
      <c r="VHD55" s="3"/>
      <c r="VHE55" s="3"/>
      <c r="VHF55" s="3"/>
      <c r="VHG55" s="3"/>
      <c r="VHH55" s="3"/>
      <c r="VHI55" s="3"/>
      <c r="VHJ55" s="3"/>
      <c r="VHK55" s="3"/>
      <c r="VHL55" s="3"/>
      <c r="VHM55" s="3"/>
      <c r="VHN55" s="3"/>
      <c r="VHO55" s="3"/>
      <c r="VHP55" s="3"/>
      <c r="VHQ55" s="3"/>
      <c r="VHR55" s="3"/>
      <c r="VHS55" s="3"/>
      <c r="VHT55" s="3"/>
      <c r="VHU55" s="3"/>
      <c r="VHV55" s="3"/>
      <c r="VHW55" s="3"/>
      <c r="VHX55" s="3"/>
      <c r="VHY55" s="3"/>
      <c r="VHZ55" s="3"/>
      <c r="VIA55" s="3"/>
      <c r="VIB55" s="3"/>
      <c r="VIC55" s="3"/>
      <c r="VID55" s="3"/>
      <c r="VIE55" s="3"/>
      <c r="VIF55" s="3"/>
      <c r="VIG55" s="3"/>
      <c r="VIH55" s="3"/>
      <c r="VII55" s="3"/>
      <c r="VIJ55" s="3"/>
      <c r="VIK55" s="3"/>
      <c r="VIL55" s="3"/>
      <c r="VIM55" s="3"/>
      <c r="VIN55" s="3"/>
      <c r="VIO55" s="3"/>
      <c r="VIP55" s="3"/>
      <c r="VIQ55" s="3"/>
      <c r="VIR55" s="3"/>
      <c r="VIS55" s="3"/>
      <c r="VIT55" s="3"/>
      <c r="VIU55" s="3"/>
      <c r="VIV55" s="3"/>
      <c r="VIW55" s="3"/>
      <c r="VIX55" s="3"/>
      <c r="VIY55" s="3"/>
      <c r="VIZ55" s="3"/>
      <c r="VJA55" s="3"/>
      <c r="VJB55" s="3"/>
      <c r="VJC55" s="3"/>
      <c r="VJD55" s="3"/>
      <c r="VJE55" s="3"/>
      <c r="VJF55" s="3"/>
      <c r="VJG55" s="3"/>
      <c r="VJH55" s="3"/>
      <c r="VJI55" s="3"/>
      <c r="VJJ55" s="3"/>
      <c r="VJK55" s="3"/>
      <c r="VJL55" s="3"/>
      <c r="VJM55" s="3"/>
      <c r="VJN55" s="3"/>
      <c r="VJO55" s="3"/>
      <c r="VJP55" s="3"/>
      <c r="VJQ55" s="3"/>
      <c r="VJR55" s="3"/>
      <c r="VJS55" s="3"/>
      <c r="VJT55" s="3"/>
      <c r="VJU55" s="3"/>
      <c r="VJV55" s="3"/>
      <c r="VJW55" s="3"/>
      <c r="VJX55" s="3"/>
      <c r="VJY55" s="3"/>
      <c r="VJZ55" s="3"/>
      <c r="VKA55" s="3"/>
      <c r="VKB55" s="3"/>
      <c r="VKC55" s="3"/>
      <c r="VKD55" s="3"/>
      <c r="VKE55" s="3"/>
      <c r="VKF55" s="3"/>
      <c r="VKG55" s="3"/>
      <c r="VKH55" s="3"/>
      <c r="VKI55" s="3"/>
      <c r="VKJ55" s="3"/>
      <c r="VKK55" s="3"/>
      <c r="VKL55" s="3"/>
      <c r="VKM55" s="3"/>
      <c r="VKN55" s="3"/>
      <c r="VKO55" s="3"/>
      <c r="VKP55" s="3"/>
      <c r="VKQ55" s="3"/>
      <c r="VKR55" s="3"/>
      <c r="VKS55" s="3"/>
      <c r="VKT55" s="3"/>
      <c r="VKU55" s="3"/>
      <c r="VKV55" s="3"/>
      <c r="VKW55" s="3"/>
      <c r="VKX55" s="3"/>
      <c r="VKY55" s="3"/>
      <c r="VKZ55" s="3"/>
      <c r="VLA55" s="3"/>
      <c r="VLB55" s="3"/>
      <c r="VLC55" s="3"/>
      <c r="VLD55" s="3"/>
      <c r="VLE55" s="3"/>
      <c r="VLF55" s="3"/>
      <c r="VLG55" s="3"/>
      <c r="VLH55" s="3"/>
      <c r="VLI55" s="3"/>
      <c r="VLJ55" s="3"/>
      <c r="VLK55" s="3"/>
      <c r="VLL55" s="3"/>
      <c r="VLM55" s="3"/>
      <c r="VLN55" s="3"/>
      <c r="VLO55" s="3"/>
      <c r="VLP55" s="3"/>
      <c r="VLQ55" s="3"/>
      <c r="VLR55" s="3"/>
      <c r="VLS55" s="3"/>
      <c r="VLT55" s="3"/>
      <c r="VLU55" s="3"/>
      <c r="VLV55" s="3"/>
      <c r="VLW55" s="3"/>
      <c r="VLX55" s="3"/>
      <c r="VLY55" s="3"/>
      <c r="VLZ55" s="3"/>
      <c r="VMA55" s="3"/>
      <c r="VMB55" s="3"/>
      <c r="VMC55" s="3"/>
      <c r="VMD55" s="3"/>
      <c r="VME55" s="3"/>
      <c r="VMF55" s="3"/>
      <c r="VMG55" s="3"/>
      <c r="VMH55" s="3"/>
      <c r="VMI55" s="3"/>
      <c r="VMJ55" s="3"/>
      <c r="VMK55" s="3"/>
      <c r="VML55" s="3"/>
      <c r="VMM55" s="3"/>
      <c r="VMN55" s="3"/>
      <c r="VMO55" s="3"/>
      <c r="VMP55" s="3"/>
      <c r="VMQ55" s="3"/>
      <c r="VMR55" s="3"/>
      <c r="VMS55" s="3"/>
      <c r="VMT55" s="3"/>
      <c r="VMU55" s="3"/>
      <c r="VMV55" s="3"/>
      <c r="VMW55" s="3"/>
      <c r="VMX55" s="3"/>
      <c r="VMY55" s="3"/>
      <c r="VMZ55" s="3"/>
      <c r="VNA55" s="3"/>
      <c r="VNB55" s="3"/>
      <c r="VNC55" s="3"/>
      <c r="VND55" s="3"/>
      <c r="VNE55" s="3"/>
      <c r="VNF55" s="3"/>
      <c r="VNG55" s="3"/>
      <c r="VNH55" s="3"/>
      <c r="VNI55" s="3"/>
      <c r="VNJ55" s="3"/>
      <c r="VNK55" s="3"/>
      <c r="VNL55" s="3"/>
      <c r="VNM55" s="3"/>
      <c r="VNN55" s="3"/>
      <c r="VNO55" s="3"/>
      <c r="VNP55" s="3"/>
      <c r="VNQ55" s="3"/>
      <c r="VNR55" s="3"/>
      <c r="VNS55" s="3"/>
      <c r="VNT55" s="3"/>
      <c r="VNU55" s="3"/>
      <c r="VNV55" s="3"/>
      <c r="VNW55" s="3"/>
      <c r="VNX55" s="3"/>
      <c r="VNY55" s="3"/>
      <c r="VNZ55" s="3"/>
      <c r="VOA55" s="3"/>
      <c r="VOB55" s="3"/>
      <c r="VOC55" s="3"/>
      <c r="VOD55" s="3"/>
      <c r="VOE55" s="3"/>
      <c r="VOF55" s="3"/>
      <c r="VOG55" s="3"/>
      <c r="VOH55" s="3"/>
      <c r="VOI55" s="3"/>
      <c r="VOJ55" s="3"/>
      <c r="VOK55" s="3"/>
      <c r="VOL55" s="3"/>
      <c r="VOM55" s="3"/>
      <c r="VON55" s="3"/>
      <c r="VOO55" s="3"/>
      <c r="VOP55" s="3"/>
      <c r="VOQ55" s="3"/>
      <c r="VOR55" s="3"/>
      <c r="VOS55" s="3"/>
      <c r="VOT55" s="3"/>
      <c r="VOU55" s="3"/>
      <c r="VOV55" s="3"/>
      <c r="VOW55" s="3"/>
      <c r="VOX55" s="3"/>
      <c r="VOY55" s="3"/>
      <c r="VOZ55" s="3"/>
      <c r="VPA55" s="3"/>
      <c r="VPB55" s="3"/>
      <c r="VPC55" s="3"/>
      <c r="VPD55" s="3"/>
      <c r="VPE55" s="3"/>
      <c r="VPF55" s="3"/>
      <c r="VPG55" s="3"/>
      <c r="VPH55" s="3"/>
      <c r="VPI55" s="3"/>
      <c r="VPJ55" s="3"/>
      <c r="VPK55" s="3"/>
      <c r="VPL55" s="3"/>
      <c r="VPM55" s="3"/>
      <c r="VPN55" s="3"/>
      <c r="VPO55" s="3"/>
      <c r="VPP55" s="3"/>
      <c r="VPQ55" s="3"/>
      <c r="VPR55" s="3"/>
      <c r="VPS55" s="3"/>
      <c r="VPT55" s="3"/>
      <c r="VPU55" s="3"/>
      <c r="VPV55" s="3"/>
      <c r="VPW55" s="3"/>
      <c r="VPX55" s="3"/>
      <c r="VPY55" s="3"/>
      <c r="VPZ55" s="3"/>
      <c r="VQA55" s="3"/>
      <c r="VQB55" s="3"/>
      <c r="VQC55" s="3"/>
      <c r="VQD55" s="3"/>
      <c r="VQE55" s="3"/>
      <c r="VQF55" s="3"/>
      <c r="VQG55" s="3"/>
      <c r="VQH55" s="3"/>
      <c r="VQI55" s="3"/>
      <c r="VQJ55" s="3"/>
      <c r="VQK55" s="3"/>
      <c r="VQL55" s="3"/>
      <c r="VQM55" s="3"/>
      <c r="VQN55" s="3"/>
      <c r="VQO55" s="3"/>
      <c r="VQP55" s="3"/>
      <c r="VQQ55" s="3"/>
      <c r="VQR55" s="3"/>
      <c r="VQS55" s="3"/>
      <c r="VQT55" s="3"/>
      <c r="VQU55" s="3"/>
      <c r="VQV55" s="3"/>
      <c r="VQW55" s="3"/>
      <c r="VQX55" s="3"/>
      <c r="VQY55" s="3"/>
      <c r="VQZ55" s="3"/>
      <c r="VRA55" s="3"/>
      <c r="VRB55" s="3"/>
      <c r="VRC55" s="3"/>
      <c r="VRD55" s="3"/>
      <c r="VRE55" s="3"/>
      <c r="VRF55" s="3"/>
      <c r="VRG55" s="3"/>
      <c r="VRH55" s="3"/>
      <c r="VRI55" s="3"/>
      <c r="VRJ55" s="3"/>
      <c r="VRK55" s="3"/>
      <c r="VRL55" s="3"/>
      <c r="VRM55" s="3"/>
      <c r="VRN55" s="3"/>
      <c r="VRO55" s="3"/>
      <c r="VRP55" s="3"/>
      <c r="VRQ55" s="3"/>
      <c r="VRR55" s="3"/>
      <c r="VRS55" s="3"/>
      <c r="VRT55" s="3"/>
      <c r="VRU55" s="3"/>
      <c r="VRV55" s="3"/>
      <c r="VRW55" s="3"/>
      <c r="VRX55" s="3"/>
      <c r="VRY55" s="3"/>
      <c r="VRZ55" s="3"/>
      <c r="VSA55" s="3"/>
      <c r="VSB55" s="3"/>
      <c r="VSC55" s="3"/>
      <c r="VSD55" s="3"/>
      <c r="VSE55" s="3"/>
      <c r="VSF55" s="3"/>
      <c r="VSG55" s="3"/>
      <c r="VSH55" s="3"/>
      <c r="VSI55" s="3"/>
      <c r="VSJ55" s="3"/>
      <c r="VSK55" s="3"/>
      <c r="VSL55" s="3"/>
      <c r="VSM55" s="3"/>
      <c r="VSN55" s="3"/>
      <c r="VSO55" s="3"/>
      <c r="VSP55" s="3"/>
      <c r="VSQ55" s="3"/>
      <c r="VSR55" s="3"/>
      <c r="VSS55" s="3"/>
      <c r="VST55" s="3"/>
      <c r="VSU55" s="3"/>
      <c r="VSV55" s="3"/>
      <c r="VSW55" s="3"/>
      <c r="VSX55" s="3"/>
      <c r="VSY55" s="3"/>
      <c r="VSZ55" s="3"/>
      <c r="VTA55" s="3"/>
      <c r="VTB55" s="3"/>
      <c r="VTC55" s="3"/>
      <c r="VTD55" s="3"/>
      <c r="VTE55" s="3"/>
      <c r="VTF55" s="3"/>
      <c r="VTG55" s="3"/>
      <c r="VTH55" s="3"/>
      <c r="VTI55" s="3"/>
      <c r="VTJ55" s="3"/>
      <c r="VTK55" s="3"/>
      <c r="VTL55" s="3"/>
      <c r="VTM55" s="3"/>
      <c r="VTN55" s="3"/>
      <c r="VTO55" s="3"/>
      <c r="VTP55" s="3"/>
      <c r="VTQ55" s="3"/>
      <c r="VTR55" s="3"/>
      <c r="VTS55" s="3"/>
      <c r="VTT55" s="3"/>
      <c r="VTU55" s="3"/>
      <c r="VTV55" s="3"/>
      <c r="VTW55" s="3"/>
      <c r="VTX55" s="3"/>
      <c r="VTY55" s="3"/>
      <c r="VTZ55" s="3"/>
      <c r="VUA55" s="3"/>
      <c r="VUB55" s="3"/>
      <c r="VUC55" s="3"/>
      <c r="VUD55" s="3"/>
      <c r="VUE55" s="3"/>
      <c r="VUF55" s="3"/>
      <c r="VUG55" s="3"/>
      <c r="VUH55" s="3"/>
      <c r="VUI55" s="3"/>
      <c r="VUJ55" s="3"/>
      <c r="VUK55" s="3"/>
      <c r="VUL55" s="3"/>
      <c r="VUM55" s="3"/>
      <c r="VUN55" s="3"/>
      <c r="VUO55" s="3"/>
      <c r="VUP55" s="3"/>
      <c r="VUQ55" s="3"/>
      <c r="VUR55" s="3"/>
      <c r="VUS55" s="3"/>
      <c r="VUT55" s="3"/>
      <c r="VUU55" s="3"/>
      <c r="VUV55" s="3"/>
      <c r="VUW55" s="3"/>
      <c r="VUX55" s="3"/>
      <c r="VUY55" s="3"/>
      <c r="VUZ55" s="3"/>
      <c r="VVA55" s="3"/>
      <c r="VVB55" s="3"/>
      <c r="VVC55" s="3"/>
      <c r="VVD55" s="3"/>
      <c r="VVE55" s="3"/>
      <c r="VVF55" s="3"/>
      <c r="VVG55" s="3"/>
      <c r="VVH55" s="3"/>
      <c r="VVI55" s="3"/>
      <c r="VVJ55" s="3"/>
      <c r="VVK55" s="3"/>
      <c r="VVL55" s="3"/>
      <c r="VVM55" s="3"/>
      <c r="VVN55" s="3"/>
      <c r="VVO55" s="3"/>
      <c r="VVP55" s="3"/>
      <c r="VVQ55" s="3"/>
      <c r="VVR55" s="3"/>
      <c r="VVS55" s="3"/>
      <c r="VVT55" s="3"/>
      <c r="VVU55" s="3"/>
      <c r="VVV55" s="3"/>
      <c r="VVW55" s="3"/>
      <c r="VVX55" s="3"/>
      <c r="VVY55" s="3"/>
      <c r="VVZ55" s="3"/>
      <c r="VWA55" s="3"/>
      <c r="VWB55" s="3"/>
      <c r="VWC55" s="3"/>
      <c r="VWD55" s="3"/>
      <c r="VWE55" s="3"/>
      <c r="VWF55" s="3"/>
      <c r="VWG55" s="3"/>
      <c r="VWH55" s="3"/>
      <c r="VWI55" s="3"/>
      <c r="VWJ55" s="3"/>
      <c r="VWK55" s="3"/>
      <c r="VWL55" s="3"/>
      <c r="VWM55" s="3"/>
      <c r="VWN55" s="3"/>
      <c r="VWO55" s="3"/>
      <c r="VWP55" s="3"/>
      <c r="VWQ55" s="3"/>
      <c r="VWR55" s="3"/>
      <c r="VWS55" s="3"/>
      <c r="VWT55" s="3"/>
      <c r="VWU55" s="3"/>
      <c r="VWV55" s="3"/>
      <c r="VWW55" s="3"/>
      <c r="VWX55" s="3"/>
      <c r="VWY55" s="3"/>
      <c r="VWZ55" s="3"/>
      <c r="VXA55" s="3"/>
      <c r="VXB55" s="3"/>
      <c r="VXC55" s="3"/>
      <c r="VXD55" s="3"/>
      <c r="VXE55" s="3"/>
      <c r="VXF55" s="3"/>
      <c r="VXG55" s="3"/>
      <c r="VXH55" s="3"/>
      <c r="VXI55" s="3"/>
      <c r="VXJ55" s="3"/>
      <c r="VXK55" s="3"/>
      <c r="VXL55" s="3"/>
      <c r="VXM55" s="3"/>
      <c r="VXN55" s="3"/>
      <c r="VXO55" s="3"/>
      <c r="VXP55" s="3"/>
      <c r="VXQ55" s="3"/>
      <c r="VXR55" s="3"/>
      <c r="VXS55" s="3"/>
      <c r="VXT55" s="3"/>
      <c r="VXU55" s="3"/>
      <c r="VXV55" s="3"/>
      <c r="VXW55" s="3"/>
      <c r="VXX55" s="3"/>
      <c r="VXY55" s="3"/>
      <c r="VXZ55" s="3"/>
      <c r="VYA55" s="3"/>
      <c r="VYB55" s="3"/>
      <c r="VYC55" s="3"/>
      <c r="VYD55" s="3"/>
      <c r="VYE55" s="3"/>
      <c r="VYF55" s="3"/>
      <c r="VYG55" s="3"/>
      <c r="VYH55" s="3"/>
      <c r="VYI55" s="3"/>
      <c r="VYJ55" s="3"/>
      <c r="VYK55" s="3"/>
      <c r="VYL55" s="3"/>
      <c r="VYM55" s="3"/>
      <c r="VYN55" s="3"/>
      <c r="VYO55" s="3"/>
      <c r="VYP55" s="3"/>
      <c r="VYQ55" s="3"/>
      <c r="VYR55" s="3"/>
      <c r="VYS55" s="3"/>
      <c r="VYT55" s="3"/>
      <c r="VYU55" s="3"/>
      <c r="VYV55" s="3"/>
      <c r="VYW55" s="3"/>
      <c r="VYX55" s="3"/>
      <c r="VYY55" s="3"/>
      <c r="VYZ55" s="3"/>
      <c r="VZA55" s="3"/>
      <c r="VZB55" s="3"/>
      <c r="VZC55" s="3"/>
      <c r="VZD55" s="3"/>
      <c r="VZE55" s="3"/>
      <c r="VZF55" s="3"/>
      <c r="VZG55" s="3"/>
      <c r="VZH55" s="3"/>
      <c r="VZI55" s="3"/>
      <c r="VZJ55" s="3"/>
      <c r="VZK55" s="3"/>
      <c r="VZL55" s="3"/>
      <c r="VZM55" s="3"/>
      <c r="VZN55" s="3"/>
      <c r="VZO55" s="3"/>
      <c r="VZP55" s="3"/>
      <c r="VZQ55" s="3"/>
      <c r="VZR55" s="3"/>
      <c r="VZS55" s="3"/>
      <c r="VZT55" s="3"/>
      <c r="VZU55" s="3"/>
      <c r="VZV55" s="3"/>
      <c r="VZW55" s="3"/>
      <c r="VZX55" s="3"/>
      <c r="VZY55" s="3"/>
      <c r="VZZ55" s="3"/>
      <c r="WAA55" s="3"/>
      <c r="WAB55" s="3"/>
      <c r="WAC55" s="3"/>
      <c r="WAD55" s="3"/>
      <c r="WAE55" s="3"/>
      <c r="WAF55" s="3"/>
      <c r="WAG55" s="3"/>
      <c r="WAH55" s="3"/>
      <c r="WAI55" s="3"/>
      <c r="WAJ55" s="3"/>
      <c r="WAK55" s="3"/>
      <c r="WAL55" s="3"/>
      <c r="WAM55" s="3"/>
      <c r="WAN55" s="3"/>
      <c r="WAO55" s="3"/>
      <c r="WAP55" s="3"/>
      <c r="WAQ55" s="3"/>
      <c r="WAR55" s="3"/>
      <c r="WAS55" s="3"/>
      <c r="WAT55" s="3"/>
      <c r="WAU55" s="3"/>
      <c r="WAV55" s="3"/>
      <c r="WAW55" s="3"/>
      <c r="WAX55" s="3"/>
      <c r="WAY55" s="3"/>
      <c r="WAZ55" s="3"/>
      <c r="WBA55" s="3"/>
      <c r="WBB55" s="3"/>
      <c r="WBC55" s="3"/>
      <c r="WBD55" s="3"/>
      <c r="WBE55" s="3"/>
      <c r="WBF55" s="3"/>
      <c r="WBG55" s="3"/>
      <c r="WBH55" s="3"/>
      <c r="WBI55" s="3"/>
      <c r="WBJ55" s="3"/>
      <c r="WBK55" s="3"/>
      <c r="WBL55" s="3"/>
      <c r="WBM55" s="3"/>
      <c r="WBN55" s="3"/>
      <c r="WBO55" s="3"/>
      <c r="WBP55" s="3"/>
      <c r="WBQ55" s="3"/>
      <c r="WBR55" s="3"/>
      <c r="WBS55" s="3"/>
      <c r="WBT55" s="3"/>
      <c r="WBU55" s="3"/>
      <c r="WBV55" s="3"/>
      <c r="WBW55" s="3"/>
      <c r="WBX55" s="3"/>
      <c r="WBY55" s="3"/>
      <c r="WBZ55" s="3"/>
      <c r="WCA55" s="3"/>
      <c r="WCB55" s="3"/>
      <c r="WCC55" s="3"/>
      <c r="WCD55" s="3"/>
      <c r="WCE55" s="3"/>
      <c r="WCF55" s="3"/>
      <c r="WCG55" s="3"/>
      <c r="WCH55" s="3"/>
      <c r="WCI55" s="3"/>
      <c r="WCJ55" s="3"/>
      <c r="WCK55" s="3"/>
      <c r="WCL55" s="3"/>
      <c r="WCM55" s="3"/>
      <c r="WCN55" s="3"/>
      <c r="WCO55" s="3"/>
      <c r="WCP55" s="3"/>
      <c r="WCQ55" s="3"/>
      <c r="WCR55" s="3"/>
      <c r="WCS55" s="3"/>
      <c r="WCT55" s="3"/>
      <c r="WCU55" s="3"/>
      <c r="WCV55" s="3"/>
      <c r="WCW55" s="3"/>
      <c r="WCX55" s="3"/>
      <c r="WCY55" s="3"/>
      <c r="WCZ55" s="3"/>
      <c r="WDA55" s="3"/>
      <c r="WDB55" s="3"/>
      <c r="WDC55" s="3"/>
      <c r="WDD55" s="3"/>
      <c r="WDE55" s="3"/>
      <c r="WDF55" s="3"/>
      <c r="WDG55" s="3"/>
      <c r="WDH55" s="3"/>
      <c r="WDI55" s="3"/>
      <c r="WDJ55" s="3"/>
      <c r="WDK55" s="3"/>
      <c r="WDL55" s="3"/>
      <c r="WDM55" s="3"/>
      <c r="WDN55" s="3"/>
      <c r="WDO55" s="3"/>
      <c r="WDP55" s="3"/>
      <c r="WDQ55" s="3"/>
      <c r="WDR55" s="3"/>
      <c r="WDS55" s="3"/>
      <c r="WDT55" s="3"/>
      <c r="WDU55" s="3"/>
      <c r="WDV55" s="3"/>
      <c r="WDW55" s="3"/>
      <c r="WDX55" s="3"/>
      <c r="WDY55" s="3"/>
      <c r="WDZ55" s="3"/>
      <c r="WEA55" s="3"/>
      <c r="WEB55" s="3"/>
      <c r="WEC55" s="3"/>
      <c r="WED55" s="3"/>
      <c r="WEE55" s="3"/>
      <c r="WEF55" s="3"/>
      <c r="WEG55" s="3"/>
      <c r="WEH55" s="3"/>
      <c r="WEI55" s="3"/>
      <c r="WEJ55" s="3"/>
      <c r="WEK55" s="3"/>
      <c r="WEL55" s="3"/>
      <c r="WEM55" s="3"/>
      <c r="WEN55" s="3"/>
      <c r="WEO55" s="3"/>
      <c r="WEP55" s="3"/>
      <c r="WEQ55" s="3"/>
      <c r="WER55" s="3"/>
      <c r="WES55" s="3"/>
      <c r="WET55" s="3"/>
      <c r="WEU55" s="3"/>
      <c r="WEV55" s="3"/>
      <c r="WEW55" s="3"/>
      <c r="WEX55" s="3"/>
      <c r="WEY55" s="3"/>
      <c r="WEZ55" s="3"/>
      <c r="WFA55" s="3"/>
      <c r="WFB55" s="3"/>
      <c r="WFC55" s="3"/>
      <c r="WFD55" s="3"/>
      <c r="WFE55" s="3"/>
      <c r="WFF55" s="3"/>
      <c r="WFG55" s="3"/>
      <c r="WFH55" s="3"/>
      <c r="WFI55" s="3"/>
      <c r="WFJ55" s="3"/>
      <c r="WFK55" s="3"/>
      <c r="WFL55" s="3"/>
      <c r="WFM55" s="3"/>
      <c r="WFN55" s="3"/>
      <c r="WFO55" s="3"/>
      <c r="WFP55" s="3"/>
      <c r="WFQ55" s="3"/>
      <c r="WFR55" s="3"/>
      <c r="WFS55" s="3"/>
      <c r="WFT55" s="3"/>
      <c r="WFU55" s="3"/>
      <c r="WFV55" s="3"/>
      <c r="WFW55" s="3"/>
      <c r="WFX55" s="3"/>
      <c r="WFY55" s="3"/>
      <c r="WFZ55" s="3"/>
      <c r="WGA55" s="3"/>
      <c r="WGB55" s="3"/>
      <c r="WGC55" s="3"/>
      <c r="WGD55" s="3"/>
      <c r="WGE55" s="3"/>
      <c r="WGF55" s="3"/>
      <c r="WGG55" s="3"/>
      <c r="WGH55" s="3"/>
      <c r="WGI55" s="3"/>
      <c r="WGJ55" s="3"/>
      <c r="WGK55" s="3"/>
      <c r="WGL55" s="3"/>
      <c r="WGM55" s="3"/>
      <c r="WGN55" s="3"/>
      <c r="WGO55" s="3"/>
      <c r="WGP55" s="3"/>
      <c r="WGQ55" s="3"/>
      <c r="WGR55" s="3"/>
      <c r="WGS55" s="3"/>
      <c r="WGT55" s="3"/>
      <c r="WGU55" s="3"/>
      <c r="WGV55" s="3"/>
      <c r="WGW55" s="3"/>
      <c r="WGX55" s="3"/>
      <c r="WGY55" s="3"/>
      <c r="WGZ55" s="3"/>
      <c r="WHA55" s="3"/>
      <c r="WHB55" s="3"/>
      <c r="WHC55" s="3"/>
      <c r="WHD55" s="3"/>
      <c r="WHE55" s="3"/>
      <c r="WHF55" s="3"/>
      <c r="WHG55" s="3"/>
      <c r="WHH55" s="3"/>
      <c r="WHI55" s="3"/>
      <c r="WHJ55" s="3"/>
      <c r="WHK55" s="3"/>
      <c r="WHL55" s="3"/>
      <c r="WHM55" s="3"/>
      <c r="WHN55" s="3"/>
      <c r="WHO55" s="3"/>
      <c r="WHP55" s="3"/>
      <c r="WHQ55" s="3"/>
      <c r="WHR55" s="3"/>
      <c r="WHS55" s="3"/>
      <c r="WHT55" s="3"/>
      <c r="WHU55" s="3"/>
      <c r="WHV55" s="3"/>
      <c r="WHW55" s="3"/>
      <c r="WHX55" s="3"/>
      <c r="WHY55" s="3"/>
      <c r="WHZ55" s="3"/>
      <c r="WIA55" s="3"/>
      <c r="WIB55" s="3"/>
      <c r="WIC55" s="3"/>
      <c r="WID55" s="3"/>
      <c r="WIE55" s="3"/>
      <c r="WIF55" s="3"/>
      <c r="WIG55" s="3"/>
      <c r="WIH55" s="3"/>
      <c r="WII55" s="3"/>
      <c r="WIJ55" s="3"/>
      <c r="WIK55" s="3"/>
      <c r="WIL55" s="3"/>
      <c r="WIM55" s="3"/>
      <c r="WIN55" s="3"/>
      <c r="WIO55" s="3"/>
      <c r="WIP55" s="3"/>
      <c r="WIQ55" s="3"/>
      <c r="WIR55" s="3"/>
      <c r="WIS55" s="3"/>
      <c r="WIT55" s="3"/>
      <c r="WIU55" s="3"/>
      <c r="WIV55" s="3"/>
      <c r="WIW55" s="3"/>
      <c r="WIX55" s="3"/>
      <c r="WIY55" s="3"/>
      <c r="WIZ55" s="3"/>
      <c r="WJA55" s="3"/>
      <c r="WJB55" s="3"/>
      <c r="WJC55" s="3"/>
      <c r="WJD55" s="3"/>
      <c r="WJE55" s="3"/>
      <c r="WJF55" s="3"/>
      <c r="WJG55" s="3"/>
      <c r="WJH55" s="3"/>
      <c r="WJI55" s="3"/>
      <c r="WJJ55" s="3"/>
      <c r="WJK55" s="3"/>
      <c r="WJL55" s="3"/>
      <c r="WJM55" s="3"/>
      <c r="WJN55" s="3"/>
      <c r="WJO55" s="3"/>
      <c r="WJP55" s="3"/>
      <c r="WJQ55" s="3"/>
      <c r="WJR55" s="3"/>
      <c r="WJS55" s="3"/>
      <c r="WJT55" s="3"/>
      <c r="WJU55" s="3"/>
      <c r="WJV55" s="3"/>
      <c r="WJW55" s="3"/>
      <c r="WJX55" s="3"/>
      <c r="WJY55" s="3"/>
      <c r="WJZ55" s="3"/>
      <c r="WKA55" s="3"/>
      <c r="WKB55" s="3"/>
      <c r="WKC55" s="3"/>
      <c r="WKD55" s="3"/>
      <c r="WKE55" s="3"/>
      <c r="WKF55" s="3"/>
      <c r="WKG55" s="3"/>
      <c r="WKH55" s="3"/>
      <c r="WKI55" s="3"/>
      <c r="WKJ55" s="3"/>
      <c r="WKK55" s="3"/>
      <c r="WKL55" s="3"/>
      <c r="WKM55" s="3"/>
      <c r="WKN55" s="3"/>
      <c r="WKO55" s="3"/>
      <c r="WKP55" s="3"/>
      <c r="WKQ55" s="3"/>
      <c r="WKR55" s="3"/>
      <c r="WKS55" s="3"/>
      <c r="WKT55" s="3"/>
      <c r="WKU55" s="3"/>
      <c r="WKV55" s="3"/>
      <c r="WKW55" s="3"/>
      <c r="WKX55" s="3"/>
      <c r="WKY55" s="3"/>
      <c r="WKZ55" s="3"/>
      <c r="WLA55" s="3"/>
      <c r="WLB55" s="3"/>
      <c r="WLC55" s="3"/>
      <c r="WLD55" s="3"/>
      <c r="WLE55" s="3"/>
      <c r="WLF55" s="3"/>
      <c r="WLG55" s="3"/>
      <c r="WLH55" s="3"/>
      <c r="WLI55" s="3"/>
      <c r="WLJ55" s="3"/>
      <c r="WLK55" s="3"/>
      <c r="WLL55" s="3"/>
      <c r="WLM55" s="3"/>
      <c r="WLN55" s="3"/>
      <c r="WLO55" s="3"/>
      <c r="WLP55" s="3"/>
      <c r="WLQ55" s="3"/>
      <c r="WLR55" s="3"/>
      <c r="WLS55" s="3"/>
      <c r="WLT55" s="3"/>
      <c r="WLU55" s="3"/>
      <c r="WLV55" s="3"/>
      <c r="WLW55" s="3"/>
      <c r="WLX55" s="3"/>
      <c r="WLY55" s="3"/>
      <c r="WLZ55" s="3"/>
      <c r="WMA55" s="3"/>
      <c r="WMB55" s="3"/>
      <c r="WMC55" s="3"/>
      <c r="WMD55" s="3"/>
      <c r="WME55" s="3"/>
      <c r="WMF55" s="3"/>
      <c r="WMG55" s="3"/>
      <c r="WMH55" s="3"/>
      <c r="WMI55" s="3"/>
      <c r="WMJ55" s="3"/>
      <c r="WMK55" s="3"/>
      <c r="WML55" s="3"/>
      <c r="WMM55" s="3"/>
      <c r="WMN55" s="3"/>
      <c r="WMO55" s="3"/>
      <c r="WMP55" s="3"/>
      <c r="WMQ55" s="3"/>
      <c r="WMR55" s="3"/>
      <c r="WMS55" s="3"/>
      <c r="WMT55" s="3"/>
      <c r="WMU55" s="3"/>
      <c r="WMV55" s="3"/>
      <c r="WMW55" s="3"/>
      <c r="WMX55" s="3"/>
      <c r="WMY55" s="3"/>
      <c r="WMZ55" s="3"/>
      <c r="WNA55" s="3"/>
      <c r="WNB55" s="3"/>
      <c r="WNC55" s="3"/>
      <c r="WND55" s="3"/>
      <c r="WNE55" s="3"/>
      <c r="WNF55" s="3"/>
      <c r="WNG55" s="3"/>
      <c r="WNH55" s="3"/>
      <c r="WNI55" s="3"/>
      <c r="WNJ55" s="3"/>
      <c r="WNK55" s="3"/>
      <c r="WNL55" s="3"/>
      <c r="WNM55" s="3"/>
      <c r="WNN55" s="3"/>
      <c r="WNO55" s="3"/>
      <c r="WNP55" s="3"/>
      <c r="WNQ55" s="3"/>
      <c r="WNR55" s="3"/>
      <c r="WNS55" s="3"/>
      <c r="WNT55" s="3"/>
      <c r="WNU55" s="3"/>
      <c r="WNV55" s="3"/>
      <c r="WNW55" s="3"/>
      <c r="WNX55" s="3"/>
      <c r="WNY55" s="3"/>
      <c r="WNZ55" s="3"/>
      <c r="WOA55" s="3"/>
      <c r="WOB55" s="3"/>
      <c r="WOC55" s="3"/>
      <c r="WOD55" s="3"/>
      <c r="WOE55" s="3"/>
      <c r="WOF55" s="3"/>
      <c r="WOG55" s="3"/>
      <c r="WOH55" s="3"/>
      <c r="WOI55" s="3"/>
      <c r="WOJ55" s="3"/>
      <c r="WOK55" s="3"/>
      <c r="WOL55" s="3"/>
      <c r="WOM55" s="3"/>
      <c r="WON55" s="3"/>
      <c r="WOO55" s="3"/>
      <c r="WOP55" s="3"/>
      <c r="WOQ55" s="3"/>
      <c r="WOR55" s="3"/>
      <c r="WOS55" s="3"/>
      <c r="WOT55" s="3"/>
      <c r="WOU55" s="3"/>
      <c r="WOV55" s="3"/>
      <c r="WOW55" s="3"/>
      <c r="WOX55" s="3"/>
      <c r="WOY55" s="3"/>
      <c r="WOZ55" s="3"/>
      <c r="WPA55" s="3"/>
      <c r="WPB55" s="3"/>
      <c r="WPC55" s="3"/>
      <c r="WPD55" s="3"/>
      <c r="WPE55" s="3"/>
      <c r="WPF55" s="3"/>
      <c r="WPG55" s="3"/>
      <c r="WPH55" s="3"/>
      <c r="WPI55" s="3"/>
      <c r="WPJ55" s="3"/>
      <c r="WPK55" s="3"/>
      <c r="WPL55" s="3"/>
      <c r="WPM55" s="3"/>
      <c r="WPN55" s="3"/>
      <c r="WPO55" s="3"/>
      <c r="WPP55" s="3"/>
      <c r="WPQ55" s="3"/>
      <c r="WPR55" s="3"/>
      <c r="WPS55" s="3"/>
      <c r="WPT55" s="3"/>
      <c r="WPU55" s="3"/>
      <c r="WPV55" s="3"/>
      <c r="WPW55" s="3"/>
      <c r="WPX55" s="3"/>
      <c r="WPY55" s="3"/>
      <c r="WPZ55" s="3"/>
      <c r="WQA55" s="3"/>
      <c r="WQB55" s="3"/>
      <c r="WQC55" s="3"/>
      <c r="WQD55" s="3"/>
      <c r="WQE55" s="3"/>
      <c r="WQF55" s="3"/>
      <c r="WQG55" s="3"/>
      <c r="WQH55" s="3"/>
      <c r="WQI55" s="3"/>
      <c r="WQJ55" s="3"/>
      <c r="WQK55" s="3"/>
      <c r="WQL55" s="3"/>
      <c r="WQM55" s="3"/>
      <c r="WQN55" s="3"/>
      <c r="WQO55" s="3"/>
      <c r="WQP55" s="3"/>
      <c r="WQQ55" s="3"/>
      <c r="WQR55" s="3"/>
      <c r="WQS55" s="3"/>
      <c r="WQT55" s="3"/>
      <c r="WQU55" s="3"/>
      <c r="WQV55" s="3"/>
      <c r="WQW55" s="3"/>
      <c r="WQX55" s="3"/>
      <c r="WQY55" s="3"/>
      <c r="WQZ55" s="3"/>
      <c r="WRA55" s="3"/>
      <c r="WRB55" s="3"/>
      <c r="WRC55" s="3"/>
      <c r="WRD55" s="3"/>
      <c r="WRE55" s="3"/>
      <c r="WRF55" s="3"/>
      <c r="WRG55" s="3"/>
      <c r="WRH55" s="3"/>
      <c r="WRI55" s="3"/>
      <c r="WRJ55" s="3"/>
      <c r="WRK55" s="3"/>
      <c r="WRL55" s="3"/>
      <c r="WRM55" s="3"/>
      <c r="WRN55" s="3"/>
      <c r="WRO55" s="3"/>
      <c r="WRP55" s="3"/>
      <c r="WRQ55" s="3"/>
      <c r="WRR55" s="3"/>
      <c r="WRS55" s="3"/>
      <c r="WRT55" s="3"/>
      <c r="WRU55" s="3"/>
      <c r="WRV55" s="3"/>
      <c r="WRW55" s="3"/>
      <c r="WRX55" s="3"/>
      <c r="WRY55" s="3"/>
      <c r="WRZ55" s="3"/>
      <c r="WSA55" s="3"/>
      <c r="WSB55" s="3"/>
      <c r="WSC55" s="3"/>
      <c r="WSD55" s="3"/>
      <c r="WSE55" s="3"/>
      <c r="WSF55" s="3"/>
      <c r="WSG55" s="3"/>
      <c r="WSH55" s="3"/>
      <c r="WSI55" s="3"/>
      <c r="WSJ55" s="3"/>
      <c r="WSK55" s="3"/>
      <c r="WSL55" s="3"/>
      <c r="WSM55" s="3"/>
      <c r="WSN55" s="3"/>
      <c r="WSO55" s="3"/>
      <c r="WSP55" s="3"/>
      <c r="WSQ55" s="3"/>
      <c r="WSR55" s="3"/>
      <c r="WSS55" s="3"/>
      <c r="WST55" s="3"/>
      <c r="WSU55" s="3"/>
      <c r="WSV55" s="3"/>
      <c r="WSW55" s="3"/>
      <c r="WSX55" s="3"/>
      <c r="WSY55" s="3"/>
      <c r="WSZ55" s="3"/>
      <c r="WTA55" s="3"/>
      <c r="WTB55" s="3"/>
      <c r="WTC55" s="3"/>
      <c r="WTD55" s="3"/>
      <c r="WTE55" s="3"/>
      <c r="WTF55" s="3"/>
      <c r="WTG55" s="3"/>
      <c r="WTH55" s="3"/>
      <c r="WTI55" s="3"/>
      <c r="WTJ55" s="3"/>
      <c r="WTK55" s="3"/>
      <c r="WTL55" s="3"/>
      <c r="WTM55" s="3"/>
      <c r="WTN55" s="3"/>
      <c r="WTO55" s="3"/>
      <c r="WTP55" s="3"/>
      <c r="WTQ55" s="3"/>
      <c r="WTR55" s="3"/>
      <c r="WTS55" s="3"/>
      <c r="WTT55" s="3"/>
      <c r="WTU55" s="3"/>
      <c r="WTV55" s="3"/>
      <c r="WTW55" s="3"/>
      <c r="WTX55" s="3"/>
      <c r="WTY55" s="3"/>
      <c r="WTZ55" s="3"/>
      <c r="WUA55" s="3"/>
      <c r="WUB55" s="3"/>
      <c r="WUC55" s="3"/>
      <c r="WUD55" s="3"/>
      <c r="WUE55" s="3"/>
      <c r="WUF55" s="3"/>
      <c r="WUG55" s="3"/>
      <c r="WUH55" s="3"/>
      <c r="WUI55" s="3"/>
      <c r="WUJ55" s="3"/>
      <c r="WUK55" s="3"/>
      <c r="WUL55" s="3"/>
      <c r="WUM55" s="3"/>
      <c r="WUN55" s="3"/>
      <c r="WUO55" s="3"/>
      <c r="WUP55" s="3"/>
      <c r="WUQ55" s="3"/>
      <c r="WUR55" s="3"/>
      <c r="WUS55" s="3"/>
      <c r="WUT55" s="3"/>
      <c r="WUU55" s="3"/>
      <c r="WUV55" s="3"/>
      <c r="WUW55" s="3"/>
      <c r="WUX55" s="3"/>
      <c r="WUY55" s="3"/>
      <c r="WUZ55" s="3"/>
      <c r="WVA55" s="3"/>
      <c r="WVB55" s="3"/>
      <c r="WVC55" s="3"/>
      <c r="WVD55" s="3"/>
      <c r="WVE55" s="3"/>
      <c r="WVF55" s="3"/>
      <c r="WVG55" s="3"/>
      <c r="WVH55" s="3"/>
      <c r="WVI55" s="3"/>
      <c r="WVJ55" s="3"/>
      <c r="WVK55" s="3"/>
      <c r="WVL55" s="3"/>
      <c r="WVM55" s="3"/>
      <c r="WVN55" s="3"/>
      <c r="WVO55" s="3"/>
      <c r="WVP55" s="3"/>
      <c r="WVQ55" s="3"/>
      <c r="WVR55" s="3"/>
      <c r="WVS55" s="3"/>
      <c r="WVT55" s="3"/>
      <c r="WVU55" s="3"/>
    </row>
    <row r="56" spans="1:16141" s="3" customFormat="1" ht="15" x14ac:dyDescent="0.25">
      <c r="A56" s="212" t="s">
        <v>210</v>
      </c>
      <c r="B56" s="201"/>
      <c r="C56" s="262" t="s">
        <v>783</v>
      </c>
      <c r="D56" s="255" t="s">
        <v>798</v>
      </c>
      <c r="E56" s="28"/>
      <c r="F56" s="1" t="s">
        <v>3</v>
      </c>
      <c r="G56" s="1" t="s">
        <v>4</v>
      </c>
      <c r="H56" s="255" t="s">
        <v>16</v>
      </c>
      <c r="I56" s="204" t="s">
        <v>324</v>
      </c>
      <c r="J56" s="111" t="s">
        <v>1108</v>
      </c>
      <c r="K56" s="111" t="s">
        <v>1096</v>
      </c>
      <c r="L56" s="111" t="s">
        <v>1108</v>
      </c>
      <c r="M56" s="130"/>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31"/>
      <c r="BN56" s="31"/>
      <c r="BO56" s="31"/>
      <c r="BP56" s="31"/>
      <c r="BQ56" s="31"/>
      <c r="BR56" s="31"/>
      <c r="BS56" s="31"/>
      <c r="BT56" s="31"/>
      <c r="BU56" s="31"/>
      <c r="BV56" s="31"/>
      <c r="BW56" s="31"/>
      <c r="BX56" s="31"/>
      <c r="BY56" s="31"/>
      <c r="BZ56" s="31"/>
      <c r="CA56" s="31"/>
      <c r="CB56" s="31"/>
      <c r="CC56" s="31"/>
      <c r="CD56" s="31"/>
      <c r="CE56" s="31"/>
      <c r="CF56" s="31"/>
      <c r="CG56" s="31"/>
      <c r="CH56" s="31"/>
      <c r="CI56" s="31"/>
      <c r="CJ56" s="31"/>
      <c r="CK56" s="31"/>
      <c r="CL56" s="31"/>
      <c r="CM56" s="31"/>
      <c r="CN56" s="31"/>
      <c r="CO56" s="31"/>
      <c r="CP56" s="31"/>
      <c r="CQ56" s="31"/>
      <c r="CR56" s="31"/>
      <c r="CS56" s="31"/>
      <c r="CT56" s="31"/>
      <c r="CU56" s="31"/>
      <c r="CV56" s="31"/>
      <c r="CW56" s="31"/>
      <c r="CX56" s="31"/>
      <c r="CY56" s="31"/>
      <c r="CZ56" s="31"/>
      <c r="DA56" s="31"/>
      <c r="DB56" s="31"/>
      <c r="DC56" s="31"/>
      <c r="DD56" s="31"/>
      <c r="DE56" s="31"/>
      <c r="DF56" s="31"/>
      <c r="DG56" s="31"/>
      <c r="DH56" s="31"/>
      <c r="DI56" s="31"/>
      <c r="DJ56" s="31"/>
      <c r="DK56" s="31"/>
      <c r="DL56" s="31"/>
      <c r="DM56" s="31"/>
      <c r="DN56" s="31"/>
      <c r="DO56" s="31"/>
      <c r="DP56" s="31"/>
      <c r="DQ56" s="31"/>
      <c r="DR56" s="31"/>
      <c r="DS56" s="31"/>
      <c r="DT56" s="31"/>
      <c r="DU56" s="31"/>
      <c r="DV56" s="31"/>
      <c r="DW56" s="31"/>
      <c r="DX56" s="31"/>
      <c r="DY56" s="31"/>
      <c r="DZ56" s="31"/>
      <c r="EA56" s="31"/>
      <c r="EB56" s="31"/>
      <c r="EC56" s="31"/>
      <c r="ED56" s="31"/>
      <c r="EE56" s="31"/>
      <c r="EF56" s="31"/>
      <c r="EG56" s="31"/>
      <c r="EH56" s="31"/>
      <c r="EI56" s="31"/>
      <c r="EJ56" s="31"/>
      <c r="EK56" s="31"/>
      <c r="EL56" s="31"/>
      <c r="EM56" s="31"/>
      <c r="EN56" s="31"/>
      <c r="EO56" s="31"/>
      <c r="EP56" s="31"/>
      <c r="EQ56" s="31"/>
      <c r="ER56" s="31"/>
      <c r="ES56" s="31"/>
      <c r="ET56" s="31"/>
      <c r="EU56" s="31"/>
      <c r="EV56" s="31"/>
      <c r="EW56" s="31"/>
      <c r="EX56" s="31"/>
      <c r="EY56" s="31"/>
      <c r="EZ56" s="31"/>
      <c r="FA56" s="31"/>
      <c r="FB56" s="31"/>
      <c r="FC56" s="31"/>
      <c r="FD56" s="31"/>
      <c r="FE56" s="31"/>
      <c r="FF56" s="31"/>
      <c r="FG56" s="31"/>
      <c r="FH56" s="31"/>
      <c r="FI56" s="31"/>
      <c r="FJ56" s="31"/>
      <c r="FK56" s="31"/>
      <c r="FL56" s="31"/>
      <c r="FM56" s="31"/>
      <c r="FN56" s="31"/>
      <c r="FO56" s="31"/>
      <c r="FP56" s="31"/>
      <c r="FQ56" s="31"/>
      <c r="FR56" s="31"/>
      <c r="FS56" s="31"/>
      <c r="FT56" s="31"/>
      <c r="FU56" s="31"/>
      <c r="FV56" s="31"/>
      <c r="FW56" s="31"/>
      <c r="FX56" s="31"/>
      <c r="FY56" s="31"/>
      <c r="FZ56" s="31"/>
      <c r="GA56" s="31"/>
      <c r="GB56" s="31"/>
      <c r="GC56" s="31"/>
      <c r="GD56" s="31"/>
      <c r="GE56" s="31"/>
      <c r="GF56" s="31"/>
      <c r="GG56" s="31"/>
      <c r="GH56" s="31"/>
      <c r="GI56" s="31"/>
      <c r="GJ56" s="31"/>
      <c r="GK56" s="31"/>
      <c r="GL56" s="31"/>
      <c r="GM56" s="31"/>
      <c r="GN56" s="31"/>
      <c r="GO56" s="31"/>
      <c r="GP56" s="31"/>
      <c r="GQ56" s="31"/>
      <c r="GR56" s="31"/>
      <c r="GS56" s="31"/>
      <c r="GT56" s="31"/>
      <c r="GU56" s="31"/>
      <c r="GV56" s="31"/>
      <c r="GW56" s="31"/>
      <c r="GX56" s="31"/>
      <c r="GY56" s="31"/>
      <c r="GZ56" s="31"/>
      <c r="HA56" s="31"/>
      <c r="HB56" s="31"/>
      <c r="HC56" s="31"/>
      <c r="HD56" s="31"/>
      <c r="HE56" s="31"/>
      <c r="HF56" s="31"/>
      <c r="HG56" s="31"/>
      <c r="HH56" s="31"/>
      <c r="HI56" s="31"/>
      <c r="HJ56" s="31"/>
      <c r="HK56" s="31"/>
      <c r="HL56" s="31"/>
      <c r="HM56" s="31"/>
      <c r="HN56" s="31"/>
      <c r="HO56" s="31"/>
      <c r="HP56" s="31"/>
      <c r="HQ56" s="31"/>
      <c r="HR56" s="31"/>
      <c r="HS56" s="31"/>
      <c r="HT56" s="31"/>
      <c r="HU56" s="31"/>
      <c r="HV56" s="31"/>
      <c r="HW56" s="31"/>
      <c r="HX56" s="31"/>
      <c r="HY56" s="31"/>
      <c r="HZ56" s="31"/>
      <c r="IA56" s="31"/>
      <c r="IB56" s="31"/>
      <c r="IC56" s="31"/>
      <c r="ID56" s="31"/>
      <c r="IE56" s="31"/>
      <c r="IF56" s="31"/>
      <c r="IG56" s="31"/>
      <c r="IH56" s="31"/>
      <c r="II56" s="31"/>
      <c r="IJ56" s="31"/>
      <c r="IK56" s="31"/>
      <c r="IL56" s="31"/>
      <c r="IM56" s="31"/>
      <c r="IN56" s="31"/>
      <c r="IO56" s="31"/>
      <c r="IP56" s="31"/>
      <c r="IQ56" s="31"/>
      <c r="IR56" s="31"/>
      <c r="IS56" s="31"/>
      <c r="IT56" s="31"/>
      <c r="IU56" s="31"/>
      <c r="IV56" s="31"/>
      <c r="IW56" s="31"/>
      <c r="IX56" s="31"/>
      <c r="IY56" s="31"/>
      <c r="IZ56" s="31"/>
      <c r="JA56" s="31"/>
      <c r="JB56" s="31"/>
      <c r="JC56" s="31"/>
      <c r="JD56" s="31"/>
      <c r="JE56" s="31"/>
      <c r="JF56" s="31"/>
      <c r="JG56" s="31"/>
      <c r="JH56" s="31"/>
      <c r="JI56" s="31"/>
      <c r="JJ56" s="31"/>
      <c r="JK56" s="31"/>
      <c r="JL56" s="31"/>
      <c r="JM56" s="31"/>
      <c r="JN56" s="31"/>
      <c r="JO56" s="31"/>
      <c r="JP56" s="31"/>
      <c r="JQ56" s="31"/>
      <c r="JR56" s="31"/>
      <c r="JS56" s="31"/>
      <c r="JT56" s="31"/>
      <c r="JU56" s="31"/>
      <c r="JV56" s="31"/>
      <c r="JW56" s="31"/>
      <c r="JX56" s="31"/>
      <c r="JY56" s="31"/>
      <c r="JZ56" s="31"/>
      <c r="KA56" s="31"/>
      <c r="KB56" s="31"/>
      <c r="KC56" s="31"/>
      <c r="KD56" s="31"/>
      <c r="KE56" s="31"/>
      <c r="KF56" s="31"/>
      <c r="KG56" s="31"/>
      <c r="KH56" s="31"/>
      <c r="KI56" s="31"/>
      <c r="KJ56" s="31"/>
      <c r="KK56" s="31"/>
      <c r="KL56" s="31"/>
      <c r="KM56" s="31"/>
      <c r="KN56" s="31"/>
      <c r="KO56" s="31"/>
      <c r="KP56" s="31"/>
      <c r="KQ56" s="31"/>
      <c r="KR56" s="31"/>
      <c r="KS56" s="31"/>
      <c r="KT56" s="31"/>
      <c r="KU56" s="31"/>
      <c r="KV56" s="31"/>
      <c r="KW56" s="31"/>
      <c r="KX56" s="31"/>
      <c r="KY56" s="31"/>
      <c r="KZ56" s="31"/>
      <c r="LA56" s="31"/>
      <c r="LB56" s="31"/>
      <c r="LC56" s="31"/>
      <c r="LD56" s="31"/>
      <c r="LE56" s="31"/>
      <c r="LF56" s="31"/>
      <c r="LG56" s="31"/>
      <c r="LH56" s="31"/>
      <c r="LI56" s="31"/>
      <c r="LJ56" s="31"/>
      <c r="LK56" s="31"/>
      <c r="LL56" s="31"/>
      <c r="LM56" s="31"/>
      <c r="LN56" s="31"/>
      <c r="LO56" s="31"/>
      <c r="LP56" s="31"/>
      <c r="LQ56" s="31"/>
      <c r="LR56" s="31"/>
      <c r="LS56" s="31"/>
      <c r="LT56" s="31"/>
      <c r="LU56" s="31"/>
      <c r="LV56" s="31"/>
      <c r="LW56" s="31"/>
      <c r="LX56" s="31"/>
      <c r="LY56" s="31"/>
      <c r="LZ56" s="31"/>
      <c r="MA56" s="31"/>
      <c r="MB56" s="31"/>
      <c r="MC56" s="31"/>
      <c r="MD56" s="31"/>
      <c r="ME56" s="31"/>
      <c r="MF56" s="31"/>
      <c r="MG56" s="31"/>
      <c r="MH56" s="31"/>
      <c r="MI56" s="31"/>
      <c r="MJ56" s="31"/>
      <c r="MK56" s="31"/>
      <c r="ML56" s="31"/>
      <c r="MM56" s="31"/>
      <c r="MN56" s="31"/>
      <c r="MO56" s="31"/>
      <c r="MP56" s="31"/>
      <c r="MQ56" s="31"/>
      <c r="MR56" s="31"/>
      <c r="MS56" s="31"/>
      <c r="MT56" s="31"/>
      <c r="MU56" s="31"/>
      <c r="MV56" s="31"/>
      <c r="MW56" s="31"/>
      <c r="MX56" s="31"/>
      <c r="MY56" s="31"/>
      <c r="MZ56" s="31"/>
      <c r="NA56" s="31"/>
      <c r="NB56" s="31"/>
      <c r="NC56" s="31"/>
      <c r="ND56" s="31"/>
      <c r="NE56" s="31"/>
      <c r="NF56" s="31"/>
      <c r="NG56" s="31"/>
      <c r="NH56" s="31"/>
      <c r="NI56" s="31"/>
      <c r="NJ56" s="31"/>
      <c r="NK56" s="31"/>
      <c r="NL56" s="31"/>
      <c r="NM56" s="31"/>
      <c r="NN56" s="31"/>
      <c r="NO56" s="31"/>
      <c r="NP56" s="31"/>
      <c r="NQ56" s="31"/>
      <c r="NR56" s="31"/>
      <c r="NS56" s="31"/>
      <c r="NT56" s="31"/>
      <c r="NU56" s="31"/>
      <c r="NV56" s="31"/>
      <c r="NW56" s="31"/>
      <c r="NX56" s="31"/>
      <c r="NY56" s="31"/>
      <c r="NZ56" s="31"/>
      <c r="OA56" s="31"/>
      <c r="OB56" s="31"/>
      <c r="OC56" s="31"/>
      <c r="OD56" s="31"/>
      <c r="OE56" s="31"/>
      <c r="OF56" s="31"/>
      <c r="OG56" s="31"/>
      <c r="OH56" s="31"/>
      <c r="OI56" s="31"/>
      <c r="OJ56" s="31"/>
      <c r="OK56" s="31"/>
      <c r="OL56" s="31"/>
      <c r="OM56" s="31"/>
      <c r="ON56" s="31"/>
      <c r="OO56" s="31"/>
      <c r="OP56" s="31"/>
      <c r="OQ56" s="31"/>
      <c r="OR56" s="31"/>
      <c r="OS56" s="31"/>
      <c r="OT56" s="31"/>
      <c r="OU56" s="31"/>
      <c r="OV56" s="31"/>
      <c r="OW56" s="31"/>
      <c r="OX56" s="31"/>
      <c r="OY56" s="31"/>
      <c r="OZ56" s="31"/>
      <c r="PA56" s="31"/>
      <c r="PB56" s="31"/>
      <c r="PC56" s="31"/>
      <c r="PD56" s="31"/>
      <c r="PE56" s="31"/>
      <c r="PF56" s="31"/>
      <c r="PG56" s="31"/>
      <c r="PH56" s="31"/>
      <c r="PI56" s="31"/>
      <c r="PJ56" s="31"/>
      <c r="PK56" s="31"/>
      <c r="PL56" s="31"/>
      <c r="PM56" s="31"/>
      <c r="PN56" s="31"/>
      <c r="PO56" s="31"/>
      <c r="PP56" s="31"/>
      <c r="PQ56" s="31"/>
      <c r="PR56" s="31"/>
      <c r="PS56" s="31"/>
      <c r="PT56" s="31"/>
      <c r="PU56" s="31"/>
      <c r="PV56" s="31"/>
      <c r="PW56" s="31"/>
      <c r="PX56" s="31"/>
      <c r="PY56" s="31"/>
      <c r="PZ56" s="31"/>
      <c r="QA56" s="31"/>
      <c r="QB56" s="31"/>
      <c r="QC56" s="31"/>
      <c r="QD56" s="31"/>
      <c r="QE56" s="31"/>
      <c r="QF56" s="31"/>
      <c r="QG56" s="31"/>
      <c r="QH56" s="31"/>
      <c r="QI56" s="31"/>
      <c r="QJ56" s="31"/>
      <c r="QK56" s="31"/>
      <c r="QL56" s="31"/>
      <c r="QM56" s="31"/>
      <c r="QN56" s="31"/>
      <c r="QO56" s="31"/>
      <c r="QP56" s="31"/>
      <c r="QQ56" s="31"/>
      <c r="QR56" s="31"/>
      <c r="QS56" s="31"/>
      <c r="QT56" s="31"/>
      <c r="QU56" s="31"/>
      <c r="QV56" s="31"/>
      <c r="QW56" s="31"/>
      <c r="QX56" s="31"/>
      <c r="QY56" s="31"/>
      <c r="QZ56" s="31"/>
      <c r="RA56" s="31"/>
      <c r="RB56" s="31"/>
      <c r="RC56" s="31"/>
      <c r="RD56" s="31"/>
      <c r="RE56" s="31"/>
      <c r="RF56" s="31"/>
      <c r="RG56" s="31"/>
      <c r="RH56" s="31"/>
      <c r="RI56" s="31"/>
      <c r="RJ56" s="31"/>
      <c r="RK56" s="31"/>
      <c r="RL56" s="31"/>
      <c r="RM56" s="31"/>
      <c r="RN56" s="31"/>
      <c r="RO56" s="31"/>
      <c r="RP56" s="31"/>
      <c r="RQ56" s="31"/>
      <c r="RR56" s="31"/>
      <c r="RS56" s="31"/>
      <c r="RT56" s="31"/>
      <c r="RU56" s="31"/>
      <c r="RV56" s="31"/>
      <c r="RW56" s="31"/>
      <c r="RX56" s="31"/>
      <c r="RY56" s="31"/>
      <c r="RZ56" s="31"/>
      <c r="SA56" s="31"/>
      <c r="SB56" s="31"/>
      <c r="SC56" s="31"/>
      <c r="SD56" s="31"/>
      <c r="SE56" s="31"/>
      <c r="SF56" s="31"/>
      <c r="SG56" s="31"/>
      <c r="SH56" s="31"/>
      <c r="SI56" s="31"/>
      <c r="SJ56" s="31"/>
      <c r="SK56" s="31"/>
      <c r="SL56" s="31"/>
      <c r="SM56" s="31"/>
      <c r="SN56" s="31"/>
      <c r="SO56" s="31"/>
      <c r="SP56" s="31"/>
      <c r="SQ56" s="31"/>
      <c r="SR56" s="31"/>
      <c r="SS56" s="31"/>
      <c r="ST56" s="31"/>
      <c r="SU56" s="31"/>
      <c r="SV56" s="31"/>
      <c r="SW56" s="31"/>
      <c r="SX56" s="31"/>
      <c r="SY56" s="31"/>
      <c r="SZ56" s="31"/>
      <c r="TA56" s="31"/>
      <c r="TB56" s="31"/>
      <c r="TC56" s="31"/>
      <c r="TD56" s="31"/>
      <c r="TE56" s="31"/>
      <c r="TF56" s="31"/>
      <c r="TG56" s="31"/>
      <c r="TH56" s="31"/>
      <c r="TI56" s="31"/>
      <c r="TJ56" s="31"/>
      <c r="TK56" s="31"/>
      <c r="TL56" s="31"/>
      <c r="TM56" s="31"/>
      <c r="TN56" s="31"/>
      <c r="TO56" s="31"/>
      <c r="TP56" s="31"/>
      <c r="TQ56" s="31"/>
      <c r="TR56" s="31"/>
      <c r="TS56" s="31"/>
      <c r="TT56" s="31"/>
      <c r="TU56" s="31"/>
      <c r="TV56" s="31"/>
      <c r="TW56" s="31"/>
      <c r="TX56" s="31"/>
      <c r="TY56" s="31"/>
      <c r="TZ56" s="31"/>
      <c r="UA56" s="31"/>
      <c r="UB56" s="31"/>
      <c r="UC56" s="31"/>
      <c r="UD56" s="31"/>
      <c r="UE56" s="31"/>
      <c r="UF56" s="31"/>
      <c r="UG56" s="31"/>
      <c r="UH56" s="31"/>
      <c r="UI56" s="31"/>
      <c r="UJ56" s="31"/>
      <c r="UK56" s="31"/>
      <c r="UL56" s="31"/>
      <c r="UM56" s="31"/>
      <c r="UN56" s="31"/>
      <c r="UO56" s="31"/>
      <c r="UP56" s="31"/>
      <c r="UQ56" s="31"/>
      <c r="UR56" s="31"/>
      <c r="US56" s="31"/>
      <c r="UT56" s="31"/>
      <c r="UU56" s="31"/>
      <c r="UV56" s="31"/>
      <c r="UW56" s="31"/>
      <c r="UX56" s="31"/>
      <c r="UY56" s="31"/>
      <c r="UZ56" s="31"/>
      <c r="VA56" s="31"/>
      <c r="VB56" s="31"/>
      <c r="VC56" s="31"/>
      <c r="VD56" s="31"/>
      <c r="VE56" s="31"/>
      <c r="VF56" s="31"/>
      <c r="VG56" s="31"/>
      <c r="VH56" s="31"/>
      <c r="VI56" s="31"/>
      <c r="VJ56" s="31"/>
      <c r="VK56" s="31"/>
      <c r="VL56" s="31"/>
      <c r="VM56" s="31"/>
      <c r="VN56" s="31"/>
      <c r="VO56" s="31"/>
      <c r="VP56" s="31"/>
      <c r="VQ56" s="31"/>
      <c r="VR56" s="31"/>
      <c r="VS56" s="31"/>
      <c r="VT56" s="31"/>
      <c r="VU56" s="31"/>
      <c r="VV56" s="31"/>
      <c r="VW56" s="31"/>
      <c r="VX56" s="31"/>
      <c r="VY56" s="31"/>
      <c r="VZ56" s="31"/>
      <c r="WA56" s="31"/>
      <c r="WB56" s="31"/>
      <c r="WC56" s="31"/>
      <c r="WD56" s="31"/>
      <c r="WE56" s="31"/>
      <c r="WF56" s="31"/>
      <c r="WG56" s="31"/>
      <c r="WH56" s="31"/>
      <c r="WI56" s="31"/>
      <c r="WJ56" s="31"/>
      <c r="WK56" s="31"/>
      <c r="WL56" s="31"/>
      <c r="WM56" s="31"/>
      <c r="WN56" s="31"/>
      <c r="WO56" s="31"/>
      <c r="WP56" s="31"/>
      <c r="WQ56" s="31"/>
      <c r="WR56" s="31"/>
      <c r="WS56" s="31"/>
      <c r="WT56" s="31"/>
      <c r="WU56" s="31"/>
      <c r="WV56" s="31"/>
      <c r="WW56" s="31"/>
      <c r="WX56" s="31"/>
      <c r="WY56" s="31"/>
      <c r="WZ56" s="31"/>
      <c r="XA56" s="31"/>
      <c r="XB56" s="31"/>
      <c r="XC56" s="31"/>
      <c r="XD56" s="31"/>
      <c r="XE56" s="31"/>
      <c r="XF56" s="31"/>
      <c r="XG56" s="31"/>
      <c r="XH56" s="31"/>
      <c r="XI56" s="31"/>
      <c r="XJ56" s="31"/>
      <c r="XK56" s="31"/>
      <c r="XL56" s="31"/>
      <c r="XM56" s="31"/>
      <c r="XN56" s="31"/>
      <c r="XO56" s="31"/>
      <c r="XP56" s="31"/>
      <c r="XQ56" s="31"/>
      <c r="XR56" s="31"/>
      <c r="XS56" s="31"/>
      <c r="XT56" s="31"/>
      <c r="XU56" s="31"/>
      <c r="XV56" s="31"/>
      <c r="XW56" s="31"/>
      <c r="XX56" s="31"/>
      <c r="XY56" s="31"/>
      <c r="XZ56" s="31"/>
      <c r="YA56" s="31"/>
      <c r="YB56" s="31"/>
      <c r="YC56" s="31"/>
      <c r="YD56" s="31"/>
      <c r="YE56" s="31"/>
      <c r="YF56" s="31"/>
      <c r="YG56" s="31"/>
      <c r="YH56" s="31"/>
      <c r="YI56" s="31"/>
      <c r="YJ56" s="31"/>
      <c r="YK56" s="31"/>
      <c r="YL56" s="31"/>
      <c r="YM56" s="31"/>
      <c r="YN56" s="31"/>
      <c r="YO56" s="31"/>
      <c r="YP56" s="31"/>
      <c r="YQ56" s="31"/>
      <c r="YR56" s="31"/>
      <c r="YS56" s="31"/>
      <c r="YT56" s="31"/>
      <c r="YU56" s="31"/>
      <c r="YV56" s="31"/>
      <c r="YW56" s="31"/>
      <c r="YX56" s="31"/>
      <c r="YY56" s="31"/>
      <c r="YZ56" s="31"/>
      <c r="ZA56" s="31"/>
      <c r="ZB56" s="31"/>
      <c r="ZC56" s="31"/>
      <c r="ZD56" s="31"/>
      <c r="ZE56" s="31"/>
      <c r="ZF56" s="31"/>
      <c r="ZG56" s="31"/>
      <c r="ZH56" s="31"/>
      <c r="ZI56" s="31"/>
      <c r="ZJ56" s="31"/>
      <c r="ZK56" s="31"/>
      <c r="ZL56" s="31"/>
      <c r="ZM56" s="31"/>
      <c r="ZN56" s="31"/>
      <c r="ZO56" s="31"/>
      <c r="ZP56" s="31"/>
      <c r="ZQ56" s="31"/>
      <c r="ZR56" s="31"/>
      <c r="ZS56" s="31"/>
      <c r="ZT56" s="31"/>
      <c r="ZU56" s="31"/>
      <c r="ZV56" s="31"/>
      <c r="ZW56" s="31"/>
      <c r="ZX56" s="31"/>
      <c r="ZY56" s="31"/>
      <c r="ZZ56" s="31"/>
      <c r="AAA56" s="31"/>
      <c r="AAB56" s="31"/>
      <c r="AAC56" s="31"/>
      <c r="AAD56" s="31"/>
      <c r="AAE56" s="31"/>
      <c r="AAF56" s="31"/>
      <c r="AAG56" s="31"/>
      <c r="AAH56" s="31"/>
      <c r="AAI56" s="31"/>
      <c r="AAJ56" s="31"/>
      <c r="AAK56" s="31"/>
      <c r="AAL56" s="31"/>
      <c r="AAM56" s="31"/>
      <c r="AAN56" s="31"/>
      <c r="AAO56" s="31"/>
      <c r="AAP56" s="31"/>
      <c r="AAQ56" s="31"/>
      <c r="AAR56" s="31"/>
      <c r="AAS56" s="31"/>
      <c r="AAT56" s="31"/>
      <c r="AAU56" s="31"/>
      <c r="AAV56" s="31"/>
      <c r="AAW56" s="31"/>
      <c r="AAX56" s="31"/>
      <c r="AAY56" s="31"/>
      <c r="AAZ56" s="31"/>
      <c r="ABA56" s="31"/>
      <c r="ABB56" s="31"/>
      <c r="ABC56" s="31"/>
      <c r="ABD56" s="31"/>
      <c r="ABE56" s="31"/>
      <c r="ABF56" s="31"/>
      <c r="ABG56" s="31"/>
      <c r="ABH56" s="31"/>
      <c r="ABI56" s="31"/>
      <c r="ABJ56" s="31"/>
      <c r="ABK56" s="31"/>
      <c r="ABL56" s="31"/>
      <c r="ABM56" s="31"/>
      <c r="ABN56" s="31"/>
      <c r="ABO56" s="31"/>
      <c r="ABP56" s="31"/>
      <c r="ABQ56" s="31"/>
      <c r="ABR56" s="31"/>
      <c r="ABS56" s="31"/>
      <c r="ABT56" s="31"/>
      <c r="ABU56" s="31"/>
      <c r="ABV56" s="31"/>
      <c r="ABW56" s="31"/>
      <c r="ABX56" s="31"/>
      <c r="ABY56" s="31"/>
      <c r="ABZ56" s="31"/>
      <c r="ACA56" s="31"/>
      <c r="ACB56" s="31"/>
      <c r="ACC56" s="31"/>
      <c r="ACD56" s="31"/>
      <c r="ACE56" s="31"/>
      <c r="ACF56" s="31"/>
      <c r="ACG56" s="31"/>
      <c r="ACH56" s="31"/>
      <c r="ACI56" s="31"/>
      <c r="ACJ56" s="31"/>
      <c r="ACK56" s="31"/>
      <c r="ACL56" s="31"/>
      <c r="ACM56" s="31"/>
      <c r="ACN56" s="31"/>
      <c r="ACO56" s="31"/>
      <c r="ACP56" s="31"/>
      <c r="ACQ56" s="31"/>
      <c r="ACR56" s="31"/>
      <c r="ACS56" s="31"/>
      <c r="ACT56" s="31"/>
      <c r="ACU56" s="31"/>
      <c r="ACV56" s="31"/>
      <c r="ACW56" s="31"/>
      <c r="ACX56" s="31"/>
      <c r="ACY56" s="31"/>
      <c r="ACZ56" s="31"/>
      <c r="ADA56" s="31"/>
      <c r="ADB56" s="31"/>
      <c r="ADC56" s="31"/>
      <c r="ADD56" s="31"/>
      <c r="ADE56" s="31"/>
      <c r="ADF56" s="31"/>
      <c r="ADG56" s="31"/>
      <c r="ADH56" s="31"/>
      <c r="ADI56" s="31"/>
      <c r="ADJ56" s="31"/>
      <c r="ADK56" s="31"/>
      <c r="ADL56" s="31"/>
      <c r="ADM56" s="31"/>
      <c r="ADN56" s="31"/>
      <c r="ADO56" s="31"/>
      <c r="ADP56" s="31"/>
      <c r="ADQ56" s="31"/>
      <c r="ADR56" s="31"/>
      <c r="ADS56" s="31"/>
      <c r="ADT56" s="31"/>
      <c r="ADU56" s="31"/>
      <c r="ADV56" s="31"/>
      <c r="ADW56" s="31"/>
      <c r="ADX56" s="31"/>
      <c r="ADY56" s="31"/>
      <c r="ADZ56" s="31"/>
      <c r="AEA56" s="31"/>
      <c r="AEB56" s="31"/>
      <c r="AEC56" s="31"/>
      <c r="AED56" s="31"/>
      <c r="AEE56" s="31"/>
      <c r="AEF56" s="31"/>
      <c r="AEG56" s="31"/>
      <c r="AEH56" s="31"/>
      <c r="AEI56" s="31"/>
      <c r="AEJ56" s="31"/>
      <c r="AEK56" s="31"/>
      <c r="AEL56" s="31"/>
      <c r="AEM56" s="31"/>
      <c r="AEN56" s="31"/>
      <c r="AEO56" s="31"/>
      <c r="AEP56" s="31"/>
      <c r="AEQ56" s="31"/>
      <c r="AER56" s="31"/>
      <c r="AES56" s="31"/>
      <c r="AET56" s="31"/>
      <c r="AEU56" s="31"/>
      <c r="AEV56" s="31"/>
      <c r="AEW56" s="31"/>
      <c r="AEX56" s="31"/>
      <c r="AEY56" s="31"/>
      <c r="AEZ56" s="31"/>
      <c r="AFA56" s="31"/>
      <c r="AFB56" s="31"/>
      <c r="AFC56" s="31"/>
      <c r="AFD56" s="31"/>
      <c r="AFE56" s="31"/>
      <c r="AFF56" s="31"/>
      <c r="AFG56" s="31"/>
      <c r="AFH56" s="31"/>
      <c r="AFI56" s="31"/>
      <c r="AFJ56" s="31"/>
      <c r="AFK56" s="31"/>
      <c r="AFL56" s="31"/>
      <c r="AFM56" s="31"/>
      <c r="AFN56" s="31"/>
      <c r="AFO56" s="31"/>
      <c r="AFP56" s="31"/>
      <c r="AFQ56" s="31"/>
      <c r="AFR56" s="31"/>
      <c r="AFS56" s="31"/>
      <c r="AFT56" s="31"/>
      <c r="AFU56" s="31"/>
      <c r="AFV56" s="31"/>
      <c r="AFW56" s="31"/>
      <c r="AFX56" s="31"/>
      <c r="AFY56" s="31"/>
      <c r="AFZ56" s="31"/>
      <c r="AGA56" s="31"/>
      <c r="AGB56" s="31"/>
      <c r="AGC56" s="31"/>
      <c r="AGD56" s="31"/>
      <c r="AGE56" s="31"/>
      <c r="AGF56" s="31"/>
      <c r="AGG56" s="31"/>
      <c r="AGH56" s="31"/>
      <c r="AGI56" s="31"/>
      <c r="AGJ56" s="31"/>
      <c r="AGK56" s="31"/>
      <c r="AGL56" s="31"/>
      <c r="AGM56" s="31"/>
      <c r="AGN56" s="31"/>
      <c r="AGO56" s="31"/>
      <c r="AGP56" s="31"/>
      <c r="AGQ56" s="31"/>
      <c r="AGR56" s="31"/>
      <c r="AGS56" s="31"/>
      <c r="AGT56" s="31"/>
      <c r="AGU56" s="31"/>
      <c r="AGV56" s="31"/>
      <c r="AGW56" s="31"/>
      <c r="AGX56" s="31"/>
      <c r="AGY56" s="31"/>
      <c r="AGZ56" s="31"/>
      <c r="AHA56" s="31"/>
      <c r="AHB56" s="31"/>
      <c r="AHC56" s="31"/>
      <c r="AHD56" s="31"/>
      <c r="AHE56" s="31"/>
      <c r="AHF56" s="31"/>
      <c r="AHG56" s="31"/>
      <c r="AHH56" s="31"/>
      <c r="AHI56" s="31"/>
      <c r="AHJ56" s="31"/>
      <c r="AHK56" s="31"/>
      <c r="AHL56" s="31"/>
      <c r="AHM56" s="31"/>
      <c r="AHN56" s="31"/>
      <c r="AHO56" s="31"/>
      <c r="AHP56" s="31"/>
      <c r="AHQ56" s="31"/>
      <c r="AHR56" s="31"/>
      <c r="AHS56" s="31"/>
      <c r="AHT56" s="31"/>
      <c r="AHU56" s="31"/>
      <c r="AHV56" s="31"/>
      <c r="AHW56" s="31"/>
      <c r="AHX56" s="31"/>
      <c r="AHY56" s="31"/>
      <c r="AHZ56" s="31"/>
      <c r="AIA56" s="31"/>
      <c r="AIB56" s="31"/>
      <c r="AIC56" s="31"/>
      <c r="AID56" s="31"/>
      <c r="AIE56" s="31"/>
      <c r="AIF56" s="31"/>
      <c r="AIG56" s="31"/>
      <c r="AIH56" s="31"/>
      <c r="AII56" s="31"/>
      <c r="AIJ56" s="31"/>
      <c r="AIK56" s="31"/>
      <c r="AIL56" s="31"/>
      <c r="AIM56" s="31"/>
      <c r="AIN56" s="31"/>
      <c r="AIO56" s="31"/>
      <c r="AIP56" s="31"/>
      <c r="AIQ56" s="31"/>
      <c r="AIR56" s="31"/>
      <c r="AIS56" s="31"/>
      <c r="AIT56" s="31"/>
      <c r="AIU56" s="31"/>
      <c r="AIV56" s="31"/>
      <c r="AIW56" s="31"/>
      <c r="AIX56" s="31"/>
      <c r="AIY56" s="31"/>
      <c r="AIZ56" s="31"/>
      <c r="AJA56" s="31"/>
      <c r="AJB56" s="31"/>
      <c r="AJC56" s="31"/>
      <c r="AJD56" s="31"/>
      <c r="AJE56" s="31"/>
      <c r="AJF56" s="31"/>
      <c r="AJG56" s="31"/>
      <c r="AJH56" s="31"/>
      <c r="AJI56" s="31"/>
      <c r="AJJ56" s="31"/>
      <c r="AJK56" s="31"/>
      <c r="AJL56" s="31"/>
      <c r="AJM56" s="31"/>
      <c r="AJN56" s="31"/>
      <c r="AJO56" s="31"/>
      <c r="AJP56" s="31"/>
      <c r="AJQ56" s="31"/>
      <c r="AJR56" s="31"/>
      <c r="AJS56" s="31"/>
      <c r="AJT56" s="31"/>
      <c r="AJU56" s="31"/>
      <c r="AJV56" s="31"/>
      <c r="AJW56" s="31"/>
      <c r="AJX56" s="31"/>
      <c r="AJY56" s="31"/>
      <c r="AJZ56" s="31"/>
      <c r="AKA56" s="31"/>
      <c r="AKB56" s="31"/>
      <c r="AKC56" s="31"/>
      <c r="AKD56" s="31"/>
      <c r="AKE56" s="31"/>
      <c r="AKF56" s="31"/>
      <c r="AKG56" s="31"/>
      <c r="AKH56" s="31"/>
      <c r="AKI56" s="31"/>
      <c r="AKJ56" s="31"/>
      <c r="AKK56" s="31"/>
      <c r="AKL56" s="31"/>
      <c r="AKM56" s="31"/>
      <c r="AKN56" s="31"/>
      <c r="AKO56" s="31"/>
      <c r="AKP56" s="31"/>
      <c r="AKQ56" s="31"/>
      <c r="AKR56" s="31"/>
      <c r="AKS56" s="31"/>
      <c r="AKT56" s="31"/>
      <c r="AKU56" s="31"/>
      <c r="AKV56" s="31"/>
      <c r="AKW56" s="31"/>
      <c r="AKX56" s="31"/>
      <c r="AKY56" s="31"/>
      <c r="AKZ56" s="31"/>
      <c r="ALA56" s="31"/>
      <c r="ALB56" s="31"/>
      <c r="ALC56" s="31"/>
      <c r="ALD56" s="31"/>
      <c r="ALE56" s="31"/>
      <c r="ALF56" s="31"/>
      <c r="ALG56" s="31"/>
      <c r="ALH56" s="31"/>
      <c r="ALI56" s="31"/>
      <c r="ALJ56" s="31"/>
      <c r="ALK56" s="31"/>
      <c r="ALL56" s="31"/>
      <c r="ALM56" s="31"/>
      <c r="ALN56" s="31"/>
      <c r="ALO56" s="31"/>
      <c r="ALP56" s="31"/>
      <c r="ALQ56" s="31"/>
      <c r="ALR56" s="31"/>
      <c r="ALS56" s="31"/>
      <c r="ALT56" s="31"/>
      <c r="ALU56" s="31"/>
      <c r="ALV56" s="31"/>
      <c r="ALW56" s="31"/>
      <c r="ALX56" s="31"/>
      <c r="ALY56" s="31"/>
      <c r="ALZ56" s="31"/>
      <c r="AMA56" s="31"/>
      <c r="AMB56" s="31"/>
      <c r="AMC56" s="31"/>
      <c r="AMD56" s="31"/>
      <c r="AME56" s="31"/>
      <c r="AMF56" s="31"/>
      <c r="AMG56" s="31"/>
      <c r="AMH56" s="31"/>
      <c r="AMI56" s="31"/>
      <c r="AMJ56" s="31"/>
      <c r="AMK56" s="31"/>
      <c r="AML56" s="31"/>
      <c r="AMM56" s="31"/>
      <c r="AMN56" s="31"/>
      <c r="AMO56" s="31"/>
      <c r="AMP56" s="31"/>
      <c r="AMQ56" s="31"/>
      <c r="AMR56" s="31"/>
      <c r="AMS56" s="31"/>
      <c r="AMT56" s="31"/>
      <c r="AMU56" s="31"/>
      <c r="AMV56" s="31"/>
      <c r="AMW56" s="31"/>
      <c r="AMX56" s="31"/>
      <c r="AMY56" s="31"/>
      <c r="AMZ56" s="31"/>
      <c r="ANA56" s="31"/>
      <c r="ANB56" s="31"/>
      <c r="ANC56" s="31"/>
      <c r="AND56" s="31"/>
      <c r="ANE56" s="31"/>
      <c r="ANF56" s="31"/>
      <c r="ANG56" s="31"/>
      <c r="ANH56" s="31"/>
      <c r="ANI56" s="31"/>
      <c r="ANJ56" s="31"/>
      <c r="ANK56" s="31"/>
      <c r="ANL56" s="31"/>
      <c r="ANM56" s="31"/>
      <c r="ANN56" s="31"/>
      <c r="ANO56" s="31"/>
      <c r="ANP56" s="31"/>
      <c r="ANQ56" s="31"/>
      <c r="ANR56" s="31"/>
      <c r="ANS56" s="31"/>
      <c r="ANT56" s="31"/>
      <c r="ANU56" s="31"/>
      <c r="ANV56" s="31"/>
      <c r="ANW56" s="31"/>
      <c r="ANX56" s="31"/>
      <c r="ANY56" s="31"/>
      <c r="ANZ56" s="31"/>
      <c r="AOA56" s="31"/>
      <c r="AOB56" s="31"/>
      <c r="AOC56" s="31"/>
      <c r="AOD56" s="31"/>
      <c r="AOE56" s="31"/>
      <c r="AOF56" s="31"/>
      <c r="AOG56" s="31"/>
      <c r="AOH56" s="31"/>
      <c r="AOI56" s="31"/>
      <c r="AOJ56" s="31"/>
      <c r="AOK56" s="31"/>
      <c r="AOL56" s="31"/>
      <c r="AOM56" s="31"/>
      <c r="AON56" s="31"/>
      <c r="AOO56" s="31"/>
      <c r="AOP56" s="31"/>
      <c r="AOQ56" s="31"/>
      <c r="AOR56" s="31"/>
      <c r="AOS56" s="31"/>
      <c r="AOT56" s="31"/>
      <c r="AOU56" s="31"/>
      <c r="AOV56" s="31"/>
      <c r="AOW56" s="31"/>
      <c r="AOX56" s="31"/>
      <c r="AOY56" s="31"/>
      <c r="AOZ56" s="31"/>
      <c r="APA56" s="31"/>
      <c r="APB56" s="31"/>
      <c r="APC56" s="31"/>
      <c r="APD56" s="31"/>
      <c r="APE56" s="31"/>
      <c r="APF56" s="31"/>
      <c r="APG56" s="31"/>
      <c r="APH56" s="31"/>
      <c r="API56" s="31"/>
      <c r="APJ56" s="31"/>
      <c r="APK56" s="31"/>
      <c r="APL56" s="31"/>
      <c r="APM56" s="31"/>
      <c r="APN56" s="31"/>
      <c r="APO56" s="31"/>
      <c r="APP56" s="31"/>
      <c r="APQ56" s="31"/>
      <c r="APR56" s="31"/>
      <c r="APS56" s="31"/>
      <c r="APT56" s="31"/>
      <c r="APU56" s="31"/>
      <c r="APV56" s="31"/>
      <c r="APW56" s="31"/>
      <c r="APX56" s="31"/>
      <c r="APY56" s="31"/>
      <c r="APZ56" s="31"/>
      <c r="AQA56" s="31"/>
      <c r="AQB56" s="31"/>
      <c r="AQC56" s="31"/>
      <c r="AQD56" s="31"/>
      <c r="AQE56" s="31"/>
      <c r="AQF56" s="31"/>
      <c r="AQG56" s="31"/>
      <c r="AQH56" s="31"/>
      <c r="AQI56" s="31"/>
      <c r="AQJ56" s="31"/>
      <c r="AQK56" s="31"/>
      <c r="AQL56" s="31"/>
      <c r="AQM56" s="31"/>
      <c r="AQN56" s="31"/>
      <c r="AQO56" s="31"/>
      <c r="AQP56" s="31"/>
      <c r="AQQ56" s="31"/>
      <c r="AQR56" s="31"/>
      <c r="AQS56" s="31"/>
      <c r="AQT56" s="31"/>
      <c r="AQU56" s="31"/>
      <c r="AQV56" s="31"/>
      <c r="AQW56" s="31"/>
      <c r="AQX56" s="31"/>
      <c r="AQY56" s="31"/>
      <c r="AQZ56" s="31"/>
      <c r="ARA56" s="31"/>
      <c r="ARB56" s="31"/>
      <c r="ARC56" s="31"/>
      <c r="ARD56" s="31"/>
      <c r="ARE56" s="31"/>
      <c r="ARF56" s="31"/>
      <c r="ARG56" s="31"/>
      <c r="ARH56" s="31"/>
      <c r="ARI56" s="31"/>
      <c r="ARJ56" s="31"/>
      <c r="ARK56" s="31"/>
      <c r="ARL56" s="31"/>
      <c r="ARM56" s="31"/>
      <c r="ARN56" s="31"/>
      <c r="ARO56" s="31"/>
      <c r="ARP56" s="31"/>
      <c r="ARQ56" s="31"/>
      <c r="ARR56" s="31"/>
      <c r="ARS56" s="31"/>
      <c r="ART56" s="31"/>
      <c r="ARU56" s="31"/>
      <c r="ARV56" s="31"/>
      <c r="ARW56" s="31"/>
      <c r="ARX56" s="31"/>
      <c r="ARY56" s="31"/>
      <c r="ARZ56" s="31"/>
      <c r="ASA56" s="31"/>
      <c r="ASB56" s="31"/>
      <c r="ASC56" s="31"/>
      <c r="ASD56" s="31"/>
      <c r="ASE56" s="31"/>
      <c r="ASF56" s="31"/>
      <c r="ASG56" s="31"/>
      <c r="ASH56" s="31"/>
      <c r="ASI56" s="31"/>
      <c r="ASJ56" s="31"/>
      <c r="ASK56" s="31"/>
      <c r="ASL56" s="31"/>
      <c r="ASM56" s="31"/>
      <c r="ASN56" s="31"/>
      <c r="ASO56" s="31"/>
      <c r="ASP56" s="31"/>
      <c r="ASQ56" s="31"/>
      <c r="ASR56" s="31"/>
      <c r="ASS56" s="31"/>
      <c r="AST56" s="31"/>
      <c r="ASU56" s="31"/>
      <c r="ASV56" s="31"/>
      <c r="ASW56" s="31"/>
      <c r="ASX56" s="31"/>
      <c r="ASY56" s="31"/>
      <c r="ASZ56" s="31"/>
      <c r="ATA56" s="31"/>
      <c r="ATB56" s="31"/>
      <c r="ATC56" s="31"/>
      <c r="ATD56" s="31"/>
      <c r="ATE56" s="31"/>
      <c r="ATF56" s="31"/>
      <c r="ATG56" s="31"/>
      <c r="ATH56" s="31"/>
      <c r="ATI56" s="31"/>
      <c r="ATJ56" s="31"/>
      <c r="ATK56" s="31"/>
      <c r="ATL56" s="31"/>
      <c r="ATM56" s="31"/>
      <c r="ATN56" s="31"/>
      <c r="ATO56" s="31"/>
      <c r="ATP56" s="31"/>
      <c r="ATQ56" s="31"/>
      <c r="ATR56" s="31"/>
      <c r="ATS56" s="31"/>
      <c r="ATT56" s="31"/>
      <c r="ATU56" s="31"/>
      <c r="ATV56" s="31"/>
      <c r="ATW56" s="31"/>
      <c r="ATX56" s="31"/>
      <c r="ATY56" s="31"/>
      <c r="ATZ56" s="31"/>
      <c r="AUA56" s="31"/>
      <c r="AUB56" s="31"/>
      <c r="AUC56" s="31"/>
      <c r="AUD56" s="31"/>
      <c r="AUE56" s="31"/>
      <c r="AUF56" s="31"/>
      <c r="AUG56" s="31"/>
      <c r="AUH56" s="31"/>
      <c r="AUI56" s="31"/>
      <c r="AUJ56" s="31"/>
      <c r="AUK56" s="31"/>
      <c r="AUL56" s="31"/>
      <c r="AUM56" s="31"/>
      <c r="AUN56" s="31"/>
      <c r="AUO56" s="31"/>
      <c r="AUP56" s="31"/>
      <c r="AUQ56" s="31"/>
      <c r="AUR56" s="31"/>
      <c r="AUS56" s="31"/>
      <c r="AUT56" s="31"/>
      <c r="AUU56" s="31"/>
      <c r="AUV56" s="31"/>
      <c r="AUW56" s="31"/>
      <c r="AUX56" s="31"/>
      <c r="AUY56" s="31"/>
      <c r="AUZ56" s="31"/>
      <c r="AVA56" s="31"/>
      <c r="AVB56" s="31"/>
      <c r="AVC56" s="31"/>
      <c r="AVD56" s="31"/>
      <c r="AVE56" s="31"/>
      <c r="AVF56" s="31"/>
      <c r="AVG56" s="31"/>
      <c r="AVH56" s="31"/>
      <c r="AVI56" s="31"/>
      <c r="AVJ56" s="31"/>
      <c r="AVK56" s="31"/>
      <c r="AVL56" s="31"/>
      <c r="AVM56" s="31"/>
      <c r="AVN56" s="31"/>
      <c r="AVO56" s="31"/>
      <c r="AVP56" s="31"/>
      <c r="AVQ56" s="31"/>
      <c r="AVR56" s="31"/>
      <c r="AVS56" s="31"/>
      <c r="AVT56" s="31"/>
      <c r="AVU56" s="31"/>
      <c r="AVV56" s="31"/>
      <c r="AVW56" s="31"/>
      <c r="AVX56" s="31"/>
      <c r="AVY56" s="31"/>
      <c r="AVZ56" s="31"/>
      <c r="AWA56" s="31"/>
      <c r="AWB56" s="31"/>
      <c r="AWC56" s="31"/>
      <c r="AWD56" s="31"/>
      <c r="AWE56" s="31"/>
      <c r="AWF56" s="31"/>
      <c r="AWG56" s="31"/>
      <c r="AWH56" s="31"/>
      <c r="AWI56" s="31"/>
      <c r="AWJ56" s="31"/>
      <c r="AWK56" s="31"/>
      <c r="AWL56" s="31"/>
      <c r="AWM56" s="31"/>
      <c r="AWN56" s="31"/>
      <c r="AWO56" s="31"/>
      <c r="AWP56" s="31"/>
      <c r="AWQ56" s="31"/>
      <c r="AWR56" s="31"/>
      <c r="AWS56" s="31"/>
      <c r="AWT56" s="31"/>
      <c r="AWU56" s="31"/>
      <c r="AWV56" s="31"/>
      <c r="AWW56" s="31"/>
      <c r="AWX56" s="31"/>
      <c r="AWY56" s="31"/>
      <c r="AWZ56" s="31"/>
      <c r="AXA56" s="31"/>
      <c r="AXB56" s="31"/>
      <c r="AXC56" s="31"/>
      <c r="AXD56" s="31"/>
      <c r="AXE56" s="31"/>
      <c r="AXF56" s="31"/>
      <c r="AXG56" s="31"/>
      <c r="AXH56" s="31"/>
      <c r="AXI56" s="31"/>
      <c r="AXJ56" s="31"/>
      <c r="AXK56" s="31"/>
      <c r="AXL56" s="31"/>
      <c r="AXM56" s="31"/>
      <c r="AXN56" s="31"/>
      <c r="AXO56" s="31"/>
      <c r="AXP56" s="31"/>
      <c r="AXQ56" s="31"/>
      <c r="AXR56" s="31"/>
      <c r="AXS56" s="31"/>
      <c r="AXT56" s="31"/>
      <c r="AXU56" s="31"/>
      <c r="AXV56" s="31"/>
      <c r="AXW56" s="31"/>
      <c r="AXX56" s="31"/>
      <c r="AXY56" s="31"/>
      <c r="AXZ56" s="31"/>
      <c r="AYA56" s="31"/>
      <c r="AYB56" s="31"/>
      <c r="AYC56" s="31"/>
      <c r="AYD56" s="31"/>
      <c r="AYE56" s="31"/>
      <c r="AYF56" s="31"/>
      <c r="AYG56" s="31"/>
      <c r="AYH56" s="31"/>
      <c r="AYI56" s="31"/>
      <c r="AYJ56" s="31"/>
      <c r="AYK56" s="31"/>
      <c r="AYL56" s="31"/>
      <c r="AYM56" s="31"/>
      <c r="AYN56" s="31"/>
      <c r="AYO56" s="31"/>
      <c r="AYP56" s="31"/>
      <c r="AYQ56" s="31"/>
      <c r="AYR56" s="31"/>
      <c r="AYS56" s="31"/>
      <c r="AYT56" s="31"/>
      <c r="AYU56" s="31"/>
      <c r="AYV56" s="31"/>
      <c r="AYW56" s="31"/>
      <c r="AYX56" s="31"/>
      <c r="AYY56" s="31"/>
      <c r="AYZ56" s="31"/>
      <c r="AZA56" s="31"/>
      <c r="AZB56" s="31"/>
      <c r="AZC56" s="31"/>
      <c r="AZD56" s="31"/>
      <c r="AZE56" s="31"/>
      <c r="AZF56" s="31"/>
      <c r="AZG56" s="31"/>
      <c r="AZH56" s="31"/>
      <c r="AZI56" s="31"/>
      <c r="AZJ56" s="31"/>
      <c r="AZK56" s="31"/>
      <c r="AZL56" s="31"/>
      <c r="AZM56" s="31"/>
      <c r="AZN56" s="31"/>
      <c r="AZO56" s="31"/>
      <c r="AZP56" s="31"/>
      <c r="AZQ56" s="31"/>
      <c r="AZR56" s="31"/>
      <c r="AZS56" s="31"/>
      <c r="AZT56" s="31"/>
      <c r="AZU56" s="31"/>
      <c r="AZV56" s="31"/>
      <c r="AZW56" s="31"/>
      <c r="AZX56" s="31"/>
      <c r="AZY56" s="31"/>
      <c r="AZZ56" s="31"/>
      <c r="BAA56" s="31"/>
      <c r="BAB56" s="31"/>
      <c r="BAC56" s="31"/>
      <c r="BAD56" s="31"/>
      <c r="BAE56" s="31"/>
      <c r="BAF56" s="31"/>
      <c r="BAG56" s="31"/>
      <c r="BAH56" s="31"/>
      <c r="BAI56" s="31"/>
      <c r="BAJ56" s="31"/>
      <c r="BAK56" s="31"/>
      <c r="BAL56" s="31"/>
      <c r="BAM56" s="31"/>
      <c r="BAN56" s="31"/>
      <c r="BAO56" s="31"/>
      <c r="BAP56" s="31"/>
      <c r="BAQ56" s="31"/>
      <c r="BAR56" s="31"/>
      <c r="BAS56" s="31"/>
      <c r="BAT56" s="31"/>
      <c r="BAU56" s="31"/>
      <c r="BAV56" s="31"/>
      <c r="BAW56" s="31"/>
      <c r="BAX56" s="31"/>
      <c r="BAY56" s="31"/>
      <c r="BAZ56" s="31"/>
      <c r="BBA56" s="31"/>
      <c r="BBB56" s="31"/>
      <c r="BBC56" s="31"/>
      <c r="BBD56" s="31"/>
      <c r="BBE56" s="31"/>
      <c r="BBF56" s="31"/>
      <c r="BBG56" s="31"/>
      <c r="BBH56" s="31"/>
      <c r="BBI56" s="31"/>
      <c r="BBJ56" s="31"/>
      <c r="BBK56" s="31"/>
      <c r="BBL56" s="31"/>
      <c r="BBM56" s="31"/>
      <c r="BBN56" s="31"/>
      <c r="BBO56" s="31"/>
      <c r="BBP56" s="31"/>
      <c r="BBQ56" s="31"/>
      <c r="BBR56" s="31"/>
      <c r="BBS56" s="31"/>
      <c r="BBT56" s="31"/>
      <c r="BBU56" s="31"/>
      <c r="BBV56" s="31"/>
      <c r="BBW56" s="31"/>
      <c r="BBX56" s="31"/>
      <c r="BBY56" s="31"/>
      <c r="BBZ56" s="31"/>
      <c r="BCA56" s="31"/>
      <c r="BCB56" s="31"/>
      <c r="BCC56" s="31"/>
      <c r="BCD56" s="31"/>
      <c r="BCE56" s="31"/>
      <c r="BCF56" s="31"/>
      <c r="BCG56" s="31"/>
      <c r="BCH56" s="31"/>
      <c r="BCI56" s="31"/>
      <c r="BCJ56" s="31"/>
      <c r="BCK56" s="31"/>
      <c r="BCL56" s="31"/>
      <c r="BCM56" s="31"/>
      <c r="BCN56" s="31"/>
      <c r="BCO56" s="31"/>
      <c r="BCP56" s="31"/>
      <c r="BCQ56" s="31"/>
      <c r="BCR56" s="31"/>
      <c r="BCS56" s="31"/>
      <c r="BCT56" s="31"/>
      <c r="BCU56" s="31"/>
      <c r="BCV56" s="31"/>
      <c r="BCW56" s="31"/>
      <c r="BCX56" s="31"/>
      <c r="BCY56" s="31"/>
      <c r="BCZ56" s="31"/>
      <c r="BDA56" s="31"/>
      <c r="BDB56" s="31"/>
      <c r="BDC56" s="31"/>
      <c r="BDD56" s="31"/>
      <c r="BDE56" s="31"/>
      <c r="BDF56" s="31"/>
      <c r="BDG56" s="31"/>
      <c r="BDH56" s="31"/>
      <c r="BDI56" s="31"/>
      <c r="BDJ56" s="31"/>
      <c r="BDK56" s="31"/>
      <c r="BDL56" s="31"/>
      <c r="BDM56" s="31"/>
      <c r="BDN56" s="31"/>
      <c r="BDO56" s="31"/>
      <c r="BDP56" s="31"/>
      <c r="BDQ56" s="31"/>
      <c r="BDR56" s="31"/>
      <c r="BDS56" s="31"/>
      <c r="BDT56" s="31"/>
      <c r="BDU56" s="31"/>
      <c r="BDV56" s="31"/>
      <c r="BDW56" s="31"/>
      <c r="BDX56" s="31"/>
      <c r="BDY56" s="31"/>
      <c r="BDZ56" s="31"/>
      <c r="BEA56" s="31"/>
      <c r="BEB56" s="31"/>
      <c r="BEC56" s="31"/>
      <c r="BED56" s="31"/>
      <c r="BEE56" s="31"/>
      <c r="BEF56" s="31"/>
      <c r="BEG56" s="31"/>
      <c r="BEH56" s="31"/>
      <c r="BEI56" s="31"/>
      <c r="BEJ56" s="31"/>
      <c r="BEK56" s="31"/>
      <c r="BEL56" s="31"/>
      <c r="BEM56" s="31"/>
      <c r="BEN56" s="31"/>
      <c r="BEO56" s="31"/>
      <c r="BEP56" s="31"/>
      <c r="BEQ56" s="31"/>
      <c r="BER56" s="31"/>
      <c r="BES56" s="31"/>
      <c r="BET56" s="31"/>
      <c r="BEU56" s="31"/>
      <c r="BEV56" s="31"/>
      <c r="BEW56" s="31"/>
      <c r="BEX56" s="31"/>
      <c r="BEY56" s="31"/>
      <c r="BEZ56" s="31"/>
      <c r="BFA56" s="31"/>
      <c r="BFB56" s="31"/>
      <c r="BFC56" s="31"/>
      <c r="BFD56" s="31"/>
      <c r="BFE56" s="31"/>
      <c r="BFF56" s="31"/>
      <c r="BFG56" s="31"/>
      <c r="BFH56" s="31"/>
      <c r="BFI56" s="31"/>
      <c r="BFJ56" s="31"/>
      <c r="BFK56" s="31"/>
      <c r="BFL56" s="31"/>
      <c r="BFM56" s="31"/>
      <c r="BFN56" s="31"/>
      <c r="BFO56" s="31"/>
      <c r="BFP56" s="31"/>
      <c r="BFQ56" s="31"/>
      <c r="BFR56" s="31"/>
      <c r="BFS56" s="31"/>
      <c r="BFT56" s="31"/>
      <c r="BFU56" s="31"/>
      <c r="BFV56" s="31"/>
      <c r="BFW56" s="31"/>
      <c r="BFX56" s="31"/>
      <c r="BFY56" s="31"/>
      <c r="BFZ56" s="31"/>
      <c r="BGA56" s="31"/>
      <c r="BGB56" s="31"/>
      <c r="BGC56" s="31"/>
      <c r="BGD56" s="31"/>
      <c r="BGE56" s="31"/>
      <c r="BGF56" s="31"/>
      <c r="BGG56" s="31"/>
      <c r="BGH56" s="31"/>
      <c r="BGI56" s="31"/>
      <c r="BGJ56" s="31"/>
      <c r="BGK56" s="31"/>
      <c r="BGL56" s="31"/>
      <c r="BGM56" s="31"/>
      <c r="BGN56" s="31"/>
      <c r="BGO56" s="31"/>
      <c r="BGP56" s="31"/>
      <c r="BGQ56" s="31"/>
      <c r="BGR56" s="31"/>
      <c r="BGS56" s="31"/>
      <c r="BGT56" s="31"/>
      <c r="BGU56" s="31"/>
      <c r="BGV56" s="31"/>
      <c r="BGW56" s="31"/>
      <c r="BGX56" s="31"/>
      <c r="BGY56" s="31"/>
      <c r="BGZ56" s="31"/>
      <c r="BHA56" s="31"/>
      <c r="BHB56" s="31"/>
      <c r="BHC56" s="31"/>
      <c r="BHD56" s="31"/>
      <c r="BHE56" s="31"/>
      <c r="BHF56" s="31"/>
      <c r="BHG56" s="31"/>
      <c r="BHH56" s="31"/>
      <c r="BHI56" s="31"/>
      <c r="BHJ56" s="31"/>
      <c r="BHK56" s="31"/>
      <c r="BHL56" s="31"/>
      <c r="BHM56" s="31"/>
      <c r="BHN56" s="31"/>
      <c r="BHO56" s="31"/>
      <c r="BHP56" s="31"/>
      <c r="BHQ56" s="31"/>
      <c r="BHR56" s="31"/>
      <c r="BHS56" s="31"/>
      <c r="BHT56" s="31"/>
      <c r="BHU56" s="31"/>
      <c r="BHV56" s="31"/>
      <c r="BHW56" s="31"/>
      <c r="BHX56" s="31"/>
      <c r="BHY56" s="31"/>
      <c r="BHZ56" s="31"/>
      <c r="BIA56" s="31"/>
      <c r="BIB56" s="31"/>
      <c r="BIC56" s="31"/>
      <c r="BID56" s="31"/>
      <c r="BIE56" s="31"/>
      <c r="BIF56" s="31"/>
      <c r="BIG56" s="31"/>
      <c r="BIH56" s="31"/>
      <c r="BII56" s="31"/>
      <c r="BIJ56" s="31"/>
      <c r="BIK56" s="31"/>
      <c r="BIL56" s="31"/>
      <c r="BIM56" s="31"/>
      <c r="BIN56" s="31"/>
      <c r="BIO56" s="31"/>
      <c r="BIP56" s="31"/>
      <c r="BIQ56" s="31"/>
      <c r="BIR56" s="31"/>
      <c r="BIS56" s="31"/>
      <c r="BIT56" s="31"/>
      <c r="BIU56" s="31"/>
      <c r="BIV56" s="31"/>
      <c r="BIW56" s="31"/>
      <c r="BIX56" s="31"/>
      <c r="BIY56" s="31"/>
      <c r="BIZ56" s="31"/>
      <c r="BJA56" s="31"/>
      <c r="BJB56" s="31"/>
      <c r="BJC56" s="31"/>
      <c r="BJD56" s="31"/>
      <c r="BJE56" s="31"/>
      <c r="BJF56" s="31"/>
      <c r="BJG56" s="31"/>
      <c r="BJH56" s="31"/>
      <c r="BJI56" s="31"/>
      <c r="BJJ56" s="31"/>
      <c r="BJK56" s="31"/>
      <c r="BJL56" s="31"/>
      <c r="BJM56" s="31"/>
      <c r="BJN56" s="31"/>
      <c r="BJO56" s="31"/>
      <c r="BJP56" s="31"/>
      <c r="BJQ56" s="31"/>
      <c r="BJR56" s="31"/>
      <c r="BJS56" s="31"/>
      <c r="BJT56" s="31"/>
      <c r="BJU56" s="31"/>
      <c r="BJV56" s="31"/>
      <c r="BJW56" s="31"/>
      <c r="BJX56" s="31"/>
      <c r="BJY56" s="31"/>
      <c r="BJZ56" s="31"/>
      <c r="BKA56" s="31"/>
      <c r="BKB56" s="31"/>
      <c r="BKC56" s="31"/>
      <c r="BKD56" s="31"/>
      <c r="BKE56" s="31"/>
      <c r="BKF56" s="31"/>
      <c r="BKG56" s="31"/>
      <c r="BKH56" s="31"/>
      <c r="BKI56" s="31"/>
      <c r="BKJ56" s="31"/>
      <c r="BKK56" s="31"/>
      <c r="BKL56" s="31"/>
      <c r="BKM56" s="31"/>
      <c r="BKN56" s="31"/>
      <c r="BKO56" s="31"/>
      <c r="BKP56" s="31"/>
      <c r="BKQ56" s="31"/>
      <c r="BKR56" s="31"/>
      <c r="BKS56" s="31"/>
      <c r="BKT56" s="31"/>
      <c r="BKU56" s="31"/>
      <c r="BKV56" s="31"/>
      <c r="BKW56" s="31"/>
      <c r="BKX56" s="31"/>
      <c r="BKY56" s="31"/>
      <c r="BKZ56" s="31"/>
      <c r="BLA56" s="31"/>
      <c r="BLB56" s="31"/>
      <c r="BLC56" s="31"/>
      <c r="BLD56" s="31"/>
      <c r="BLE56" s="31"/>
      <c r="BLF56" s="31"/>
      <c r="BLG56" s="31"/>
      <c r="BLH56" s="31"/>
      <c r="BLI56" s="31"/>
      <c r="BLJ56" s="31"/>
      <c r="BLK56" s="31"/>
      <c r="BLL56" s="31"/>
      <c r="BLM56" s="31"/>
      <c r="BLN56" s="31"/>
      <c r="BLO56" s="31"/>
      <c r="BLP56" s="31"/>
      <c r="BLQ56" s="31"/>
      <c r="BLR56" s="31"/>
      <c r="BLS56" s="31"/>
      <c r="BLT56" s="31"/>
      <c r="BLU56" s="31"/>
      <c r="BLV56" s="31"/>
      <c r="BLW56" s="31"/>
      <c r="BLX56" s="31"/>
      <c r="BLY56" s="31"/>
      <c r="BLZ56" s="31"/>
      <c r="BMA56" s="31"/>
      <c r="BMB56" s="31"/>
      <c r="BMC56" s="31"/>
      <c r="BMD56" s="31"/>
      <c r="BME56" s="31"/>
      <c r="BMF56" s="31"/>
      <c r="BMG56" s="31"/>
      <c r="BMH56" s="31"/>
      <c r="BMI56" s="31"/>
      <c r="BMJ56" s="31"/>
      <c r="BMK56" s="31"/>
      <c r="BML56" s="31"/>
      <c r="BMM56" s="31"/>
      <c r="BMN56" s="31"/>
      <c r="BMO56" s="31"/>
      <c r="BMP56" s="31"/>
      <c r="BMQ56" s="31"/>
      <c r="BMR56" s="31"/>
      <c r="BMS56" s="31"/>
      <c r="BMT56" s="31"/>
      <c r="BMU56" s="31"/>
      <c r="BMV56" s="31"/>
      <c r="BMW56" s="31"/>
      <c r="BMX56" s="31"/>
      <c r="BMY56" s="31"/>
      <c r="BMZ56" s="31"/>
      <c r="BNA56" s="31"/>
      <c r="BNB56" s="31"/>
      <c r="BNC56" s="31"/>
      <c r="BND56" s="31"/>
      <c r="BNE56" s="31"/>
      <c r="BNF56" s="31"/>
      <c r="BNG56" s="31"/>
      <c r="BNH56" s="31"/>
      <c r="BNI56" s="31"/>
      <c r="BNJ56" s="31"/>
      <c r="BNK56" s="31"/>
      <c r="BNL56" s="31"/>
      <c r="BNM56" s="31"/>
      <c r="BNN56" s="31"/>
      <c r="BNO56" s="31"/>
      <c r="BNP56" s="31"/>
      <c r="BNQ56" s="31"/>
      <c r="BNR56" s="31"/>
      <c r="BNS56" s="31"/>
      <c r="BNT56" s="31"/>
      <c r="BNU56" s="31"/>
      <c r="BNV56" s="31"/>
      <c r="BNW56" s="31"/>
      <c r="BNX56" s="31"/>
      <c r="BNY56" s="31"/>
      <c r="BNZ56" s="31"/>
      <c r="BOA56" s="31"/>
      <c r="BOB56" s="31"/>
      <c r="BOC56" s="31"/>
      <c r="BOD56" s="31"/>
      <c r="BOE56" s="31"/>
      <c r="BOF56" s="31"/>
      <c r="BOG56" s="31"/>
      <c r="BOH56" s="31"/>
      <c r="BOI56" s="31"/>
      <c r="BOJ56" s="31"/>
      <c r="BOK56" s="31"/>
      <c r="BOL56" s="31"/>
      <c r="BOM56" s="31"/>
      <c r="BON56" s="31"/>
      <c r="BOO56" s="31"/>
      <c r="BOP56" s="31"/>
      <c r="BOQ56" s="31"/>
      <c r="BOR56" s="31"/>
      <c r="BOS56" s="31"/>
      <c r="BOT56" s="31"/>
      <c r="BOU56" s="31"/>
      <c r="BOV56" s="31"/>
      <c r="BOW56" s="31"/>
      <c r="BOX56" s="31"/>
      <c r="BOY56" s="31"/>
      <c r="BOZ56" s="31"/>
      <c r="BPA56" s="31"/>
      <c r="BPB56" s="31"/>
      <c r="BPC56" s="31"/>
      <c r="BPD56" s="31"/>
      <c r="BPE56" s="31"/>
      <c r="BPF56" s="31"/>
      <c r="BPG56" s="31"/>
      <c r="BPH56" s="31"/>
      <c r="BPI56" s="31"/>
      <c r="BPJ56" s="31"/>
      <c r="BPK56" s="31"/>
      <c r="BPL56" s="31"/>
      <c r="BPM56" s="31"/>
      <c r="BPN56" s="31"/>
      <c r="BPO56" s="31"/>
      <c r="BPP56" s="31"/>
      <c r="BPQ56" s="31"/>
      <c r="BPR56" s="31"/>
      <c r="BPS56" s="31"/>
      <c r="BPT56" s="31"/>
      <c r="BPU56" s="31"/>
      <c r="BPV56" s="31"/>
      <c r="BPW56" s="31"/>
      <c r="BPX56" s="31"/>
      <c r="BPY56" s="31"/>
      <c r="BPZ56" s="31"/>
      <c r="BQA56" s="31"/>
      <c r="BQB56" s="31"/>
      <c r="BQC56" s="31"/>
      <c r="BQD56" s="31"/>
      <c r="BQE56" s="31"/>
      <c r="BQF56" s="31"/>
      <c r="BQG56" s="31"/>
      <c r="BQH56" s="31"/>
      <c r="BQI56" s="31"/>
      <c r="BQJ56" s="31"/>
      <c r="BQK56" s="31"/>
      <c r="BQL56" s="31"/>
      <c r="BQM56" s="31"/>
      <c r="BQN56" s="31"/>
      <c r="BQO56" s="31"/>
      <c r="BQP56" s="31"/>
      <c r="BQQ56" s="31"/>
      <c r="BQR56" s="31"/>
      <c r="BQS56" s="31"/>
      <c r="BQT56" s="31"/>
      <c r="BQU56" s="31"/>
      <c r="BQV56" s="31"/>
      <c r="BQW56" s="31"/>
      <c r="BQX56" s="31"/>
      <c r="BQY56" s="31"/>
      <c r="BQZ56" s="31"/>
      <c r="BRA56" s="31"/>
      <c r="BRB56" s="31"/>
      <c r="BRC56" s="31"/>
      <c r="BRD56" s="31"/>
      <c r="BRE56" s="31"/>
      <c r="BRF56" s="31"/>
      <c r="BRG56" s="31"/>
      <c r="BRH56" s="31"/>
      <c r="BRI56" s="31"/>
      <c r="BRJ56" s="31"/>
      <c r="BRK56" s="31"/>
      <c r="BRL56" s="31"/>
      <c r="BRM56" s="31"/>
      <c r="BRN56" s="31"/>
      <c r="BRO56" s="31"/>
      <c r="BRP56" s="31"/>
      <c r="BRQ56" s="31"/>
      <c r="BRR56" s="31"/>
      <c r="BRS56" s="31"/>
      <c r="BRT56" s="31"/>
      <c r="BRU56" s="31"/>
      <c r="BRV56" s="31"/>
      <c r="BRW56" s="31"/>
      <c r="BRX56" s="31"/>
      <c r="BRY56" s="31"/>
      <c r="BRZ56" s="31"/>
      <c r="BSA56" s="31"/>
      <c r="BSB56" s="31"/>
      <c r="BSC56" s="31"/>
      <c r="BSD56" s="31"/>
      <c r="BSE56" s="31"/>
      <c r="BSF56" s="31"/>
      <c r="BSG56" s="31"/>
      <c r="BSH56" s="31"/>
      <c r="BSI56" s="31"/>
      <c r="BSJ56" s="31"/>
      <c r="BSK56" s="31"/>
      <c r="BSL56" s="31"/>
      <c r="BSM56" s="31"/>
      <c r="BSN56" s="31"/>
      <c r="BSO56" s="31"/>
      <c r="BSP56" s="31"/>
      <c r="BSQ56" s="31"/>
      <c r="BSR56" s="31"/>
      <c r="BSS56" s="31"/>
      <c r="BST56" s="31"/>
      <c r="BSU56" s="31"/>
      <c r="BSV56" s="31"/>
      <c r="BSW56" s="31"/>
      <c r="BSX56" s="31"/>
      <c r="BSY56" s="31"/>
      <c r="BSZ56" s="31"/>
      <c r="BTA56" s="31"/>
      <c r="BTB56" s="31"/>
      <c r="BTC56" s="31"/>
      <c r="BTD56" s="31"/>
      <c r="BTE56" s="31"/>
      <c r="BTF56" s="31"/>
      <c r="BTG56" s="31"/>
      <c r="BTH56" s="31"/>
      <c r="BTI56" s="31"/>
      <c r="BTJ56" s="31"/>
      <c r="BTK56" s="31"/>
      <c r="BTL56" s="31"/>
      <c r="BTM56" s="31"/>
      <c r="BTN56" s="31"/>
      <c r="BTO56" s="31"/>
      <c r="BTP56" s="31"/>
      <c r="BTQ56" s="31"/>
      <c r="BTR56" s="31"/>
      <c r="BTS56" s="31"/>
      <c r="BTT56" s="31"/>
      <c r="BTU56" s="31"/>
      <c r="BTV56" s="31"/>
      <c r="BTW56" s="31"/>
      <c r="BTX56" s="31"/>
      <c r="BTY56" s="31"/>
      <c r="BTZ56" s="31"/>
      <c r="BUA56" s="31"/>
      <c r="BUB56" s="31"/>
      <c r="BUC56" s="31"/>
      <c r="BUD56" s="31"/>
      <c r="BUE56" s="31"/>
      <c r="BUF56" s="31"/>
      <c r="BUG56" s="31"/>
      <c r="BUH56" s="31"/>
      <c r="BUI56" s="31"/>
      <c r="BUJ56" s="31"/>
      <c r="BUK56" s="31"/>
      <c r="BUL56" s="31"/>
      <c r="BUM56" s="31"/>
      <c r="BUN56" s="31"/>
      <c r="BUO56" s="31"/>
      <c r="BUP56" s="31"/>
      <c r="BUQ56" s="31"/>
      <c r="BUR56" s="31"/>
      <c r="BUS56" s="31"/>
      <c r="BUT56" s="31"/>
      <c r="BUU56" s="31"/>
      <c r="BUV56" s="31"/>
      <c r="BUW56" s="31"/>
      <c r="BUX56" s="31"/>
      <c r="BUY56" s="31"/>
      <c r="BUZ56" s="31"/>
      <c r="BVA56" s="31"/>
      <c r="BVB56" s="31"/>
      <c r="BVC56" s="31"/>
      <c r="BVD56" s="31"/>
      <c r="BVE56" s="31"/>
      <c r="BVF56" s="31"/>
      <c r="BVG56" s="31"/>
      <c r="BVH56" s="31"/>
      <c r="BVI56" s="31"/>
      <c r="BVJ56" s="31"/>
      <c r="BVK56" s="31"/>
      <c r="BVL56" s="31"/>
      <c r="BVM56" s="31"/>
      <c r="BVN56" s="31"/>
      <c r="BVO56" s="31"/>
      <c r="BVP56" s="31"/>
      <c r="BVQ56" s="31"/>
      <c r="BVR56" s="31"/>
      <c r="BVS56" s="31"/>
      <c r="BVT56" s="31"/>
      <c r="BVU56" s="31"/>
      <c r="BVV56" s="31"/>
      <c r="BVW56" s="31"/>
      <c r="BVX56" s="31"/>
      <c r="BVY56" s="31"/>
      <c r="BVZ56" s="31"/>
      <c r="BWA56" s="31"/>
      <c r="BWB56" s="31"/>
      <c r="BWC56" s="31"/>
      <c r="BWD56" s="31"/>
      <c r="BWE56" s="31"/>
      <c r="BWF56" s="31"/>
      <c r="BWG56" s="31"/>
      <c r="BWH56" s="31"/>
      <c r="BWI56" s="31"/>
      <c r="BWJ56" s="31"/>
      <c r="BWK56" s="31"/>
      <c r="BWL56" s="31"/>
      <c r="BWM56" s="31"/>
      <c r="BWN56" s="31"/>
      <c r="BWO56" s="31"/>
      <c r="BWP56" s="31"/>
      <c r="BWQ56" s="31"/>
      <c r="BWR56" s="31"/>
      <c r="BWS56" s="31"/>
      <c r="BWT56" s="31"/>
      <c r="BWU56" s="31"/>
      <c r="BWV56" s="31"/>
      <c r="BWW56" s="31"/>
      <c r="BWX56" s="31"/>
      <c r="BWY56" s="31"/>
      <c r="BWZ56" s="31"/>
      <c r="BXA56" s="31"/>
      <c r="BXB56" s="31"/>
      <c r="BXC56" s="31"/>
      <c r="BXD56" s="31"/>
      <c r="BXE56" s="31"/>
      <c r="BXF56" s="31"/>
      <c r="BXG56" s="31"/>
      <c r="BXH56" s="31"/>
      <c r="BXI56" s="31"/>
      <c r="BXJ56" s="31"/>
      <c r="BXK56" s="31"/>
      <c r="BXL56" s="31"/>
      <c r="BXM56" s="31"/>
      <c r="BXN56" s="31"/>
      <c r="BXO56" s="31"/>
      <c r="BXP56" s="31"/>
      <c r="BXQ56" s="31"/>
      <c r="BXR56" s="31"/>
      <c r="BXS56" s="31"/>
      <c r="BXT56" s="31"/>
      <c r="BXU56" s="31"/>
      <c r="BXV56" s="31"/>
      <c r="BXW56" s="31"/>
      <c r="BXX56" s="31"/>
      <c r="BXY56" s="31"/>
      <c r="BXZ56" s="31"/>
      <c r="BYA56" s="31"/>
      <c r="BYB56" s="31"/>
      <c r="BYC56" s="31"/>
      <c r="BYD56" s="31"/>
      <c r="BYE56" s="31"/>
      <c r="BYF56" s="31"/>
      <c r="BYG56" s="31"/>
      <c r="BYH56" s="31"/>
      <c r="BYI56" s="31"/>
      <c r="BYJ56" s="31"/>
      <c r="BYK56" s="31"/>
      <c r="BYL56" s="31"/>
      <c r="BYM56" s="31"/>
      <c r="BYN56" s="31"/>
      <c r="BYO56" s="31"/>
      <c r="BYP56" s="31"/>
      <c r="BYQ56" s="31"/>
      <c r="BYR56" s="31"/>
      <c r="BYS56" s="31"/>
      <c r="BYT56" s="31"/>
      <c r="BYU56" s="31"/>
      <c r="BYV56" s="31"/>
      <c r="BYW56" s="31"/>
      <c r="BYX56" s="31"/>
      <c r="BYY56" s="31"/>
      <c r="BYZ56" s="31"/>
      <c r="BZA56" s="31"/>
      <c r="BZB56" s="31"/>
      <c r="BZC56" s="31"/>
      <c r="BZD56" s="31"/>
      <c r="BZE56" s="31"/>
      <c r="BZF56" s="31"/>
      <c r="BZG56" s="31"/>
      <c r="BZH56" s="31"/>
      <c r="BZI56" s="31"/>
      <c r="BZJ56" s="31"/>
      <c r="BZK56" s="31"/>
      <c r="BZL56" s="31"/>
      <c r="BZM56" s="31"/>
      <c r="BZN56" s="31"/>
      <c r="BZO56" s="31"/>
      <c r="BZP56" s="31"/>
      <c r="BZQ56" s="31"/>
      <c r="BZR56" s="31"/>
      <c r="BZS56" s="31"/>
      <c r="BZT56" s="31"/>
      <c r="BZU56" s="31"/>
      <c r="BZV56" s="31"/>
      <c r="BZW56" s="31"/>
      <c r="BZX56" s="31"/>
      <c r="BZY56" s="31"/>
      <c r="BZZ56" s="31"/>
      <c r="CAA56" s="31"/>
      <c r="CAB56" s="31"/>
      <c r="CAC56" s="31"/>
      <c r="CAD56" s="31"/>
      <c r="CAE56" s="31"/>
      <c r="CAF56" s="31"/>
      <c r="CAG56" s="31"/>
      <c r="CAH56" s="31"/>
      <c r="CAI56" s="31"/>
      <c r="CAJ56" s="31"/>
      <c r="CAK56" s="31"/>
      <c r="CAL56" s="31"/>
      <c r="CAM56" s="31"/>
      <c r="CAN56" s="31"/>
      <c r="CAO56" s="31"/>
      <c r="CAP56" s="31"/>
      <c r="CAQ56" s="31"/>
      <c r="CAR56" s="31"/>
      <c r="CAS56" s="31"/>
      <c r="CAT56" s="31"/>
      <c r="CAU56" s="31"/>
      <c r="CAV56" s="31"/>
      <c r="CAW56" s="31"/>
      <c r="CAX56" s="31"/>
      <c r="CAY56" s="31"/>
      <c r="CAZ56" s="31"/>
      <c r="CBA56" s="31"/>
      <c r="CBB56" s="31"/>
      <c r="CBC56" s="31"/>
      <c r="CBD56" s="31"/>
      <c r="CBE56" s="31"/>
      <c r="CBF56" s="31"/>
      <c r="CBG56" s="31"/>
      <c r="CBH56" s="31"/>
      <c r="CBI56" s="31"/>
      <c r="CBJ56" s="31"/>
      <c r="CBK56" s="31"/>
      <c r="CBL56" s="31"/>
      <c r="CBM56" s="31"/>
      <c r="CBN56" s="31"/>
      <c r="CBO56" s="31"/>
      <c r="CBP56" s="31"/>
      <c r="CBQ56" s="31"/>
      <c r="CBR56" s="31"/>
      <c r="CBS56" s="31"/>
      <c r="CBT56" s="31"/>
      <c r="CBU56" s="31"/>
      <c r="CBV56" s="31"/>
      <c r="CBW56" s="31"/>
      <c r="CBX56" s="31"/>
      <c r="CBY56" s="31"/>
      <c r="CBZ56" s="31"/>
      <c r="CCA56" s="31"/>
      <c r="CCB56" s="31"/>
      <c r="CCC56" s="31"/>
      <c r="CCD56" s="31"/>
      <c r="CCE56" s="31"/>
      <c r="CCF56" s="31"/>
      <c r="CCG56" s="31"/>
      <c r="CCH56" s="31"/>
      <c r="CCI56" s="31"/>
      <c r="CCJ56" s="31"/>
      <c r="CCK56" s="31"/>
      <c r="CCL56" s="31"/>
      <c r="CCM56" s="31"/>
      <c r="CCN56" s="31"/>
      <c r="CCO56" s="31"/>
      <c r="CCP56" s="31"/>
      <c r="CCQ56" s="31"/>
      <c r="CCR56" s="31"/>
      <c r="CCS56" s="31"/>
      <c r="CCT56" s="31"/>
      <c r="CCU56" s="31"/>
      <c r="CCV56" s="31"/>
      <c r="CCW56" s="31"/>
      <c r="CCX56" s="31"/>
      <c r="CCY56" s="31"/>
      <c r="CCZ56" s="31"/>
      <c r="CDA56" s="31"/>
      <c r="CDB56" s="31"/>
      <c r="CDC56" s="31"/>
      <c r="CDD56" s="31"/>
      <c r="CDE56" s="31"/>
      <c r="CDF56" s="31"/>
      <c r="CDG56" s="31"/>
      <c r="CDH56" s="31"/>
      <c r="CDI56" s="31"/>
      <c r="CDJ56" s="31"/>
      <c r="CDK56" s="31"/>
      <c r="CDL56" s="31"/>
      <c r="CDM56" s="31"/>
      <c r="CDN56" s="31"/>
      <c r="CDO56" s="31"/>
      <c r="CDP56" s="31"/>
      <c r="CDQ56" s="31"/>
      <c r="CDR56" s="31"/>
      <c r="CDS56" s="31"/>
      <c r="CDT56" s="31"/>
      <c r="CDU56" s="31"/>
      <c r="CDV56" s="31"/>
      <c r="CDW56" s="31"/>
      <c r="CDX56" s="31"/>
      <c r="CDY56" s="31"/>
      <c r="CDZ56" s="31"/>
      <c r="CEA56" s="31"/>
      <c r="CEB56" s="31"/>
      <c r="CEC56" s="31"/>
      <c r="CED56" s="31"/>
      <c r="CEE56" s="31"/>
      <c r="CEF56" s="31"/>
      <c r="CEG56" s="31"/>
      <c r="CEH56" s="31"/>
      <c r="CEI56" s="31"/>
      <c r="CEJ56" s="31"/>
      <c r="CEK56" s="31"/>
      <c r="CEL56" s="31"/>
      <c r="CEM56" s="31"/>
      <c r="CEN56" s="31"/>
      <c r="CEO56" s="31"/>
      <c r="CEP56" s="31"/>
      <c r="CEQ56" s="31"/>
      <c r="CER56" s="31"/>
      <c r="CES56" s="31"/>
      <c r="CET56" s="31"/>
      <c r="CEU56" s="31"/>
      <c r="CEV56" s="31"/>
      <c r="CEW56" s="31"/>
      <c r="CEX56" s="31"/>
      <c r="CEY56" s="31"/>
      <c r="CEZ56" s="31"/>
      <c r="CFA56" s="31"/>
      <c r="CFB56" s="31"/>
      <c r="CFC56" s="31"/>
      <c r="CFD56" s="31"/>
      <c r="CFE56" s="31"/>
      <c r="CFF56" s="31"/>
      <c r="CFG56" s="31"/>
      <c r="CFH56" s="31"/>
      <c r="CFI56" s="31"/>
      <c r="CFJ56" s="31"/>
      <c r="CFK56" s="31"/>
      <c r="CFL56" s="31"/>
      <c r="CFM56" s="31"/>
      <c r="CFN56" s="31"/>
      <c r="CFO56" s="31"/>
      <c r="CFP56" s="31"/>
      <c r="CFQ56" s="31"/>
      <c r="CFR56" s="31"/>
      <c r="CFS56" s="31"/>
      <c r="CFT56" s="31"/>
      <c r="CFU56" s="31"/>
      <c r="CFV56" s="31"/>
      <c r="CFW56" s="31"/>
      <c r="CFX56" s="31"/>
      <c r="CFY56" s="31"/>
      <c r="CFZ56" s="31"/>
      <c r="CGA56" s="31"/>
      <c r="CGB56" s="31"/>
      <c r="CGC56" s="31"/>
      <c r="CGD56" s="31"/>
      <c r="CGE56" s="31"/>
      <c r="CGF56" s="31"/>
      <c r="CGG56" s="31"/>
      <c r="CGH56" s="31"/>
      <c r="CGI56" s="31"/>
      <c r="CGJ56" s="31"/>
      <c r="CGK56" s="31"/>
      <c r="CGL56" s="31"/>
      <c r="CGM56" s="31"/>
      <c r="CGN56" s="31"/>
      <c r="CGO56" s="31"/>
      <c r="CGP56" s="31"/>
      <c r="CGQ56" s="31"/>
      <c r="CGR56" s="31"/>
      <c r="CGS56" s="31"/>
      <c r="CGT56" s="31"/>
      <c r="CGU56" s="31"/>
      <c r="CGV56" s="31"/>
      <c r="CGW56" s="31"/>
      <c r="CGX56" s="31"/>
      <c r="CGY56" s="31"/>
      <c r="CGZ56" s="31"/>
      <c r="CHA56" s="31"/>
      <c r="CHB56" s="31"/>
      <c r="CHC56" s="31"/>
      <c r="CHD56" s="31"/>
      <c r="CHE56" s="31"/>
      <c r="CHF56" s="31"/>
      <c r="CHG56" s="31"/>
      <c r="CHH56" s="31"/>
      <c r="CHI56" s="31"/>
      <c r="CHJ56" s="31"/>
      <c r="CHK56" s="31"/>
      <c r="CHL56" s="31"/>
      <c r="CHM56" s="31"/>
      <c r="CHN56" s="31"/>
      <c r="CHO56" s="31"/>
      <c r="CHP56" s="31"/>
      <c r="CHQ56" s="31"/>
      <c r="CHR56" s="31"/>
      <c r="CHS56" s="31"/>
      <c r="CHT56" s="31"/>
      <c r="CHU56" s="31"/>
      <c r="CHV56" s="31"/>
      <c r="CHW56" s="31"/>
      <c r="CHX56" s="31"/>
      <c r="CHY56" s="31"/>
      <c r="CHZ56" s="31"/>
      <c r="CIA56" s="31"/>
      <c r="CIB56" s="31"/>
      <c r="CIC56" s="31"/>
      <c r="CID56" s="31"/>
      <c r="CIE56" s="31"/>
      <c r="CIF56" s="31"/>
      <c r="CIG56" s="31"/>
      <c r="CIH56" s="31"/>
      <c r="CII56" s="31"/>
      <c r="CIJ56" s="31"/>
      <c r="CIK56" s="31"/>
      <c r="CIL56" s="31"/>
      <c r="CIM56" s="31"/>
      <c r="CIN56" s="31"/>
      <c r="CIO56" s="31"/>
      <c r="CIP56" s="31"/>
      <c r="CIQ56" s="31"/>
      <c r="CIR56" s="31"/>
      <c r="CIS56" s="31"/>
      <c r="CIT56" s="31"/>
      <c r="CIU56" s="31"/>
      <c r="CIV56" s="31"/>
      <c r="CIW56" s="31"/>
      <c r="CIX56" s="31"/>
      <c r="CIY56" s="31"/>
      <c r="CIZ56" s="31"/>
      <c r="CJA56" s="31"/>
      <c r="CJB56" s="31"/>
      <c r="CJC56" s="31"/>
      <c r="CJD56" s="31"/>
      <c r="CJE56" s="31"/>
      <c r="CJF56" s="31"/>
      <c r="CJG56" s="31"/>
      <c r="CJH56" s="31"/>
      <c r="CJI56" s="31"/>
      <c r="CJJ56" s="31"/>
      <c r="CJK56" s="31"/>
      <c r="CJL56" s="31"/>
      <c r="CJM56" s="31"/>
      <c r="CJN56" s="31"/>
      <c r="CJO56" s="31"/>
      <c r="CJP56" s="31"/>
      <c r="CJQ56" s="31"/>
      <c r="CJR56" s="31"/>
      <c r="CJS56" s="31"/>
      <c r="CJT56" s="31"/>
      <c r="CJU56" s="31"/>
      <c r="CJV56" s="31"/>
      <c r="CJW56" s="31"/>
      <c r="CJX56" s="31"/>
      <c r="CJY56" s="31"/>
      <c r="CJZ56" s="31"/>
      <c r="CKA56" s="31"/>
      <c r="CKB56" s="31"/>
      <c r="CKC56" s="31"/>
      <c r="CKD56" s="31"/>
      <c r="CKE56" s="31"/>
      <c r="CKF56" s="31"/>
      <c r="CKG56" s="31"/>
      <c r="CKH56" s="31"/>
      <c r="CKI56" s="31"/>
      <c r="CKJ56" s="31"/>
      <c r="CKK56" s="31"/>
      <c r="CKL56" s="31"/>
      <c r="CKM56" s="31"/>
      <c r="CKN56" s="31"/>
      <c r="CKO56" s="31"/>
      <c r="CKP56" s="31"/>
      <c r="CKQ56" s="31"/>
      <c r="CKR56" s="31"/>
      <c r="CKS56" s="31"/>
      <c r="CKT56" s="31"/>
      <c r="CKU56" s="31"/>
      <c r="CKV56" s="31"/>
      <c r="CKW56" s="31"/>
      <c r="CKX56" s="31"/>
      <c r="CKY56" s="31"/>
      <c r="CKZ56" s="31"/>
      <c r="CLA56" s="31"/>
      <c r="CLB56" s="31"/>
      <c r="CLC56" s="31"/>
      <c r="CLD56" s="31"/>
      <c r="CLE56" s="31"/>
      <c r="CLF56" s="31"/>
      <c r="CLG56" s="31"/>
      <c r="CLH56" s="31"/>
      <c r="CLI56" s="31"/>
      <c r="CLJ56" s="31"/>
      <c r="CLK56" s="31"/>
      <c r="CLL56" s="31"/>
      <c r="CLM56" s="31"/>
      <c r="CLN56" s="31"/>
      <c r="CLO56" s="31"/>
      <c r="CLP56" s="31"/>
      <c r="CLQ56" s="31"/>
      <c r="CLR56" s="31"/>
      <c r="CLS56" s="31"/>
      <c r="CLT56" s="31"/>
      <c r="CLU56" s="31"/>
      <c r="CLV56" s="31"/>
      <c r="CLW56" s="31"/>
      <c r="CLX56" s="31"/>
      <c r="CLY56" s="31"/>
      <c r="CLZ56" s="31"/>
      <c r="CMA56" s="31"/>
      <c r="CMB56" s="31"/>
      <c r="CMC56" s="31"/>
      <c r="CMD56" s="31"/>
      <c r="CME56" s="31"/>
      <c r="CMF56" s="31"/>
      <c r="CMG56" s="31"/>
      <c r="CMH56" s="31"/>
      <c r="CMI56" s="31"/>
      <c r="CMJ56" s="31"/>
      <c r="CMK56" s="31"/>
      <c r="CML56" s="31"/>
      <c r="CMM56" s="31"/>
      <c r="CMN56" s="31"/>
      <c r="CMO56" s="31"/>
      <c r="CMP56" s="31"/>
      <c r="CMQ56" s="31"/>
      <c r="CMR56" s="31"/>
      <c r="CMS56" s="31"/>
      <c r="CMT56" s="31"/>
      <c r="CMU56" s="31"/>
      <c r="CMV56" s="31"/>
      <c r="CMW56" s="31"/>
      <c r="CMX56" s="31"/>
      <c r="CMY56" s="31"/>
      <c r="CMZ56" s="31"/>
      <c r="CNA56" s="31"/>
      <c r="CNB56" s="31"/>
      <c r="CNC56" s="31"/>
      <c r="CND56" s="31"/>
      <c r="CNE56" s="31"/>
      <c r="CNF56" s="31"/>
      <c r="CNG56" s="31"/>
      <c r="CNH56" s="31"/>
      <c r="CNI56" s="31"/>
      <c r="CNJ56" s="31"/>
      <c r="CNK56" s="31"/>
      <c r="CNL56" s="31"/>
      <c r="CNM56" s="31"/>
      <c r="CNN56" s="31"/>
      <c r="CNO56" s="31"/>
      <c r="CNP56" s="31"/>
      <c r="CNQ56" s="31"/>
      <c r="CNR56" s="31"/>
      <c r="CNS56" s="31"/>
      <c r="CNT56" s="31"/>
      <c r="CNU56" s="31"/>
      <c r="CNV56" s="31"/>
      <c r="CNW56" s="31"/>
      <c r="CNX56" s="31"/>
      <c r="CNY56" s="31"/>
      <c r="CNZ56" s="31"/>
      <c r="COA56" s="31"/>
      <c r="COB56" s="31"/>
      <c r="COC56" s="31"/>
      <c r="COD56" s="31"/>
      <c r="COE56" s="31"/>
      <c r="COF56" s="31"/>
      <c r="COG56" s="31"/>
      <c r="COH56" s="31"/>
      <c r="COI56" s="31"/>
      <c r="COJ56" s="31"/>
      <c r="COK56" s="31"/>
      <c r="COL56" s="31"/>
      <c r="COM56" s="31"/>
      <c r="CON56" s="31"/>
      <c r="COO56" s="31"/>
      <c r="COP56" s="31"/>
      <c r="COQ56" s="31"/>
      <c r="COR56" s="31"/>
      <c r="COS56" s="31"/>
      <c r="COT56" s="31"/>
      <c r="COU56" s="31"/>
      <c r="COV56" s="31"/>
      <c r="COW56" s="31"/>
      <c r="COX56" s="31"/>
      <c r="COY56" s="31"/>
      <c r="COZ56" s="31"/>
      <c r="CPA56" s="31"/>
      <c r="CPB56" s="31"/>
      <c r="CPC56" s="31"/>
      <c r="CPD56" s="31"/>
      <c r="CPE56" s="31"/>
      <c r="CPF56" s="31"/>
      <c r="CPG56" s="31"/>
      <c r="CPH56" s="31"/>
      <c r="CPI56" s="31"/>
      <c r="CPJ56" s="31"/>
      <c r="CPK56" s="31"/>
      <c r="CPL56" s="31"/>
      <c r="CPM56" s="31"/>
      <c r="CPN56" s="31"/>
      <c r="CPO56" s="31"/>
      <c r="CPP56" s="31"/>
      <c r="CPQ56" s="31"/>
      <c r="CPR56" s="31"/>
      <c r="CPS56" s="31"/>
      <c r="CPT56" s="31"/>
      <c r="CPU56" s="31"/>
      <c r="CPV56" s="31"/>
      <c r="CPW56" s="31"/>
      <c r="CPX56" s="31"/>
      <c r="CPY56" s="31"/>
      <c r="CPZ56" s="31"/>
      <c r="CQA56" s="31"/>
      <c r="CQB56" s="31"/>
      <c r="CQC56" s="31"/>
      <c r="CQD56" s="31"/>
      <c r="CQE56" s="31"/>
      <c r="CQF56" s="31"/>
      <c r="CQG56" s="31"/>
      <c r="CQH56" s="31"/>
      <c r="CQI56" s="31"/>
      <c r="CQJ56" s="31"/>
      <c r="CQK56" s="31"/>
      <c r="CQL56" s="31"/>
      <c r="CQM56" s="31"/>
      <c r="CQN56" s="31"/>
      <c r="CQO56" s="31"/>
      <c r="CQP56" s="31"/>
      <c r="CQQ56" s="31"/>
      <c r="CQR56" s="31"/>
      <c r="CQS56" s="31"/>
      <c r="CQT56" s="31"/>
      <c r="CQU56" s="31"/>
      <c r="CQV56" s="31"/>
      <c r="CQW56" s="31"/>
      <c r="CQX56" s="31"/>
      <c r="CQY56" s="31"/>
      <c r="CQZ56" s="31"/>
      <c r="CRA56" s="31"/>
      <c r="CRB56" s="31"/>
      <c r="CRC56" s="31"/>
      <c r="CRD56" s="31"/>
      <c r="CRE56" s="31"/>
      <c r="CRF56" s="31"/>
      <c r="CRG56" s="31"/>
      <c r="CRH56" s="31"/>
      <c r="CRI56" s="31"/>
      <c r="CRJ56" s="31"/>
      <c r="CRK56" s="31"/>
      <c r="CRL56" s="31"/>
      <c r="CRM56" s="31"/>
      <c r="CRN56" s="31"/>
      <c r="CRO56" s="31"/>
      <c r="CRP56" s="31"/>
      <c r="CRQ56" s="31"/>
      <c r="CRR56" s="31"/>
      <c r="CRS56" s="31"/>
      <c r="CRT56" s="31"/>
      <c r="CRU56" s="31"/>
      <c r="CRV56" s="31"/>
      <c r="CRW56" s="31"/>
      <c r="CRX56" s="31"/>
      <c r="CRY56" s="31"/>
      <c r="CRZ56" s="31"/>
      <c r="CSA56" s="31"/>
      <c r="CSB56" s="31"/>
      <c r="CSC56" s="31"/>
      <c r="CSD56" s="31"/>
      <c r="CSE56" s="31"/>
      <c r="CSF56" s="31"/>
      <c r="CSG56" s="31"/>
      <c r="CSH56" s="31"/>
      <c r="CSI56" s="31"/>
      <c r="CSJ56" s="31"/>
      <c r="CSK56" s="31"/>
      <c r="CSL56" s="31"/>
      <c r="CSM56" s="31"/>
      <c r="CSN56" s="31"/>
      <c r="CSO56" s="31"/>
      <c r="CSP56" s="31"/>
      <c r="CSQ56" s="31"/>
      <c r="CSR56" s="31"/>
      <c r="CSS56" s="31"/>
      <c r="CST56" s="31"/>
      <c r="CSU56" s="31"/>
      <c r="CSV56" s="31"/>
      <c r="CSW56" s="31"/>
      <c r="CSX56" s="31"/>
      <c r="CSY56" s="31"/>
      <c r="CSZ56" s="31"/>
      <c r="CTA56" s="31"/>
      <c r="CTB56" s="31"/>
      <c r="CTC56" s="31"/>
      <c r="CTD56" s="31"/>
      <c r="CTE56" s="31"/>
      <c r="CTF56" s="31"/>
      <c r="CTG56" s="31"/>
      <c r="CTH56" s="31"/>
      <c r="CTI56" s="31"/>
      <c r="CTJ56" s="31"/>
      <c r="CTK56" s="31"/>
      <c r="CTL56" s="31"/>
      <c r="CTM56" s="31"/>
      <c r="CTN56" s="31"/>
      <c r="CTO56" s="31"/>
      <c r="CTP56" s="31"/>
      <c r="CTQ56" s="31"/>
      <c r="CTR56" s="31"/>
      <c r="CTS56" s="31"/>
      <c r="CTT56" s="31"/>
      <c r="CTU56" s="31"/>
      <c r="CTV56" s="31"/>
      <c r="CTW56" s="31"/>
      <c r="CTX56" s="31"/>
      <c r="CTY56" s="31"/>
      <c r="CTZ56" s="31"/>
      <c r="CUA56" s="31"/>
      <c r="CUB56" s="31"/>
      <c r="CUC56" s="31"/>
      <c r="CUD56" s="31"/>
      <c r="CUE56" s="31"/>
      <c r="CUF56" s="31"/>
      <c r="CUG56" s="31"/>
      <c r="CUH56" s="31"/>
      <c r="CUI56" s="31"/>
      <c r="CUJ56" s="31"/>
      <c r="CUK56" s="31"/>
      <c r="CUL56" s="31"/>
      <c r="CUM56" s="31"/>
      <c r="CUN56" s="31"/>
      <c r="CUO56" s="31"/>
      <c r="CUP56" s="31"/>
      <c r="CUQ56" s="31"/>
      <c r="CUR56" s="31"/>
      <c r="CUS56" s="31"/>
      <c r="CUT56" s="31"/>
      <c r="CUU56" s="31"/>
      <c r="CUV56" s="31"/>
      <c r="CUW56" s="31"/>
      <c r="CUX56" s="31"/>
      <c r="CUY56" s="31"/>
      <c r="CUZ56" s="31"/>
      <c r="CVA56" s="31"/>
      <c r="CVB56" s="31"/>
      <c r="CVC56" s="31"/>
      <c r="CVD56" s="31"/>
      <c r="CVE56" s="31"/>
      <c r="CVF56" s="31"/>
      <c r="CVG56" s="31"/>
      <c r="CVH56" s="31"/>
      <c r="CVI56" s="31"/>
      <c r="CVJ56" s="31"/>
      <c r="CVK56" s="31"/>
      <c r="CVL56" s="31"/>
      <c r="CVM56" s="31"/>
      <c r="CVN56" s="31"/>
      <c r="CVO56" s="31"/>
      <c r="CVP56" s="31"/>
      <c r="CVQ56" s="31"/>
      <c r="CVR56" s="31"/>
      <c r="CVS56" s="31"/>
      <c r="CVT56" s="31"/>
      <c r="CVU56" s="31"/>
      <c r="CVV56" s="31"/>
      <c r="CVW56" s="31"/>
      <c r="CVX56" s="31"/>
      <c r="CVY56" s="31"/>
      <c r="CVZ56" s="31"/>
      <c r="CWA56" s="31"/>
      <c r="CWB56" s="31"/>
      <c r="CWC56" s="31"/>
      <c r="CWD56" s="31"/>
      <c r="CWE56" s="31"/>
      <c r="CWF56" s="31"/>
      <c r="CWG56" s="31"/>
      <c r="CWH56" s="31"/>
      <c r="CWI56" s="31"/>
      <c r="CWJ56" s="31"/>
      <c r="CWK56" s="31"/>
      <c r="CWL56" s="31"/>
      <c r="CWM56" s="31"/>
      <c r="CWN56" s="31"/>
      <c r="CWO56" s="31"/>
      <c r="CWP56" s="31"/>
      <c r="CWQ56" s="31"/>
      <c r="CWR56" s="31"/>
      <c r="CWS56" s="31"/>
      <c r="CWT56" s="31"/>
      <c r="CWU56" s="31"/>
      <c r="CWV56" s="31"/>
      <c r="CWW56" s="31"/>
      <c r="CWX56" s="31"/>
      <c r="CWY56" s="31"/>
      <c r="CWZ56" s="31"/>
      <c r="CXA56" s="31"/>
      <c r="CXB56" s="31"/>
      <c r="CXC56" s="31"/>
      <c r="CXD56" s="31"/>
      <c r="CXE56" s="31"/>
      <c r="CXF56" s="31"/>
      <c r="CXG56" s="31"/>
      <c r="CXH56" s="31"/>
      <c r="CXI56" s="31"/>
      <c r="CXJ56" s="31"/>
      <c r="CXK56" s="31"/>
      <c r="CXL56" s="31"/>
      <c r="CXM56" s="31"/>
      <c r="CXN56" s="31"/>
      <c r="CXO56" s="31"/>
      <c r="CXP56" s="31"/>
      <c r="CXQ56" s="31"/>
      <c r="CXR56" s="31"/>
      <c r="CXS56" s="31"/>
      <c r="CXT56" s="31"/>
      <c r="CXU56" s="31"/>
      <c r="CXV56" s="31"/>
      <c r="CXW56" s="31"/>
      <c r="CXX56" s="31"/>
      <c r="CXY56" s="31"/>
      <c r="CXZ56" s="31"/>
      <c r="CYA56" s="31"/>
      <c r="CYB56" s="31"/>
      <c r="CYC56" s="31"/>
      <c r="CYD56" s="31"/>
      <c r="CYE56" s="31"/>
      <c r="CYF56" s="31"/>
      <c r="CYG56" s="31"/>
      <c r="CYH56" s="31"/>
      <c r="CYI56" s="31"/>
      <c r="CYJ56" s="31"/>
      <c r="CYK56" s="31"/>
      <c r="CYL56" s="31"/>
      <c r="CYM56" s="31"/>
      <c r="CYN56" s="31"/>
      <c r="CYO56" s="31"/>
      <c r="CYP56" s="31"/>
      <c r="CYQ56" s="31"/>
      <c r="CYR56" s="31"/>
      <c r="CYS56" s="31"/>
      <c r="CYT56" s="31"/>
      <c r="CYU56" s="31"/>
      <c r="CYV56" s="31"/>
      <c r="CYW56" s="31"/>
      <c r="CYX56" s="31"/>
      <c r="CYY56" s="31"/>
      <c r="CYZ56" s="31"/>
      <c r="CZA56" s="31"/>
      <c r="CZB56" s="31"/>
      <c r="CZC56" s="31"/>
      <c r="CZD56" s="31"/>
      <c r="CZE56" s="31"/>
      <c r="CZF56" s="31"/>
      <c r="CZG56" s="31"/>
      <c r="CZH56" s="31"/>
      <c r="CZI56" s="31"/>
      <c r="CZJ56" s="31"/>
      <c r="CZK56" s="31"/>
      <c r="CZL56" s="31"/>
      <c r="CZM56" s="31"/>
      <c r="CZN56" s="31"/>
      <c r="CZO56" s="31"/>
      <c r="CZP56" s="31"/>
      <c r="CZQ56" s="31"/>
      <c r="CZR56" s="31"/>
      <c r="CZS56" s="31"/>
      <c r="CZT56" s="31"/>
      <c r="CZU56" s="31"/>
      <c r="CZV56" s="31"/>
      <c r="CZW56" s="31"/>
      <c r="CZX56" s="31"/>
      <c r="CZY56" s="31"/>
      <c r="CZZ56" s="31"/>
      <c r="DAA56" s="31"/>
      <c r="DAB56" s="31"/>
      <c r="DAC56" s="31"/>
      <c r="DAD56" s="31"/>
      <c r="DAE56" s="31"/>
      <c r="DAF56" s="31"/>
      <c r="DAG56" s="31"/>
      <c r="DAH56" s="31"/>
      <c r="DAI56" s="31"/>
      <c r="DAJ56" s="31"/>
      <c r="DAK56" s="31"/>
      <c r="DAL56" s="31"/>
      <c r="DAM56" s="31"/>
      <c r="DAN56" s="31"/>
      <c r="DAO56" s="31"/>
      <c r="DAP56" s="31"/>
      <c r="DAQ56" s="31"/>
      <c r="DAR56" s="31"/>
      <c r="DAS56" s="31"/>
      <c r="DAT56" s="31"/>
      <c r="DAU56" s="31"/>
      <c r="DAV56" s="31"/>
      <c r="DAW56" s="31"/>
      <c r="DAX56" s="31"/>
      <c r="DAY56" s="31"/>
      <c r="DAZ56" s="31"/>
      <c r="DBA56" s="31"/>
      <c r="DBB56" s="31"/>
      <c r="DBC56" s="31"/>
      <c r="DBD56" s="31"/>
      <c r="DBE56" s="31"/>
      <c r="DBF56" s="31"/>
      <c r="DBG56" s="31"/>
      <c r="DBH56" s="31"/>
      <c r="DBI56" s="31"/>
      <c r="DBJ56" s="31"/>
      <c r="DBK56" s="31"/>
      <c r="DBL56" s="31"/>
      <c r="DBM56" s="31"/>
      <c r="DBN56" s="31"/>
      <c r="DBO56" s="31"/>
      <c r="DBP56" s="31"/>
      <c r="DBQ56" s="31"/>
      <c r="DBR56" s="31"/>
      <c r="DBS56" s="31"/>
      <c r="DBT56" s="31"/>
      <c r="DBU56" s="31"/>
      <c r="DBV56" s="31"/>
      <c r="DBW56" s="31"/>
      <c r="DBX56" s="31"/>
      <c r="DBY56" s="31"/>
      <c r="DBZ56" s="31"/>
      <c r="DCA56" s="31"/>
      <c r="DCB56" s="31"/>
      <c r="DCC56" s="31"/>
      <c r="DCD56" s="31"/>
      <c r="DCE56" s="31"/>
      <c r="DCF56" s="31"/>
      <c r="DCG56" s="31"/>
      <c r="DCH56" s="31"/>
      <c r="DCI56" s="31"/>
      <c r="DCJ56" s="31"/>
      <c r="DCK56" s="31"/>
      <c r="DCL56" s="31"/>
      <c r="DCM56" s="31"/>
      <c r="DCN56" s="31"/>
      <c r="DCO56" s="31"/>
      <c r="DCP56" s="31"/>
      <c r="DCQ56" s="31"/>
      <c r="DCR56" s="31"/>
      <c r="DCS56" s="31"/>
      <c r="DCT56" s="31"/>
      <c r="DCU56" s="31"/>
      <c r="DCV56" s="31"/>
      <c r="DCW56" s="31"/>
      <c r="DCX56" s="31"/>
      <c r="DCY56" s="31"/>
      <c r="DCZ56" s="31"/>
      <c r="DDA56" s="31"/>
      <c r="DDB56" s="31"/>
      <c r="DDC56" s="31"/>
      <c r="DDD56" s="31"/>
      <c r="DDE56" s="31"/>
      <c r="DDF56" s="31"/>
      <c r="DDG56" s="31"/>
      <c r="DDH56" s="31"/>
      <c r="DDI56" s="31"/>
      <c r="DDJ56" s="31"/>
      <c r="DDK56" s="31"/>
      <c r="DDL56" s="31"/>
      <c r="DDM56" s="31"/>
      <c r="DDN56" s="31"/>
      <c r="DDO56" s="31"/>
      <c r="DDP56" s="31"/>
      <c r="DDQ56" s="31"/>
      <c r="DDR56" s="31"/>
      <c r="DDS56" s="31"/>
      <c r="DDT56" s="31"/>
      <c r="DDU56" s="31"/>
      <c r="DDV56" s="31"/>
      <c r="DDW56" s="31"/>
      <c r="DDX56" s="31"/>
      <c r="DDY56" s="31"/>
      <c r="DDZ56" s="31"/>
      <c r="DEA56" s="31"/>
      <c r="DEB56" s="31"/>
      <c r="DEC56" s="31"/>
      <c r="DED56" s="31"/>
      <c r="DEE56" s="31"/>
      <c r="DEF56" s="31"/>
      <c r="DEG56" s="31"/>
      <c r="DEH56" s="31"/>
      <c r="DEI56" s="31"/>
      <c r="DEJ56" s="31"/>
      <c r="DEK56" s="31"/>
      <c r="DEL56" s="31"/>
      <c r="DEM56" s="31"/>
      <c r="DEN56" s="31"/>
      <c r="DEO56" s="31"/>
      <c r="DEP56" s="31"/>
      <c r="DEQ56" s="31"/>
      <c r="DER56" s="31"/>
      <c r="DES56" s="31"/>
      <c r="DET56" s="31"/>
      <c r="DEU56" s="31"/>
      <c r="DEV56" s="31"/>
      <c r="DEW56" s="31"/>
      <c r="DEX56" s="31"/>
      <c r="DEY56" s="31"/>
      <c r="DEZ56" s="31"/>
      <c r="DFA56" s="31"/>
      <c r="DFB56" s="31"/>
      <c r="DFC56" s="31"/>
      <c r="DFD56" s="31"/>
      <c r="DFE56" s="31"/>
      <c r="DFF56" s="31"/>
      <c r="DFG56" s="31"/>
      <c r="DFH56" s="31"/>
      <c r="DFI56" s="31"/>
      <c r="DFJ56" s="31"/>
      <c r="DFK56" s="31"/>
      <c r="DFL56" s="31"/>
      <c r="DFM56" s="31"/>
      <c r="DFN56" s="31"/>
      <c r="DFO56" s="31"/>
      <c r="DFP56" s="31"/>
      <c r="DFQ56" s="31"/>
      <c r="DFR56" s="31"/>
      <c r="DFS56" s="31"/>
      <c r="DFT56" s="31"/>
      <c r="DFU56" s="31"/>
      <c r="DFV56" s="31"/>
      <c r="DFW56" s="31"/>
      <c r="DFX56" s="31"/>
      <c r="DFY56" s="31"/>
      <c r="DFZ56" s="31"/>
      <c r="DGA56" s="31"/>
      <c r="DGB56" s="31"/>
      <c r="DGC56" s="31"/>
      <c r="DGD56" s="31"/>
      <c r="DGE56" s="31"/>
      <c r="DGF56" s="31"/>
      <c r="DGG56" s="31"/>
      <c r="DGH56" s="31"/>
      <c r="DGI56" s="31"/>
      <c r="DGJ56" s="31"/>
      <c r="DGK56" s="31"/>
      <c r="DGL56" s="31"/>
      <c r="DGM56" s="31"/>
      <c r="DGN56" s="31"/>
      <c r="DGO56" s="31"/>
      <c r="DGP56" s="31"/>
      <c r="DGQ56" s="31"/>
      <c r="DGR56" s="31"/>
      <c r="DGS56" s="31"/>
      <c r="DGT56" s="31"/>
      <c r="DGU56" s="31"/>
      <c r="DGV56" s="31"/>
      <c r="DGW56" s="31"/>
      <c r="DGX56" s="31"/>
      <c r="DGY56" s="31"/>
      <c r="DGZ56" s="31"/>
      <c r="DHA56" s="31"/>
      <c r="DHB56" s="31"/>
      <c r="DHC56" s="31"/>
      <c r="DHD56" s="31"/>
      <c r="DHE56" s="31"/>
      <c r="DHF56" s="31"/>
      <c r="DHG56" s="31"/>
      <c r="DHH56" s="31"/>
      <c r="DHI56" s="31"/>
      <c r="DHJ56" s="31"/>
      <c r="DHK56" s="31"/>
      <c r="DHL56" s="31"/>
      <c r="DHM56" s="31"/>
      <c r="DHN56" s="31"/>
      <c r="DHO56" s="31"/>
      <c r="DHP56" s="31"/>
      <c r="DHQ56" s="31"/>
      <c r="DHR56" s="31"/>
      <c r="DHS56" s="31"/>
      <c r="DHT56" s="31"/>
      <c r="DHU56" s="31"/>
      <c r="DHV56" s="31"/>
      <c r="DHW56" s="31"/>
      <c r="DHX56" s="31"/>
      <c r="DHY56" s="31"/>
      <c r="DHZ56" s="31"/>
      <c r="DIA56" s="31"/>
      <c r="DIB56" s="31"/>
      <c r="DIC56" s="31"/>
      <c r="DID56" s="31"/>
      <c r="DIE56" s="31"/>
      <c r="DIF56" s="31"/>
      <c r="DIG56" s="31"/>
      <c r="DIH56" s="31"/>
      <c r="DII56" s="31"/>
      <c r="DIJ56" s="31"/>
      <c r="DIK56" s="31"/>
      <c r="DIL56" s="31"/>
      <c r="DIM56" s="31"/>
      <c r="DIN56" s="31"/>
      <c r="DIO56" s="31"/>
      <c r="DIP56" s="31"/>
      <c r="DIQ56" s="31"/>
      <c r="DIR56" s="31"/>
      <c r="DIS56" s="31"/>
      <c r="DIT56" s="31"/>
      <c r="DIU56" s="31"/>
      <c r="DIV56" s="31"/>
      <c r="DIW56" s="31"/>
      <c r="DIX56" s="31"/>
      <c r="DIY56" s="31"/>
      <c r="DIZ56" s="31"/>
      <c r="DJA56" s="31"/>
      <c r="DJB56" s="31"/>
      <c r="DJC56" s="31"/>
      <c r="DJD56" s="31"/>
      <c r="DJE56" s="31"/>
      <c r="DJF56" s="31"/>
      <c r="DJG56" s="31"/>
      <c r="DJH56" s="31"/>
      <c r="DJI56" s="31"/>
      <c r="DJJ56" s="31"/>
      <c r="DJK56" s="31"/>
      <c r="DJL56" s="31"/>
      <c r="DJM56" s="31"/>
      <c r="DJN56" s="31"/>
      <c r="DJO56" s="31"/>
      <c r="DJP56" s="31"/>
      <c r="DJQ56" s="31"/>
      <c r="DJR56" s="31"/>
      <c r="DJS56" s="31"/>
      <c r="DJT56" s="31"/>
      <c r="DJU56" s="31"/>
      <c r="DJV56" s="31"/>
      <c r="DJW56" s="31"/>
      <c r="DJX56" s="31"/>
      <c r="DJY56" s="31"/>
      <c r="DJZ56" s="31"/>
      <c r="DKA56" s="31"/>
      <c r="DKB56" s="31"/>
      <c r="DKC56" s="31"/>
      <c r="DKD56" s="31"/>
      <c r="DKE56" s="31"/>
      <c r="DKF56" s="31"/>
      <c r="DKG56" s="31"/>
      <c r="DKH56" s="31"/>
      <c r="DKI56" s="31"/>
      <c r="DKJ56" s="31"/>
      <c r="DKK56" s="31"/>
      <c r="DKL56" s="31"/>
      <c r="DKM56" s="31"/>
      <c r="DKN56" s="31"/>
      <c r="DKO56" s="31"/>
      <c r="DKP56" s="31"/>
      <c r="DKQ56" s="31"/>
      <c r="DKR56" s="31"/>
      <c r="DKS56" s="31"/>
      <c r="DKT56" s="31"/>
      <c r="DKU56" s="31"/>
      <c r="DKV56" s="31"/>
      <c r="DKW56" s="31"/>
      <c r="DKX56" s="31"/>
      <c r="DKY56" s="31"/>
      <c r="DKZ56" s="31"/>
      <c r="DLA56" s="31"/>
      <c r="DLB56" s="31"/>
      <c r="DLC56" s="31"/>
      <c r="DLD56" s="31"/>
      <c r="DLE56" s="31"/>
      <c r="DLF56" s="31"/>
      <c r="DLG56" s="31"/>
      <c r="DLH56" s="31"/>
      <c r="DLI56" s="31"/>
      <c r="DLJ56" s="31"/>
      <c r="DLK56" s="31"/>
      <c r="DLL56" s="31"/>
      <c r="DLM56" s="31"/>
      <c r="DLN56" s="31"/>
      <c r="DLO56" s="31"/>
      <c r="DLP56" s="31"/>
      <c r="DLQ56" s="31"/>
      <c r="DLR56" s="31"/>
      <c r="DLS56" s="31"/>
      <c r="DLT56" s="31"/>
      <c r="DLU56" s="31"/>
      <c r="DLV56" s="31"/>
      <c r="DLW56" s="31"/>
      <c r="DLX56" s="31"/>
      <c r="DLY56" s="31"/>
      <c r="DLZ56" s="31"/>
      <c r="DMA56" s="31"/>
      <c r="DMB56" s="31"/>
      <c r="DMC56" s="31"/>
      <c r="DMD56" s="31"/>
      <c r="DME56" s="31"/>
      <c r="DMF56" s="31"/>
      <c r="DMG56" s="31"/>
      <c r="DMH56" s="31"/>
      <c r="DMI56" s="31"/>
      <c r="DMJ56" s="31"/>
      <c r="DMK56" s="31"/>
      <c r="DML56" s="31"/>
      <c r="DMM56" s="31"/>
      <c r="DMN56" s="31"/>
      <c r="DMO56" s="31"/>
      <c r="DMP56" s="31"/>
      <c r="DMQ56" s="31"/>
      <c r="DMR56" s="31"/>
      <c r="DMS56" s="31"/>
      <c r="DMT56" s="31"/>
      <c r="DMU56" s="31"/>
      <c r="DMV56" s="31"/>
      <c r="DMW56" s="31"/>
      <c r="DMX56" s="31"/>
      <c r="DMY56" s="31"/>
      <c r="DMZ56" s="31"/>
      <c r="DNA56" s="31"/>
      <c r="DNB56" s="31"/>
      <c r="DNC56" s="31"/>
      <c r="DND56" s="31"/>
      <c r="DNE56" s="31"/>
      <c r="DNF56" s="31"/>
      <c r="DNG56" s="31"/>
      <c r="DNH56" s="31"/>
      <c r="DNI56" s="31"/>
      <c r="DNJ56" s="31"/>
      <c r="DNK56" s="31"/>
      <c r="DNL56" s="31"/>
      <c r="DNM56" s="31"/>
      <c r="DNN56" s="31"/>
      <c r="DNO56" s="31"/>
      <c r="DNP56" s="31"/>
      <c r="DNQ56" s="31"/>
      <c r="DNR56" s="31"/>
      <c r="DNS56" s="31"/>
      <c r="DNT56" s="31"/>
      <c r="DNU56" s="31"/>
      <c r="DNV56" s="31"/>
      <c r="DNW56" s="31"/>
      <c r="DNX56" s="31"/>
      <c r="DNY56" s="31"/>
      <c r="DNZ56" s="31"/>
      <c r="DOA56" s="31"/>
      <c r="DOB56" s="31"/>
      <c r="DOC56" s="31"/>
      <c r="DOD56" s="31"/>
      <c r="DOE56" s="31"/>
      <c r="DOF56" s="31"/>
      <c r="DOG56" s="31"/>
      <c r="DOH56" s="31"/>
      <c r="DOI56" s="31"/>
      <c r="DOJ56" s="31"/>
      <c r="DOK56" s="31"/>
      <c r="DOL56" s="31"/>
      <c r="DOM56" s="31"/>
      <c r="DON56" s="31"/>
      <c r="DOO56" s="31"/>
      <c r="DOP56" s="31"/>
      <c r="DOQ56" s="31"/>
      <c r="DOR56" s="31"/>
      <c r="DOS56" s="31"/>
      <c r="DOT56" s="31"/>
      <c r="DOU56" s="31"/>
      <c r="DOV56" s="31"/>
      <c r="DOW56" s="31"/>
      <c r="DOX56" s="31"/>
      <c r="DOY56" s="31"/>
      <c r="DOZ56" s="31"/>
      <c r="DPA56" s="31"/>
      <c r="DPB56" s="31"/>
      <c r="DPC56" s="31"/>
      <c r="DPD56" s="31"/>
      <c r="DPE56" s="31"/>
      <c r="DPF56" s="31"/>
      <c r="DPG56" s="31"/>
      <c r="DPH56" s="31"/>
      <c r="DPI56" s="31"/>
      <c r="DPJ56" s="31"/>
      <c r="DPK56" s="31"/>
      <c r="DPL56" s="31"/>
      <c r="DPM56" s="31"/>
      <c r="DPN56" s="31"/>
      <c r="DPO56" s="31"/>
      <c r="DPP56" s="31"/>
      <c r="DPQ56" s="31"/>
      <c r="DPR56" s="31"/>
      <c r="DPS56" s="31"/>
      <c r="DPT56" s="31"/>
      <c r="DPU56" s="31"/>
      <c r="DPV56" s="31"/>
      <c r="DPW56" s="31"/>
      <c r="DPX56" s="31"/>
      <c r="DPY56" s="31"/>
      <c r="DPZ56" s="31"/>
      <c r="DQA56" s="31"/>
      <c r="DQB56" s="31"/>
      <c r="DQC56" s="31"/>
      <c r="DQD56" s="31"/>
      <c r="DQE56" s="31"/>
      <c r="DQF56" s="31"/>
      <c r="DQG56" s="31"/>
      <c r="DQH56" s="31"/>
      <c r="DQI56" s="31"/>
      <c r="DQJ56" s="31"/>
      <c r="DQK56" s="31"/>
      <c r="DQL56" s="31"/>
      <c r="DQM56" s="31"/>
      <c r="DQN56" s="31"/>
      <c r="DQO56" s="31"/>
      <c r="DQP56" s="31"/>
      <c r="DQQ56" s="31"/>
      <c r="DQR56" s="31"/>
      <c r="DQS56" s="31"/>
      <c r="DQT56" s="31"/>
      <c r="DQU56" s="31"/>
      <c r="DQV56" s="31"/>
      <c r="DQW56" s="31"/>
      <c r="DQX56" s="31"/>
      <c r="DQY56" s="31"/>
      <c r="DQZ56" s="31"/>
      <c r="DRA56" s="31"/>
      <c r="DRB56" s="31"/>
      <c r="DRC56" s="31"/>
      <c r="DRD56" s="31"/>
      <c r="DRE56" s="31"/>
      <c r="DRF56" s="31"/>
      <c r="DRG56" s="31"/>
      <c r="DRH56" s="31"/>
      <c r="DRI56" s="31"/>
      <c r="DRJ56" s="31"/>
      <c r="DRK56" s="31"/>
      <c r="DRL56" s="31"/>
      <c r="DRM56" s="31"/>
      <c r="DRN56" s="31"/>
      <c r="DRO56" s="31"/>
      <c r="DRP56" s="31"/>
      <c r="DRQ56" s="31"/>
      <c r="DRR56" s="31"/>
      <c r="DRS56" s="31"/>
      <c r="DRT56" s="31"/>
      <c r="DRU56" s="31"/>
      <c r="DRV56" s="31"/>
      <c r="DRW56" s="31"/>
      <c r="DRX56" s="31"/>
      <c r="DRY56" s="31"/>
      <c r="DRZ56" s="31"/>
      <c r="DSA56" s="31"/>
      <c r="DSB56" s="31"/>
      <c r="DSC56" s="31"/>
      <c r="DSD56" s="31"/>
      <c r="DSE56" s="31"/>
      <c r="DSF56" s="31"/>
      <c r="DSG56" s="31"/>
      <c r="DSH56" s="31"/>
      <c r="DSI56" s="31"/>
      <c r="DSJ56" s="31"/>
      <c r="DSK56" s="31"/>
      <c r="DSL56" s="31"/>
      <c r="DSM56" s="31"/>
      <c r="DSN56" s="31"/>
      <c r="DSO56" s="31"/>
      <c r="DSP56" s="31"/>
      <c r="DSQ56" s="31"/>
      <c r="DSR56" s="31"/>
      <c r="DSS56" s="31"/>
      <c r="DST56" s="31"/>
      <c r="DSU56" s="31"/>
      <c r="DSV56" s="31"/>
      <c r="DSW56" s="31"/>
      <c r="DSX56" s="31"/>
      <c r="DSY56" s="31"/>
      <c r="DSZ56" s="31"/>
      <c r="DTA56" s="31"/>
      <c r="DTB56" s="31"/>
      <c r="DTC56" s="31"/>
      <c r="DTD56" s="31"/>
      <c r="DTE56" s="31"/>
      <c r="DTF56" s="31"/>
      <c r="DTG56" s="31"/>
      <c r="DTH56" s="31"/>
      <c r="DTI56" s="31"/>
      <c r="DTJ56" s="31"/>
      <c r="DTK56" s="31"/>
      <c r="DTL56" s="31"/>
      <c r="DTM56" s="31"/>
      <c r="DTN56" s="31"/>
      <c r="DTO56" s="31"/>
      <c r="DTP56" s="31"/>
      <c r="DTQ56" s="31"/>
      <c r="DTR56" s="31"/>
      <c r="DTS56" s="31"/>
      <c r="DTT56" s="31"/>
      <c r="DTU56" s="31"/>
      <c r="DTV56" s="31"/>
      <c r="DTW56" s="31"/>
      <c r="DTX56" s="31"/>
      <c r="DTY56" s="31"/>
      <c r="DTZ56" s="31"/>
      <c r="DUA56" s="31"/>
      <c r="DUB56" s="31"/>
      <c r="DUC56" s="31"/>
      <c r="DUD56" s="31"/>
      <c r="DUE56" s="31"/>
      <c r="DUF56" s="31"/>
      <c r="DUG56" s="31"/>
      <c r="DUH56" s="31"/>
      <c r="DUI56" s="31"/>
      <c r="DUJ56" s="31"/>
      <c r="DUK56" s="31"/>
      <c r="DUL56" s="31"/>
      <c r="DUM56" s="31"/>
      <c r="DUN56" s="31"/>
      <c r="DUO56" s="31"/>
      <c r="DUP56" s="31"/>
      <c r="DUQ56" s="31"/>
      <c r="DUR56" s="31"/>
      <c r="DUS56" s="31"/>
      <c r="DUT56" s="31"/>
      <c r="DUU56" s="31"/>
      <c r="DUV56" s="31"/>
      <c r="DUW56" s="31"/>
      <c r="DUX56" s="31"/>
      <c r="DUY56" s="31"/>
      <c r="DUZ56" s="31"/>
      <c r="DVA56" s="31"/>
      <c r="DVB56" s="31"/>
      <c r="DVC56" s="31"/>
      <c r="DVD56" s="31"/>
      <c r="DVE56" s="31"/>
      <c r="DVF56" s="31"/>
      <c r="DVG56" s="31"/>
      <c r="DVH56" s="31"/>
      <c r="DVI56" s="31"/>
      <c r="DVJ56" s="31"/>
      <c r="DVK56" s="31"/>
      <c r="DVL56" s="31"/>
      <c r="DVM56" s="31"/>
      <c r="DVN56" s="31"/>
      <c r="DVO56" s="31"/>
      <c r="DVP56" s="31"/>
      <c r="DVQ56" s="31"/>
      <c r="DVR56" s="31"/>
      <c r="DVS56" s="31"/>
      <c r="DVT56" s="31"/>
      <c r="DVU56" s="31"/>
      <c r="DVV56" s="31"/>
      <c r="DVW56" s="31"/>
      <c r="DVX56" s="31"/>
      <c r="DVY56" s="31"/>
      <c r="DVZ56" s="31"/>
      <c r="DWA56" s="31"/>
      <c r="DWB56" s="31"/>
      <c r="DWC56" s="31"/>
      <c r="DWD56" s="31"/>
      <c r="DWE56" s="31"/>
      <c r="DWF56" s="31"/>
      <c r="DWG56" s="31"/>
      <c r="DWH56" s="31"/>
      <c r="DWI56" s="31"/>
      <c r="DWJ56" s="31"/>
      <c r="DWK56" s="31"/>
      <c r="DWL56" s="31"/>
      <c r="DWM56" s="31"/>
      <c r="DWN56" s="31"/>
      <c r="DWO56" s="31"/>
      <c r="DWP56" s="31"/>
      <c r="DWQ56" s="31"/>
      <c r="DWR56" s="31"/>
      <c r="DWS56" s="31"/>
      <c r="DWT56" s="31"/>
      <c r="DWU56" s="31"/>
      <c r="DWV56" s="31"/>
      <c r="DWW56" s="31"/>
      <c r="DWX56" s="31"/>
      <c r="DWY56" s="31"/>
      <c r="DWZ56" s="31"/>
      <c r="DXA56" s="31"/>
      <c r="DXB56" s="31"/>
      <c r="DXC56" s="31"/>
      <c r="DXD56" s="31"/>
      <c r="DXE56" s="31"/>
      <c r="DXF56" s="31"/>
      <c r="DXG56" s="31"/>
      <c r="DXH56" s="31"/>
      <c r="DXI56" s="31"/>
      <c r="DXJ56" s="31"/>
      <c r="DXK56" s="31"/>
      <c r="DXL56" s="31"/>
      <c r="DXM56" s="31"/>
      <c r="DXN56" s="31"/>
      <c r="DXO56" s="31"/>
      <c r="DXP56" s="31"/>
      <c r="DXQ56" s="31"/>
      <c r="DXR56" s="31"/>
      <c r="DXS56" s="31"/>
      <c r="DXT56" s="31"/>
      <c r="DXU56" s="31"/>
      <c r="DXV56" s="31"/>
      <c r="DXW56" s="31"/>
      <c r="DXX56" s="31"/>
      <c r="DXY56" s="31"/>
      <c r="DXZ56" s="31"/>
      <c r="DYA56" s="31"/>
      <c r="DYB56" s="31"/>
      <c r="DYC56" s="31"/>
      <c r="DYD56" s="31"/>
      <c r="DYE56" s="31"/>
      <c r="DYF56" s="31"/>
      <c r="DYG56" s="31"/>
      <c r="DYH56" s="31"/>
      <c r="DYI56" s="31"/>
      <c r="DYJ56" s="31"/>
      <c r="DYK56" s="31"/>
      <c r="DYL56" s="31"/>
      <c r="DYM56" s="31"/>
      <c r="DYN56" s="31"/>
      <c r="DYO56" s="31"/>
      <c r="DYP56" s="31"/>
      <c r="DYQ56" s="31"/>
      <c r="DYR56" s="31"/>
      <c r="DYS56" s="31"/>
      <c r="DYT56" s="31"/>
      <c r="DYU56" s="31"/>
      <c r="DYV56" s="31"/>
      <c r="DYW56" s="31"/>
      <c r="DYX56" s="31"/>
      <c r="DYY56" s="31"/>
      <c r="DYZ56" s="31"/>
      <c r="DZA56" s="31"/>
      <c r="DZB56" s="31"/>
      <c r="DZC56" s="31"/>
      <c r="DZD56" s="31"/>
      <c r="DZE56" s="31"/>
      <c r="DZF56" s="31"/>
      <c r="DZG56" s="31"/>
      <c r="DZH56" s="31"/>
      <c r="DZI56" s="31"/>
      <c r="DZJ56" s="31"/>
      <c r="DZK56" s="31"/>
      <c r="DZL56" s="31"/>
      <c r="DZM56" s="31"/>
      <c r="DZN56" s="31"/>
      <c r="DZO56" s="31"/>
      <c r="DZP56" s="31"/>
      <c r="DZQ56" s="31"/>
      <c r="DZR56" s="31"/>
      <c r="DZS56" s="31"/>
      <c r="DZT56" s="31"/>
      <c r="DZU56" s="31"/>
      <c r="DZV56" s="31"/>
      <c r="DZW56" s="31"/>
      <c r="DZX56" s="31"/>
      <c r="DZY56" s="31"/>
      <c r="DZZ56" s="31"/>
      <c r="EAA56" s="31"/>
      <c r="EAB56" s="31"/>
      <c r="EAC56" s="31"/>
      <c r="EAD56" s="31"/>
      <c r="EAE56" s="31"/>
      <c r="EAF56" s="31"/>
      <c r="EAG56" s="31"/>
      <c r="EAH56" s="31"/>
      <c r="EAI56" s="31"/>
      <c r="EAJ56" s="31"/>
      <c r="EAK56" s="31"/>
      <c r="EAL56" s="31"/>
      <c r="EAM56" s="31"/>
      <c r="EAN56" s="31"/>
      <c r="EAO56" s="31"/>
      <c r="EAP56" s="31"/>
      <c r="EAQ56" s="31"/>
      <c r="EAR56" s="31"/>
      <c r="EAS56" s="31"/>
      <c r="EAT56" s="31"/>
      <c r="EAU56" s="31"/>
      <c r="EAV56" s="31"/>
      <c r="EAW56" s="31"/>
      <c r="EAX56" s="31"/>
      <c r="EAY56" s="31"/>
      <c r="EAZ56" s="31"/>
      <c r="EBA56" s="31"/>
      <c r="EBB56" s="31"/>
      <c r="EBC56" s="31"/>
      <c r="EBD56" s="31"/>
      <c r="EBE56" s="31"/>
      <c r="EBF56" s="31"/>
      <c r="EBG56" s="31"/>
      <c r="EBH56" s="31"/>
      <c r="EBI56" s="31"/>
      <c r="EBJ56" s="31"/>
      <c r="EBK56" s="31"/>
      <c r="EBL56" s="31"/>
      <c r="EBM56" s="31"/>
      <c r="EBN56" s="31"/>
      <c r="EBO56" s="31"/>
      <c r="EBP56" s="31"/>
      <c r="EBQ56" s="31"/>
      <c r="EBR56" s="31"/>
      <c r="EBS56" s="31"/>
      <c r="EBT56" s="31"/>
      <c r="EBU56" s="31"/>
      <c r="EBV56" s="31"/>
      <c r="EBW56" s="31"/>
      <c r="EBX56" s="31"/>
      <c r="EBY56" s="31"/>
      <c r="EBZ56" s="31"/>
      <c r="ECA56" s="31"/>
      <c r="ECB56" s="31"/>
      <c r="ECC56" s="31"/>
      <c r="ECD56" s="31"/>
      <c r="ECE56" s="31"/>
      <c r="ECF56" s="31"/>
      <c r="ECG56" s="31"/>
      <c r="ECH56" s="31"/>
      <c r="ECI56" s="31"/>
      <c r="ECJ56" s="31"/>
      <c r="ECK56" s="31"/>
      <c r="ECL56" s="31"/>
      <c r="ECM56" s="31"/>
      <c r="ECN56" s="31"/>
      <c r="ECO56" s="31"/>
      <c r="ECP56" s="31"/>
      <c r="ECQ56" s="31"/>
      <c r="ECR56" s="31"/>
      <c r="ECS56" s="31"/>
      <c r="ECT56" s="31"/>
      <c r="ECU56" s="31"/>
      <c r="ECV56" s="31"/>
      <c r="ECW56" s="31"/>
      <c r="ECX56" s="31"/>
      <c r="ECY56" s="31"/>
      <c r="ECZ56" s="31"/>
      <c r="EDA56" s="31"/>
      <c r="EDB56" s="31"/>
      <c r="EDC56" s="31"/>
      <c r="EDD56" s="31"/>
      <c r="EDE56" s="31"/>
      <c r="EDF56" s="31"/>
      <c r="EDG56" s="31"/>
      <c r="EDH56" s="31"/>
      <c r="EDI56" s="31"/>
      <c r="EDJ56" s="31"/>
      <c r="EDK56" s="31"/>
      <c r="EDL56" s="31"/>
      <c r="EDM56" s="31"/>
      <c r="EDN56" s="31"/>
      <c r="EDO56" s="31"/>
      <c r="EDP56" s="31"/>
      <c r="EDQ56" s="31"/>
      <c r="EDR56" s="31"/>
      <c r="EDS56" s="31"/>
      <c r="EDT56" s="31"/>
      <c r="EDU56" s="31"/>
      <c r="EDV56" s="31"/>
      <c r="EDW56" s="31"/>
      <c r="EDX56" s="31"/>
      <c r="EDY56" s="31"/>
      <c r="EDZ56" s="31"/>
      <c r="EEA56" s="31"/>
      <c r="EEB56" s="31"/>
      <c r="EEC56" s="31"/>
      <c r="EED56" s="31"/>
      <c r="EEE56" s="31"/>
      <c r="EEF56" s="31"/>
      <c r="EEG56" s="31"/>
      <c r="EEH56" s="31"/>
      <c r="EEI56" s="31"/>
      <c r="EEJ56" s="31"/>
      <c r="EEK56" s="31"/>
      <c r="EEL56" s="31"/>
      <c r="EEM56" s="31"/>
      <c r="EEN56" s="31"/>
      <c r="EEO56" s="31"/>
      <c r="EEP56" s="31"/>
      <c r="EEQ56" s="31"/>
      <c r="EER56" s="31"/>
      <c r="EES56" s="31"/>
      <c r="EET56" s="31"/>
      <c r="EEU56" s="31"/>
      <c r="EEV56" s="31"/>
      <c r="EEW56" s="31"/>
      <c r="EEX56" s="31"/>
      <c r="EEY56" s="31"/>
      <c r="EEZ56" s="31"/>
      <c r="EFA56" s="31"/>
      <c r="EFB56" s="31"/>
      <c r="EFC56" s="31"/>
      <c r="EFD56" s="31"/>
      <c r="EFE56" s="31"/>
      <c r="EFF56" s="31"/>
      <c r="EFG56" s="31"/>
      <c r="EFH56" s="31"/>
      <c r="EFI56" s="31"/>
      <c r="EFJ56" s="31"/>
      <c r="EFK56" s="31"/>
      <c r="EFL56" s="31"/>
      <c r="EFM56" s="31"/>
      <c r="EFN56" s="31"/>
      <c r="EFO56" s="31"/>
      <c r="EFP56" s="31"/>
      <c r="EFQ56" s="31"/>
      <c r="EFR56" s="31"/>
      <c r="EFS56" s="31"/>
      <c r="EFT56" s="31"/>
      <c r="EFU56" s="31"/>
      <c r="EFV56" s="31"/>
      <c r="EFW56" s="31"/>
      <c r="EFX56" s="31"/>
      <c r="EFY56" s="31"/>
      <c r="EFZ56" s="31"/>
      <c r="EGA56" s="31"/>
      <c r="EGB56" s="31"/>
      <c r="EGC56" s="31"/>
      <c r="EGD56" s="31"/>
      <c r="EGE56" s="31"/>
      <c r="EGF56" s="31"/>
      <c r="EGG56" s="31"/>
      <c r="EGH56" s="31"/>
      <c r="EGI56" s="31"/>
      <c r="EGJ56" s="31"/>
      <c r="EGK56" s="31"/>
      <c r="EGL56" s="31"/>
      <c r="EGM56" s="31"/>
      <c r="EGN56" s="31"/>
      <c r="EGO56" s="31"/>
      <c r="EGP56" s="31"/>
      <c r="EGQ56" s="31"/>
      <c r="EGR56" s="31"/>
      <c r="EGS56" s="31"/>
      <c r="EGT56" s="31"/>
      <c r="EGU56" s="31"/>
      <c r="EGV56" s="31"/>
      <c r="EGW56" s="31"/>
      <c r="EGX56" s="31"/>
      <c r="EGY56" s="31"/>
      <c r="EGZ56" s="31"/>
      <c r="EHA56" s="31"/>
      <c r="EHB56" s="31"/>
      <c r="EHC56" s="31"/>
      <c r="EHD56" s="31"/>
      <c r="EHE56" s="31"/>
      <c r="EHF56" s="31"/>
      <c r="EHG56" s="31"/>
      <c r="EHH56" s="31"/>
      <c r="EHI56" s="31"/>
      <c r="EHJ56" s="31"/>
      <c r="EHK56" s="31"/>
      <c r="EHL56" s="31"/>
      <c r="EHM56" s="31"/>
      <c r="EHN56" s="31"/>
      <c r="EHO56" s="31"/>
      <c r="EHP56" s="31"/>
      <c r="EHQ56" s="31"/>
      <c r="EHR56" s="31"/>
      <c r="EHS56" s="31"/>
      <c r="EHT56" s="31"/>
      <c r="EHU56" s="31"/>
      <c r="EHV56" s="31"/>
      <c r="EHW56" s="31"/>
      <c r="EHX56" s="31"/>
      <c r="EHY56" s="31"/>
      <c r="EHZ56" s="31"/>
      <c r="EIA56" s="31"/>
      <c r="EIB56" s="31"/>
      <c r="EIC56" s="31"/>
      <c r="EID56" s="31"/>
      <c r="EIE56" s="31"/>
      <c r="EIF56" s="31"/>
      <c r="EIG56" s="31"/>
      <c r="EIH56" s="31"/>
      <c r="EII56" s="31"/>
      <c r="EIJ56" s="31"/>
      <c r="EIK56" s="31"/>
      <c r="EIL56" s="31"/>
      <c r="EIM56" s="31"/>
      <c r="EIN56" s="31"/>
      <c r="EIO56" s="31"/>
      <c r="EIP56" s="31"/>
      <c r="EIQ56" s="31"/>
      <c r="EIR56" s="31"/>
      <c r="EIS56" s="31"/>
      <c r="EIT56" s="31"/>
      <c r="EIU56" s="31"/>
      <c r="EIV56" s="31"/>
      <c r="EIW56" s="31"/>
      <c r="EIX56" s="31"/>
      <c r="EIY56" s="31"/>
      <c r="EIZ56" s="31"/>
      <c r="EJA56" s="31"/>
      <c r="EJB56" s="31"/>
      <c r="EJC56" s="31"/>
      <c r="EJD56" s="31"/>
      <c r="EJE56" s="31"/>
      <c r="EJF56" s="31"/>
      <c r="EJG56" s="31"/>
      <c r="EJH56" s="31"/>
      <c r="EJI56" s="31"/>
      <c r="EJJ56" s="31"/>
      <c r="EJK56" s="31"/>
      <c r="EJL56" s="31"/>
      <c r="EJM56" s="31"/>
      <c r="EJN56" s="31"/>
      <c r="EJO56" s="31"/>
      <c r="EJP56" s="31"/>
      <c r="EJQ56" s="31"/>
      <c r="EJR56" s="31"/>
      <c r="EJS56" s="31"/>
      <c r="EJT56" s="31"/>
      <c r="EJU56" s="31"/>
      <c r="EJV56" s="31"/>
      <c r="EJW56" s="31"/>
      <c r="EJX56" s="31"/>
      <c r="EJY56" s="31"/>
      <c r="EJZ56" s="31"/>
      <c r="EKA56" s="31"/>
      <c r="EKB56" s="31"/>
      <c r="EKC56" s="31"/>
      <c r="EKD56" s="31"/>
      <c r="EKE56" s="31"/>
      <c r="EKF56" s="31"/>
      <c r="EKG56" s="31"/>
      <c r="EKH56" s="31"/>
      <c r="EKI56" s="31"/>
      <c r="EKJ56" s="31"/>
      <c r="EKK56" s="31"/>
      <c r="EKL56" s="31"/>
      <c r="EKM56" s="31"/>
      <c r="EKN56" s="31"/>
      <c r="EKO56" s="31"/>
      <c r="EKP56" s="31"/>
      <c r="EKQ56" s="31"/>
      <c r="EKR56" s="31"/>
      <c r="EKS56" s="31"/>
      <c r="EKT56" s="31"/>
      <c r="EKU56" s="31"/>
      <c r="EKV56" s="31"/>
      <c r="EKW56" s="31"/>
      <c r="EKX56" s="31"/>
      <c r="EKY56" s="31"/>
      <c r="EKZ56" s="31"/>
      <c r="ELA56" s="31"/>
      <c r="ELB56" s="31"/>
      <c r="ELC56" s="31"/>
      <c r="ELD56" s="31"/>
      <c r="ELE56" s="31"/>
      <c r="ELF56" s="31"/>
      <c r="ELG56" s="31"/>
      <c r="ELH56" s="31"/>
      <c r="ELI56" s="31"/>
      <c r="ELJ56" s="31"/>
      <c r="ELK56" s="31"/>
      <c r="ELL56" s="31"/>
      <c r="ELM56" s="31"/>
      <c r="ELN56" s="31"/>
      <c r="ELO56" s="31"/>
      <c r="ELP56" s="31"/>
      <c r="ELQ56" s="31"/>
      <c r="ELR56" s="31"/>
      <c r="ELS56" s="31"/>
      <c r="ELT56" s="31"/>
      <c r="ELU56" s="31"/>
      <c r="ELV56" s="31"/>
      <c r="ELW56" s="31"/>
      <c r="ELX56" s="31"/>
      <c r="ELY56" s="31"/>
      <c r="ELZ56" s="31"/>
      <c r="EMA56" s="31"/>
      <c r="EMB56" s="31"/>
      <c r="EMC56" s="31"/>
      <c r="EMD56" s="31"/>
      <c r="EME56" s="31"/>
      <c r="EMF56" s="31"/>
      <c r="EMG56" s="31"/>
      <c r="EMH56" s="31"/>
      <c r="EMI56" s="31"/>
      <c r="EMJ56" s="31"/>
      <c r="EMK56" s="31"/>
      <c r="EML56" s="31"/>
      <c r="EMM56" s="31"/>
      <c r="EMN56" s="31"/>
      <c r="EMO56" s="31"/>
      <c r="EMP56" s="31"/>
      <c r="EMQ56" s="31"/>
      <c r="EMR56" s="31"/>
      <c r="EMS56" s="31"/>
      <c r="EMT56" s="31"/>
      <c r="EMU56" s="31"/>
      <c r="EMV56" s="31"/>
      <c r="EMW56" s="31"/>
      <c r="EMX56" s="31"/>
      <c r="EMY56" s="31"/>
      <c r="EMZ56" s="31"/>
      <c r="ENA56" s="31"/>
      <c r="ENB56" s="31"/>
      <c r="ENC56" s="31"/>
      <c r="END56" s="31"/>
      <c r="ENE56" s="31"/>
      <c r="ENF56" s="31"/>
      <c r="ENG56" s="31"/>
      <c r="ENH56" s="31"/>
      <c r="ENI56" s="31"/>
      <c r="ENJ56" s="31"/>
      <c r="ENK56" s="31"/>
      <c r="ENL56" s="31"/>
      <c r="ENM56" s="31"/>
      <c r="ENN56" s="31"/>
      <c r="ENO56" s="31"/>
      <c r="ENP56" s="31"/>
      <c r="ENQ56" s="31"/>
      <c r="ENR56" s="31"/>
      <c r="ENS56" s="31"/>
      <c r="ENT56" s="31"/>
      <c r="ENU56" s="31"/>
      <c r="ENV56" s="31"/>
      <c r="ENW56" s="31"/>
      <c r="ENX56" s="31"/>
      <c r="ENY56" s="31"/>
      <c r="ENZ56" s="31"/>
      <c r="EOA56" s="31"/>
      <c r="EOB56" s="31"/>
      <c r="EOC56" s="31"/>
      <c r="EOD56" s="31"/>
      <c r="EOE56" s="31"/>
      <c r="EOF56" s="31"/>
      <c r="EOG56" s="31"/>
      <c r="EOH56" s="31"/>
      <c r="EOI56" s="31"/>
      <c r="EOJ56" s="31"/>
      <c r="EOK56" s="31"/>
      <c r="EOL56" s="31"/>
      <c r="EOM56" s="31"/>
      <c r="EON56" s="31"/>
      <c r="EOO56" s="31"/>
      <c r="EOP56" s="31"/>
      <c r="EOQ56" s="31"/>
      <c r="EOR56" s="31"/>
      <c r="EOS56" s="31"/>
      <c r="EOT56" s="31"/>
      <c r="EOU56" s="31"/>
      <c r="EOV56" s="31"/>
      <c r="EOW56" s="31"/>
      <c r="EOX56" s="31"/>
      <c r="EOY56" s="31"/>
      <c r="EOZ56" s="31"/>
      <c r="EPA56" s="31"/>
      <c r="EPB56" s="31"/>
      <c r="EPC56" s="31"/>
      <c r="EPD56" s="31"/>
      <c r="EPE56" s="31"/>
      <c r="EPF56" s="31"/>
      <c r="EPG56" s="31"/>
      <c r="EPH56" s="31"/>
      <c r="EPI56" s="31"/>
      <c r="EPJ56" s="31"/>
      <c r="EPK56" s="31"/>
      <c r="EPL56" s="31"/>
      <c r="EPM56" s="31"/>
      <c r="EPN56" s="31"/>
      <c r="EPO56" s="31"/>
      <c r="EPP56" s="31"/>
      <c r="EPQ56" s="31"/>
      <c r="EPR56" s="31"/>
      <c r="EPS56" s="31"/>
      <c r="EPT56" s="31"/>
      <c r="EPU56" s="31"/>
      <c r="EPV56" s="31"/>
      <c r="EPW56" s="31"/>
      <c r="EPX56" s="31"/>
      <c r="EPY56" s="31"/>
      <c r="EPZ56" s="31"/>
      <c r="EQA56" s="31"/>
      <c r="EQB56" s="31"/>
      <c r="EQC56" s="31"/>
      <c r="EQD56" s="31"/>
      <c r="EQE56" s="31"/>
      <c r="EQF56" s="31"/>
      <c r="EQG56" s="31"/>
      <c r="EQH56" s="31"/>
      <c r="EQI56" s="31"/>
      <c r="EQJ56" s="31"/>
      <c r="EQK56" s="31"/>
      <c r="EQL56" s="31"/>
      <c r="EQM56" s="31"/>
      <c r="EQN56" s="31"/>
      <c r="EQO56" s="31"/>
      <c r="EQP56" s="31"/>
      <c r="EQQ56" s="31"/>
      <c r="EQR56" s="31"/>
      <c r="EQS56" s="31"/>
      <c r="EQT56" s="31"/>
      <c r="EQU56" s="31"/>
      <c r="EQV56" s="31"/>
      <c r="EQW56" s="31"/>
      <c r="EQX56" s="31"/>
      <c r="EQY56" s="31"/>
      <c r="EQZ56" s="31"/>
      <c r="ERA56" s="31"/>
      <c r="ERB56" s="31"/>
      <c r="ERC56" s="31"/>
      <c r="ERD56" s="31"/>
      <c r="ERE56" s="31"/>
      <c r="ERF56" s="31"/>
      <c r="ERG56" s="31"/>
      <c r="ERH56" s="31"/>
      <c r="ERI56" s="31"/>
      <c r="ERJ56" s="31"/>
      <c r="ERK56" s="31"/>
      <c r="ERL56" s="31"/>
      <c r="ERM56" s="31"/>
      <c r="ERN56" s="31"/>
      <c r="ERO56" s="31"/>
      <c r="ERP56" s="31"/>
      <c r="ERQ56" s="31"/>
      <c r="ERR56" s="31"/>
      <c r="ERS56" s="31"/>
      <c r="ERT56" s="31"/>
      <c r="ERU56" s="31"/>
      <c r="ERV56" s="31"/>
      <c r="ERW56" s="31"/>
      <c r="ERX56" s="31"/>
      <c r="ERY56" s="31"/>
      <c r="ERZ56" s="31"/>
      <c r="ESA56" s="31"/>
      <c r="ESB56" s="31"/>
      <c r="ESC56" s="31"/>
      <c r="ESD56" s="31"/>
      <c r="ESE56" s="31"/>
      <c r="ESF56" s="31"/>
      <c r="ESG56" s="31"/>
      <c r="ESH56" s="31"/>
      <c r="ESI56" s="31"/>
      <c r="ESJ56" s="31"/>
      <c r="ESK56" s="31"/>
      <c r="ESL56" s="31"/>
      <c r="ESM56" s="31"/>
      <c r="ESN56" s="31"/>
      <c r="ESO56" s="31"/>
      <c r="ESP56" s="31"/>
      <c r="ESQ56" s="31"/>
      <c r="ESR56" s="31"/>
      <c r="ESS56" s="31"/>
      <c r="EST56" s="31"/>
      <c r="ESU56" s="31"/>
      <c r="ESV56" s="31"/>
      <c r="ESW56" s="31"/>
      <c r="ESX56" s="31"/>
      <c r="ESY56" s="31"/>
      <c r="ESZ56" s="31"/>
      <c r="ETA56" s="31"/>
      <c r="ETB56" s="31"/>
      <c r="ETC56" s="31"/>
      <c r="ETD56" s="31"/>
      <c r="ETE56" s="31"/>
      <c r="ETF56" s="31"/>
      <c r="ETG56" s="31"/>
      <c r="ETH56" s="31"/>
      <c r="ETI56" s="31"/>
      <c r="ETJ56" s="31"/>
      <c r="ETK56" s="31"/>
      <c r="ETL56" s="31"/>
      <c r="ETM56" s="31"/>
      <c r="ETN56" s="31"/>
      <c r="ETO56" s="31"/>
      <c r="ETP56" s="31"/>
      <c r="ETQ56" s="31"/>
      <c r="ETR56" s="31"/>
      <c r="ETS56" s="31"/>
      <c r="ETT56" s="31"/>
      <c r="ETU56" s="31"/>
      <c r="ETV56" s="31"/>
      <c r="ETW56" s="31"/>
      <c r="ETX56" s="31"/>
      <c r="ETY56" s="31"/>
      <c r="ETZ56" s="31"/>
      <c r="EUA56" s="31"/>
      <c r="EUB56" s="31"/>
      <c r="EUC56" s="31"/>
      <c r="EUD56" s="31"/>
      <c r="EUE56" s="31"/>
      <c r="EUF56" s="31"/>
      <c r="EUG56" s="31"/>
      <c r="EUH56" s="31"/>
      <c r="EUI56" s="31"/>
      <c r="EUJ56" s="31"/>
      <c r="EUK56" s="31"/>
      <c r="EUL56" s="31"/>
      <c r="EUM56" s="31"/>
      <c r="EUN56" s="31"/>
      <c r="EUO56" s="31"/>
      <c r="EUP56" s="31"/>
      <c r="EUQ56" s="31"/>
      <c r="EUR56" s="31"/>
      <c r="EUS56" s="31"/>
      <c r="EUT56" s="31"/>
      <c r="EUU56" s="31"/>
      <c r="EUV56" s="31"/>
      <c r="EUW56" s="31"/>
      <c r="EUX56" s="31"/>
      <c r="EUY56" s="31"/>
      <c r="EUZ56" s="31"/>
      <c r="EVA56" s="31"/>
      <c r="EVB56" s="31"/>
      <c r="EVC56" s="31"/>
      <c r="EVD56" s="31"/>
      <c r="EVE56" s="31"/>
      <c r="EVF56" s="31"/>
      <c r="EVG56" s="31"/>
      <c r="EVH56" s="31"/>
      <c r="EVI56" s="31"/>
      <c r="EVJ56" s="31"/>
      <c r="EVK56" s="31"/>
      <c r="EVL56" s="31"/>
      <c r="EVM56" s="31"/>
      <c r="EVN56" s="31"/>
      <c r="EVO56" s="31"/>
      <c r="EVP56" s="31"/>
      <c r="EVQ56" s="31"/>
      <c r="EVR56" s="31"/>
      <c r="EVS56" s="31"/>
      <c r="EVT56" s="31"/>
      <c r="EVU56" s="31"/>
      <c r="EVV56" s="31"/>
      <c r="EVW56" s="31"/>
      <c r="EVX56" s="31"/>
      <c r="EVY56" s="31"/>
      <c r="EVZ56" s="31"/>
      <c r="EWA56" s="31"/>
      <c r="EWB56" s="31"/>
      <c r="EWC56" s="31"/>
      <c r="EWD56" s="31"/>
      <c r="EWE56" s="31"/>
      <c r="EWF56" s="31"/>
      <c r="EWG56" s="31"/>
      <c r="EWH56" s="31"/>
      <c r="EWI56" s="31"/>
      <c r="EWJ56" s="31"/>
      <c r="EWK56" s="31"/>
      <c r="EWL56" s="31"/>
      <c r="EWM56" s="31"/>
      <c r="EWN56" s="31"/>
      <c r="EWO56" s="31"/>
      <c r="EWP56" s="31"/>
      <c r="EWQ56" s="31"/>
      <c r="EWR56" s="31"/>
      <c r="EWS56" s="31"/>
      <c r="EWT56" s="31"/>
      <c r="EWU56" s="31"/>
      <c r="EWV56" s="31"/>
      <c r="EWW56" s="31"/>
      <c r="EWX56" s="31"/>
      <c r="EWY56" s="31"/>
      <c r="EWZ56" s="31"/>
      <c r="EXA56" s="31"/>
      <c r="EXB56" s="31"/>
      <c r="EXC56" s="31"/>
      <c r="EXD56" s="31"/>
      <c r="EXE56" s="31"/>
      <c r="EXF56" s="31"/>
      <c r="EXG56" s="31"/>
      <c r="EXH56" s="31"/>
      <c r="EXI56" s="31"/>
      <c r="EXJ56" s="31"/>
      <c r="EXK56" s="31"/>
      <c r="EXL56" s="31"/>
      <c r="EXM56" s="31"/>
      <c r="EXN56" s="31"/>
      <c r="EXO56" s="31"/>
      <c r="EXP56" s="31"/>
      <c r="EXQ56" s="31"/>
      <c r="EXR56" s="31"/>
      <c r="EXS56" s="31"/>
      <c r="EXT56" s="31"/>
      <c r="EXU56" s="31"/>
      <c r="EXV56" s="31"/>
      <c r="EXW56" s="31"/>
      <c r="EXX56" s="31"/>
      <c r="EXY56" s="31"/>
      <c r="EXZ56" s="31"/>
      <c r="EYA56" s="31"/>
      <c r="EYB56" s="31"/>
      <c r="EYC56" s="31"/>
      <c r="EYD56" s="31"/>
      <c r="EYE56" s="31"/>
      <c r="EYF56" s="31"/>
      <c r="EYG56" s="31"/>
      <c r="EYH56" s="31"/>
      <c r="EYI56" s="31"/>
      <c r="EYJ56" s="31"/>
      <c r="EYK56" s="31"/>
      <c r="EYL56" s="31"/>
      <c r="EYM56" s="31"/>
      <c r="EYN56" s="31"/>
      <c r="EYO56" s="31"/>
      <c r="EYP56" s="31"/>
      <c r="EYQ56" s="31"/>
      <c r="EYR56" s="31"/>
      <c r="EYS56" s="31"/>
      <c r="EYT56" s="31"/>
      <c r="EYU56" s="31"/>
      <c r="EYV56" s="31"/>
      <c r="EYW56" s="31"/>
      <c r="EYX56" s="31"/>
      <c r="EYY56" s="31"/>
      <c r="EYZ56" s="31"/>
      <c r="EZA56" s="31"/>
      <c r="EZB56" s="31"/>
      <c r="EZC56" s="31"/>
      <c r="EZD56" s="31"/>
      <c r="EZE56" s="31"/>
      <c r="EZF56" s="31"/>
      <c r="EZG56" s="31"/>
      <c r="EZH56" s="31"/>
      <c r="EZI56" s="31"/>
      <c r="EZJ56" s="31"/>
      <c r="EZK56" s="31"/>
      <c r="EZL56" s="31"/>
      <c r="EZM56" s="31"/>
      <c r="EZN56" s="31"/>
      <c r="EZO56" s="31"/>
      <c r="EZP56" s="31"/>
      <c r="EZQ56" s="31"/>
      <c r="EZR56" s="31"/>
      <c r="EZS56" s="31"/>
      <c r="EZT56" s="31"/>
      <c r="EZU56" s="31"/>
      <c r="EZV56" s="31"/>
      <c r="EZW56" s="31"/>
      <c r="EZX56" s="31"/>
      <c r="EZY56" s="31"/>
      <c r="EZZ56" s="31"/>
      <c r="FAA56" s="31"/>
      <c r="FAB56" s="31"/>
      <c r="FAC56" s="31"/>
      <c r="FAD56" s="31"/>
      <c r="FAE56" s="31"/>
      <c r="FAF56" s="31"/>
      <c r="FAG56" s="31"/>
      <c r="FAH56" s="31"/>
      <c r="FAI56" s="31"/>
      <c r="FAJ56" s="31"/>
      <c r="FAK56" s="31"/>
      <c r="FAL56" s="31"/>
      <c r="FAM56" s="31"/>
      <c r="FAN56" s="31"/>
      <c r="FAO56" s="31"/>
      <c r="FAP56" s="31"/>
      <c r="FAQ56" s="31"/>
      <c r="FAR56" s="31"/>
      <c r="FAS56" s="31"/>
      <c r="FAT56" s="31"/>
      <c r="FAU56" s="31"/>
      <c r="FAV56" s="31"/>
      <c r="FAW56" s="31"/>
      <c r="FAX56" s="31"/>
      <c r="FAY56" s="31"/>
      <c r="FAZ56" s="31"/>
      <c r="FBA56" s="31"/>
      <c r="FBB56" s="31"/>
      <c r="FBC56" s="31"/>
      <c r="FBD56" s="31"/>
      <c r="FBE56" s="31"/>
      <c r="FBF56" s="31"/>
      <c r="FBG56" s="31"/>
      <c r="FBH56" s="31"/>
      <c r="FBI56" s="31"/>
      <c r="FBJ56" s="31"/>
      <c r="FBK56" s="31"/>
      <c r="FBL56" s="31"/>
      <c r="FBM56" s="31"/>
      <c r="FBN56" s="31"/>
      <c r="FBO56" s="31"/>
      <c r="FBP56" s="31"/>
      <c r="FBQ56" s="31"/>
      <c r="FBR56" s="31"/>
      <c r="FBS56" s="31"/>
      <c r="FBT56" s="31"/>
      <c r="FBU56" s="31"/>
      <c r="FBV56" s="31"/>
      <c r="FBW56" s="31"/>
      <c r="FBX56" s="31"/>
      <c r="FBY56" s="31"/>
      <c r="FBZ56" s="31"/>
      <c r="FCA56" s="31"/>
      <c r="FCB56" s="31"/>
      <c r="FCC56" s="31"/>
      <c r="FCD56" s="31"/>
      <c r="FCE56" s="31"/>
      <c r="FCF56" s="31"/>
      <c r="FCG56" s="31"/>
      <c r="FCH56" s="31"/>
      <c r="FCI56" s="31"/>
      <c r="FCJ56" s="31"/>
      <c r="FCK56" s="31"/>
      <c r="FCL56" s="31"/>
      <c r="FCM56" s="31"/>
      <c r="FCN56" s="31"/>
      <c r="FCO56" s="31"/>
      <c r="FCP56" s="31"/>
      <c r="FCQ56" s="31"/>
      <c r="FCR56" s="31"/>
      <c r="FCS56" s="31"/>
      <c r="FCT56" s="31"/>
      <c r="FCU56" s="31"/>
      <c r="FCV56" s="31"/>
      <c r="FCW56" s="31"/>
      <c r="FCX56" s="31"/>
      <c r="FCY56" s="31"/>
      <c r="FCZ56" s="31"/>
      <c r="FDA56" s="31"/>
      <c r="FDB56" s="31"/>
      <c r="FDC56" s="31"/>
      <c r="FDD56" s="31"/>
      <c r="FDE56" s="31"/>
      <c r="FDF56" s="31"/>
      <c r="FDG56" s="31"/>
      <c r="FDH56" s="31"/>
      <c r="FDI56" s="31"/>
      <c r="FDJ56" s="31"/>
      <c r="FDK56" s="31"/>
      <c r="FDL56" s="31"/>
      <c r="FDM56" s="31"/>
      <c r="FDN56" s="31"/>
      <c r="FDO56" s="31"/>
      <c r="FDP56" s="31"/>
      <c r="FDQ56" s="31"/>
      <c r="FDR56" s="31"/>
      <c r="FDS56" s="31"/>
      <c r="FDT56" s="31"/>
      <c r="FDU56" s="31"/>
      <c r="FDV56" s="31"/>
      <c r="FDW56" s="31"/>
      <c r="FDX56" s="31"/>
      <c r="FDY56" s="31"/>
      <c r="FDZ56" s="31"/>
      <c r="FEA56" s="31"/>
      <c r="FEB56" s="31"/>
      <c r="FEC56" s="31"/>
      <c r="FED56" s="31"/>
      <c r="FEE56" s="31"/>
      <c r="FEF56" s="31"/>
      <c r="FEG56" s="31"/>
      <c r="FEH56" s="31"/>
      <c r="FEI56" s="31"/>
      <c r="FEJ56" s="31"/>
      <c r="FEK56" s="31"/>
      <c r="FEL56" s="31"/>
      <c r="FEM56" s="31"/>
      <c r="FEN56" s="31"/>
      <c r="FEO56" s="31"/>
      <c r="FEP56" s="31"/>
      <c r="FEQ56" s="31"/>
      <c r="FER56" s="31"/>
      <c r="FES56" s="31"/>
      <c r="FET56" s="31"/>
      <c r="FEU56" s="31"/>
      <c r="FEV56" s="31"/>
      <c r="FEW56" s="31"/>
      <c r="FEX56" s="31"/>
      <c r="FEY56" s="31"/>
      <c r="FEZ56" s="31"/>
      <c r="FFA56" s="31"/>
      <c r="FFB56" s="31"/>
      <c r="FFC56" s="31"/>
      <c r="FFD56" s="31"/>
      <c r="FFE56" s="31"/>
      <c r="FFF56" s="31"/>
      <c r="FFG56" s="31"/>
      <c r="FFH56" s="31"/>
      <c r="FFI56" s="31"/>
      <c r="FFJ56" s="31"/>
      <c r="FFK56" s="31"/>
      <c r="FFL56" s="31"/>
      <c r="FFM56" s="31"/>
      <c r="FFN56" s="31"/>
      <c r="FFO56" s="31"/>
      <c r="FFP56" s="31"/>
      <c r="FFQ56" s="31"/>
      <c r="FFR56" s="31"/>
      <c r="FFS56" s="31"/>
      <c r="FFT56" s="31"/>
      <c r="FFU56" s="31"/>
      <c r="FFV56" s="31"/>
      <c r="FFW56" s="31"/>
      <c r="FFX56" s="31"/>
      <c r="FFY56" s="31"/>
      <c r="FFZ56" s="31"/>
      <c r="FGA56" s="31"/>
      <c r="FGB56" s="31"/>
      <c r="FGC56" s="31"/>
      <c r="FGD56" s="31"/>
      <c r="FGE56" s="31"/>
      <c r="FGF56" s="31"/>
      <c r="FGG56" s="31"/>
      <c r="FGH56" s="31"/>
      <c r="FGI56" s="31"/>
      <c r="FGJ56" s="31"/>
      <c r="FGK56" s="31"/>
      <c r="FGL56" s="31"/>
      <c r="FGM56" s="31"/>
      <c r="FGN56" s="31"/>
      <c r="FGO56" s="31"/>
      <c r="FGP56" s="31"/>
      <c r="FGQ56" s="31"/>
      <c r="FGR56" s="31"/>
      <c r="FGS56" s="31"/>
      <c r="FGT56" s="31"/>
      <c r="FGU56" s="31"/>
      <c r="FGV56" s="31"/>
      <c r="FGW56" s="31"/>
      <c r="FGX56" s="31"/>
      <c r="FGY56" s="31"/>
      <c r="FGZ56" s="31"/>
      <c r="FHA56" s="31"/>
      <c r="FHB56" s="31"/>
      <c r="FHC56" s="31"/>
      <c r="FHD56" s="31"/>
      <c r="FHE56" s="31"/>
      <c r="FHF56" s="31"/>
      <c r="FHG56" s="31"/>
      <c r="FHH56" s="31"/>
      <c r="FHI56" s="31"/>
      <c r="FHJ56" s="31"/>
      <c r="FHK56" s="31"/>
      <c r="FHL56" s="31"/>
      <c r="FHM56" s="31"/>
      <c r="FHN56" s="31"/>
      <c r="FHO56" s="31"/>
      <c r="FHP56" s="31"/>
      <c r="FHQ56" s="31"/>
      <c r="FHR56" s="31"/>
      <c r="FHS56" s="31"/>
      <c r="FHT56" s="31"/>
      <c r="FHU56" s="31"/>
      <c r="FHV56" s="31"/>
      <c r="FHW56" s="31"/>
      <c r="FHX56" s="31"/>
      <c r="FHY56" s="31"/>
      <c r="FHZ56" s="31"/>
      <c r="FIA56" s="31"/>
      <c r="FIB56" s="31"/>
      <c r="FIC56" s="31"/>
      <c r="FID56" s="31"/>
      <c r="FIE56" s="31"/>
      <c r="FIF56" s="31"/>
      <c r="FIG56" s="31"/>
      <c r="FIH56" s="31"/>
      <c r="FII56" s="31"/>
      <c r="FIJ56" s="31"/>
      <c r="FIK56" s="31"/>
      <c r="FIL56" s="31"/>
      <c r="FIM56" s="31"/>
      <c r="FIN56" s="31"/>
      <c r="FIO56" s="31"/>
      <c r="FIP56" s="31"/>
      <c r="FIQ56" s="31"/>
      <c r="FIR56" s="31"/>
      <c r="FIS56" s="31"/>
      <c r="FIT56" s="31"/>
      <c r="FIU56" s="31"/>
      <c r="FIV56" s="31"/>
      <c r="FIW56" s="31"/>
      <c r="FIX56" s="31"/>
      <c r="FIY56" s="31"/>
      <c r="FIZ56" s="31"/>
      <c r="FJA56" s="31"/>
      <c r="FJB56" s="31"/>
      <c r="FJC56" s="31"/>
      <c r="FJD56" s="31"/>
      <c r="FJE56" s="31"/>
      <c r="FJF56" s="31"/>
      <c r="FJG56" s="31"/>
      <c r="FJH56" s="31"/>
      <c r="FJI56" s="31"/>
      <c r="FJJ56" s="31"/>
      <c r="FJK56" s="31"/>
      <c r="FJL56" s="31"/>
      <c r="FJM56" s="31"/>
      <c r="FJN56" s="31"/>
      <c r="FJO56" s="31"/>
      <c r="FJP56" s="31"/>
      <c r="FJQ56" s="31"/>
      <c r="FJR56" s="31"/>
      <c r="FJS56" s="31"/>
      <c r="FJT56" s="31"/>
      <c r="FJU56" s="31"/>
      <c r="FJV56" s="31"/>
      <c r="FJW56" s="31"/>
      <c r="FJX56" s="31"/>
      <c r="FJY56" s="31"/>
      <c r="FJZ56" s="31"/>
      <c r="FKA56" s="31"/>
      <c r="FKB56" s="31"/>
      <c r="FKC56" s="31"/>
      <c r="FKD56" s="31"/>
      <c r="FKE56" s="31"/>
      <c r="FKF56" s="31"/>
      <c r="FKG56" s="31"/>
      <c r="FKH56" s="31"/>
      <c r="FKI56" s="31"/>
      <c r="FKJ56" s="31"/>
      <c r="FKK56" s="31"/>
      <c r="FKL56" s="31"/>
      <c r="FKM56" s="31"/>
      <c r="FKN56" s="31"/>
      <c r="FKO56" s="31"/>
      <c r="FKP56" s="31"/>
      <c r="FKQ56" s="31"/>
      <c r="FKR56" s="31"/>
      <c r="FKS56" s="31"/>
      <c r="FKT56" s="31"/>
      <c r="FKU56" s="31"/>
      <c r="FKV56" s="31"/>
      <c r="FKW56" s="31"/>
      <c r="FKX56" s="31"/>
      <c r="FKY56" s="31"/>
      <c r="FKZ56" s="31"/>
      <c r="FLA56" s="31"/>
      <c r="FLB56" s="31"/>
      <c r="FLC56" s="31"/>
      <c r="FLD56" s="31"/>
      <c r="FLE56" s="31"/>
      <c r="FLF56" s="31"/>
      <c r="FLG56" s="31"/>
      <c r="FLH56" s="31"/>
      <c r="FLI56" s="31"/>
      <c r="FLJ56" s="31"/>
      <c r="FLK56" s="31"/>
      <c r="FLL56" s="31"/>
      <c r="FLM56" s="31"/>
      <c r="FLN56" s="31"/>
      <c r="FLO56" s="31"/>
      <c r="FLP56" s="31"/>
      <c r="FLQ56" s="31"/>
      <c r="FLR56" s="31"/>
      <c r="FLS56" s="31"/>
      <c r="FLT56" s="31"/>
      <c r="FLU56" s="31"/>
      <c r="FLV56" s="31"/>
      <c r="FLW56" s="31"/>
      <c r="FLX56" s="31"/>
      <c r="FLY56" s="31"/>
      <c r="FLZ56" s="31"/>
      <c r="FMA56" s="31"/>
      <c r="FMB56" s="31"/>
      <c r="FMC56" s="31"/>
      <c r="FMD56" s="31"/>
      <c r="FME56" s="31"/>
      <c r="FMF56" s="31"/>
      <c r="FMG56" s="31"/>
      <c r="FMH56" s="31"/>
      <c r="FMI56" s="31"/>
      <c r="FMJ56" s="31"/>
      <c r="FMK56" s="31"/>
      <c r="FML56" s="31"/>
      <c r="FMM56" s="31"/>
      <c r="FMN56" s="31"/>
      <c r="FMO56" s="31"/>
      <c r="FMP56" s="31"/>
      <c r="FMQ56" s="31"/>
      <c r="FMR56" s="31"/>
      <c r="FMS56" s="31"/>
      <c r="FMT56" s="31"/>
      <c r="FMU56" s="31"/>
      <c r="FMV56" s="31"/>
      <c r="FMW56" s="31"/>
      <c r="FMX56" s="31"/>
      <c r="FMY56" s="31"/>
      <c r="FMZ56" s="31"/>
      <c r="FNA56" s="31"/>
      <c r="FNB56" s="31"/>
      <c r="FNC56" s="31"/>
      <c r="FND56" s="31"/>
      <c r="FNE56" s="31"/>
      <c r="FNF56" s="31"/>
      <c r="FNG56" s="31"/>
      <c r="FNH56" s="31"/>
      <c r="FNI56" s="31"/>
      <c r="FNJ56" s="31"/>
      <c r="FNK56" s="31"/>
      <c r="FNL56" s="31"/>
      <c r="FNM56" s="31"/>
      <c r="FNN56" s="31"/>
      <c r="FNO56" s="31"/>
      <c r="FNP56" s="31"/>
      <c r="FNQ56" s="31"/>
      <c r="FNR56" s="31"/>
      <c r="FNS56" s="31"/>
      <c r="FNT56" s="31"/>
      <c r="FNU56" s="31"/>
      <c r="FNV56" s="31"/>
      <c r="FNW56" s="31"/>
      <c r="FNX56" s="31"/>
      <c r="FNY56" s="31"/>
      <c r="FNZ56" s="31"/>
      <c r="FOA56" s="31"/>
      <c r="FOB56" s="31"/>
      <c r="FOC56" s="31"/>
      <c r="FOD56" s="31"/>
      <c r="FOE56" s="31"/>
      <c r="FOF56" s="31"/>
      <c r="FOG56" s="31"/>
      <c r="FOH56" s="31"/>
      <c r="FOI56" s="31"/>
      <c r="FOJ56" s="31"/>
      <c r="FOK56" s="31"/>
      <c r="FOL56" s="31"/>
      <c r="FOM56" s="31"/>
      <c r="FON56" s="31"/>
      <c r="FOO56" s="31"/>
      <c r="FOP56" s="31"/>
      <c r="FOQ56" s="31"/>
      <c r="FOR56" s="31"/>
      <c r="FOS56" s="31"/>
      <c r="FOT56" s="31"/>
      <c r="FOU56" s="31"/>
      <c r="FOV56" s="31"/>
      <c r="FOW56" s="31"/>
      <c r="FOX56" s="31"/>
      <c r="FOY56" s="31"/>
      <c r="FOZ56" s="31"/>
      <c r="FPA56" s="31"/>
      <c r="FPB56" s="31"/>
      <c r="FPC56" s="31"/>
      <c r="FPD56" s="31"/>
      <c r="FPE56" s="31"/>
      <c r="FPF56" s="31"/>
      <c r="FPG56" s="31"/>
      <c r="FPH56" s="31"/>
      <c r="FPI56" s="31"/>
      <c r="FPJ56" s="31"/>
      <c r="FPK56" s="31"/>
      <c r="FPL56" s="31"/>
      <c r="FPM56" s="31"/>
      <c r="FPN56" s="31"/>
      <c r="FPO56" s="31"/>
      <c r="FPP56" s="31"/>
      <c r="FPQ56" s="31"/>
      <c r="FPR56" s="31"/>
      <c r="FPS56" s="31"/>
      <c r="FPT56" s="31"/>
      <c r="FPU56" s="31"/>
      <c r="FPV56" s="31"/>
      <c r="FPW56" s="31"/>
      <c r="FPX56" s="31"/>
      <c r="FPY56" s="31"/>
      <c r="FPZ56" s="31"/>
      <c r="FQA56" s="31"/>
      <c r="FQB56" s="31"/>
      <c r="FQC56" s="31"/>
      <c r="FQD56" s="31"/>
      <c r="FQE56" s="31"/>
      <c r="FQF56" s="31"/>
      <c r="FQG56" s="31"/>
      <c r="FQH56" s="31"/>
      <c r="FQI56" s="31"/>
      <c r="FQJ56" s="31"/>
      <c r="FQK56" s="31"/>
      <c r="FQL56" s="31"/>
      <c r="FQM56" s="31"/>
      <c r="FQN56" s="31"/>
      <c r="FQO56" s="31"/>
      <c r="FQP56" s="31"/>
      <c r="FQQ56" s="31"/>
      <c r="FQR56" s="31"/>
      <c r="FQS56" s="31"/>
      <c r="FQT56" s="31"/>
      <c r="FQU56" s="31"/>
      <c r="FQV56" s="31"/>
      <c r="FQW56" s="31"/>
      <c r="FQX56" s="31"/>
      <c r="FQY56" s="31"/>
      <c r="FQZ56" s="31"/>
      <c r="FRA56" s="31"/>
      <c r="FRB56" s="31"/>
      <c r="FRC56" s="31"/>
      <c r="FRD56" s="31"/>
      <c r="FRE56" s="31"/>
      <c r="FRF56" s="31"/>
      <c r="FRG56" s="31"/>
      <c r="FRH56" s="31"/>
      <c r="FRI56" s="31"/>
      <c r="FRJ56" s="31"/>
      <c r="FRK56" s="31"/>
      <c r="FRL56" s="31"/>
      <c r="FRM56" s="31"/>
      <c r="FRN56" s="31"/>
      <c r="FRO56" s="31"/>
      <c r="FRP56" s="31"/>
      <c r="FRQ56" s="31"/>
      <c r="FRR56" s="31"/>
      <c r="FRS56" s="31"/>
      <c r="FRT56" s="31"/>
      <c r="FRU56" s="31"/>
      <c r="FRV56" s="31"/>
      <c r="FRW56" s="31"/>
      <c r="FRX56" s="31"/>
      <c r="FRY56" s="31"/>
      <c r="FRZ56" s="31"/>
      <c r="FSA56" s="31"/>
      <c r="FSB56" s="31"/>
      <c r="FSC56" s="31"/>
      <c r="FSD56" s="31"/>
      <c r="FSE56" s="31"/>
      <c r="FSF56" s="31"/>
      <c r="FSG56" s="31"/>
      <c r="FSH56" s="31"/>
      <c r="FSI56" s="31"/>
      <c r="FSJ56" s="31"/>
      <c r="FSK56" s="31"/>
      <c r="FSL56" s="31"/>
      <c r="FSM56" s="31"/>
      <c r="FSN56" s="31"/>
      <c r="FSO56" s="31"/>
      <c r="FSP56" s="31"/>
      <c r="FSQ56" s="31"/>
      <c r="FSR56" s="31"/>
      <c r="FSS56" s="31"/>
      <c r="FST56" s="31"/>
      <c r="FSU56" s="31"/>
      <c r="FSV56" s="31"/>
      <c r="FSW56" s="31"/>
      <c r="FSX56" s="31"/>
      <c r="FSY56" s="31"/>
      <c r="FSZ56" s="31"/>
      <c r="FTA56" s="31"/>
      <c r="FTB56" s="31"/>
      <c r="FTC56" s="31"/>
      <c r="FTD56" s="31"/>
      <c r="FTE56" s="31"/>
      <c r="FTF56" s="31"/>
      <c r="FTG56" s="31"/>
      <c r="FTH56" s="31"/>
      <c r="FTI56" s="31"/>
      <c r="FTJ56" s="31"/>
      <c r="FTK56" s="31"/>
      <c r="FTL56" s="31"/>
      <c r="FTM56" s="31"/>
      <c r="FTN56" s="31"/>
      <c r="FTO56" s="31"/>
      <c r="FTP56" s="31"/>
      <c r="FTQ56" s="31"/>
      <c r="FTR56" s="31"/>
      <c r="FTS56" s="31"/>
      <c r="FTT56" s="31"/>
      <c r="FTU56" s="31"/>
      <c r="FTV56" s="31"/>
      <c r="FTW56" s="31"/>
      <c r="FTX56" s="31"/>
      <c r="FTY56" s="31"/>
      <c r="FTZ56" s="31"/>
      <c r="FUA56" s="31"/>
      <c r="FUB56" s="31"/>
      <c r="FUC56" s="31"/>
      <c r="FUD56" s="31"/>
      <c r="FUE56" s="31"/>
      <c r="FUF56" s="31"/>
      <c r="FUG56" s="31"/>
      <c r="FUH56" s="31"/>
      <c r="FUI56" s="31"/>
      <c r="FUJ56" s="31"/>
      <c r="FUK56" s="31"/>
      <c r="FUL56" s="31"/>
      <c r="FUM56" s="31"/>
      <c r="FUN56" s="31"/>
      <c r="FUO56" s="31"/>
      <c r="FUP56" s="31"/>
      <c r="FUQ56" s="31"/>
      <c r="FUR56" s="31"/>
      <c r="FUS56" s="31"/>
      <c r="FUT56" s="31"/>
      <c r="FUU56" s="31"/>
      <c r="FUV56" s="31"/>
      <c r="FUW56" s="31"/>
      <c r="FUX56" s="31"/>
      <c r="FUY56" s="31"/>
      <c r="FUZ56" s="31"/>
      <c r="FVA56" s="31"/>
      <c r="FVB56" s="31"/>
      <c r="FVC56" s="31"/>
      <c r="FVD56" s="31"/>
      <c r="FVE56" s="31"/>
      <c r="FVF56" s="31"/>
      <c r="FVG56" s="31"/>
      <c r="FVH56" s="31"/>
      <c r="FVI56" s="31"/>
      <c r="FVJ56" s="31"/>
      <c r="FVK56" s="31"/>
      <c r="FVL56" s="31"/>
      <c r="FVM56" s="31"/>
      <c r="FVN56" s="31"/>
      <c r="FVO56" s="31"/>
      <c r="FVP56" s="31"/>
      <c r="FVQ56" s="31"/>
      <c r="FVR56" s="31"/>
      <c r="FVS56" s="31"/>
      <c r="FVT56" s="31"/>
      <c r="FVU56" s="31"/>
      <c r="FVV56" s="31"/>
      <c r="FVW56" s="31"/>
      <c r="FVX56" s="31"/>
      <c r="FVY56" s="31"/>
      <c r="FVZ56" s="31"/>
      <c r="FWA56" s="31"/>
      <c r="FWB56" s="31"/>
      <c r="FWC56" s="31"/>
      <c r="FWD56" s="31"/>
      <c r="FWE56" s="31"/>
      <c r="FWF56" s="31"/>
      <c r="FWG56" s="31"/>
      <c r="FWH56" s="31"/>
      <c r="FWI56" s="31"/>
      <c r="FWJ56" s="31"/>
      <c r="FWK56" s="31"/>
      <c r="FWL56" s="31"/>
      <c r="FWM56" s="31"/>
      <c r="FWN56" s="31"/>
      <c r="FWO56" s="31"/>
      <c r="FWP56" s="31"/>
      <c r="FWQ56" s="31"/>
      <c r="FWR56" s="31"/>
      <c r="FWS56" s="31"/>
      <c r="FWT56" s="31"/>
      <c r="FWU56" s="31"/>
      <c r="FWV56" s="31"/>
      <c r="FWW56" s="31"/>
      <c r="FWX56" s="31"/>
      <c r="FWY56" s="31"/>
      <c r="FWZ56" s="31"/>
      <c r="FXA56" s="31"/>
      <c r="FXB56" s="31"/>
      <c r="FXC56" s="31"/>
      <c r="FXD56" s="31"/>
      <c r="FXE56" s="31"/>
      <c r="FXF56" s="31"/>
      <c r="FXG56" s="31"/>
      <c r="FXH56" s="31"/>
      <c r="FXI56" s="31"/>
      <c r="FXJ56" s="31"/>
      <c r="FXK56" s="31"/>
      <c r="FXL56" s="31"/>
      <c r="FXM56" s="31"/>
      <c r="FXN56" s="31"/>
      <c r="FXO56" s="31"/>
      <c r="FXP56" s="31"/>
      <c r="FXQ56" s="31"/>
      <c r="FXR56" s="31"/>
      <c r="FXS56" s="31"/>
      <c r="FXT56" s="31"/>
      <c r="FXU56" s="31"/>
      <c r="FXV56" s="31"/>
      <c r="FXW56" s="31"/>
      <c r="FXX56" s="31"/>
      <c r="FXY56" s="31"/>
      <c r="FXZ56" s="31"/>
      <c r="FYA56" s="31"/>
      <c r="FYB56" s="31"/>
      <c r="FYC56" s="31"/>
      <c r="FYD56" s="31"/>
      <c r="FYE56" s="31"/>
      <c r="FYF56" s="31"/>
      <c r="FYG56" s="31"/>
      <c r="FYH56" s="31"/>
      <c r="FYI56" s="31"/>
      <c r="FYJ56" s="31"/>
      <c r="FYK56" s="31"/>
      <c r="FYL56" s="31"/>
      <c r="FYM56" s="31"/>
      <c r="FYN56" s="31"/>
      <c r="FYO56" s="31"/>
      <c r="FYP56" s="31"/>
      <c r="FYQ56" s="31"/>
      <c r="FYR56" s="31"/>
      <c r="FYS56" s="31"/>
      <c r="FYT56" s="31"/>
      <c r="FYU56" s="31"/>
      <c r="FYV56" s="31"/>
      <c r="FYW56" s="31"/>
      <c r="FYX56" s="31"/>
      <c r="FYY56" s="31"/>
      <c r="FYZ56" s="31"/>
      <c r="FZA56" s="31"/>
      <c r="FZB56" s="31"/>
      <c r="FZC56" s="31"/>
      <c r="FZD56" s="31"/>
      <c r="FZE56" s="31"/>
      <c r="FZF56" s="31"/>
      <c r="FZG56" s="31"/>
      <c r="FZH56" s="31"/>
      <c r="FZI56" s="31"/>
      <c r="FZJ56" s="31"/>
      <c r="FZK56" s="31"/>
      <c r="FZL56" s="31"/>
      <c r="FZM56" s="31"/>
      <c r="FZN56" s="31"/>
      <c r="FZO56" s="31"/>
      <c r="FZP56" s="31"/>
      <c r="FZQ56" s="31"/>
      <c r="FZR56" s="31"/>
      <c r="FZS56" s="31"/>
      <c r="FZT56" s="31"/>
      <c r="FZU56" s="31"/>
      <c r="FZV56" s="31"/>
      <c r="FZW56" s="31"/>
      <c r="FZX56" s="31"/>
      <c r="FZY56" s="31"/>
      <c r="FZZ56" s="31"/>
      <c r="GAA56" s="31"/>
      <c r="GAB56" s="31"/>
      <c r="GAC56" s="31"/>
      <c r="GAD56" s="31"/>
      <c r="GAE56" s="31"/>
      <c r="GAF56" s="31"/>
      <c r="GAG56" s="31"/>
      <c r="GAH56" s="31"/>
      <c r="GAI56" s="31"/>
      <c r="GAJ56" s="31"/>
      <c r="GAK56" s="31"/>
      <c r="GAL56" s="31"/>
      <c r="GAM56" s="31"/>
      <c r="GAN56" s="31"/>
      <c r="GAO56" s="31"/>
      <c r="GAP56" s="31"/>
      <c r="GAQ56" s="31"/>
      <c r="GAR56" s="31"/>
      <c r="GAS56" s="31"/>
      <c r="GAT56" s="31"/>
      <c r="GAU56" s="31"/>
      <c r="GAV56" s="31"/>
      <c r="GAW56" s="31"/>
      <c r="GAX56" s="31"/>
      <c r="GAY56" s="31"/>
      <c r="GAZ56" s="31"/>
      <c r="GBA56" s="31"/>
      <c r="GBB56" s="31"/>
      <c r="GBC56" s="31"/>
      <c r="GBD56" s="31"/>
      <c r="GBE56" s="31"/>
      <c r="GBF56" s="31"/>
      <c r="GBG56" s="31"/>
      <c r="GBH56" s="31"/>
      <c r="GBI56" s="31"/>
      <c r="GBJ56" s="31"/>
      <c r="GBK56" s="31"/>
      <c r="GBL56" s="31"/>
      <c r="GBM56" s="31"/>
      <c r="GBN56" s="31"/>
      <c r="GBO56" s="31"/>
      <c r="GBP56" s="31"/>
      <c r="GBQ56" s="31"/>
      <c r="GBR56" s="31"/>
      <c r="GBS56" s="31"/>
      <c r="GBT56" s="31"/>
      <c r="GBU56" s="31"/>
      <c r="GBV56" s="31"/>
      <c r="GBW56" s="31"/>
      <c r="GBX56" s="31"/>
      <c r="GBY56" s="31"/>
      <c r="GBZ56" s="31"/>
      <c r="GCA56" s="31"/>
      <c r="GCB56" s="31"/>
      <c r="GCC56" s="31"/>
      <c r="GCD56" s="31"/>
      <c r="GCE56" s="31"/>
      <c r="GCF56" s="31"/>
      <c r="GCG56" s="31"/>
      <c r="GCH56" s="31"/>
      <c r="GCI56" s="31"/>
      <c r="GCJ56" s="31"/>
      <c r="GCK56" s="31"/>
      <c r="GCL56" s="31"/>
      <c r="GCM56" s="31"/>
      <c r="GCN56" s="31"/>
      <c r="GCO56" s="31"/>
      <c r="GCP56" s="31"/>
      <c r="GCQ56" s="31"/>
      <c r="GCR56" s="31"/>
      <c r="GCS56" s="31"/>
      <c r="GCT56" s="31"/>
      <c r="GCU56" s="31"/>
      <c r="GCV56" s="31"/>
      <c r="GCW56" s="31"/>
      <c r="GCX56" s="31"/>
      <c r="GCY56" s="31"/>
      <c r="GCZ56" s="31"/>
      <c r="GDA56" s="31"/>
      <c r="GDB56" s="31"/>
      <c r="GDC56" s="31"/>
      <c r="GDD56" s="31"/>
      <c r="GDE56" s="31"/>
      <c r="GDF56" s="31"/>
      <c r="GDG56" s="31"/>
      <c r="GDH56" s="31"/>
      <c r="GDI56" s="31"/>
      <c r="GDJ56" s="31"/>
      <c r="GDK56" s="31"/>
      <c r="GDL56" s="31"/>
      <c r="GDM56" s="31"/>
      <c r="GDN56" s="31"/>
      <c r="GDO56" s="31"/>
      <c r="GDP56" s="31"/>
      <c r="GDQ56" s="31"/>
      <c r="GDR56" s="31"/>
      <c r="GDS56" s="31"/>
      <c r="GDT56" s="31"/>
      <c r="GDU56" s="31"/>
      <c r="GDV56" s="31"/>
      <c r="GDW56" s="31"/>
      <c r="GDX56" s="31"/>
      <c r="GDY56" s="31"/>
      <c r="GDZ56" s="31"/>
      <c r="GEA56" s="31"/>
      <c r="GEB56" s="31"/>
      <c r="GEC56" s="31"/>
      <c r="GED56" s="31"/>
      <c r="GEE56" s="31"/>
      <c r="GEF56" s="31"/>
      <c r="GEG56" s="31"/>
      <c r="GEH56" s="31"/>
      <c r="GEI56" s="31"/>
      <c r="GEJ56" s="31"/>
      <c r="GEK56" s="31"/>
      <c r="GEL56" s="31"/>
      <c r="GEM56" s="31"/>
      <c r="GEN56" s="31"/>
      <c r="GEO56" s="31"/>
      <c r="GEP56" s="31"/>
      <c r="GEQ56" s="31"/>
      <c r="GER56" s="31"/>
      <c r="GES56" s="31"/>
      <c r="GET56" s="31"/>
      <c r="GEU56" s="31"/>
      <c r="GEV56" s="31"/>
      <c r="GEW56" s="31"/>
      <c r="GEX56" s="31"/>
      <c r="GEY56" s="31"/>
      <c r="GEZ56" s="31"/>
      <c r="GFA56" s="31"/>
      <c r="GFB56" s="31"/>
      <c r="GFC56" s="31"/>
      <c r="GFD56" s="31"/>
      <c r="GFE56" s="31"/>
      <c r="GFF56" s="31"/>
      <c r="GFG56" s="31"/>
      <c r="GFH56" s="31"/>
      <c r="GFI56" s="31"/>
      <c r="GFJ56" s="31"/>
      <c r="GFK56" s="31"/>
      <c r="GFL56" s="31"/>
      <c r="GFM56" s="31"/>
      <c r="GFN56" s="31"/>
      <c r="GFO56" s="31"/>
      <c r="GFP56" s="31"/>
      <c r="GFQ56" s="31"/>
      <c r="GFR56" s="31"/>
      <c r="GFS56" s="31"/>
      <c r="GFT56" s="31"/>
      <c r="GFU56" s="31"/>
      <c r="GFV56" s="31"/>
      <c r="GFW56" s="31"/>
      <c r="GFX56" s="31"/>
      <c r="GFY56" s="31"/>
      <c r="GFZ56" s="31"/>
      <c r="GGA56" s="31"/>
      <c r="GGB56" s="31"/>
      <c r="GGC56" s="31"/>
      <c r="GGD56" s="31"/>
      <c r="GGE56" s="31"/>
      <c r="GGF56" s="31"/>
      <c r="GGG56" s="31"/>
      <c r="GGH56" s="31"/>
      <c r="GGI56" s="31"/>
      <c r="GGJ56" s="31"/>
      <c r="GGK56" s="31"/>
      <c r="GGL56" s="31"/>
      <c r="GGM56" s="31"/>
      <c r="GGN56" s="31"/>
      <c r="GGO56" s="31"/>
      <c r="GGP56" s="31"/>
      <c r="GGQ56" s="31"/>
      <c r="GGR56" s="31"/>
      <c r="GGS56" s="31"/>
      <c r="GGT56" s="31"/>
      <c r="GGU56" s="31"/>
      <c r="GGV56" s="31"/>
      <c r="GGW56" s="31"/>
      <c r="GGX56" s="31"/>
      <c r="GGY56" s="31"/>
      <c r="GGZ56" s="31"/>
      <c r="GHA56" s="31"/>
      <c r="GHB56" s="31"/>
      <c r="GHC56" s="31"/>
      <c r="GHD56" s="31"/>
      <c r="GHE56" s="31"/>
      <c r="GHF56" s="31"/>
      <c r="GHG56" s="31"/>
      <c r="GHH56" s="31"/>
      <c r="GHI56" s="31"/>
      <c r="GHJ56" s="31"/>
      <c r="GHK56" s="31"/>
      <c r="GHL56" s="31"/>
      <c r="GHM56" s="31"/>
      <c r="GHN56" s="31"/>
      <c r="GHO56" s="31"/>
      <c r="GHP56" s="31"/>
      <c r="GHQ56" s="31"/>
      <c r="GHR56" s="31"/>
      <c r="GHS56" s="31"/>
      <c r="GHT56" s="31"/>
      <c r="GHU56" s="31"/>
      <c r="GHV56" s="31"/>
      <c r="GHW56" s="31"/>
      <c r="GHX56" s="31"/>
      <c r="GHY56" s="31"/>
      <c r="GHZ56" s="31"/>
      <c r="GIA56" s="31"/>
      <c r="GIB56" s="31"/>
      <c r="GIC56" s="31"/>
      <c r="GID56" s="31"/>
      <c r="GIE56" s="31"/>
      <c r="GIF56" s="31"/>
      <c r="GIG56" s="31"/>
      <c r="GIH56" s="31"/>
      <c r="GII56" s="31"/>
      <c r="GIJ56" s="31"/>
      <c r="GIK56" s="31"/>
      <c r="GIL56" s="31"/>
      <c r="GIM56" s="31"/>
      <c r="GIN56" s="31"/>
      <c r="GIO56" s="31"/>
      <c r="GIP56" s="31"/>
      <c r="GIQ56" s="31"/>
      <c r="GIR56" s="31"/>
      <c r="GIS56" s="31"/>
      <c r="GIT56" s="31"/>
      <c r="GIU56" s="31"/>
      <c r="GIV56" s="31"/>
      <c r="GIW56" s="31"/>
      <c r="GIX56" s="31"/>
      <c r="GIY56" s="31"/>
      <c r="GIZ56" s="31"/>
      <c r="GJA56" s="31"/>
      <c r="GJB56" s="31"/>
      <c r="GJC56" s="31"/>
      <c r="GJD56" s="31"/>
      <c r="GJE56" s="31"/>
      <c r="GJF56" s="31"/>
      <c r="GJG56" s="31"/>
      <c r="GJH56" s="31"/>
      <c r="GJI56" s="31"/>
      <c r="GJJ56" s="31"/>
      <c r="GJK56" s="31"/>
      <c r="GJL56" s="31"/>
      <c r="GJM56" s="31"/>
      <c r="GJN56" s="31"/>
      <c r="GJO56" s="31"/>
      <c r="GJP56" s="31"/>
      <c r="GJQ56" s="31"/>
      <c r="GJR56" s="31"/>
      <c r="GJS56" s="31"/>
      <c r="GJT56" s="31"/>
      <c r="GJU56" s="31"/>
      <c r="GJV56" s="31"/>
      <c r="GJW56" s="31"/>
      <c r="GJX56" s="31"/>
      <c r="GJY56" s="31"/>
      <c r="GJZ56" s="31"/>
      <c r="GKA56" s="31"/>
      <c r="GKB56" s="31"/>
      <c r="GKC56" s="31"/>
      <c r="GKD56" s="31"/>
      <c r="GKE56" s="31"/>
      <c r="GKF56" s="31"/>
      <c r="GKG56" s="31"/>
      <c r="GKH56" s="31"/>
      <c r="GKI56" s="31"/>
      <c r="GKJ56" s="31"/>
      <c r="GKK56" s="31"/>
      <c r="GKL56" s="31"/>
      <c r="GKM56" s="31"/>
      <c r="GKN56" s="31"/>
      <c r="GKO56" s="31"/>
      <c r="GKP56" s="31"/>
      <c r="GKQ56" s="31"/>
      <c r="GKR56" s="31"/>
      <c r="GKS56" s="31"/>
      <c r="GKT56" s="31"/>
      <c r="GKU56" s="31"/>
      <c r="GKV56" s="31"/>
      <c r="GKW56" s="31"/>
      <c r="GKX56" s="31"/>
      <c r="GKY56" s="31"/>
      <c r="GKZ56" s="31"/>
      <c r="GLA56" s="31"/>
      <c r="GLB56" s="31"/>
      <c r="GLC56" s="31"/>
      <c r="GLD56" s="31"/>
      <c r="GLE56" s="31"/>
      <c r="GLF56" s="31"/>
      <c r="GLG56" s="31"/>
      <c r="GLH56" s="31"/>
      <c r="GLI56" s="31"/>
      <c r="GLJ56" s="31"/>
      <c r="GLK56" s="31"/>
      <c r="GLL56" s="31"/>
      <c r="GLM56" s="31"/>
      <c r="GLN56" s="31"/>
      <c r="GLO56" s="31"/>
      <c r="GLP56" s="31"/>
      <c r="GLQ56" s="31"/>
      <c r="GLR56" s="31"/>
      <c r="GLS56" s="31"/>
      <c r="GLT56" s="31"/>
      <c r="GLU56" s="31"/>
      <c r="GLV56" s="31"/>
      <c r="GLW56" s="31"/>
      <c r="GLX56" s="31"/>
      <c r="GLY56" s="31"/>
      <c r="GLZ56" s="31"/>
      <c r="GMA56" s="31"/>
      <c r="GMB56" s="31"/>
      <c r="GMC56" s="31"/>
      <c r="GMD56" s="31"/>
      <c r="GME56" s="31"/>
      <c r="GMF56" s="31"/>
      <c r="GMG56" s="31"/>
      <c r="GMH56" s="31"/>
      <c r="GMI56" s="31"/>
      <c r="GMJ56" s="31"/>
      <c r="GMK56" s="31"/>
      <c r="GML56" s="31"/>
      <c r="GMM56" s="31"/>
      <c r="GMN56" s="31"/>
      <c r="GMO56" s="31"/>
      <c r="GMP56" s="31"/>
      <c r="GMQ56" s="31"/>
      <c r="GMR56" s="31"/>
      <c r="GMS56" s="31"/>
      <c r="GMT56" s="31"/>
      <c r="GMU56" s="31"/>
      <c r="GMV56" s="31"/>
      <c r="GMW56" s="31"/>
      <c r="GMX56" s="31"/>
      <c r="GMY56" s="31"/>
      <c r="GMZ56" s="31"/>
      <c r="GNA56" s="31"/>
      <c r="GNB56" s="31"/>
      <c r="GNC56" s="31"/>
      <c r="GND56" s="31"/>
      <c r="GNE56" s="31"/>
      <c r="GNF56" s="31"/>
      <c r="GNG56" s="31"/>
      <c r="GNH56" s="31"/>
      <c r="GNI56" s="31"/>
      <c r="GNJ56" s="31"/>
      <c r="GNK56" s="31"/>
      <c r="GNL56" s="31"/>
      <c r="GNM56" s="31"/>
      <c r="GNN56" s="31"/>
      <c r="GNO56" s="31"/>
      <c r="GNP56" s="31"/>
      <c r="GNQ56" s="31"/>
      <c r="GNR56" s="31"/>
      <c r="GNS56" s="31"/>
      <c r="GNT56" s="31"/>
      <c r="GNU56" s="31"/>
      <c r="GNV56" s="31"/>
      <c r="GNW56" s="31"/>
      <c r="GNX56" s="31"/>
      <c r="GNY56" s="31"/>
      <c r="GNZ56" s="31"/>
      <c r="GOA56" s="31"/>
      <c r="GOB56" s="31"/>
      <c r="GOC56" s="31"/>
      <c r="GOD56" s="31"/>
      <c r="GOE56" s="31"/>
      <c r="GOF56" s="31"/>
      <c r="GOG56" s="31"/>
      <c r="GOH56" s="31"/>
      <c r="GOI56" s="31"/>
      <c r="GOJ56" s="31"/>
      <c r="GOK56" s="31"/>
      <c r="GOL56" s="31"/>
      <c r="GOM56" s="31"/>
      <c r="GON56" s="31"/>
      <c r="GOO56" s="31"/>
      <c r="GOP56" s="31"/>
      <c r="GOQ56" s="31"/>
      <c r="GOR56" s="31"/>
      <c r="GOS56" s="31"/>
      <c r="GOT56" s="31"/>
      <c r="GOU56" s="31"/>
      <c r="GOV56" s="31"/>
      <c r="GOW56" s="31"/>
      <c r="GOX56" s="31"/>
      <c r="GOY56" s="31"/>
      <c r="GOZ56" s="31"/>
      <c r="GPA56" s="31"/>
      <c r="GPB56" s="31"/>
      <c r="GPC56" s="31"/>
      <c r="GPD56" s="31"/>
      <c r="GPE56" s="31"/>
      <c r="GPF56" s="31"/>
      <c r="GPG56" s="31"/>
      <c r="GPH56" s="31"/>
      <c r="GPI56" s="31"/>
      <c r="GPJ56" s="31"/>
      <c r="GPK56" s="31"/>
      <c r="GPL56" s="31"/>
      <c r="GPM56" s="31"/>
      <c r="GPN56" s="31"/>
      <c r="GPO56" s="31"/>
      <c r="GPP56" s="31"/>
      <c r="GPQ56" s="31"/>
      <c r="GPR56" s="31"/>
      <c r="GPS56" s="31"/>
      <c r="GPT56" s="31"/>
      <c r="GPU56" s="31"/>
      <c r="GPV56" s="31"/>
      <c r="GPW56" s="31"/>
      <c r="GPX56" s="31"/>
      <c r="GPY56" s="31"/>
      <c r="GPZ56" s="31"/>
      <c r="GQA56" s="31"/>
      <c r="GQB56" s="31"/>
      <c r="GQC56" s="31"/>
      <c r="GQD56" s="31"/>
      <c r="GQE56" s="31"/>
      <c r="GQF56" s="31"/>
      <c r="GQG56" s="31"/>
      <c r="GQH56" s="31"/>
      <c r="GQI56" s="31"/>
      <c r="GQJ56" s="31"/>
      <c r="GQK56" s="31"/>
      <c r="GQL56" s="31"/>
      <c r="GQM56" s="31"/>
      <c r="GQN56" s="31"/>
      <c r="GQO56" s="31"/>
      <c r="GQP56" s="31"/>
      <c r="GQQ56" s="31"/>
      <c r="GQR56" s="31"/>
      <c r="GQS56" s="31"/>
      <c r="GQT56" s="31"/>
      <c r="GQU56" s="31"/>
      <c r="GQV56" s="31"/>
      <c r="GQW56" s="31"/>
      <c r="GQX56" s="31"/>
      <c r="GQY56" s="31"/>
      <c r="GQZ56" s="31"/>
      <c r="GRA56" s="31"/>
      <c r="GRB56" s="31"/>
      <c r="GRC56" s="31"/>
      <c r="GRD56" s="31"/>
      <c r="GRE56" s="31"/>
      <c r="GRF56" s="31"/>
      <c r="GRG56" s="31"/>
      <c r="GRH56" s="31"/>
      <c r="GRI56" s="31"/>
      <c r="GRJ56" s="31"/>
      <c r="GRK56" s="31"/>
      <c r="GRL56" s="31"/>
      <c r="GRM56" s="31"/>
      <c r="GRN56" s="31"/>
      <c r="GRO56" s="31"/>
      <c r="GRP56" s="31"/>
      <c r="GRQ56" s="31"/>
      <c r="GRR56" s="31"/>
      <c r="GRS56" s="31"/>
      <c r="GRT56" s="31"/>
      <c r="GRU56" s="31"/>
      <c r="GRV56" s="31"/>
      <c r="GRW56" s="31"/>
      <c r="GRX56" s="31"/>
      <c r="GRY56" s="31"/>
      <c r="GRZ56" s="31"/>
      <c r="GSA56" s="31"/>
      <c r="GSB56" s="31"/>
      <c r="GSC56" s="31"/>
      <c r="GSD56" s="31"/>
      <c r="GSE56" s="31"/>
      <c r="GSF56" s="31"/>
      <c r="GSG56" s="31"/>
      <c r="GSH56" s="31"/>
      <c r="GSI56" s="31"/>
      <c r="GSJ56" s="31"/>
      <c r="GSK56" s="31"/>
      <c r="GSL56" s="31"/>
      <c r="GSM56" s="31"/>
      <c r="GSN56" s="31"/>
      <c r="GSO56" s="31"/>
      <c r="GSP56" s="31"/>
      <c r="GSQ56" s="31"/>
      <c r="GSR56" s="31"/>
      <c r="GSS56" s="31"/>
      <c r="GST56" s="31"/>
      <c r="GSU56" s="31"/>
      <c r="GSV56" s="31"/>
      <c r="GSW56" s="31"/>
      <c r="GSX56" s="31"/>
      <c r="GSY56" s="31"/>
      <c r="GSZ56" s="31"/>
      <c r="GTA56" s="31"/>
      <c r="GTB56" s="31"/>
      <c r="GTC56" s="31"/>
      <c r="GTD56" s="31"/>
      <c r="GTE56" s="31"/>
      <c r="GTF56" s="31"/>
      <c r="GTG56" s="31"/>
      <c r="GTH56" s="31"/>
      <c r="GTI56" s="31"/>
      <c r="GTJ56" s="31"/>
      <c r="GTK56" s="31"/>
      <c r="GTL56" s="31"/>
      <c r="GTM56" s="31"/>
      <c r="GTN56" s="31"/>
      <c r="GTO56" s="31"/>
      <c r="GTP56" s="31"/>
      <c r="GTQ56" s="31"/>
      <c r="GTR56" s="31"/>
      <c r="GTS56" s="31"/>
      <c r="GTT56" s="31"/>
      <c r="GTU56" s="31"/>
      <c r="GTV56" s="31"/>
      <c r="GTW56" s="31"/>
      <c r="GTX56" s="31"/>
      <c r="GTY56" s="31"/>
      <c r="GTZ56" s="31"/>
      <c r="GUA56" s="31"/>
      <c r="GUB56" s="31"/>
      <c r="GUC56" s="31"/>
      <c r="GUD56" s="31"/>
      <c r="GUE56" s="31"/>
      <c r="GUF56" s="31"/>
      <c r="GUG56" s="31"/>
      <c r="GUH56" s="31"/>
      <c r="GUI56" s="31"/>
      <c r="GUJ56" s="31"/>
      <c r="GUK56" s="31"/>
      <c r="GUL56" s="31"/>
      <c r="GUM56" s="31"/>
      <c r="GUN56" s="31"/>
      <c r="GUO56" s="31"/>
      <c r="GUP56" s="31"/>
      <c r="GUQ56" s="31"/>
      <c r="GUR56" s="31"/>
      <c r="GUS56" s="31"/>
      <c r="GUT56" s="31"/>
      <c r="GUU56" s="31"/>
      <c r="GUV56" s="31"/>
      <c r="GUW56" s="31"/>
      <c r="GUX56" s="31"/>
      <c r="GUY56" s="31"/>
      <c r="GUZ56" s="31"/>
      <c r="GVA56" s="31"/>
      <c r="GVB56" s="31"/>
      <c r="GVC56" s="31"/>
      <c r="GVD56" s="31"/>
      <c r="GVE56" s="31"/>
      <c r="GVF56" s="31"/>
      <c r="GVG56" s="31"/>
      <c r="GVH56" s="31"/>
      <c r="GVI56" s="31"/>
      <c r="GVJ56" s="31"/>
      <c r="GVK56" s="31"/>
      <c r="GVL56" s="31"/>
      <c r="GVM56" s="31"/>
      <c r="GVN56" s="31"/>
      <c r="GVO56" s="31"/>
      <c r="GVP56" s="31"/>
      <c r="GVQ56" s="31"/>
      <c r="GVR56" s="31"/>
      <c r="GVS56" s="31"/>
      <c r="GVT56" s="31"/>
      <c r="GVU56" s="31"/>
      <c r="GVV56" s="31"/>
      <c r="GVW56" s="31"/>
      <c r="GVX56" s="31"/>
      <c r="GVY56" s="31"/>
      <c r="GVZ56" s="31"/>
      <c r="GWA56" s="31"/>
      <c r="GWB56" s="31"/>
      <c r="GWC56" s="31"/>
      <c r="GWD56" s="31"/>
      <c r="GWE56" s="31"/>
      <c r="GWF56" s="31"/>
      <c r="GWG56" s="31"/>
      <c r="GWH56" s="31"/>
      <c r="GWI56" s="31"/>
      <c r="GWJ56" s="31"/>
      <c r="GWK56" s="31"/>
      <c r="GWL56" s="31"/>
      <c r="GWM56" s="31"/>
      <c r="GWN56" s="31"/>
      <c r="GWO56" s="31"/>
      <c r="GWP56" s="31"/>
      <c r="GWQ56" s="31"/>
      <c r="GWR56" s="31"/>
      <c r="GWS56" s="31"/>
      <c r="GWT56" s="31"/>
      <c r="GWU56" s="31"/>
      <c r="GWV56" s="31"/>
      <c r="GWW56" s="31"/>
      <c r="GWX56" s="31"/>
      <c r="GWY56" s="31"/>
      <c r="GWZ56" s="31"/>
      <c r="GXA56" s="31"/>
      <c r="GXB56" s="31"/>
      <c r="GXC56" s="31"/>
      <c r="GXD56" s="31"/>
      <c r="GXE56" s="31"/>
      <c r="GXF56" s="31"/>
      <c r="GXG56" s="31"/>
      <c r="GXH56" s="31"/>
      <c r="GXI56" s="31"/>
      <c r="GXJ56" s="31"/>
      <c r="GXK56" s="31"/>
      <c r="GXL56" s="31"/>
      <c r="GXM56" s="31"/>
      <c r="GXN56" s="31"/>
      <c r="GXO56" s="31"/>
      <c r="GXP56" s="31"/>
      <c r="GXQ56" s="31"/>
      <c r="GXR56" s="31"/>
      <c r="GXS56" s="31"/>
      <c r="GXT56" s="31"/>
      <c r="GXU56" s="31"/>
      <c r="GXV56" s="31"/>
      <c r="GXW56" s="31"/>
      <c r="GXX56" s="31"/>
      <c r="GXY56" s="31"/>
      <c r="GXZ56" s="31"/>
      <c r="GYA56" s="31"/>
      <c r="GYB56" s="31"/>
      <c r="GYC56" s="31"/>
      <c r="GYD56" s="31"/>
      <c r="GYE56" s="31"/>
      <c r="GYF56" s="31"/>
      <c r="GYG56" s="31"/>
      <c r="GYH56" s="31"/>
      <c r="GYI56" s="31"/>
      <c r="GYJ56" s="31"/>
      <c r="GYK56" s="31"/>
      <c r="GYL56" s="31"/>
      <c r="GYM56" s="31"/>
      <c r="GYN56" s="31"/>
      <c r="GYO56" s="31"/>
      <c r="GYP56" s="31"/>
      <c r="GYQ56" s="31"/>
      <c r="GYR56" s="31"/>
      <c r="GYS56" s="31"/>
      <c r="GYT56" s="31"/>
      <c r="GYU56" s="31"/>
      <c r="GYV56" s="31"/>
      <c r="GYW56" s="31"/>
      <c r="GYX56" s="31"/>
      <c r="GYY56" s="31"/>
      <c r="GYZ56" s="31"/>
      <c r="GZA56" s="31"/>
      <c r="GZB56" s="31"/>
      <c r="GZC56" s="31"/>
      <c r="GZD56" s="31"/>
      <c r="GZE56" s="31"/>
      <c r="GZF56" s="31"/>
      <c r="GZG56" s="31"/>
      <c r="GZH56" s="31"/>
      <c r="GZI56" s="31"/>
      <c r="GZJ56" s="31"/>
      <c r="GZK56" s="31"/>
      <c r="GZL56" s="31"/>
      <c r="GZM56" s="31"/>
      <c r="GZN56" s="31"/>
      <c r="GZO56" s="31"/>
      <c r="GZP56" s="31"/>
      <c r="GZQ56" s="31"/>
      <c r="GZR56" s="31"/>
      <c r="GZS56" s="31"/>
      <c r="GZT56" s="31"/>
      <c r="GZU56" s="31"/>
      <c r="GZV56" s="31"/>
      <c r="GZW56" s="31"/>
      <c r="GZX56" s="31"/>
      <c r="GZY56" s="31"/>
      <c r="GZZ56" s="31"/>
      <c r="HAA56" s="31"/>
      <c r="HAB56" s="31"/>
      <c r="HAC56" s="31"/>
      <c r="HAD56" s="31"/>
      <c r="HAE56" s="31"/>
      <c r="HAF56" s="31"/>
      <c r="HAG56" s="31"/>
      <c r="HAH56" s="31"/>
      <c r="HAI56" s="31"/>
      <c r="HAJ56" s="31"/>
      <c r="HAK56" s="31"/>
      <c r="HAL56" s="31"/>
      <c r="HAM56" s="31"/>
      <c r="HAN56" s="31"/>
      <c r="HAO56" s="31"/>
      <c r="HAP56" s="31"/>
      <c r="HAQ56" s="31"/>
      <c r="HAR56" s="31"/>
      <c r="HAS56" s="31"/>
      <c r="HAT56" s="31"/>
      <c r="HAU56" s="31"/>
      <c r="HAV56" s="31"/>
      <c r="HAW56" s="31"/>
      <c r="HAX56" s="31"/>
      <c r="HAY56" s="31"/>
      <c r="HAZ56" s="31"/>
      <c r="HBA56" s="31"/>
      <c r="HBB56" s="31"/>
      <c r="HBC56" s="31"/>
      <c r="HBD56" s="31"/>
      <c r="HBE56" s="31"/>
      <c r="HBF56" s="31"/>
      <c r="HBG56" s="31"/>
      <c r="HBH56" s="31"/>
      <c r="HBI56" s="31"/>
      <c r="HBJ56" s="31"/>
      <c r="HBK56" s="31"/>
      <c r="HBL56" s="31"/>
      <c r="HBM56" s="31"/>
      <c r="HBN56" s="31"/>
      <c r="HBO56" s="31"/>
      <c r="HBP56" s="31"/>
      <c r="HBQ56" s="31"/>
      <c r="HBR56" s="31"/>
      <c r="HBS56" s="31"/>
      <c r="HBT56" s="31"/>
      <c r="HBU56" s="31"/>
      <c r="HBV56" s="31"/>
      <c r="HBW56" s="31"/>
      <c r="HBX56" s="31"/>
      <c r="HBY56" s="31"/>
      <c r="HBZ56" s="31"/>
      <c r="HCA56" s="31"/>
      <c r="HCB56" s="31"/>
      <c r="HCC56" s="31"/>
      <c r="HCD56" s="31"/>
      <c r="HCE56" s="31"/>
      <c r="HCF56" s="31"/>
      <c r="HCG56" s="31"/>
      <c r="HCH56" s="31"/>
      <c r="HCI56" s="31"/>
      <c r="HCJ56" s="31"/>
      <c r="HCK56" s="31"/>
      <c r="HCL56" s="31"/>
      <c r="HCM56" s="31"/>
      <c r="HCN56" s="31"/>
      <c r="HCO56" s="31"/>
      <c r="HCP56" s="31"/>
      <c r="HCQ56" s="31"/>
      <c r="HCR56" s="31"/>
      <c r="HCS56" s="31"/>
      <c r="HCT56" s="31"/>
      <c r="HCU56" s="31"/>
      <c r="HCV56" s="31"/>
      <c r="HCW56" s="31"/>
      <c r="HCX56" s="31"/>
      <c r="HCY56" s="31"/>
      <c r="HCZ56" s="31"/>
      <c r="HDA56" s="31"/>
      <c r="HDB56" s="31"/>
      <c r="HDC56" s="31"/>
      <c r="HDD56" s="31"/>
      <c r="HDE56" s="31"/>
      <c r="HDF56" s="31"/>
      <c r="HDG56" s="31"/>
      <c r="HDH56" s="31"/>
      <c r="HDI56" s="31"/>
      <c r="HDJ56" s="31"/>
      <c r="HDK56" s="31"/>
      <c r="HDL56" s="31"/>
      <c r="HDM56" s="31"/>
      <c r="HDN56" s="31"/>
      <c r="HDO56" s="31"/>
      <c r="HDP56" s="31"/>
      <c r="HDQ56" s="31"/>
      <c r="HDR56" s="31"/>
      <c r="HDS56" s="31"/>
      <c r="HDT56" s="31"/>
      <c r="HDU56" s="31"/>
      <c r="HDV56" s="31"/>
      <c r="HDW56" s="31"/>
      <c r="HDX56" s="31"/>
      <c r="HDY56" s="31"/>
      <c r="HDZ56" s="31"/>
      <c r="HEA56" s="31"/>
      <c r="HEB56" s="31"/>
      <c r="HEC56" s="31"/>
      <c r="HED56" s="31"/>
      <c r="HEE56" s="31"/>
      <c r="HEF56" s="31"/>
      <c r="HEG56" s="31"/>
      <c r="HEH56" s="31"/>
      <c r="HEI56" s="31"/>
      <c r="HEJ56" s="31"/>
      <c r="HEK56" s="31"/>
      <c r="HEL56" s="31"/>
      <c r="HEM56" s="31"/>
      <c r="HEN56" s="31"/>
      <c r="HEO56" s="31"/>
      <c r="HEP56" s="31"/>
      <c r="HEQ56" s="31"/>
      <c r="HER56" s="31"/>
      <c r="HES56" s="31"/>
      <c r="HET56" s="31"/>
      <c r="HEU56" s="31"/>
      <c r="HEV56" s="31"/>
      <c r="HEW56" s="31"/>
      <c r="HEX56" s="31"/>
      <c r="HEY56" s="31"/>
      <c r="HEZ56" s="31"/>
      <c r="HFA56" s="31"/>
      <c r="HFB56" s="31"/>
      <c r="HFC56" s="31"/>
      <c r="HFD56" s="31"/>
      <c r="HFE56" s="31"/>
      <c r="HFF56" s="31"/>
      <c r="HFG56" s="31"/>
      <c r="HFH56" s="31"/>
      <c r="HFI56" s="31"/>
      <c r="HFJ56" s="31"/>
      <c r="HFK56" s="31"/>
      <c r="HFL56" s="31"/>
      <c r="HFM56" s="31"/>
      <c r="HFN56" s="31"/>
      <c r="HFO56" s="31"/>
      <c r="HFP56" s="31"/>
      <c r="HFQ56" s="31"/>
      <c r="HFR56" s="31"/>
      <c r="HFS56" s="31"/>
      <c r="HFT56" s="31"/>
      <c r="HFU56" s="31"/>
      <c r="HFV56" s="31"/>
      <c r="HFW56" s="31"/>
      <c r="HFX56" s="31"/>
      <c r="HFY56" s="31"/>
      <c r="HFZ56" s="31"/>
      <c r="HGA56" s="31"/>
      <c r="HGB56" s="31"/>
      <c r="HGC56" s="31"/>
      <c r="HGD56" s="31"/>
      <c r="HGE56" s="31"/>
      <c r="HGF56" s="31"/>
      <c r="HGG56" s="31"/>
      <c r="HGH56" s="31"/>
      <c r="HGI56" s="31"/>
      <c r="HGJ56" s="31"/>
      <c r="HGK56" s="31"/>
      <c r="HGL56" s="31"/>
      <c r="HGM56" s="31"/>
      <c r="HGN56" s="31"/>
      <c r="HGO56" s="31"/>
      <c r="HGP56" s="31"/>
      <c r="HGQ56" s="31"/>
      <c r="HGR56" s="31"/>
      <c r="HGS56" s="31"/>
      <c r="HGT56" s="31"/>
      <c r="HGU56" s="31"/>
      <c r="HGV56" s="31"/>
      <c r="HGW56" s="31"/>
      <c r="HGX56" s="31"/>
      <c r="HGY56" s="31"/>
      <c r="HGZ56" s="31"/>
      <c r="HHA56" s="31"/>
      <c r="HHB56" s="31"/>
      <c r="HHC56" s="31"/>
      <c r="HHD56" s="31"/>
      <c r="HHE56" s="31"/>
      <c r="HHF56" s="31"/>
      <c r="HHG56" s="31"/>
      <c r="HHH56" s="31"/>
      <c r="HHI56" s="31"/>
      <c r="HHJ56" s="31"/>
      <c r="HHK56" s="31"/>
      <c r="HHL56" s="31"/>
      <c r="HHM56" s="31"/>
      <c r="HHN56" s="31"/>
      <c r="HHO56" s="31"/>
      <c r="HHP56" s="31"/>
      <c r="HHQ56" s="31"/>
      <c r="HHR56" s="31"/>
      <c r="HHS56" s="31"/>
      <c r="HHT56" s="31"/>
      <c r="HHU56" s="31"/>
      <c r="HHV56" s="31"/>
      <c r="HHW56" s="31"/>
      <c r="HHX56" s="31"/>
      <c r="HHY56" s="31"/>
      <c r="HHZ56" s="31"/>
      <c r="HIA56" s="31"/>
      <c r="HIB56" s="31"/>
      <c r="HIC56" s="31"/>
      <c r="HID56" s="31"/>
      <c r="HIE56" s="31"/>
      <c r="HIF56" s="31"/>
      <c r="HIG56" s="31"/>
      <c r="HIH56" s="31"/>
      <c r="HII56" s="31"/>
      <c r="HIJ56" s="31"/>
      <c r="HIK56" s="31"/>
      <c r="HIL56" s="31"/>
      <c r="HIM56" s="31"/>
      <c r="HIN56" s="31"/>
      <c r="HIO56" s="31"/>
      <c r="HIP56" s="31"/>
      <c r="HIQ56" s="31"/>
      <c r="HIR56" s="31"/>
      <c r="HIS56" s="31"/>
      <c r="HIT56" s="31"/>
      <c r="HIU56" s="31"/>
      <c r="HIV56" s="31"/>
      <c r="HIW56" s="31"/>
      <c r="HIX56" s="31"/>
      <c r="HIY56" s="31"/>
      <c r="HIZ56" s="31"/>
      <c r="HJA56" s="31"/>
      <c r="HJB56" s="31"/>
      <c r="HJC56" s="31"/>
      <c r="HJD56" s="31"/>
      <c r="HJE56" s="31"/>
      <c r="HJF56" s="31"/>
      <c r="HJG56" s="31"/>
      <c r="HJH56" s="31"/>
      <c r="HJI56" s="31"/>
      <c r="HJJ56" s="31"/>
      <c r="HJK56" s="31"/>
      <c r="HJL56" s="31"/>
      <c r="HJM56" s="31"/>
      <c r="HJN56" s="31"/>
      <c r="HJO56" s="31"/>
      <c r="HJP56" s="31"/>
      <c r="HJQ56" s="31"/>
      <c r="HJR56" s="31"/>
      <c r="HJS56" s="31"/>
      <c r="HJT56" s="31"/>
      <c r="HJU56" s="31"/>
      <c r="HJV56" s="31"/>
      <c r="HJW56" s="31"/>
      <c r="HJX56" s="31"/>
      <c r="HJY56" s="31"/>
      <c r="HJZ56" s="31"/>
      <c r="HKA56" s="31"/>
      <c r="HKB56" s="31"/>
      <c r="HKC56" s="31"/>
      <c r="HKD56" s="31"/>
      <c r="HKE56" s="31"/>
      <c r="HKF56" s="31"/>
      <c r="HKG56" s="31"/>
      <c r="HKH56" s="31"/>
      <c r="HKI56" s="31"/>
      <c r="HKJ56" s="31"/>
      <c r="HKK56" s="31"/>
      <c r="HKL56" s="31"/>
      <c r="HKM56" s="31"/>
      <c r="HKN56" s="31"/>
      <c r="HKO56" s="31"/>
      <c r="HKP56" s="31"/>
      <c r="HKQ56" s="31"/>
      <c r="HKR56" s="31"/>
      <c r="HKS56" s="31"/>
      <c r="HKT56" s="31"/>
      <c r="HKU56" s="31"/>
      <c r="HKV56" s="31"/>
      <c r="HKW56" s="31"/>
      <c r="HKX56" s="31"/>
      <c r="HKY56" s="31"/>
      <c r="HKZ56" s="31"/>
      <c r="HLA56" s="31"/>
      <c r="HLB56" s="31"/>
      <c r="HLC56" s="31"/>
      <c r="HLD56" s="31"/>
      <c r="HLE56" s="31"/>
      <c r="HLF56" s="31"/>
      <c r="HLG56" s="31"/>
      <c r="HLH56" s="31"/>
      <c r="HLI56" s="31"/>
      <c r="HLJ56" s="31"/>
      <c r="HLK56" s="31"/>
      <c r="HLL56" s="31"/>
      <c r="HLM56" s="31"/>
      <c r="HLN56" s="31"/>
      <c r="HLO56" s="31"/>
      <c r="HLP56" s="31"/>
      <c r="HLQ56" s="31"/>
      <c r="HLR56" s="31"/>
      <c r="HLS56" s="31"/>
      <c r="HLT56" s="31"/>
      <c r="HLU56" s="31"/>
      <c r="HLV56" s="31"/>
      <c r="HLW56" s="31"/>
      <c r="HLX56" s="31"/>
      <c r="HLY56" s="31"/>
      <c r="HLZ56" s="31"/>
      <c r="HMA56" s="31"/>
      <c r="HMB56" s="31"/>
      <c r="HMC56" s="31"/>
      <c r="HMD56" s="31"/>
      <c r="HME56" s="31"/>
      <c r="HMF56" s="31"/>
      <c r="HMG56" s="31"/>
      <c r="HMH56" s="31"/>
      <c r="HMI56" s="31"/>
      <c r="HMJ56" s="31"/>
      <c r="HMK56" s="31"/>
      <c r="HML56" s="31"/>
      <c r="HMM56" s="31"/>
      <c r="HMN56" s="31"/>
      <c r="HMO56" s="31"/>
      <c r="HMP56" s="31"/>
      <c r="HMQ56" s="31"/>
      <c r="HMR56" s="31"/>
      <c r="HMS56" s="31"/>
      <c r="HMT56" s="31"/>
      <c r="HMU56" s="31"/>
      <c r="HMV56" s="31"/>
      <c r="HMW56" s="31"/>
      <c r="HMX56" s="31"/>
      <c r="HMY56" s="31"/>
      <c r="HMZ56" s="31"/>
      <c r="HNA56" s="31"/>
      <c r="HNB56" s="31"/>
      <c r="HNC56" s="31"/>
      <c r="HND56" s="31"/>
      <c r="HNE56" s="31"/>
      <c r="HNF56" s="31"/>
      <c r="HNG56" s="31"/>
      <c r="HNH56" s="31"/>
      <c r="HNI56" s="31"/>
      <c r="HNJ56" s="31"/>
      <c r="HNK56" s="31"/>
      <c r="HNL56" s="31"/>
      <c r="HNM56" s="31"/>
      <c r="HNN56" s="31"/>
      <c r="HNO56" s="31"/>
      <c r="HNP56" s="31"/>
      <c r="HNQ56" s="31"/>
      <c r="HNR56" s="31"/>
      <c r="HNS56" s="31"/>
      <c r="HNT56" s="31"/>
      <c r="HNU56" s="31"/>
      <c r="HNV56" s="31"/>
      <c r="HNW56" s="31"/>
      <c r="HNX56" s="31"/>
      <c r="HNY56" s="31"/>
      <c r="HNZ56" s="31"/>
      <c r="HOA56" s="31"/>
      <c r="HOB56" s="31"/>
      <c r="HOC56" s="31"/>
      <c r="HOD56" s="31"/>
      <c r="HOE56" s="31"/>
      <c r="HOF56" s="31"/>
      <c r="HOG56" s="31"/>
      <c r="HOH56" s="31"/>
      <c r="HOI56" s="31"/>
      <c r="HOJ56" s="31"/>
      <c r="HOK56" s="31"/>
      <c r="HOL56" s="31"/>
      <c r="HOM56" s="31"/>
      <c r="HON56" s="31"/>
      <c r="HOO56" s="31"/>
      <c r="HOP56" s="31"/>
      <c r="HOQ56" s="31"/>
      <c r="HOR56" s="31"/>
      <c r="HOS56" s="31"/>
      <c r="HOT56" s="31"/>
      <c r="HOU56" s="31"/>
      <c r="HOV56" s="31"/>
      <c r="HOW56" s="31"/>
      <c r="HOX56" s="31"/>
      <c r="HOY56" s="31"/>
      <c r="HOZ56" s="31"/>
      <c r="HPA56" s="31"/>
      <c r="HPB56" s="31"/>
      <c r="HPC56" s="31"/>
      <c r="HPD56" s="31"/>
      <c r="HPE56" s="31"/>
      <c r="HPF56" s="31"/>
      <c r="HPG56" s="31"/>
      <c r="HPH56" s="31"/>
      <c r="HPI56" s="31"/>
      <c r="HPJ56" s="31"/>
      <c r="HPK56" s="31"/>
      <c r="HPL56" s="31"/>
      <c r="HPM56" s="31"/>
      <c r="HPN56" s="31"/>
      <c r="HPO56" s="31"/>
      <c r="HPP56" s="31"/>
      <c r="HPQ56" s="31"/>
      <c r="HPR56" s="31"/>
      <c r="HPS56" s="31"/>
      <c r="HPT56" s="31"/>
      <c r="HPU56" s="31"/>
      <c r="HPV56" s="31"/>
      <c r="HPW56" s="31"/>
      <c r="HPX56" s="31"/>
      <c r="HPY56" s="31"/>
      <c r="HPZ56" s="31"/>
      <c r="HQA56" s="31"/>
      <c r="HQB56" s="31"/>
      <c r="HQC56" s="31"/>
      <c r="HQD56" s="31"/>
      <c r="HQE56" s="31"/>
      <c r="HQF56" s="31"/>
      <c r="HQG56" s="31"/>
      <c r="HQH56" s="31"/>
      <c r="HQI56" s="31"/>
      <c r="HQJ56" s="31"/>
      <c r="HQK56" s="31"/>
      <c r="HQL56" s="31"/>
      <c r="HQM56" s="31"/>
      <c r="HQN56" s="31"/>
      <c r="HQO56" s="31"/>
      <c r="HQP56" s="31"/>
      <c r="HQQ56" s="31"/>
      <c r="HQR56" s="31"/>
      <c r="HQS56" s="31"/>
      <c r="HQT56" s="31"/>
      <c r="HQU56" s="31"/>
      <c r="HQV56" s="31"/>
      <c r="HQW56" s="31"/>
      <c r="HQX56" s="31"/>
      <c r="HQY56" s="31"/>
      <c r="HQZ56" s="31"/>
      <c r="HRA56" s="31"/>
      <c r="HRB56" s="31"/>
      <c r="HRC56" s="31"/>
      <c r="HRD56" s="31"/>
      <c r="HRE56" s="31"/>
      <c r="HRF56" s="31"/>
      <c r="HRG56" s="31"/>
      <c r="HRH56" s="31"/>
      <c r="HRI56" s="31"/>
      <c r="HRJ56" s="31"/>
      <c r="HRK56" s="31"/>
      <c r="HRL56" s="31"/>
      <c r="HRM56" s="31"/>
      <c r="HRN56" s="31"/>
      <c r="HRO56" s="31"/>
      <c r="HRP56" s="31"/>
      <c r="HRQ56" s="31"/>
      <c r="HRR56" s="31"/>
      <c r="HRS56" s="31"/>
      <c r="HRT56" s="31"/>
      <c r="HRU56" s="31"/>
      <c r="HRV56" s="31"/>
      <c r="HRW56" s="31"/>
      <c r="HRX56" s="31"/>
      <c r="HRY56" s="31"/>
      <c r="HRZ56" s="31"/>
      <c r="HSA56" s="31"/>
      <c r="HSB56" s="31"/>
      <c r="HSC56" s="31"/>
      <c r="HSD56" s="31"/>
      <c r="HSE56" s="31"/>
      <c r="HSF56" s="31"/>
      <c r="HSG56" s="31"/>
      <c r="HSH56" s="31"/>
      <c r="HSI56" s="31"/>
      <c r="HSJ56" s="31"/>
      <c r="HSK56" s="31"/>
      <c r="HSL56" s="31"/>
      <c r="HSM56" s="31"/>
      <c r="HSN56" s="31"/>
      <c r="HSO56" s="31"/>
      <c r="HSP56" s="31"/>
      <c r="HSQ56" s="31"/>
      <c r="HSR56" s="31"/>
      <c r="HSS56" s="31"/>
      <c r="HST56" s="31"/>
      <c r="HSU56" s="31"/>
      <c r="HSV56" s="31"/>
      <c r="HSW56" s="31"/>
      <c r="HSX56" s="31"/>
      <c r="HSY56" s="31"/>
      <c r="HSZ56" s="31"/>
      <c r="HTA56" s="31"/>
      <c r="HTB56" s="31"/>
      <c r="HTC56" s="31"/>
      <c r="HTD56" s="31"/>
      <c r="HTE56" s="31"/>
      <c r="HTF56" s="31"/>
      <c r="HTG56" s="31"/>
      <c r="HTH56" s="31"/>
      <c r="HTI56" s="31"/>
      <c r="HTJ56" s="31"/>
      <c r="HTK56" s="31"/>
      <c r="HTL56" s="31"/>
      <c r="HTM56" s="31"/>
      <c r="HTN56" s="31"/>
      <c r="HTO56" s="31"/>
      <c r="HTP56" s="31"/>
      <c r="HTQ56" s="31"/>
      <c r="HTR56" s="31"/>
      <c r="HTS56" s="31"/>
      <c r="HTT56" s="31"/>
      <c r="HTU56" s="31"/>
      <c r="HTV56" s="31"/>
      <c r="HTW56" s="31"/>
      <c r="HTX56" s="31"/>
      <c r="HTY56" s="31"/>
      <c r="HTZ56" s="31"/>
      <c r="HUA56" s="31"/>
      <c r="HUB56" s="31"/>
      <c r="HUC56" s="31"/>
      <c r="HUD56" s="31"/>
      <c r="HUE56" s="31"/>
      <c r="HUF56" s="31"/>
      <c r="HUG56" s="31"/>
      <c r="HUH56" s="31"/>
      <c r="HUI56" s="31"/>
      <c r="HUJ56" s="31"/>
      <c r="HUK56" s="31"/>
      <c r="HUL56" s="31"/>
      <c r="HUM56" s="31"/>
      <c r="HUN56" s="31"/>
      <c r="HUO56" s="31"/>
      <c r="HUP56" s="31"/>
      <c r="HUQ56" s="31"/>
      <c r="HUR56" s="31"/>
      <c r="HUS56" s="31"/>
      <c r="HUT56" s="31"/>
      <c r="HUU56" s="31"/>
      <c r="HUV56" s="31"/>
      <c r="HUW56" s="31"/>
      <c r="HUX56" s="31"/>
      <c r="HUY56" s="31"/>
      <c r="HUZ56" s="31"/>
      <c r="HVA56" s="31"/>
      <c r="HVB56" s="31"/>
      <c r="HVC56" s="31"/>
      <c r="HVD56" s="31"/>
      <c r="HVE56" s="31"/>
      <c r="HVF56" s="31"/>
      <c r="HVG56" s="31"/>
      <c r="HVH56" s="31"/>
      <c r="HVI56" s="31"/>
      <c r="HVJ56" s="31"/>
      <c r="HVK56" s="31"/>
      <c r="HVL56" s="31"/>
      <c r="HVM56" s="31"/>
      <c r="HVN56" s="31"/>
      <c r="HVO56" s="31"/>
      <c r="HVP56" s="31"/>
      <c r="HVQ56" s="31"/>
      <c r="HVR56" s="31"/>
      <c r="HVS56" s="31"/>
      <c r="HVT56" s="31"/>
      <c r="HVU56" s="31"/>
      <c r="HVV56" s="31"/>
      <c r="HVW56" s="31"/>
      <c r="HVX56" s="31"/>
      <c r="HVY56" s="31"/>
      <c r="HVZ56" s="31"/>
      <c r="HWA56" s="31"/>
      <c r="HWB56" s="31"/>
      <c r="HWC56" s="31"/>
      <c r="HWD56" s="31"/>
      <c r="HWE56" s="31"/>
      <c r="HWF56" s="31"/>
      <c r="HWG56" s="31"/>
      <c r="HWH56" s="31"/>
      <c r="HWI56" s="31"/>
      <c r="HWJ56" s="31"/>
      <c r="HWK56" s="31"/>
      <c r="HWL56" s="31"/>
      <c r="HWM56" s="31"/>
      <c r="HWN56" s="31"/>
      <c r="HWO56" s="31"/>
      <c r="HWP56" s="31"/>
      <c r="HWQ56" s="31"/>
      <c r="HWR56" s="31"/>
      <c r="HWS56" s="31"/>
      <c r="HWT56" s="31"/>
      <c r="HWU56" s="31"/>
      <c r="HWV56" s="31"/>
      <c r="HWW56" s="31"/>
      <c r="HWX56" s="31"/>
      <c r="HWY56" s="31"/>
      <c r="HWZ56" s="31"/>
      <c r="HXA56" s="31"/>
      <c r="HXB56" s="31"/>
      <c r="HXC56" s="31"/>
      <c r="HXD56" s="31"/>
      <c r="HXE56" s="31"/>
      <c r="HXF56" s="31"/>
      <c r="HXG56" s="31"/>
      <c r="HXH56" s="31"/>
      <c r="HXI56" s="31"/>
      <c r="HXJ56" s="31"/>
      <c r="HXK56" s="31"/>
      <c r="HXL56" s="31"/>
      <c r="HXM56" s="31"/>
      <c r="HXN56" s="31"/>
      <c r="HXO56" s="31"/>
      <c r="HXP56" s="31"/>
      <c r="HXQ56" s="31"/>
      <c r="HXR56" s="31"/>
      <c r="HXS56" s="31"/>
      <c r="HXT56" s="31"/>
      <c r="HXU56" s="31"/>
      <c r="HXV56" s="31"/>
      <c r="HXW56" s="31"/>
      <c r="HXX56" s="31"/>
      <c r="HXY56" s="31"/>
      <c r="HXZ56" s="31"/>
      <c r="HYA56" s="31"/>
      <c r="HYB56" s="31"/>
      <c r="HYC56" s="31"/>
      <c r="HYD56" s="31"/>
      <c r="HYE56" s="31"/>
      <c r="HYF56" s="31"/>
      <c r="HYG56" s="31"/>
      <c r="HYH56" s="31"/>
      <c r="HYI56" s="31"/>
      <c r="HYJ56" s="31"/>
      <c r="HYK56" s="31"/>
      <c r="HYL56" s="31"/>
      <c r="HYM56" s="31"/>
      <c r="HYN56" s="31"/>
      <c r="HYO56" s="31"/>
      <c r="HYP56" s="31"/>
      <c r="HYQ56" s="31"/>
      <c r="HYR56" s="31"/>
      <c r="HYS56" s="31"/>
      <c r="HYT56" s="31"/>
      <c r="HYU56" s="31"/>
      <c r="HYV56" s="31"/>
      <c r="HYW56" s="31"/>
      <c r="HYX56" s="31"/>
      <c r="HYY56" s="31"/>
      <c r="HYZ56" s="31"/>
      <c r="HZA56" s="31"/>
      <c r="HZB56" s="31"/>
      <c r="HZC56" s="31"/>
      <c r="HZD56" s="31"/>
      <c r="HZE56" s="31"/>
      <c r="HZF56" s="31"/>
      <c r="HZG56" s="31"/>
      <c r="HZH56" s="31"/>
      <c r="HZI56" s="31"/>
      <c r="HZJ56" s="31"/>
      <c r="HZK56" s="31"/>
      <c r="HZL56" s="31"/>
      <c r="HZM56" s="31"/>
      <c r="HZN56" s="31"/>
      <c r="HZO56" s="31"/>
      <c r="HZP56" s="31"/>
      <c r="HZQ56" s="31"/>
      <c r="HZR56" s="31"/>
      <c r="HZS56" s="31"/>
      <c r="HZT56" s="31"/>
      <c r="HZU56" s="31"/>
      <c r="HZV56" s="31"/>
      <c r="HZW56" s="31"/>
      <c r="HZX56" s="31"/>
      <c r="HZY56" s="31"/>
      <c r="HZZ56" s="31"/>
      <c r="IAA56" s="31"/>
      <c r="IAB56" s="31"/>
      <c r="IAC56" s="31"/>
      <c r="IAD56" s="31"/>
      <c r="IAE56" s="31"/>
      <c r="IAF56" s="31"/>
      <c r="IAG56" s="31"/>
      <c r="IAH56" s="31"/>
      <c r="IAI56" s="31"/>
      <c r="IAJ56" s="31"/>
      <c r="IAK56" s="31"/>
      <c r="IAL56" s="31"/>
      <c r="IAM56" s="31"/>
      <c r="IAN56" s="31"/>
      <c r="IAO56" s="31"/>
      <c r="IAP56" s="31"/>
      <c r="IAQ56" s="31"/>
      <c r="IAR56" s="31"/>
      <c r="IAS56" s="31"/>
      <c r="IAT56" s="31"/>
      <c r="IAU56" s="31"/>
      <c r="IAV56" s="31"/>
      <c r="IAW56" s="31"/>
      <c r="IAX56" s="31"/>
      <c r="IAY56" s="31"/>
      <c r="IAZ56" s="31"/>
      <c r="IBA56" s="31"/>
      <c r="IBB56" s="31"/>
      <c r="IBC56" s="31"/>
      <c r="IBD56" s="31"/>
      <c r="IBE56" s="31"/>
      <c r="IBF56" s="31"/>
      <c r="IBG56" s="31"/>
      <c r="IBH56" s="31"/>
      <c r="IBI56" s="31"/>
      <c r="IBJ56" s="31"/>
      <c r="IBK56" s="31"/>
      <c r="IBL56" s="31"/>
      <c r="IBM56" s="31"/>
      <c r="IBN56" s="31"/>
      <c r="IBO56" s="31"/>
      <c r="IBP56" s="31"/>
      <c r="IBQ56" s="31"/>
      <c r="IBR56" s="31"/>
      <c r="IBS56" s="31"/>
      <c r="IBT56" s="31"/>
      <c r="IBU56" s="31"/>
      <c r="IBV56" s="31"/>
      <c r="IBW56" s="31"/>
      <c r="IBX56" s="31"/>
      <c r="IBY56" s="31"/>
      <c r="IBZ56" s="31"/>
      <c r="ICA56" s="31"/>
      <c r="ICB56" s="31"/>
      <c r="ICC56" s="31"/>
      <c r="ICD56" s="31"/>
      <c r="ICE56" s="31"/>
      <c r="ICF56" s="31"/>
      <c r="ICG56" s="31"/>
      <c r="ICH56" s="31"/>
      <c r="ICI56" s="31"/>
      <c r="ICJ56" s="31"/>
      <c r="ICK56" s="31"/>
      <c r="ICL56" s="31"/>
      <c r="ICM56" s="31"/>
      <c r="ICN56" s="31"/>
      <c r="ICO56" s="31"/>
      <c r="ICP56" s="31"/>
      <c r="ICQ56" s="31"/>
      <c r="ICR56" s="31"/>
      <c r="ICS56" s="31"/>
      <c r="ICT56" s="31"/>
      <c r="ICU56" s="31"/>
      <c r="ICV56" s="31"/>
      <c r="ICW56" s="31"/>
      <c r="ICX56" s="31"/>
      <c r="ICY56" s="31"/>
      <c r="ICZ56" s="31"/>
      <c r="IDA56" s="31"/>
      <c r="IDB56" s="31"/>
      <c r="IDC56" s="31"/>
      <c r="IDD56" s="31"/>
      <c r="IDE56" s="31"/>
      <c r="IDF56" s="31"/>
      <c r="IDG56" s="31"/>
      <c r="IDH56" s="31"/>
      <c r="IDI56" s="31"/>
      <c r="IDJ56" s="31"/>
      <c r="IDK56" s="31"/>
      <c r="IDL56" s="31"/>
      <c r="IDM56" s="31"/>
      <c r="IDN56" s="31"/>
      <c r="IDO56" s="31"/>
      <c r="IDP56" s="31"/>
      <c r="IDQ56" s="31"/>
      <c r="IDR56" s="31"/>
      <c r="IDS56" s="31"/>
      <c r="IDT56" s="31"/>
      <c r="IDU56" s="31"/>
      <c r="IDV56" s="31"/>
      <c r="IDW56" s="31"/>
      <c r="IDX56" s="31"/>
      <c r="IDY56" s="31"/>
      <c r="IDZ56" s="31"/>
      <c r="IEA56" s="31"/>
      <c r="IEB56" s="31"/>
      <c r="IEC56" s="31"/>
      <c r="IED56" s="31"/>
      <c r="IEE56" s="31"/>
      <c r="IEF56" s="31"/>
      <c r="IEG56" s="31"/>
      <c r="IEH56" s="31"/>
      <c r="IEI56" s="31"/>
      <c r="IEJ56" s="31"/>
      <c r="IEK56" s="31"/>
      <c r="IEL56" s="31"/>
      <c r="IEM56" s="31"/>
      <c r="IEN56" s="31"/>
      <c r="IEO56" s="31"/>
      <c r="IEP56" s="31"/>
      <c r="IEQ56" s="31"/>
      <c r="IER56" s="31"/>
      <c r="IES56" s="31"/>
      <c r="IET56" s="31"/>
      <c r="IEU56" s="31"/>
      <c r="IEV56" s="31"/>
      <c r="IEW56" s="31"/>
      <c r="IEX56" s="31"/>
      <c r="IEY56" s="31"/>
      <c r="IEZ56" s="31"/>
      <c r="IFA56" s="31"/>
      <c r="IFB56" s="31"/>
      <c r="IFC56" s="31"/>
      <c r="IFD56" s="31"/>
      <c r="IFE56" s="31"/>
      <c r="IFF56" s="31"/>
      <c r="IFG56" s="31"/>
      <c r="IFH56" s="31"/>
      <c r="IFI56" s="31"/>
      <c r="IFJ56" s="31"/>
      <c r="IFK56" s="31"/>
      <c r="IFL56" s="31"/>
      <c r="IFM56" s="31"/>
      <c r="IFN56" s="31"/>
      <c r="IFO56" s="31"/>
      <c r="IFP56" s="31"/>
      <c r="IFQ56" s="31"/>
      <c r="IFR56" s="31"/>
      <c r="IFS56" s="31"/>
      <c r="IFT56" s="31"/>
      <c r="IFU56" s="31"/>
      <c r="IFV56" s="31"/>
      <c r="IFW56" s="31"/>
      <c r="IFX56" s="31"/>
      <c r="IFY56" s="31"/>
      <c r="IFZ56" s="31"/>
      <c r="IGA56" s="31"/>
      <c r="IGB56" s="31"/>
      <c r="IGC56" s="31"/>
      <c r="IGD56" s="31"/>
      <c r="IGE56" s="31"/>
      <c r="IGF56" s="31"/>
      <c r="IGG56" s="31"/>
      <c r="IGH56" s="31"/>
      <c r="IGI56" s="31"/>
      <c r="IGJ56" s="31"/>
      <c r="IGK56" s="31"/>
      <c r="IGL56" s="31"/>
      <c r="IGM56" s="31"/>
      <c r="IGN56" s="31"/>
      <c r="IGO56" s="31"/>
      <c r="IGP56" s="31"/>
      <c r="IGQ56" s="31"/>
      <c r="IGR56" s="31"/>
      <c r="IGS56" s="31"/>
      <c r="IGT56" s="31"/>
      <c r="IGU56" s="31"/>
      <c r="IGV56" s="31"/>
      <c r="IGW56" s="31"/>
      <c r="IGX56" s="31"/>
      <c r="IGY56" s="31"/>
      <c r="IGZ56" s="31"/>
      <c r="IHA56" s="31"/>
      <c r="IHB56" s="31"/>
      <c r="IHC56" s="31"/>
      <c r="IHD56" s="31"/>
      <c r="IHE56" s="31"/>
      <c r="IHF56" s="31"/>
      <c r="IHG56" s="31"/>
      <c r="IHH56" s="31"/>
      <c r="IHI56" s="31"/>
      <c r="IHJ56" s="31"/>
      <c r="IHK56" s="31"/>
      <c r="IHL56" s="31"/>
      <c r="IHM56" s="31"/>
      <c r="IHN56" s="31"/>
      <c r="IHO56" s="31"/>
      <c r="IHP56" s="31"/>
      <c r="IHQ56" s="31"/>
      <c r="IHR56" s="31"/>
      <c r="IHS56" s="31"/>
      <c r="IHT56" s="31"/>
      <c r="IHU56" s="31"/>
      <c r="IHV56" s="31"/>
      <c r="IHW56" s="31"/>
      <c r="IHX56" s="31"/>
      <c r="IHY56" s="31"/>
      <c r="IHZ56" s="31"/>
      <c r="IIA56" s="31"/>
      <c r="IIB56" s="31"/>
      <c r="IIC56" s="31"/>
      <c r="IID56" s="31"/>
      <c r="IIE56" s="31"/>
      <c r="IIF56" s="31"/>
      <c r="IIG56" s="31"/>
      <c r="IIH56" s="31"/>
      <c r="III56" s="31"/>
      <c r="IIJ56" s="31"/>
      <c r="IIK56" s="31"/>
      <c r="IIL56" s="31"/>
      <c r="IIM56" s="31"/>
      <c r="IIN56" s="31"/>
      <c r="IIO56" s="31"/>
      <c r="IIP56" s="31"/>
      <c r="IIQ56" s="31"/>
      <c r="IIR56" s="31"/>
      <c r="IIS56" s="31"/>
      <c r="IIT56" s="31"/>
      <c r="IIU56" s="31"/>
      <c r="IIV56" s="31"/>
      <c r="IIW56" s="31"/>
      <c r="IIX56" s="31"/>
      <c r="IIY56" s="31"/>
      <c r="IIZ56" s="31"/>
      <c r="IJA56" s="31"/>
      <c r="IJB56" s="31"/>
      <c r="IJC56" s="31"/>
      <c r="IJD56" s="31"/>
      <c r="IJE56" s="31"/>
      <c r="IJF56" s="31"/>
      <c r="IJG56" s="31"/>
      <c r="IJH56" s="31"/>
      <c r="IJI56" s="31"/>
      <c r="IJJ56" s="31"/>
      <c r="IJK56" s="31"/>
      <c r="IJL56" s="31"/>
      <c r="IJM56" s="31"/>
      <c r="IJN56" s="31"/>
      <c r="IJO56" s="31"/>
      <c r="IJP56" s="31"/>
      <c r="IJQ56" s="31"/>
      <c r="IJR56" s="31"/>
      <c r="IJS56" s="31"/>
      <c r="IJT56" s="31"/>
      <c r="IJU56" s="31"/>
      <c r="IJV56" s="31"/>
      <c r="IJW56" s="31"/>
      <c r="IJX56" s="31"/>
      <c r="IJY56" s="31"/>
      <c r="IJZ56" s="31"/>
      <c r="IKA56" s="31"/>
      <c r="IKB56" s="31"/>
      <c r="IKC56" s="31"/>
      <c r="IKD56" s="31"/>
      <c r="IKE56" s="31"/>
      <c r="IKF56" s="31"/>
      <c r="IKG56" s="31"/>
      <c r="IKH56" s="31"/>
      <c r="IKI56" s="31"/>
      <c r="IKJ56" s="31"/>
      <c r="IKK56" s="31"/>
      <c r="IKL56" s="31"/>
      <c r="IKM56" s="31"/>
      <c r="IKN56" s="31"/>
      <c r="IKO56" s="31"/>
      <c r="IKP56" s="31"/>
      <c r="IKQ56" s="31"/>
      <c r="IKR56" s="31"/>
      <c r="IKS56" s="31"/>
      <c r="IKT56" s="31"/>
      <c r="IKU56" s="31"/>
      <c r="IKV56" s="31"/>
      <c r="IKW56" s="31"/>
      <c r="IKX56" s="31"/>
      <c r="IKY56" s="31"/>
      <c r="IKZ56" s="31"/>
      <c r="ILA56" s="31"/>
      <c r="ILB56" s="31"/>
      <c r="ILC56" s="31"/>
      <c r="ILD56" s="31"/>
      <c r="ILE56" s="31"/>
      <c r="ILF56" s="31"/>
      <c r="ILG56" s="31"/>
      <c r="ILH56" s="31"/>
      <c r="ILI56" s="31"/>
      <c r="ILJ56" s="31"/>
      <c r="ILK56" s="31"/>
      <c r="ILL56" s="31"/>
      <c r="ILM56" s="31"/>
      <c r="ILN56" s="31"/>
      <c r="ILO56" s="31"/>
      <c r="ILP56" s="31"/>
      <c r="ILQ56" s="31"/>
      <c r="ILR56" s="31"/>
      <c r="ILS56" s="31"/>
      <c r="ILT56" s="31"/>
      <c r="ILU56" s="31"/>
      <c r="ILV56" s="31"/>
      <c r="ILW56" s="31"/>
      <c r="ILX56" s="31"/>
      <c r="ILY56" s="31"/>
      <c r="ILZ56" s="31"/>
      <c r="IMA56" s="31"/>
      <c r="IMB56" s="31"/>
      <c r="IMC56" s="31"/>
      <c r="IMD56" s="31"/>
      <c r="IME56" s="31"/>
      <c r="IMF56" s="31"/>
      <c r="IMG56" s="31"/>
      <c r="IMH56" s="31"/>
      <c r="IMI56" s="31"/>
      <c r="IMJ56" s="31"/>
      <c r="IMK56" s="31"/>
      <c r="IML56" s="31"/>
      <c r="IMM56" s="31"/>
      <c r="IMN56" s="31"/>
      <c r="IMO56" s="31"/>
      <c r="IMP56" s="31"/>
      <c r="IMQ56" s="31"/>
      <c r="IMR56" s="31"/>
      <c r="IMS56" s="31"/>
      <c r="IMT56" s="31"/>
      <c r="IMU56" s="31"/>
      <c r="IMV56" s="31"/>
      <c r="IMW56" s="31"/>
      <c r="IMX56" s="31"/>
      <c r="IMY56" s="31"/>
      <c r="IMZ56" s="31"/>
      <c r="INA56" s="31"/>
      <c r="INB56" s="31"/>
      <c r="INC56" s="31"/>
      <c r="IND56" s="31"/>
      <c r="INE56" s="31"/>
      <c r="INF56" s="31"/>
      <c r="ING56" s="31"/>
      <c r="INH56" s="31"/>
      <c r="INI56" s="31"/>
      <c r="INJ56" s="31"/>
      <c r="INK56" s="31"/>
      <c r="INL56" s="31"/>
      <c r="INM56" s="31"/>
      <c r="INN56" s="31"/>
      <c r="INO56" s="31"/>
      <c r="INP56" s="31"/>
      <c r="INQ56" s="31"/>
      <c r="INR56" s="31"/>
      <c r="INS56" s="31"/>
      <c r="INT56" s="31"/>
      <c r="INU56" s="31"/>
      <c r="INV56" s="31"/>
      <c r="INW56" s="31"/>
      <c r="INX56" s="31"/>
      <c r="INY56" s="31"/>
      <c r="INZ56" s="31"/>
      <c r="IOA56" s="31"/>
      <c r="IOB56" s="31"/>
      <c r="IOC56" s="31"/>
      <c r="IOD56" s="31"/>
      <c r="IOE56" s="31"/>
      <c r="IOF56" s="31"/>
      <c r="IOG56" s="31"/>
      <c r="IOH56" s="31"/>
      <c r="IOI56" s="31"/>
      <c r="IOJ56" s="31"/>
      <c r="IOK56" s="31"/>
      <c r="IOL56" s="31"/>
      <c r="IOM56" s="31"/>
      <c r="ION56" s="31"/>
      <c r="IOO56" s="31"/>
      <c r="IOP56" s="31"/>
      <c r="IOQ56" s="31"/>
      <c r="IOR56" s="31"/>
      <c r="IOS56" s="31"/>
      <c r="IOT56" s="31"/>
      <c r="IOU56" s="31"/>
      <c r="IOV56" s="31"/>
      <c r="IOW56" s="31"/>
      <c r="IOX56" s="31"/>
      <c r="IOY56" s="31"/>
      <c r="IOZ56" s="31"/>
      <c r="IPA56" s="31"/>
      <c r="IPB56" s="31"/>
      <c r="IPC56" s="31"/>
      <c r="IPD56" s="31"/>
      <c r="IPE56" s="31"/>
      <c r="IPF56" s="31"/>
      <c r="IPG56" s="31"/>
      <c r="IPH56" s="31"/>
      <c r="IPI56" s="31"/>
      <c r="IPJ56" s="31"/>
      <c r="IPK56" s="31"/>
      <c r="IPL56" s="31"/>
      <c r="IPM56" s="31"/>
      <c r="IPN56" s="31"/>
      <c r="IPO56" s="31"/>
      <c r="IPP56" s="31"/>
      <c r="IPQ56" s="31"/>
      <c r="IPR56" s="31"/>
      <c r="IPS56" s="31"/>
      <c r="IPT56" s="31"/>
      <c r="IPU56" s="31"/>
      <c r="IPV56" s="31"/>
      <c r="IPW56" s="31"/>
      <c r="IPX56" s="31"/>
      <c r="IPY56" s="31"/>
      <c r="IPZ56" s="31"/>
      <c r="IQA56" s="31"/>
      <c r="IQB56" s="31"/>
      <c r="IQC56" s="31"/>
      <c r="IQD56" s="31"/>
      <c r="IQE56" s="31"/>
      <c r="IQF56" s="31"/>
      <c r="IQG56" s="31"/>
      <c r="IQH56" s="31"/>
      <c r="IQI56" s="31"/>
      <c r="IQJ56" s="31"/>
      <c r="IQK56" s="31"/>
      <c r="IQL56" s="31"/>
      <c r="IQM56" s="31"/>
      <c r="IQN56" s="31"/>
      <c r="IQO56" s="31"/>
      <c r="IQP56" s="31"/>
      <c r="IQQ56" s="31"/>
      <c r="IQR56" s="31"/>
      <c r="IQS56" s="31"/>
      <c r="IQT56" s="31"/>
      <c r="IQU56" s="31"/>
      <c r="IQV56" s="31"/>
      <c r="IQW56" s="31"/>
      <c r="IQX56" s="31"/>
      <c r="IQY56" s="31"/>
      <c r="IQZ56" s="31"/>
      <c r="IRA56" s="31"/>
      <c r="IRB56" s="31"/>
      <c r="IRC56" s="31"/>
      <c r="IRD56" s="31"/>
      <c r="IRE56" s="31"/>
      <c r="IRF56" s="31"/>
      <c r="IRG56" s="31"/>
      <c r="IRH56" s="31"/>
      <c r="IRI56" s="31"/>
      <c r="IRJ56" s="31"/>
      <c r="IRK56" s="31"/>
      <c r="IRL56" s="31"/>
      <c r="IRM56" s="31"/>
      <c r="IRN56" s="31"/>
      <c r="IRO56" s="31"/>
      <c r="IRP56" s="31"/>
      <c r="IRQ56" s="31"/>
      <c r="IRR56" s="31"/>
      <c r="IRS56" s="31"/>
      <c r="IRT56" s="31"/>
      <c r="IRU56" s="31"/>
      <c r="IRV56" s="31"/>
      <c r="IRW56" s="31"/>
      <c r="IRX56" s="31"/>
      <c r="IRY56" s="31"/>
      <c r="IRZ56" s="31"/>
      <c r="ISA56" s="31"/>
      <c r="ISB56" s="31"/>
      <c r="ISC56" s="31"/>
      <c r="ISD56" s="31"/>
      <c r="ISE56" s="31"/>
      <c r="ISF56" s="31"/>
      <c r="ISG56" s="31"/>
      <c r="ISH56" s="31"/>
      <c r="ISI56" s="31"/>
      <c r="ISJ56" s="31"/>
      <c r="ISK56" s="31"/>
      <c r="ISL56" s="31"/>
      <c r="ISM56" s="31"/>
      <c r="ISN56" s="31"/>
      <c r="ISO56" s="31"/>
      <c r="ISP56" s="31"/>
      <c r="ISQ56" s="31"/>
      <c r="ISR56" s="31"/>
      <c r="ISS56" s="31"/>
      <c r="IST56" s="31"/>
      <c r="ISU56" s="31"/>
      <c r="ISV56" s="31"/>
      <c r="ISW56" s="31"/>
      <c r="ISX56" s="31"/>
      <c r="ISY56" s="31"/>
      <c r="ISZ56" s="31"/>
      <c r="ITA56" s="31"/>
      <c r="ITB56" s="31"/>
      <c r="ITC56" s="31"/>
      <c r="ITD56" s="31"/>
      <c r="ITE56" s="31"/>
      <c r="ITF56" s="31"/>
      <c r="ITG56" s="31"/>
      <c r="ITH56" s="31"/>
      <c r="ITI56" s="31"/>
      <c r="ITJ56" s="31"/>
      <c r="ITK56" s="31"/>
      <c r="ITL56" s="31"/>
      <c r="ITM56" s="31"/>
      <c r="ITN56" s="31"/>
      <c r="ITO56" s="31"/>
      <c r="ITP56" s="31"/>
      <c r="ITQ56" s="31"/>
      <c r="ITR56" s="31"/>
      <c r="ITS56" s="31"/>
      <c r="ITT56" s="31"/>
      <c r="ITU56" s="31"/>
      <c r="ITV56" s="31"/>
      <c r="ITW56" s="31"/>
      <c r="ITX56" s="31"/>
      <c r="ITY56" s="31"/>
      <c r="ITZ56" s="31"/>
      <c r="IUA56" s="31"/>
      <c r="IUB56" s="31"/>
      <c r="IUC56" s="31"/>
      <c r="IUD56" s="31"/>
      <c r="IUE56" s="31"/>
      <c r="IUF56" s="31"/>
      <c r="IUG56" s="31"/>
      <c r="IUH56" s="31"/>
      <c r="IUI56" s="31"/>
      <c r="IUJ56" s="31"/>
      <c r="IUK56" s="31"/>
      <c r="IUL56" s="31"/>
      <c r="IUM56" s="31"/>
      <c r="IUN56" s="31"/>
      <c r="IUO56" s="31"/>
      <c r="IUP56" s="31"/>
      <c r="IUQ56" s="31"/>
      <c r="IUR56" s="31"/>
      <c r="IUS56" s="31"/>
      <c r="IUT56" s="31"/>
      <c r="IUU56" s="31"/>
      <c r="IUV56" s="31"/>
      <c r="IUW56" s="31"/>
      <c r="IUX56" s="31"/>
      <c r="IUY56" s="31"/>
      <c r="IUZ56" s="31"/>
      <c r="IVA56" s="31"/>
      <c r="IVB56" s="31"/>
      <c r="IVC56" s="31"/>
      <c r="IVD56" s="31"/>
      <c r="IVE56" s="31"/>
      <c r="IVF56" s="31"/>
      <c r="IVG56" s="31"/>
      <c r="IVH56" s="31"/>
      <c r="IVI56" s="31"/>
      <c r="IVJ56" s="31"/>
      <c r="IVK56" s="31"/>
      <c r="IVL56" s="31"/>
      <c r="IVM56" s="31"/>
      <c r="IVN56" s="31"/>
      <c r="IVO56" s="31"/>
      <c r="IVP56" s="31"/>
      <c r="IVQ56" s="31"/>
      <c r="IVR56" s="31"/>
      <c r="IVS56" s="31"/>
      <c r="IVT56" s="31"/>
      <c r="IVU56" s="31"/>
      <c r="IVV56" s="31"/>
      <c r="IVW56" s="31"/>
      <c r="IVX56" s="31"/>
      <c r="IVY56" s="31"/>
      <c r="IVZ56" s="31"/>
      <c r="IWA56" s="31"/>
      <c r="IWB56" s="31"/>
      <c r="IWC56" s="31"/>
      <c r="IWD56" s="31"/>
      <c r="IWE56" s="31"/>
      <c r="IWF56" s="31"/>
      <c r="IWG56" s="31"/>
      <c r="IWH56" s="31"/>
      <c r="IWI56" s="31"/>
      <c r="IWJ56" s="31"/>
      <c r="IWK56" s="31"/>
      <c r="IWL56" s="31"/>
      <c r="IWM56" s="31"/>
      <c r="IWN56" s="31"/>
      <c r="IWO56" s="31"/>
      <c r="IWP56" s="31"/>
      <c r="IWQ56" s="31"/>
      <c r="IWR56" s="31"/>
      <c r="IWS56" s="31"/>
      <c r="IWT56" s="31"/>
      <c r="IWU56" s="31"/>
      <c r="IWV56" s="31"/>
      <c r="IWW56" s="31"/>
      <c r="IWX56" s="31"/>
      <c r="IWY56" s="31"/>
      <c r="IWZ56" s="31"/>
      <c r="IXA56" s="31"/>
      <c r="IXB56" s="31"/>
      <c r="IXC56" s="31"/>
      <c r="IXD56" s="31"/>
      <c r="IXE56" s="31"/>
      <c r="IXF56" s="31"/>
      <c r="IXG56" s="31"/>
      <c r="IXH56" s="31"/>
      <c r="IXI56" s="31"/>
      <c r="IXJ56" s="31"/>
      <c r="IXK56" s="31"/>
      <c r="IXL56" s="31"/>
      <c r="IXM56" s="31"/>
      <c r="IXN56" s="31"/>
      <c r="IXO56" s="31"/>
      <c r="IXP56" s="31"/>
      <c r="IXQ56" s="31"/>
      <c r="IXR56" s="31"/>
      <c r="IXS56" s="31"/>
      <c r="IXT56" s="31"/>
      <c r="IXU56" s="31"/>
      <c r="IXV56" s="31"/>
      <c r="IXW56" s="31"/>
      <c r="IXX56" s="31"/>
      <c r="IXY56" s="31"/>
      <c r="IXZ56" s="31"/>
      <c r="IYA56" s="31"/>
      <c r="IYB56" s="31"/>
      <c r="IYC56" s="31"/>
      <c r="IYD56" s="31"/>
      <c r="IYE56" s="31"/>
      <c r="IYF56" s="31"/>
      <c r="IYG56" s="31"/>
      <c r="IYH56" s="31"/>
      <c r="IYI56" s="31"/>
      <c r="IYJ56" s="31"/>
      <c r="IYK56" s="31"/>
      <c r="IYL56" s="31"/>
      <c r="IYM56" s="31"/>
      <c r="IYN56" s="31"/>
      <c r="IYO56" s="31"/>
      <c r="IYP56" s="31"/>
      <c r="IYQ56" s="31"/>
      <c r="IYR56" s="31"/>
      <c r="IYS56" s="31"/>
      <c r="IYT56" s="31"/>
      <c r="IYU56" s="31"/>
      <c r="IYV56" s="31"/>
      <c r="IYW56" s="31"/>
      <c r="IYX56" s="31"/>
      <c r="IYY56" s="31"/>
      <c r="IYZ56" s="31"/>
      <c r="IZA56" s="31"/>
      <c r="IZB56" s="31"/>
      <c r="IZC56" s="31"/>
      <c r="IZD56" s="31"/>
      <c r="IZE56" s="31"/>
      <c r="IZF56" s="31"/>
      <c r="IZG56" s="31"/>
      <c r="IZH56" s="31"/>
      <c r="IZI56" s="31"/>
      <c r="IZJ56" s="31"/>
      <c r="IZK56" s="31"/>
      <c r="IZL56" s="31"/>
      <c r="IZM56" s="31"/>
      <c r="IZN56" s="31"/>
      <c r="IZO56" s="31"/>
      <c r="IZP56" s="31"/>
      <c r="IZQ56" s="31"/>
      <c r="IZR56" s="31"/>
      <c r="IZS56" s="31"/>
      <c r="IZT56" s="31"/>
      <c r="IZU56" s="31"/>
      <c r="IZV56" s="31"/>
      <c r="IZW56" s="31"/>
      <c r="IZX56" s="31"/>
      <c r="IZY56" s="31"/>
      <c r="IZZ56" s="31"/>
      <c r="JAA56" s="31"/>
      <c r="JAB56" s="31"/>
      <c r="JAC56" s="31"/>
      <c r="JAD56" s="31"/>
      <c r="JAE56" s="31"/>
      <c r="JAF56" s="31"/>
      <c r="JAG56" s="31"/>
      <c r="JAH56" s="31"/>
      <c r="JAI56" s="31"/>
      <c r="JAJ56" s="31"/>
      <c r="JAK56" s="31"/>
      <c r="JAL56" s="31"/>
      <c r="JAM56" s="31"/>
      <c r="JAN56" s="31"/>
      <c r="JAO56" s="31"/>
      <c r="JAP56" s="31"/>
      <c r="JAQ56" s="31"/>
      <c r="JAR56" s="31"/>
      <c r="JAS56" s="31"/>
      <c r="JAT56" s="31"/>
      <c r="JAU56" s="31"/>
      <c r="JAV56" s="31"/>
      <c r="JAW56" s="31"/>
      <c r="JAX56" s="31"/>
      <c r="JAY56" s="31"/>
      <c r="JAZ56" s="31"/>
      <c r="JBA56" s="31"/>
      <c r="JBB56" s="31"/>
      <c r="JBC56" s="31"/>
      <c r="JBD56" s="31"/>
      <c r="JBE56" s="31"/>
      <c r="JBF56" s="31"/>
      <c r="JBG56" s="31"/>
      <c r="JBH56" s="31"/>
      <c r="JBI56" s="31"/>
      <c r="JBJ56" s="31"/>
      <c r="JBK56" s="31"/>
      <c r="JBL56" s="31"/>
      <c r="JBM56" s="31"/>
      <c r="JBN56" s="31"/>
      <c r="JBO56" s="31"/>
      <c r="JBP56" s="31"/>
      <c r="JBQ56" s="31"/>
      <c r="JBR56" s="31"/>
      <c r="JBS56" s="31"/>
      <c r="JBT56" s="31"/>
      <c r="JBU56" s="31"/>
      <c r="JBV56" s="31"/>
      <c r="JBW56" s="31"/>
      <c r="JBX56" s="31"/>
      <c r="JBY56" s="31"/>
      <c r="JBZ56" s="31"/>
      <c r="JCA56" s="31"/>
      <c r="JCB56" s="31"/>
      <c r="JCC56" s="31"/>
      <c r="JCD56" s="31"/>
      <c r="JCE56" s="31"/>
      <c r="JCF56" s="31"/>
      <c r="JCG56" s="31"/>
      <c r="JCH56" s="31"/>
      <c r="JCI56" s="31"/>
      <c r="JCJ56" s="31"/>
      <c r="JCK56" s="31"/>
      <c r="JCL56" s="31"/>
      <c r="JCM56" s="31"/>
      <c r="JCN56" s="31"/>
      <c r="JCO56" s="31"/>
      <c r="JCP56" s="31"/>
      <c r="JCQ56" s="31"/>
      <c r="JCR56" s="31"/>
      <c r="JCS56" s="31"/>
      <c r="JCT56" s="31"/>
      <c r="JCU56" s="31"/>
      <c r="JCV56" s="31"/>
      <c r="JCW56" s="31"/>
      <c r="JCX56" s="31"/>
      <c r="JCY56" s="31"/>
      <c r="JCZ56" s="31"/>
      <c r="JDA56" s="31"/>
      <c r="JDB56" s="31"/>
      <c r="JDC56" s="31"/>
      <c r="JDD56" s="31"/>
      <c r="JDE56" s="31"/>
      <c r="JDF56" s="31"/>
      <c r="JDG56" s="31"/>
      <c r="JDH56" s="31"/>
      <c r="JDI56" s="31"/>
      <c r="JDJ56" s="31"/>
      <c r="JDK56" s="31"/>
      <c r="JDL56" s="31"/>
      <c r="JDM56" s="31"/>
      <c r="JDN56" s="31"/>
      <c r="JDO56" s="31"/>
      <c r="JDP56" s="31"/>
      <c r="JDQ56" s="31"/>
      <c r="JDR56" s="31"/>
      <c r="JDS56" s="31"/>
      <c r="JDT56" s="31"/>
      <c r="JDU56" s="31"/>
      <c r="JDV56" s="31"/>
      <c r="JDW56" s="31"/>
      <c r="JDX56" s="31"/>
      <c r="JDY56" s="31"/>
      <c r="JDZ56" s="31"/>
      <c r="JEA56" s="31"/>
      <c r="JEB56" s="31"/>
      <c r="JEC56" s="31"/>
      <c r="JED56" s="31"/>
      <c r="JEE56" s="31"/>
      <c r="JEF56" s="31"/>
      <c r="JEG56" s="31"/>
      <c r="JEH56" s="31"/>
      <c r="JEI56" s="31"/>
      <c r="JEJ56" s="31"/>
      <c r="JEK56" s="31"/>
      <c r="JEL56" s="31"/>
      <c r="JEM56" s="31"/>
      <c r="JEN56" s="31"/>
      <c r="JEO56" s="31"/>
      <c r="JEP56" s="31"/>
      <c r="JEQ56" s="31"/>
      <c r="JER56" s="31"/>
      <c r="JES56" s="31"/>
      <c r="JET56" s="31"/>
      <c r="JEU56" s="31"/>
      <c r="JEV56" s="31"/>
      <c r="JEW56" s="31"/>
      <c r="JEX56" s="31"/>
      <c r="JEY56" s="31"/>
      <c r="JEZ56" s="31"/>
      <c r="JFA56" s="31"/>
      <c r="JFB56" s="31"/>
      <c r="JFC56" s="31"/>
      <c r="JFD56" s="31"/>
      <c r="JFE56" s="31"/>
      <c r="JFF56" s="31"/>
      <c r="JFG56" s="31"/>
      <c r="JFH56" s="31"/>
      <c r="JFI56" s="31"/>
      <c r="JFJ56" s="31"/>
      <c r="JFK56" s="31"/>
      <c r="JFL56" s="31"/>
      <c r="JFM56" s="31"/>
      <c r="JFN56" s="31"/>
      <c r="JFO56" s="31"/>
      <c r="JFP56" s="31"/>
      <c r="JFQ56" s="31"/>
      <c r="JFR56" s="31"/>
      <c r="JFS56" s="31"/>
      <c r="JFT56" s="31"/>
      <c r="JFU56" s="31"/>
      <c r="JFV56" s="31"/>
      <c r="JFW56" s="31"/>
      <c r="JFX56" s="31"/>
      <c r="JFY56" s="31"/>
      <c r="JFZ56" s="31"/>
      <c r="JGA56" s="31"/>
      <c r="JGB56" s="31"/>
      <c r="JGC56" s="31"/>
      <c r="JGD56" s="31"/>
      <c r="JGE56" s="31"/>
      <c r="JGF56" s="31"/>
      <c r="JGG56" s="31"/>
      <c r="JGH56" s="31"/>
      <c r="JGI56" s="31"/>
      <c r="JGJ56" s="31"/>
      <c r="JGK56" s="31"/>
      <c r="JGL56" s="31"/>
      <c r="JGM56" s="31"/>
      <c r="JGN56" s="31"/>
      <c r="JGO56" s="31"/>
      <c r="JGP56" s="31"/>
      <c r="JGQ56" s="31"/>
      <c r="JGR56" s="31"/>
      <c r="JGS56" s="31"/>
      <c r="JGT56" s="31"/>
      <c r="JGU56" s="31"/>
      <c r="JGV56" s="31"/>
      <c r="JGW56" s="31"/>
      <c r="JGX56" s="31"/>
      <c r="JGY56" s="31"/>
      <c r="JGZ56" s="31"/>
      <c r="JHA56" s="31"/>
      <c r="JHB56" s="31"/>
      <c r="JHC56" s="31"/>
      <c r="JHD56" s="31"/>
      <c r="JHE56" s="31"/>
      <c r="JHF56" s="31"/>
      <c r="JHG56" s="31"/>
      <c r="JHH56" s="31"/>
      <c r="JHI56" s="31"/>
      <c r="JHJ56" s="31"/>
      <c r="JHK56" s="31"/>
      <c r="JHL56" s="31"/>
      <c r="JHM56" s="31"/>
      <c r="JHN56" s="31"/>
      <c r="JHO56" s="31"/>
      <c r="JHP56" s="31"/>
      <c r="JHQ56" s="31"/>
      <c r="JHR56" s="31"/>
      <c r="JHS56" s="31"/>
      <c r="JHT56" s="31"/>
      <c r="JHU56" s="31"/>
      <c r="JHV56" s="31"/>
      <c r="JHW56" s="31"/>
      <c r="JHX56" s="31"/>
      <c r="JHY56" s="31"/>
      <c r="JHZ56" s="31"/>
      <c r="JIA56" s="31"/>
      <c r="JIB56" s="31"/>
      <c r="JIC56" s="31"/>
      <c r="JID56" s="31"/>
      <c r="JIE56" s="31"/>
      <c r="JIF56" s="31"/>
      <c r="JIG56" s="31"/>
      <c r="JIH56" s="31"/>
      <c r="JII56" s="31"/>
      <c r="JIJ56" s="31"/>
      <c r="JIK56" s="31"/>
      <c r="JIL56" s="31"/>
      <c r="JIM56" s="31"/>
      <c r="JIN56" s="31"/>
      <c r="JIO56" s="31"/>
      <c r="JIP56" s="31"/>
      <c r="JIQ56" s="31"/>
      <c r="JIR56" s="31"/>
      <c r="JIS56" s="31"/>
      <c r="JIT56" s="31"/>
      <c r="JIU56" s="31"/>
      <c r="JIV56" s="31"/>
      <c r="JIW56" s="31"/>
      <c r="JIX56" s="31"/>
      <c r="JIY56" s="31"/>
      <c r="JIZ56" s="31"/>
      <c r="JJA56" s="31"/>
      <c r="JJB56" s="31"/>
      <c r="JJC56" s="31"/>
      <c r="JJD56" s="31"/>
      <c r="JJE56" s="31"/>
      <c r="JJF56" s="31"/>
      <c r="JJG56" s="31"/>
      <c r="JJH56" s="31"/>
      <c r="JJI56" s="31"/>
      <c r="JJJ56" s="31"/>
      <c r="JJK56" s="31"/>
      <c r="JJL56" s="31"/>
      <c r="JJM56" s="31"/>
      <c r="JJN56" s="31"/>
      <c r="JJO56" s="31"/>
      <c r="JJP56" s="31"/>
      <c r="JJQ56" s="31"/>
      <c r="JJR56" s="31"/>
      <c r="JJS56" s="31"/>
      <c r="JJT56" s="31"/>
      <c r="JJU56" s="31"/>
      <c r="JJV56" s="31"/>
      <c r="JJW56" s="31"/>
      <c r="JJX56" s="31"/>
      <c r="JJY56" s="31"/>
      <c r="JJZ56" s="31"/>
      <c r="JKA56" s="31"/>
      <c r="JKB56" s="31"/>
      <c r="JKC56" s="31"/>
      <c r="JKD56" s="31"/>
      <c r="JKE56" s="31"/>
      <c r="JKF56" s="31"/>
      <c r="JKG56" s="31"/>
      <c r="JKH56" s="31"/>
      <c r="JKI56" s="31"/>
      <c r="JKJ56" s="31"/>
      <c r="JKK56" s="31"/>
      <c r="JKL56" s="31"/>
      <c r="JKM56" s="31"/>
      <c r="JKN56" s="31"/>
      <c r="JKO56" s="31"/>
      <c r="JKP56" s="31"/>
      <c r="JKQ56" s="31"/>
      <c r="JKR56" s="31"/>
      <c r="JKS56" s="31"/>
      <c r="JKT56" s="31"/>
      <c r="JKU56" s="31"/>
      <c r="JKV56" s="31"/>
      <c r="JKW56" s="31"/>
      <c r="JKX56" s="31"/>
      <c r="JKY56" s="31"/>
      <c r="JKZ56" s="31"/>
      <c r="JLA56" s="31"/>
      <c r="JLB56" s="31"/>
      <c r="JLC56" s="31"/>
      <c r="JLD56" s="31"/>
      <c r="JLE56" s="31"/>
      <c r="JLF56" s="31"/>
      <c r="JLG56" s="31"/>
      <c r="JLH56" s="31"/>
      <c r="JLI56" s="31"/>
      <c r="JLJ56" s="31"/>
      <c r="JLK56" s="31"/>
      <c r="JLL56" s="31"/>
      <c r="JLM56" s="31"/>
      <c r="JLN56" s="31"/>
      <c r="JLO56" s="31"/>
      <c r="JLP56" s="31"/>
      <c r="JLQ56" s="31"/>
      <c r="JLR56" s="31"/>
      <c r="JLS56" s="31"/>
      <c r="JLT56" s="31"/>
      <c r="JLU56" s="31"/>
      <c r="JLV56" s="31"/>
      <c r="JLW56" s="31"/>
      <c r="JLX56" s="31"/>
      <c r="JLY56" s="31"/>
      <c r="JLZ56" s="31"/>
      <c r="JMA56" s="31"/>
      <c r="JMB56" s="31"/>
      <c r="JMC56" s="31"/>
      <c r="JMD56" s="31"/>
      <c r="JME56" s="31"/>
      <c r="JMF56" s="31"/>
      <c r="JMG56" s="31"/>
      <c r="JMH56" s="31"/>
      <c r="JMI56" s="31"/>
      <c r="JMJ56" s="31"/>
      <c r="JMK56" s="31"/>
      <c r="JML56" s="31"/>
      <c r="JMM56" s="31"/>
      <c r="JMN56" s="31"/>
      <c r="JMO56" s="31"/>
      <c r="JMP56" s="31"/>
      <c r="JMQ56" s="31"/>
      <c r="JMR56" s="31"/>
      <c r="JMS56" s="31"/>
      <c r="JMT56" s="31"/>
      <c r="JMU56" s="31"/>
      <c r="JMV56" s="31"/>
      <c r="JMW56" s="31"/>
      <c r="JMX56" s="31"/>
      <c r="JMY56" s="31"/>
      <c r="JMZ56" s="31"/>
      <c r="JNA56" s="31"/>
      <c r="JNB56" s="31"/>
      <c r="JNC56" s="31"/>
      <c r="JND56" s="31"/>
      <c r="JNE56" s="31"/>
      <c r="JNF56" s="31"/>
      <c r="JNG56" s="31"/>
      <c r="JNH56" s="31"/>
      <c r="JNI56" s="31"/>
      <c r="JNJ56" s="31"/>
      <c r="JNK56" s="31"/>
      <c r="JNL56" s="31"/>
      <c r="JNM56" s="31"/>
      <c r="JNN56" s="31"/>
      <c r="JNO56" s="31"/>
      <c r="JNP56" s="31"/>
      <c r="JNQ56" s="31"/>
      <c r="JNR56" s="31"/>
      <c r="JNS56" s="31"/>
      <c r="JNT56" s="31"/>
      <c r="JNU56" s="31"/>
      <c r="JNV56" s="31"/>
      <c r="JNW56" s="31"/>
      <c r="JNX56" s="31"/>
      <c r="JNY56" s="31"/>
      <c r="JNZ56" s="31"/>
      <c r="JOA56" s="31"/>
      <c r="JOB56" s="31"/>
      <c r="JOC56" s="31"/>
      <c r="JOD56" s="31"/>
      <c r="JOE56" s="31"/>
      <c r="JOF56" s="31"/>
      <c r="JOG56" s="31"/>
      <c r="JOH56" s="31"/>
      <c r="JOI56" s="31"/>
      <c r="JOJ56" s="31"/>
      <c r="JOK56" s="31"/>
      <c r="JOL56" s="31"/>
      <c r="JOM56" s="31"/>
      <c r="JON56" s="31"/>
      <c r="JOO56" s="31"/>
      <c r="JOP56" s="31"/>
      <c r="JOQ56" s="31"/>
      <c r="JOR56" s="31"/>
      <c r="JOS56" s="31"/>
      <c r="JOT56" s="31"/>
      <c r="JOU56" s="31"/>
      <c r="JOV56" s="31"/>
      <c r="JOW56" s="31"/>
      <c r="JOX56" s="31"/>
      <c r="JOY56" s="31"/>
      <c r="JOZ56" s="31"/>
      <c r="JPA56" s="31"/>
      <c r="JPB56" s="31"/>
      <c r="JPC56" s="31"/>
      <c r="JPD56" s="31"/>
      <c r="JPE56" s="31"/>
      <c r="JPF56" s="31"/>
      <c r="JPG56" s="31"/>
      <c r="JPH56" s="31"/>
      <c r="JPI56" s="31"/>
      <c r="JPJ56" s="31"/>
      <c r="JPK56" s="31"/>
      <c r="JPL56" s="31"/>
      <c r="JPM56" s="31"/>
      <c r="JPN56" s="31"/>
      <c r="JPO56" s="31"/>
      <c r="JPP56" s="31"/>
      <c r="JPQ56" s="31"/>
      <c r="JPR56" s="31"/>
      <c r="JPS56" s="31"/>
      <c r="JPT56" s="31"/>
      <c r="JPU56" s="31"/>
      <c r="JPV56" s="31"/>
      <c r="JPW56" s="31"/>
      <c r="JPX56" s="31"/>
      <c r="JPY56" s="31"/>
      <c r="JPZ56" s="31"/>
      <c r="JQA56" s="31"/>
      <c r="JQB56" s="31"/>
      <c r="JQC56" s="31"/>
      <c r="JQD56" s="31"/>
      <c r="JQE56" s="31"/>
      <c r="JQF56" s="31"/>
      <c r="JQG56" s="31"/>
      <c r="JQH56" s="31"/>
      <c r="JQI56" s="31"/>
      <c r="JQJ56" s="31"/>
      <c r="JQK56" s="31"/>
      <c r="JQL56" s="31"/>
      <c r="JQM56" s="31"/>
      <c r="JQN56" s="31"/>
      <c r="JQO56" s="31"/>
      <c r="JQP56" s="31"/>
      <c r="JQQ56" s="31"/>
      <c r="JQR56" s="31"/>
      <c r="JQS56" s="31"/>
      <c r="JQT56" s="31"/>
      <c r="JQU56" s="31"/>
      <c r="JQV56" s="31"/>
      <c r="JQW56" s="31"/>
      <c r="JQX56" s="31"/>
      <c r="JQY56" s="31"/>
      <c r="JQZ56" s="31"/>
      <c r="JRA56" s="31"/>
      <c r="JRB56" s="31"/>
      <c r="JRC56" s="31"/>
      <c r="JRD56" s="31"/>
      <c r="JRE56" s="31"/>
      <c r="JRF56" s="31"/>
      <c r="JRG56" s="31"/>
      <c r="JRH56" s="31"/>
      <c r="JRI56" s="31"/>
      <c r="JRJ56" s="31"/>
      <c r="JRK56" s="31"/>
      <c r="JRL56" s="31"/>
      <c r="JRM56" s="31"/>
      <c r="JRN56" s="31"/>
      <c r="JRO56" s="31"/>
      <c r="JRP56" s="31"/>
      <c r="JRQ56" s="31"/>
      <c r="JRR56" s="31"/>
      <c r="JRS56" s="31"/>
      <c r="JRT56" s="31"/>
      <c r="JRU56" s="31"/>
      <c r="JRV56" s="31"/>
      <c r="JRW56" s="31"/>
      <c r="JRX56" s="31"/>
      <c r="JRY56" s="31"/>
      <c r="JRZ56" s="31"/>
      <c r="JSA56" s="31"/>
      <c r="JSB56" s="31"/>
      <c r="JSC56" s="31"/>
      <c r="JSD56" s="31"/>
      <c r="JSE56" s="31"/>
      <c r="JSF56" s="31"/>
      <c r="JSG56" s="31"/>
      <c r="JSH56" s="31"/>
      <c r="JSI56" s="31"/>
      <c r="JSJ56" s="31"/>
      <c r="JSK56" s="31"/>
      <c r="JSL56" s="31"/>
      <c r="JSM56" s="31"/>
      <c r="JSN56" s="31"/>
      <c r="JSO56" s="31"/>
      <c r="JSP56" s="31"/>
      <c r="JSQ56" s="31"/>
      <c r="JSR56" s="31"/>
      <c r="JSS56" s="31"/>
      <c r="JST56" s="31"/>
      <c r="JSU56" s="31"/>
      <c r="JSV56" s="31"/>
      <c r="JSW56" s="31"/>
      <c r="JSX56" s="31"/>
      <c r="JSY56" s="31"/>
      <c r="JSZ56" s="31"/>
      <c r="JTA56" s="31"/>
      <c r="JTB56" s="31"/>
      <c r="JTC56" s="31"/>
      <c r="JTD56" s="31"/>
      <c r="JTE56" s="31"/>
      <c r="JTF56" s="31"/>
      <c r="JTG56" s="31"/>
      <c r="JTH56" s="31"/>
      <c r="JTI56" s="31"/>
      <c r="JTJ56" s="31"/>
      <c r="JTK56" s="31"/>
      <c r="JTL56" s="31"/>
      <c r="JTM56" s="31"/>
      <c r="JTN56" s="31"/>
      <c r="JTO56" s="31"/>
      <c r="JTP56" s="31"/>
      <c r="JTQ56" s="31"/>
      <c r="JTR56" s="31"/>
      <c r="JTS56" s="31"/>
      <c r="JTT56" s="31"/>
      <c r="JTU56" s="31"/>
      <c r="JTV56" s="31"/>
      <c r="JTW56" s="31"/>
      <c r="JTX56" s="31"/>
      <c r="JTY56" s="31"/>
      <c r="JTZ56" s="31"/>
      <c r="JUA56" s="31"/>
      <c r="JUB56" s="31"/>
      <c r="JUC56" s="31"/>
      <c r="JUD56" s="31"/>
      <c r="JUE56" s="31"/>
      <c r="JUF56" s="31"/>
      <c r="JUG56" s="31"/>
      <c r="JUH56" s="31"/>
      <c r="JUI56" s="31"/>
      <c r="JUJ56" s="31"/>
      <c r="JUK56" s="31"/>
      <c r="JUL56" s="31"/>
      <c r="JUM56" s="31"/>
      <c r="JUN56" s="31"/>
      <c r="JUO56" s="31"/>
      <c r="JUP56" s="31"/>
      <c r="JUQ56" s="31"/>
      <c r="JUR56" s="31"/>
      <c r="JUS56" s="31"/>
      <c r="JUT56" s="31"/>
      <c r="JUU56" s="31"/>
      <c r="JUV56" s="31"/>
      <c r="JUW56" s="31"/>
      <c r="JUX56" s="31"/>
      <c r="JUY56" s="31"/>
      <c r="JUZ56" s="31"/>
      <c r="JVA56" s="31"/>
      <c r="JVB56" s="31"/>
      <c r="JVC56" s="31"/>
      <c r="JVD56" s="31"/>
      <c r="JVE56" s="31"/>
      <c r="JVF56" s="31"/>
      <c r="JVG56" s="31"/>
      <c r="JVH56" s="31"/>
      <c r="JVI56" s="31"/>
      <c r="JVJ56" s="31"/>
      <c r="JVK56" s="31"/>
      <c r="JVL56" s="31"/>
      <c r="JVM56" s="31"/>
      <c r="JVN56" s="31"/>
      <c r="JVO56" s="31"/>
      <c r="JVP56" s="31"/>
      <c r="JVQ56" s="31"/>
      <c r="JVR56" s="31"/>
      <c r="JVS56" s="31"/>
      <c r="JVT56" s="31"/>
      <c r="JVU56" s="31"/>
      <c r="JVV56" s="31"/>
      <c r="JVW56" s="31"/>
      <c r="JVX56" s="31"/>
      <c r="JVY56" s="31"/>
      <c r="JVZ56" s="31"/>
      <c r="JWA56" s="31"/>
      <c r="JWB56" s="31"/>
      <c r="JWC56" s="31"/>
      <c r="JWD56" s="31"/>
      <c r="JWE56" s="31"/>
      <c r="JWF56" s="31"/>
      <c r="JWG56" s="31"/>
      <c r="JWH56" s="31"/>
      <c r="JWI56" s="31"/>
      <c r="JWJ56" s="31"/>
      <c r="JWK56" s="31"/>
      <c r="JWL56" s="31"/>
      <c r="JWM56" s="31"/>
      <c r="JWN56" s="31"/>
      <c r="JWO56" s="31"/>
      <c r="JWP56" s="31"/>
      <c r="JWQ56" s="31"/>
      <c r="JWR56" s="31"/>
      <c r="JWS56" s="31"/>
      <c r="JWT56" s="31"/>
      <c r="JWU56" s="31"/>
      <c r="JWV56" s="31"/>
      <c r="JWW56" s="31"/>
      <c r="JWX56" s="31"/>
      <c r="JWY56" s="31"/>
      <c r="JWZ56" s="31"/>
      <c r="JXA56" s="31"/>
      <c r="JXB56" s="31"/>
      <c r="JXC56" s="31"/>
      <c r="JXD56" s="31"/>
      <c r="JXE56" s="31"/>
      <c r="JXF56" s="31"/>
      <c r="JXG56" s="31"/>
      <c r="JXH56" s="31"/>
      <c r="JXI56" s="31"/>
      <c r="JXJ56" s="31"/>
      <c r="JXK56" s="31"/>
      <c r="JXL56" s="31"/>
      <c r="JXM56" s="31"/>
      <c r="JXN56" s="31"/>
      <c r="JXO56" s="31"/>
      <c r="JXP56" s="31"/>
      <c r="JXQ56" s="31"/>
      <c r="JXR56" s="31"/>
      <c r="JXS56" s="31"/>
      <c r="JXT56" s="31"/>
      <c r="JXU56" s="31"/>
      <c r="JXV56" s="31"/>
      <c r="JXW56" s="31"/>
      <c r="JXX56" s="31"/>
      <c r="JXY56" s="31"/>
      <c r="JXZ56" s="31"/>
      <c r="JYA56" s="31"/>
      <c r="JYB56" s="31"/>
      <c r="JYC56" s="31"/>
      <c r="JYD56" s="31"/>
      <c r="JYE56" s="31"/>
      <c r="JYF56" s="31"/>
      <c r="JYG56" s="31"/>
      <c r="JYH56" s="31"/>
      <c r="JYI56" s="31"/>
      <c r="JYJ56" s="31"/>
      <c r="JYK56" s="31"/>
      <c r="JYL56" s="31"/>
      <c r="JYM56" s="31"/>
      <c r="JYN56" s="31"/>
      <c r="JYO56" s="31"/>
      <c r="JYP56" s="31"/>
      <c r="JYQ56" s="31"/>
      <c r="JYR56" s="31"/>
      <c r="JYS56" s="31"/>
      <c r="JYT56" s="31"/>
      <c r="JYU56" s="31"/>
      <c r="JYV56" s="31"/>
      <c r="JYW56" s="31"/>
      <c r="JYX56" s="31"/>
      <c r="JYY56" s="31"/>
      <c r="JYZ56" s="31"/>
      <c r="JZA56" s="31"/>
      <c r="JZB56" s="31"/>
      <c r="JZC56" s="31"/>
      <c r="JZD56" s="31"/>
      <c r="JZE56" s="31"/>
      <c r="JZF56" s="31"/>
      <c r="JZG56" s="31"/>
      <c r="JZH56" s="31"/>
      <c r="JZI56" s="31"/>
      <c r="JZJ56" s="31"/>
      <c r="JZK56" s="31"/>
      <c r="JZL56" s="31"/>
      <c r="JZM56" s="31"/>
      <c r="JZN56" s="31"/>
      <c r="JZO56" s="31"/>
      <c r="JZP56" s="31"/>
      <c r="JZQ56" s="31"/>
      <c r="JZR56" s="31"/>
      <c r="JZS56" s="31"/>
      <c r="JZT56" s="31"/>
      <c r="JZU56" s="31"/>
      <c r="JZV56" s="31"/>
      <c r="JZW56" s="31"/>
      <c r="JZX56" s="31"/>
      <c r="JZY56" s="31"/>
      <c r="JZZ56" s="31"/>
      <c r="KAA56" s="31"/>
      <c r="KAB56" s="31"/>
      <c r="KAC56" s="31"/>
      <c r="KAD56" s="31"/>
      <c r="KAE56" s="31"/>
      <c r="KAF56" s="31"/>
      <c r="KAG56" s="31"/>
      <c r="KAH56" s="31"/>
      <c r="KAI56" s="31"/>
      <c r="KAJ56" s="31"/>
      <c r="KAK56" s="31"/>
      <c r="KAL56" s="31"/>
      <c r="KAM56" s="31"/>
      <c r="KAN56" s="31"/>
      <c r="KAO56" s="31"/>
      <c r="KAP56" s="31"/>
      <c r="KAQ56" s="31"/>
      <c r="KAR56" s="31"/>
      <c r="KAS56" s="31"/>
      <c r="KAT56" s="31"/>
      <c r="KAU56" s="31"/>
      <c r="KAV56" s="31"/>
      <c r="KAW56" s="31"/>
      <c r="KAX56" s="31"/>
      <c r="KAY56" s="31"/>
      <c r="KAZ56" s="31"/>
      <c r="KBA56" s="31"/>
      <c r="KBB56" s="31"/>
      <c r="KBC56" s="31"/>
      <c r="KBD56" s="31"/>
      <c r="KBE56" s="31"/>
      <c r="KBF56" s="31"/>
      <c r="KBG56" s="31"/>
      <c r="KBH56" s="31"/>
      <c r="KBI56" s="31"/>
      <c r="KBJ56" s="31"/>
      <c r="KBK56" s="31"/>
      <c r="KBL56" s="31"/>
      <c r="KBM56" s="31"/>
      <c r="KBN56" s="31"/>
      <c r="KBO56" s="31"/>
      <c r="KBP56" s="31"/>
      <c r="KBQ56" s="31"/>
      <c r="KBR56" s="31"/>
      <c r="KBS56" s="31"/>
      <c r="KBT56" s="31"/>
      <c r="KBU56" s="31"/>
      <c r="KBV56" s="31"/>
      <c r="KBW56" s="31"/>
      <c r="KBX56" s="31"/>
      <c r="KBY56" s="31"/>
      <c r="KBZ56" s="31"/>
      <c r="KCA56" s="31"/>
      <c r="KCB56" s="31"/>
      <c r="KCC56" s="31"/>
      <c r="KCD56" s="31"/>
      <c r="KCE56" s="31"/>
      <c r="KCF56" s="31"/>
      <c r="KCG56" s="31"/>
      <c r="KCH56" s="31"/>
      <c r="KCI56" s="31"/>
      <c r="KCJ56" s="31"/>
      <c r="KCK56" s="31"/>
      <c r="KCL56" s="31"/>
      <c r="KCM56" s="31"/>
      <c r="KCN56" s="31"/>
      <c r="KCO56" s="31"/>
      <c r="KCP56" s="31"/>
      <c r="KCQ56" s="31"/>
      <c r="KCR56" s="31"/>
      <c r="KCS56" s="31"/>
      <c r="KCT56" s="31"/>
      <c r="KCU56" s="31"/>
      <c r="KCV56" s="31"/>
      <c r="KCW56" s="31"/>
      <c r="KCX56" s="31"/>
      <c r="KCY56" s="31"/>
      <c r="KCZ56" s="31"/>
      <c r="KDA56" s="31"/>
      <c r="KDB56" s="31"/>
      <c r="KDC56" s="31"/>
      <c r="KDD56" s="31"/>
      <c r="KDE56" s="31"/>
      <c r="KDF56" s="31"/>
      <c r="KDG56" s="31"/>
      <c r="KDH56" s="31"/>
      <c r="KDI56" s="31"/>
      <c r="KDJ56" s="31"/>
      <c r="KDK56" s="31"/>
      <c r="KDL56" s="31"/>
      <c r="KDM56" s="31"/>
      <c r="KDN56" s="31"/>
      <c r="KDO56" s="31"/>
      <c r="KDP56" s="31"/>
      <c r="KDQ56" s="31"/>
      <c r="KDR56" s="31"/>
      <c r="KDS56" s="31"/>
      <c r="KDT56" s="31"/>
      <c r="KDU56" s="31"/>
      <c r="KDV56" s="31"/>
      <c r="KDW56" s="31"/>
      <c r="KDX56" s="31"/>
      <c r="KDY56" s="31"/>
      <c r="KDZ56" s="31"/>
      <c r="KEA56" s="31"/>
      <c r="KEB56" s="31"/>
      <c r="KEC56" s="31"/>
      <c r="KED56" s="31"/>
      <c r="KEE56" s="31"/>
      <c r="KEF56" s="31"/>
      <c r="KEG56" s="31"/>
      <c r="KEH56" s="31"/>
      <c r="KEI56" s="31"/>
      <c r="KEJ56" s="31"/>
      <c r="KEK56" s="31"/>
      <c r="KEL56" s="31"/>
      <c r="KEM56" s="31"/>
      <c r="KEN56" s="31"/>
      <c r="KEO56" s="31"/>
      <c r="KEP56" s="31"/>
      <c r="KEQ56" s="31"/>
      <c r="KER56" s="31"/>
      <c r="KES56" s="31"/>
      <c r="KET56" s="31"/>
      <c r="KEU56" s="31"/>
      <c r="KEV56" s="31"/>
      <c r="KEW56" s="31"/>
      <c r="KEX56" s="31"/>
      <c r="KEY56" s="31"/>
      <c r="KEZ56" s="31"/>
      <c r="KFA56" s="31"/>
      <c r="KFB56" s="31"/>
      <c r="KFC56" s="31"/>
      <c r="KFD56" s="31"/>
      <c r="KFE56" s="31"/>
      <c r="KFF56" s="31"/>
      <c r="KFG56" s="31"/>
      <c r="KFH56" s="31"/>
      <c r="KFI56" s="31"/>
      <c r="KFJ56" s="31"/>
      <c r="KFK56" s="31"/>
      <c r="KFL56" s="31"/>
      <c r="KFM56" s="31"/>
      <c r="KFN56" s="31"/>
      <c r="KFO56" s="31"/>
      <c r="KFP56" s="31"/>
      <c r="KFQ56" s="31"/>
      <c r="KFR56" s="31"/>
      <c r="KFS56" s="31"/>
      <c r="KFT56" s="31"/>
      <c r="KFU56" s="31"/>
      <c r="KFV56" s="31"/>
      <c r="KFW56" s="31"/>
      <c r="KFX56" s="31"/>
      <c r="KFY56" s="31"/>
      <c r="KFZ56" s="31"/>
      <c r="KGA56" s="31"/>
      <c r="KGB56" s="31"/>
      <c r="KGC56" s="31"/>
      <c r="KGD56" s="31"/>
      <c r="KGE56" s="31"/>
      <c r="KGF56" s="31"/>
      <c r="KGG56" s="31"/>
      <c r="KGH56" s="31"/>
      <c r="KGI56" s="31"/>
      <c r="KGJ56" s="31"/>
      <c r="KGK56" s="31"/>
      <c r="KGL56" s="31"/>
      <c r="KGM56" s="31"/>
      <c r="KGN56" s="31"/>
      <c r="KGO56" s="31"/>
      <c r="KGP56" s="31"/>
      <c r="KGQ56" s="31"/>
      <c r="KGR56" s="31"/>
      <c r="KGS56" s="31"/>
      <c r="KGT56" s="31"/>
      <c r="KGU56" s="31"/>
      <c r="KGV56" s="31"/>
      <c r="KGW56" s="31"/>
      <c r="KGX56" s="31"/>
      <c r="KGY56" s="31"/>
      <c r="KGZ56" s="31"/>
      <c r="KHA56" s="31"/>
      <c r="KHB56" s="31"/>
      <c r="KHC56" s="31"/>
      <c r="KHD56" s="31"/>
      <c r="KHE56" s="31"/>
      <c r="KHF56" s="31"/>
      <c r="KHG56" s="31"/>
      <c r="KHH56" s="31"/>
      <c r="KHI56" s="31"/>
      <c r="KHJ56" s="31"/>
      <c r="KHK56" s="31"/>
      <c r="KHL56" s="31"/>
      <c r="KHM56" s="31"/>
      <c r="KHN56" s="31"/>
      <c r="KHO56" s="31"/>
      <c r="KHP56" s="31"/>
      <c r="KHQ56" s="31"/>
      <c r="KHR56" s="31"/>
      <c r="KHS56" s="31"/>
      <c r="KHT56" s="31"/>
      <c r="KHU56" s="31"/>
      <c r="KHV56" s="31"/>
      <c r="KHW56" s="31"/>
      <c r="KHX56" s="31"/>
      <c r="KHY56" s="31"/>
      <c r="KHZ56" s="31"/>
      <c r="KIA56" s="31"/>
      <c r="KIB56" s="31"/>
      <c r="KIC56" s="31"/>
      <c r="KID56" s="31"/>
      <c r="KIE56" s="31"/>
      <c r="KIF56" s="31"/>
      <c r="KIG56" s="31"/>
      <c r="KIH56" s="31"/>
      <c r="KII56" s="31"/>
      <c r="KIJ56" s="31"/>
      <c r="KIK56" s="31"/>
      <c r="KIL56" s="31"/>
      <c r="KIM56" s="31"/>
      <c r="KIN56" s="31"/>
      <c r="KIO56" s="31"/>
      <c r="KIP56" s="31"/>
      <c r="KIQ56" s="31"/>
      <c r="KIR56" s="31"/>
      <c r="KIS56" s="31"/>
      <c r="KIT56" s="31"/>
      <c r="KIU56" s="31"/>
      <c r="KIV56" s="31"/>
      <c r="KIW56" s="31"/>
      <c r="KIX56" s="31"/>
      <c r="KIY56" s="31"/>
      <c r="KIZ56" s="31"/>
      <c r="KJA56" s="31"/>
      <c r="KJB56" s="31"/>
      <c r="KJC56" s="31"/>
      <c r="KJD56" s="31"/>
      <c r="KJE56" s="31"/>
      <c r="KJF56" s="31"/>
      <c r="KJG56" s="31"/>
      <c r="KJH56" s="31"/>
      <c r="KJI56" s="31"/>
      <c r="KJJ56" s="31"/>
      <c r="KJK56" s="31"/>
      <c r="KJL56" s="31"/>
      <c r="KJM56" s="31"/>
      <c r="KJN56" s="31"/>
      <c r="KJO56" s="31"/>
      <c r="KJP56" s="31"/>
      <c r="KJQ56" s="31"/>
      <c r="KJR56" s="31"/>
      <c r="KJS56" s="31"/>
      <c r="KJT56" s="31"/>
      <c r="KJU56" s="31"/>
      <c r="KJV56" s="31"/>
      <c r="KJW56" s="31"/>
      <c r="KJX56" s="31"/>
      <c r="KJY56" s="31"/>
      <c r="KJZ56" s="31"/>
      <c r="KKA56" s="31"/>
      <c r="KKB56" s="31"/>
      <c r="KKC56" s="31"/>
      <c r="KKD56" s="31"/>
      <c r="KKE56" s="31"/>
      <c r="KKF56" s="31"/>
      <c r="KKG56" s="31"/>
      <c r="KKH56" s="31"/>
      <c r="KKI56" s="31"/>
      <c r="KKJ56" s="31"/>
      <c r="KKK56" s="31"/>
      <c r="KKL56" s="31"/>
      <c r="KKM56" s="31"/>
      <c r="KKN56" s="31"/>
      <c r="KKO56" s="31"/>
      <c r="KKP56" s="31"/>
      <c r="KKQ56" s="31"/>
      <c r="KKR56" s="31"/>
      <c r="KKS56" s="31"/>
      <c r="KKT56" s="31"/>
      <c r="KKU56" s="31"/>
      <c r="KKV56" s="31"/>
      <c r="KKW56" s="31"/>
      <c r="KKX56" s="31"/>
      <c r="KKY56" s="31"/>
      <c r="KKZ56" s="31"/>
      <c r="KLA56" s="31"/>
      <c r="KLB56" s="31"/>
      <c r="KLC56" s="31"/>
      <c r="KLD56" s="31"/>
      <c r="KLE56" s="31"/>
      <c r="KLF56" s="31"/>
      <c r="KLG56" s="31"/>
      <c r="KLH56" s="31"/>
      <c r="KLI56" s="31"/>
      <c r="KLJ56" s="31"/>
      <c r="KLK56" s="31"/>
      <c r="KLL56" s="31"/>
      <c r="KLM56" s="31"/>
      <c r="KLN56" s="31"/>
      <c r="KLO56" s="31"/>
      <c r="KLP56" s="31"/>
      <c r="KLQ56" s="31"/>
      <c r="KLR56" s="31"/>
      <c r="KLS56" s="31"/>
      <c r="KLT56" s="31"/>
      <c r="KLU56" s="31"/>
      <c r="KLV56" s="31"/>
      <c r="KLW56" s="31"/>
      <c r="KLX56" s="31"/>
      <c r="KLY56" s="31"/>
      <c r="KLZ56" s="31"/>
      <c r="KMA56" s="31"/>
      <c r="KMB56" s="31"/>
      <c r="KMC56" s="31"/>
      <c r="KMD56" s="31"/>
      <c r="KME56" s="31"/>
      <c r="KMF56" s="31"/>
      <c r="KMG56" s="31"/>
      <c r="KMH56" s="31"/>
      <c r="KMI56" s="31"/>
      <c r="KMJ56" s="31"/>
      <c r="KMK56" s="31"/>
      <c r="KML56" s="31"/>
      <c r="KMM56" s="31"/>
      <c r="KMN56" s="31"/>
      <c r="KMO56" s="31"/>
      <c r="KMP56" s="31"/>
      <c r="KMQ56" s="31"/>
      <c r="KMR56" s="31"/>
      <c r="KMS56" s="31"/>
      <c r="KMT56" s="31"/>
      <c r="KMU56" s="31"/>
      <c r="KMV56" s="31"/>
      <c r="KMW56" s="31"/>
      <c r="KMX56" s="31"/>
      <c r="KMY56" s="31"/>
      <c r="KMZ56" s="31"/>
      <c r="KNA56" s="31"/>
      <c r="KNB56" s="31"/>
      <c r="KNC56" s="31"/>
      <c r="KND56" s="31"/>
      <c r="KNE56" s="31"/>
      <c r="KNF56" s="31"/>
      <c r="KNG56" s="31"/>
      <c r="KNH56" s="31"/>
      <c r="KNI56" s="31"/>
      <c r="KNJ56" s="31"/>
      <c r="KNK56" s="31"/>
      <c r="KNL56" s="31"/>
      <c r="KNM56" s="31"/>
      <c r="KNN56" s="31"/>
      <c r="KNO56" s="31"/>
      <c r="KNP56" s="31"/>
      <c r="KNQ56" s="31"/>
      <c r="KNR56" s="31"/>
      <c r="KNS56" s="31"/>
      <c r="KNT56" s="31"/>
      <c r="KNU56" s="31"/>
      <c r="KNV56" s="31"/>
      <c r="KNW56" s="31"/>
      <c r="KNX56" s="31"/>
      <c r="KNY56" s="31"/>
      <c r="KNZ56" s="31"/>
      <c r="KOA56" s="31"/>
      <c r="KOB56" s="31"/>
      <c r="KOC56" s="31"/>
      <c r="KOD56" s="31"/>
      <c r="KOE56" s="31"/>
      <c r="KOF56" s="31"/>
      <c r="KOG56" s="31"/>
      <c r="KOH56" s="31"/>
      <c r="KOI56" s="31"/>
      <c r="KOJ56" s="31"/>
      <c r="KOK56" s="31"/>
      <c r="KOL56" s="31"/>
      <c r="KOM56" s="31"/>
      <c r="KON56" s="31"/>
      <c r="KOO56" s="31"/>
      <c r="KOP56" s="31"/>
      <c r="KOQ56" s="31"/>
      <c r="KOR56" s="31"/>
      <c r="KOS56" s="31"/>
      <c r="KOT56" s="31"/>
      <c r="KOU56" s="31"/>
      <c r="KOV56" s="31"/>
      <c r="KOW56" s="31"/>
      <c r="KOX56" s="31"/>
      <c r="KOY56" s="31"/>
      <c r="KOZ56" s="31"/>
      <c r="KPA56" s="31"/>
      <c r="KPB56" s="31"/>
      <c r="KPC56" s="31"/>
      <c r="KPD56" s="31"/>
      <c r="KPE56" s="31"/>
      <c r="KPF56" s="31"/>
      <c r="KPG56" s="31"/>
      <c r="KPH56" s="31"/>
      <c r="KPI56" s="31"/>
      <c r="KPJ56" s="31"/>
      <c r="KPK56" s="31"/>
      <c r="KPL56" s="31"/>
      <c r="KPM56" s="31"/>
      <c r="KPN56" s="31"/>
      <c r="KPO56" s="31"/>
      <c r="KPP56" s="31"/>
      <c r="KPQ56" s="31"/>
      <c r="KPR56" s="31"/>
      <c r="KPS56" s="31"/>
      <c r="KPT56" s="31"/>
      <c r="KPU56" s="31"/>
      <c r="KPV56" s="31"/>
      <c r="KPW56" s="31"/>
      <c r="KPX56" s="31"/>
      <c r="KPY56" s="31"/>
      <c r="KPZ56" s="31"/>
      <c r="KQA56" s="31"/>
      <c r="KQB56" s="31"/>
      <c r="KQC56" s="31"/>
      <c r="KQD56" s="31"/>
      <c r="KQE56" s="31"/>
      <c r="KQF56" s="31"/>
      <c r="KQG56" s="31"/>
      <c r="KQH56" s="31"/>
      <c r="KQI56" s="31"/>
      <c r="KQJ56" s="31"/>
      <c r="KQK56" s="31"/>
      <c r="KQL56" s="31"/>
      <c r="KQM56" s="31"/>
      <c r="KQN56" s="31"/>
      <c r="KQO56" s="31"/>
      <c r="KQP56" s="31"/>
      <c r="KQQ56" s="31"/>
      <c r="KQR56" s="31"/>
      <c r="KQS56" s="31"/>
      <c r="KQT56" s="31"/>
      <c r="KQU56" s="31"/>
      <c r="KQV56" s="31"/>
      <c r="KQW56" s="31"/>
      <c r="KQX56" s="31"/>
      <c r="KQY56" s="31"/>
      <c r="KQZ56" s="31"/>
      <c r="KRA56" s="31"/>
      <c r="KRB56" s="31"/>
      <c r="KRC56" s="31"/>
      <c r="KRD56" s="31"/>
      <c r="KRE56" s="31"/>
      <c r="KRF56" s="31"/>
      <c r="KRG56" s="31"/>
      <c r="KRH56" s="31"/>
      <c r="KRI56" s="31"/>
      <c r="KRJ56" s="31"/>
      <c r="KRK56" s="31"/>
      <c r="KRL56" s="31"/>
      <c r="KRM56" s="31"/>
      <c r="KRN56" s="31"/>
      <c r="KRO56" s="31"/>
      <c r="KRP56" s="31"/>
      <c r="KRQ56" s="31"/>
      <c r="KRR56" s="31"/>
      <c r="KRS56" s="31"/>
      <c r="KRT56" s="31"/>
      <c r="KRU56" s="31"/>
      <c r="KRV56" s="31"/>
      <c r="KRW56" s="31"/>
      <c r="KRX56" s="31"/>
      <c r="KRY56" s="31"/>
      <c r="KRZ56" s="31"/>
      <c r="KSA56" s="31"/>
      <c r="KSB56" s="31"/>
      <c r="KSC56" s="31"/>
      <c r="KSD56" s="31"/>
      <c r="KSE56" s="31"/>
      <c r="KSF56" s="31"/>
      <c r="KSG56" s="31"/>
      <c r="KSH56" s="31"/>
      <c r="KSI56" s="31"/>
      <c r="KSJ56" s="31"/>
      <c r="KSK56" s="31"/>
      <c r="KSL56" s="31"/>
      <c r="KSM56" s="31"/>
      <c r="KSN56" s="31"/>
      <c r="KSO56" s="31"/>
      <c r="KSP56" s="31"/>
      <c r="KSQ56" s="31"/>
      <c r="KSR56" s="31"/>
      <c r="KSS56" s="31"/>
      <c r="KST56" s="31"/>
      <c r="KSU56" s="31"/>
      <c r="KSV56" s="31"/>
      <c r="KSW56" s="31"/>
      <c r="KSX56" s="31"/>
      <c r="KSY56" s="31"/>
      <c r="KSZ56" s="31"/>
      <c r="KTA56" s="31"/>
      <c r="KTB56" s="31"/>
      <c r="KTC56" s="31"/>
      <c r="KTD56" s="31"/>
      <c r="KTE56" s="31"/>
      <c r="KTF56" s="31"/>
      <c r="KTG56" s="31"/>
      <c r="KTH56" s="31"/>
      <c r="KTI56" s="31"/>
      <c r="KTJ56" s="31"/>
      <c r="KTK56" s="31"/>
      <c r="KTL56" s="31"/>
      <c r="KTM56" s="31"/>
      <c r="KTN56" s="31"/>
      <c r="KTO56" s="31"/>
      <c r="KTP56" s="31"/>
      <c r="KTQ56" s="31"/>
      <c r="KTR56" s="31"/>
      <c r="KTS56" s="31"/>
      <c r="KTT56" s="31"/>
      <c r="KTU56" s="31"/>
      <c r="KTV56" s="31"/>
      <c r="KTW56" s="31"/>
      <c r="KTX56" s="31"/>
      <c r="KTY56" s="31"/>
      <c r="KTZ56" s="31"/>
      <c r="KUA56" s="31"/>
      <c r="KUB56" s="31"/>
      <c r="KUC56" s="31"/>
      <c r="KUD56" s="31"/>
      <c r="KUE56" s="31"/>
      <c r="KUF56" s="31"/>
      <c r="KUG56" s="31"/>
      <c r="KUH56" s="31"/>
      <c r="KUI56" s="31"/>
      <c r="KUJ56" s="31"/>
      <c r="KUK56" s="31"/>
      <c r="KUL56" s="31"/>
      <c r="KUM56" s="31"/>
      <c r="KUN56" s="31"/>
      <c r="KUO56" s="31"/>
      <c r="KUP56" s="31"/>
      <c r="KUQ56" s="31"/>
      <c r="KUR56" s="31"/>
      <c r="KUS56" s="31"/>
      <c r="KUT56" s="31"/>
      <c r="KUU56" s="31"/>
      <c r="KUV56" s="31"/>
      <c r="KUW56" s="31"/>
      <c r="KUX56" s="31"/>
      <c r="KUY56" s="31"/>
      <c r="KUZ56" s="31"/>
      <c r="KVA56" s="31"/>
      <c r="KVB56" s="31"/>
      <c r="KVC56" s="31"/>
      <c r="KVD56" s="31"/>
      <c r="KVE56" s="31"/>
      <c r="KVF56" s="31"/>
      <c r="KVG56" s="31"/>
      <c r="KVH56" s="31"/>
      <c r="KVI56" s="31"/>
      <c r="KVJ56" s="31"/>
      <c r="KVK56" s="31"/>
      <c r="KVL56" s="31"/>
      <c r="KVM56" s="31"/>
      <c r="KVN56" s="31"/>
      <c r="KVO56" s="31"/>
      <c r="KVP56" s="31"/>
      <c r="KVQ56" s="31"/>
      <c r="KVR56" s="31"/>
      <c r="KVS56" s="31"/>
      <c r="KVT56" s="31"/>
      <c r="KVU56" s="31"/>
      <c r="KVV56" s="31"/>
      <c r="KVW56" s="31"/>
      <c r="KVX56" s="31"/>
      <c r="KVY56" s="31"/>
      <c r="KVZ56" s="31"/>
      <c r="KWA56" s="31"/>
      <c r="KWB56" s="31"/>
      <c r="KWC56" s="31"/>
      <c r="KWD56" s="31"/>
      <c r="KWE56" s="31"/>
      <c r="KWF56" s="31"/>
      <c r="KWG56" s="31"/>
      <c r="KWH56" s="31"/>
      <c r="KWI56" s="31"/>
      <c r="KWJ56" s="31"/>
      <c r="KWK56" s="31"/>
      <c r="KWL56" s="31"/>
      <c r="KWM56" s="31"/>
      <c r="KWN56" s="31"/>
      <c r="KWO56" s="31"/>
      <c r="KWP56" s="31"/>
      <c r="KWQ56" s="31"/>
      <c r="KWR56" s="31"/>
      <c r="KWS56" s="31"/>
      <c r="KWT56" s="31"/>
      <c r="KWU56" s="31"/>
      <c r="KWV56" s="31"/>
      <c r="KWW56" s="31"/>
      <c r="KWX56" s="31"/>
      <c r="KWY56" s="31"/>
      <c r="KWZ56" s="31"/>
      <c r="KXA56" s="31"/>
      <c r="KXB56" s="31"/>
      <c r="KXC56" s="31"/>
      <c r="KXD56" s="31"/>
      <c r="KXE56" s="31"/>
      <c r="KXF56" s="31"/>
      <c r="KXG56" s="31"/>
      <c r="KXH56" s="31"/>
      <c r="KXI56" s="31"/>
      <c r="KXJ56" s="31"/>
      <c r="KXK56" s="31"/>
      <c r="KXL56" s="31"/>
      <c r="KXM56" s="31"/>
      <c r="KXN56" s="31"/>
      <c r="KXO56" s="31"/>
      <c r="KXP56" s="31"/>
      <c r="KXQ56" s="31"/>
      <c r="KXR56" s="31"/>
      <c r="KXS56" s="31"/>
      <c r="KXT56" s="31"/>
      <c r="KXU56" s="31"/>
      <c r="KXV56" s="31"/>
      <c r="KXW56" s="31"/>
      <c r="KXX56" s="31"/>
      <c r="KXY56" s="31"/>
      <c r="KXZ56" s="31"/>
      <c r="KYA56" s="31"/>
      <c r="KYB56" s="31"/>
      <c r="KYC56" s="31"/>
      <c r="KYD56" s="31"/>
      <c r="KYE56" s="31"/>
      <c r="KYF56" s="31"/>
      <c r="KYG56" s="31"/>
      <c r="KYH56" s="31"/>
      <c r="KYI56" s="31"/>
      <c r="KYJ56" s="31"/>
      <c r="KYK56" s="31"/>
      <c r="KYL56" s="31"/>
      <c r="KYM56" s="31"/>
      <c r="KYN56" s="31"/>
      <c r="KYO56" s="31"/>
      <c r="KYP56" s="31"/>
      <c r="KYQ56" s="31"/>
      <c r="KYR56" s="31"/>
      <c r="KYS56" s="31"/>
      <c r="KYT56" s="31"/>
      <c r="KYU56" s="31"/>
      <c r="KYV56" s="31"/>
      <c r="KYW56" s="31"/>
      <c r="KYX56" s="31"/>
      <c r="KYY56" s="31"/>
      <c r="KYZ56" s="31"/>
      <c r="KZA56" s="31"/>
      <c r="KZB56" s="31"/>
      <c r="KZC56" s="31"/>
      <c r="KZD56" s="31"/>
      <c r="KZE56" s="31"/>
      <c r="KZF56" s="31"/>
      <c r="KZG56" s="31"/>
      <c r="KZH56" s="31"/>
      <c r="KZI56" s="31"/>
      <c r="KZJ56" s="31"/>
      <c r="KZK56" s="31"/>
      <c r="KZL56" s="31"/>
      <c r="KZM56" s="31"/>
      <c r="KZN56" s="31"/>
      <c r="KZO56" s="31"/>
      <c r="KZP56" s="31"/>
      <c r="KZQ56" s="31"/>
      <c r="KZR56" s="31"/>
      <c r="KZS56" s="31"/>
      <c r="KZT56" s="31"/>
      <c r="KZU56" s="31"/>
      <c r="KZV56" s="31"/>
      <c r="KZW56" s="31"/>
      <c r="KZX56" s="31"/>
      <c r="KZY56" s="31"/>
      <c r="KZZ56" s="31"/>
      <c r="LAA56" s="31"/>
      <c r="LAB56" s="31"/>
      <c r="LAC56" s="31"/>
      <c r="LAD56" s="31"/>
      <c r="LAE56" s="31"/>
      <c r="LAF56" s="31"/>
      <c r="LAG56" s="31"/>
      <c r="LAH56" s="31"/>
      <c r="LAI56" s="31"/>
      <c r="LAJ56" s="31"/>
      <c r="LAK56" s="31"/>
      <c r="LAL56" s="31"/>
      <c r="LAM56" s="31"/>
      <c r="LAN56" s="31"/>
      <c r="LAO56" s="31"/>
      <c r="LAP56" s="31"/>
      <c r="LAQ56" s="31"/>
      <c r="LAR56" s="31"/>
      <c r="LAS56" s="31"/>
      <c r="LAT56" s="31"/>
      <c r="LAU56" s="31"/>
      <c r="LAV56" s="31"/>
      <c r="LAW56" s="31"/>
      <c r="LAX56" s="31"/>
      <c r="LAY56" s="31"/>
      <c r="LAZ56" s="31"/>
      <c r="LBA56" s="31"/>
      <c r="LBB56" s="31"/>
      <c r="LBC56" s="31"/>
      <c r="LBD56" s="31"/>
      <c r="LBE56" s="31"/>
      <c r="LBF56" s="31"/>
      <c r="LBG56" s="31"/>
      <c r="LBH56" s="31"/>
      <c r="LBI56" s="31"/>
      <c r="LBJ56" s="31"/>
      <c r="LBK56" s="31"/>
      <c r="LBL56" s="31"/>
      <c r="LBM56" s="31"/>
      <c r="LBN56" s="31"/>
      <c r="LBO56" s="31"/>
      <c r="LBP56" s="31"/>
      <c r="LBQ56" s="31"/>
      <c r="LBR56" s="31"/>
      <c r="LBS56" s="31"/>
      <c r="LBT56" s="31"/>
      <c r="LBU56" s="31"/>
      <c r="LBV56" s="31"/>
      <c r="LBW56" s="31"/>
      <c r="LBX56" s="31"/>
      <c r="LBY56" s="31"/>
      <c r="LBZ56" s="31"/>
      <c r="LCA56" s="31"/>
      <c r="LCB56" s="31"/>
      <c r="LCC56" s="31"/>
      <c r="LCD56" s="31"/>
      <c r="LCE56" s="31"/>
      <c r="LCF56" s="31"/>
      <c r="LCG56" s="31"/>
      <c r="LCH56" s="31"/>
      <c r="LCI56" s="31"/>
      <c r="LCJ56" s="31"/>
      <c r="LCK56" s="31"/>
      <c r="LCL56" s="31"/>
      <c r="LCM56" s="31"/>
      <c r="LCN56" s="31"/>
      <c r="LCO56" s="31"/>
      <c r="LCP56" s="31"/>
      <c r="LCQ56" s="31"/>
      <c r="LCR56" s="31"/>
      <c r="LCS56" s="31"/>
      <c r="LCT56" s="31"/>
      <c r="LCU56" s="31"/>
      <c r="LCV56" s="31"/>
      <c r="LCW56" s="31"/>
      <c r="LCX56" s="31"/>
      <c r="LCY56" s="31"/>
      <c r="LCZ56" s="31"/>
      <c r="LDA56" s="31"/>
      <c r="LDB56" s="31"/>
      <c r="LDC56" s="31"/>
      <c r="LDD56" s="31"/>
      <c r="LDE56" s="31"/>
      <c r="LDF56" s="31"/>
      <c r="LDG56" s="31"/>
      <c r="LDH56" s="31"/>
      <c r="LDI56" s="31"/>
      <c r="LDJ56" s="31"/>
      <c r="LDK56" s="31"/>
      <c r="LDL56" s="31"/>
      <c r="LDM56" s="31"/>
      <c r="LDN56" s="31"/>
      <c r="LDO56" s="31"/>
      <c r="LDP56" s="31"/>
      <c r="LDQ56" s="31"/>
      <c r="LDR56" s="31"/>
      <c r="LDS56" s="31"/>
      <c r="LDT56" s="31"/>
      <c r="LDU56" s="31"/>
      <c r="LDV56" s="31"/>
      <c r="LDW56" s="31"/>
      <c r="LDX56" s="31"/>
      <c r="LDY56" s="31"/>
      <c r="LDZ56" s="31"/>
      <c r="LEA56" s="31"/>
      <c r="LEB56" s="31"/>
      <c r="LEC56" s="31"/>
      <c r="LED56" s="31"/>
      <c r="LEE56" s="31"/>
      <c r="LEF56" s="31"/>
      <c r="LEG56" s="31"/>
      <c r="LEH56" s="31"/>
      <c r="LEI56" s="31"/>
      <c r="LEJ56" s="31"/>
      <c r="LEK56" s="31"/>
      <c r="LEL56" s="31"/>
      <c r="LEM56" s="31"/>
      <c r="LEN56" s="31"/>
      <c r="LEO56" s="31"/>
      <c r="LEP56" s="31"/>
      <c r="LEQ56" s="31"/>
      <c r="LER56" s="31"/>
      <c r="LES56" s="31"/>
      <c r="LET56" s="31"/>
      <c r="LEU56" s="31"/>
      <c r="LEV56" s="31"/>
      <c r="LEW56" s="31"/>
      <c r="LEX56" s="31"/>
      <c r="LEY56" s="31"/>
      <c r="LEZ56" s="31"/>
      <c r="LFA56" s="31"/>
      <c r="LFB56" s="31"/>
      <c r="LFC56" s="31"/>
      <c r="LFD56" s="31"/>
      <c r="LFE56" s="31"/>
      <c r="LFF56" s="31"/>
      <c r="LFG56" s="31"/>
      <c r="LFH56" s="31"/>
      <c r="LFI56" s="31"/>
      <c r="LFJ56" s="31"/>
      <c r="LFK56" s="31"/>
      <c r="LFL56" s="31"/>
      <c r="LFM56" s="31"/>
      <c r="LFN56" s="31"/>
      <c r="LFO56" s="31"/>
      <c r="LFP56" s="31"/>
      <c r="LFQ56" s="31"/>
      <c r="LFR56" s="31"/>
      <c r="LFS56" s="31"/>
      <c r="LFT56" s="31"/>
      <c r="LFU56" s="31"/>
      <c r="LFV56" s="31"/>
      <c r="LFW56" s="31"/>
      <c r="LFX56" s="31"/>
      <c r="LFY56" s="31"/>
      <c r="LFZ56" s="31"/>
      <c r="LGA56" s="31"/>
      <c r="LGB56" s="31"/>
      <c r="LGC56" s="31"/>
      <c r="LGD56" s="31"/>
      <c r="LGE56" s="31"/>
      <c r="LGF56" s="31"/>
      <c r="LGG56" s="31"/>
      <c r="LGH56" s="31"/>
      <c r="LGI56" s="31"/>
      <c r="LGJ56" s="31"/>
      <c r="LGK56" s="31"/>
      <c r="LGL56" s="31"/>
      <c r="LGM56" s="31"/>
      <c r="LGN56" s="31"/>
      <c r="LGO56" s="31"/>
      <c r="LGP56" s="31"/>
      <c r="LGQ56" s="31"/>
      <c r="LGR56" s="31"/>
      <c r="LGS56" s="31"/>
      <c r="LGT56" s="31"/>
      <c r="LGU56" s="31"/>
      <c r="LGV56" s="31"/>
      <c r="LGW56" s="31"/>
      <c r="LGX56" s="31"/>
      <c r="LGY56" s="31"/>
      <c r="LGZ56" s="31"/>
      <c r="LHA56" s="31"/>
      <c r="LHB56" s="31"/>
      <c r="LHC56" s="31"/>
      <c r="LHD56" s="31"/>
      <c r="LHE56" s="31"/>
      <c r="LHF56" s="31"/>
      <c r="LHG56" s="31"/>
      <c r="LHH56" s="31"/>
      <c r="LHI56" s="31"/>
      <c r="LHJ56" s="31"/>
      <c r="LHK56" s="31"/>
      <c r="LHL56" s="31"/>
      <c r="LHM56" s="31"/>
      <c r="LHN56" s="31"/>
      <c r="LHO56" s="31"/>
      <c r="LHP56" s="31"/>
      <c r="LHQ56" s="31"/>
      <c r="LHR56" s="31"/>
      <c r="LHS56" s="31"/>
      <c r="LHT56" s="31"/>
      <c r="LHU56" s="31"/>
      <c r="LHV56" s="31"/>
      <c r="LHW56" s="31"/>
      <c r="LHX56" s="31"/>
      <c r="LHY56" s="31"/>
      <c r="LHZ56" s="31"/>
      <c r="LIA56" s="31"/>
      <c r="LIB56" s="31"/>
      <c r="LIC56" s="31"/>
      <c r="LID56" s="31"/>
      <c r="LIE56" s="31"/>
      <c r="LIF56" s="31"/>
      <c r="LIG56" s="31"/>
      <c r="LIH56" s="31"/>
      <c r="LII56" s="31"/>
      <c r="LIJ56" s="31"/>
      <c r="LIK56" s="31"/>
      <c r="LIL56" s="31"/>
      <c r="LIM56" s="31"/>
      <c r="LIN56" s="31"/>
      <c r="LIO56" s="31"/>
      <c r="LIP56" s="31"/>
      <c r="LIQ56" s="31"/>
      <c r="LIR56" s="31"/>
      <c r="LIS56" s="31"/>
      <c r="LIT56" s="31"/>
      <c r="LIU56" s="31"/>
      <c r="LIV56" s="31"/>
      <c r="LIW56" s="31"/>
      <c r="LIX56" s="31"/>
      <c r="LIY56" s="31"/>
      <c r="LIZ56" s="31"/>
      <c r="LJA56" s="31"/>
      <c r="LJB56" s="31"/>
      <c r="LJC56" s="31"/>
      <c r="LJD56" s="31"/>
      <c r="LJE56" s="31"/>
      <c r="LJF56" s="31"/>
      <c r="LJG56" s="31"/>
      <c r="LJH56" s="31"/>
      <c r="LJI56" s="31"/>
      <c r="LJJ56" s="31"/>
      <c r="LJK56" s="31"/>
      <c r="LJL56" s="31"/>
      <c r="LJM56" s="31"/>
      <c r="LJN56" s="31"/>
      <c r="LJO56" s="31"/>
      <c r="LJP56" s="31"/>
      <c r="LJQ56" s="31"/>
      <c r="LJR56" s="31"/>
      <c r="LJS56" s="31"/>
      <c r="LJT56" s="31"/>
      <c r="LJU56" s="31"/>
      <c r="LJV56" s="31"/>
      <c r="LJW56" s="31"/>
      <c r="LJX56" s="31"/>
      <c r="LJY56" s="31"/>
      <c r="LJZ56" s="31"/>
      <c r="LKA56" s="31"/>
      <c r="LKB56" s="31"/>
      <c r="LKC56" s="31"/>
      <c r="LKD56" s="31"/>
      <c r="LKE56" s="31"/>
      <c r="LKF56" s="31"/>
      <c r="LKG56" s="31"/>
      <c r="LKH56" s="31"/>
      <c r="LKI56" s="31"/>
      <c r="LKJ56" s="31"/>
      <c r="LKK56" s="31"/>
      <c r="LKL56" s="31"/>
      <c r="LKM56" s="31"/>
      <c r="LKN56" s="31"/>
      <c r="LKO56" s="31"/>
      <c r="LKP56" s="31"/>
      <c r="LKQ56" s="31"/>
      <c r="LKR56" s="31"/>
      <c r="LKS56" s="31"/>
      <c r="LKT56" s="31"/>
      <c r="LKU56" s="31"/>
      <c r="LKV56" s="31"/>
      <c r="LKW56" s="31"/>
      <c r="LKX56" s="31"/>
      <c r="LKY56" s="31"/>
      <c r="LKZ56" s="31"/>
      <c r="LLA56" s="31"/>
      <c r="LLB56" s="31"/>
      <c r="LLC56" s="31"/>
      <c r="LLD56" s="31"/>
      <c r="LLE56" s="31"/>
      <c r="LLF56" s="31"/>
      <c r="LLG56" s="31"/>
      <c r="LLH56" s="31"/>
      <c r="LLI56" s="31"/>
      <c r="LLJ56" s="31"/>
      <c r="LLK56" s="31"/>
      <c r="LLL56" s="31"/>
      <c r="LLM56" s="31"/>
      <c r="LLN56" s="31"/>
      <c r="LLO56" s="31"/>
      <c r="LLP56" s="31"/>
      <c r="LLQ56" s="31"/>
      <c r="LLR56" s="31"/>
      <c r="LLS56" s="31"/>
      <c r="LLT56" s="31"/>
      <c r="LLU56" s="31"/>
      <c r="LLV56" s="31"/>
      <c r="LLW56" s="31"/>
      <c r="LLX56" s="31"/>
      <c r="LLY56" s="31"/>
      <c r="LLZ56" s="31"/>
      <c r="LMA56" s="31"/>
      <c r="LMB56" s="31"/>
      <c r="LMC56" s="31"/>
      <c r="LMD56" s="31"/>
      <c r="LME56" s="31"/>
      <c r="LMF56" s="31"/>
      <c r="LMG56" s="31"/>
      <c r="LMH56" s="31"/>
      <c r="LMI56" s="31"/>
      <c r="LMJ56" s="31"/>
      <c r="LMK56" s="31"/>
      <c r="LML56" s="31"/>
      <c r="LMM56" s="31"/>
      <c r="LMN56" s="31"/>
      <c r="LMO56" s="31"/>
      <c r="LMP56" s="31"/>
      <c r="LMQ56" s="31"/>
      <c r="LMR56" s="31"/>
      <c r="LMS56" s="31"/>
      <c r="LMT56" s="31"/>
      <c r="LMU56" s="31"/>
      <c r="LMV56" s="31"/>
      <c r="LMW56" s="31"/>
      <c r="LMX56" s="31"/>
      <c r="LMY56" s="31"/>
      <c r="LMZ56" s="31"/>
      <c r="LNA56" s="31"/>
      <c r="LNB56" s="31"/>
      <c r="LNC56" s="31"/>
      <c r="LND56" s="31"/>
      <c r="LNE56" s="31"/>
      <c r="LNF56" s="31"/>
      <c r="LNG56" s="31"/>
      <c r="LNH56" s="31"/>
      <c r="LNI56" s="31"/>
      <c r="LNJ56" s="31"/>
      <c r="LNK56" s="31"/>
      <c r="LNL56" s="31"/>
      <c r="LNM56" s="31"/>
      <c r="LNN56" s="31"/>
      <c r="LNO56" s="31"/>
      <c r="LNP56" s="31"/>
      <c r="LNQ56" s="31"/>
      <c r="LNR56" s="31"/>
      <c r="LNS56" s="31"/>
      <c r="LNT56" s="31"/>
      <c r="LNU56" s="31"/>
      <c r="LNV56" s="31"/>
      <c r="LNW56" s="31"/>
      <c r="LNX56" s="31"/>
      <c r="LNY56" s="31"/>
      <c r="LNZ56" s="31"/>
      <c r="LOA56" s="31"/>
      <c r="LOB56" s="31"/>
      <c r="LOC56" s="31"/>
      <c r="LOD56" s="31"/>
      <c r="LOE56" s="31"/>
      <c r="LOF56" s="31"/>
      <c r="LOG56" s="31"/>
      <c r="LOH56" s="31"/>
      <c r="LOI56" s="31"/>
      <c r="LOJ56" s="31"/>
      <c r="LOK56" s="31"/>
      <c r="LOL56" s="31"/>
      <c r="LOM56" s="31"/>
      <c r="LON56" s="31"/>
      <c r="LOO56" s="31"/>
      <c r="LOP56" s="31"/>
      <c r="LOQ56" s="31"/>
      <c r="LOR56" s="31"/>
      <c r="LOS56" s="31"/>
      <c r="LOT56" s="31"/>
      <c r="LOU56" s="31"/>
      <c r="LOV56" s="31"/>
      <c r="LOW56" s="31"/>
      <c r="LOX56" s="31"/>
      <c r="LOY56" s="31"/>
      <c r="LOZ56" s="31"/>
      <c r="LPA56" s="31"/>
      <c r="LPB56" s="31"/>
      <c r="LPC56" s="31"/>
      <c r="LPD56" s="31"/>
      <c r="LPE56" s="31"/>
      <c r="LPF56" s="31"/>
      <c r="LPG56" s="31"/>
      <c r="LPH56" s="31"/>
      <c r="LPI56" s="31"/>
      <c r="LPJ56" s="31"/>
      <c r="LPK56" s="31"/>
      <c r="LPL56" s="31"/>
      <c r="LPM56" s="31"/>
      <c r="LPN56" s="31"/>
      <c r="LPO56" s="31"/>
      <c r="LPP56" s="31"/>
      <c r="LPQ56" s="31"/>
      <c r="LPR56" s="31"/>
      <c r="LPS56" s="31"/>
      <c r="LPT56" s="31"/>
      <c r="LPU56" s="31"/>
      <c r="LPV56" s="31"/>
      <c r="LPW56" s="31"/>
      <c r="LPX56" s="31"/>
      <c r="LPY56" s="31"/>
      <c r="LPZ56" s="31"/>
      <c r="LQA56" s="31"/>
      <c r="LQB56" s="31"/>
      <c r="LQC56" s="31"/>
      <c r="LQD56" s="31"/>
      <c r="LQE56" s="31"/>
      <c r="LQF56" s="31"/>
      <c r="LQG56" s="31"/>
      <c r="LQH56" s="31"/>
      <c r="LQI56" s="31"/>
      <c r="LQJ56" s="31"/>
      <c r="LQK56" s="31"/>
      <c r="LQL56" s="31"/>
      <c r="LQM56" s="31"/>
      <c r="LQN56" s="31"/>
      <c r="LQO56" s="31"/>
      <c r="LQP56" s="31"/>
      <c r="LQQ56" s="31"/>
      <c r="LQR56" s="31"/>
      <c r="LQS56" s="31"/>
      <c r="LQT56" s="31"/>
      <c r="LQU56" s="31"/>
      <c r="LQV56" s="31"/>
      <c r="LQW56" s="31"/>
      <c r="LQX56" s="31"/>
      <c r="LQY56" s="31"/>
      <c r="LQZ56" s="31"/>
      <c r="LRA56" s="31"/>
      <c r="LRB56" s="31"/>
      <c r="LRC56" s="31"/>
      <c r="LRD56" s="31"/>
      <c r="LRE56" s="31"/>
      <c r="LRF56" s="31"/>
      <c r="LRG56" s="31"/>
      <c r="LRH56" s="31"/>
      <c r="LRI56" s="31"/>
      <c r="LRJ56" s="31"/>
      <c r="LRK56" s="31"/>
      <c r="LRL56" s="31"/>
      <c r="LRM56" s="31"/>
      <c r="LRN56" s="31"/>
      <c r="LRO56" s="31"/>
      <c r="LRP56" s="31"/>
      <c r="LRQ56" s="31"/>
      <c r="LRR56" s="31"/>
      <c r="LRS56" s="31"/>
      <c r="LRT56" s="31"/>
      <c r="LRU56" s="31"/>
      <c r="LRV56" s="31"/>
      <c r="LRW56" s="31"/>
      <c r="LRX56" s="31"/>
      <c r="LRY56" s="31"/>
      <c r="LRZ56" s="31"/>
      <c r="LSA56" s="31"/>
      <c r="LSB56" s="31"/>
      <c r="LSC56" s="31"/>
      <c r="LSD56" s="31"/>
      <c r="LSE56" s="31"/>
      <c r="LSF56" s="31"/>
      <c r="LSG56" s="31"/>
      <c r="LSH56" s="31"/>
      <c r="LSI56" s="31"/>
      <c r="LSJ56" s="31"/>
      <c r="LSK56" s="31"/>
      <c r="LSL56" s="31"/>
      <c r="LSM56" s="31"/>
      <c r="LSN56" s="31"/>
      <c r="LSO56" s="31"/>
      <c r="LSP56" s="31"/>
      <c r="LSQ56" s="31"/>
      <c r="LSR56" s="31"/>
      <c r="LSS56" s="31"/>
      <c r="LST56" s="31"/>
      <c r="LSU56" s="31"/>
      <c r="LSV56" s="31"/>
      <c r="LSW56" s="31"/>
      <c r="LSX56" s="31"/>
      <c r="LSY56" s="31"/>
      <c r="LSZ56" s="31"/>
      <c r="LTA56" s="31"/>
      <c r="LTB56" s="31"/>
      <c r="LTC56" s="31"/>
      <c r="LTD56" s="31"/>
      <c r="LTE56" s="31"/>
      <c r="LTF56" s="31"/>
      <c r="LTG56" s="31"/>
      <c r="LTH56" s="31"/>
      <c r="LTI56" s="31"/>
      <c r="LTJ56" s="31"/>
      <c r="LTK56" s="31"/>
      <c r="LTL56" s="31"/>
      <c r="LTM56" s="31"/>
      <c r="LTN56" s="31"/>
      <c r="LTO56" s="31"/>
      <c r="LTP56" s="31"/>
      <c r="LTQ56" s="31"/>
      <c r="LTR56" s="31"/>
      <c r="LTS56" s="31"/>
      <c r="LTT56" s="31"/>
      <c r="LTU56" s="31"/>
      <c r="LTV56" s="31"/>
      <c r="LTW56" s="31"/>
      <c r="LTX56" s="31"/>
      <c r="LTY56" s="31"/>
      <c r="LTZ56" s="31"/>
      <c r="LUA56" s="31"/>
      <c r="LUB56" s="31"/>
      <c r="LUC56" s="31"/>
      <c r="LUD56" s="31"/>
      <c r="LUE56" s="31"/>
      <c r="LUF56" s="31"/>
      <c r="LUG56" s="31"/>
      <c r="LUH56" s="31"/>
      <c r="LUI56" s="31"/>
      <c r="LUJ56" s="31"/>
      <c r="LUK56" s="31"/>
      <c r="LUL56" s="31"/>
      <c r="LUM56" s="31"/>
      <c r="LUN56" s="31"/>
      <c r="LUO56" s="31"/>
      <c r="LUP56" s="31"/>
      <c r="LUQ56" s="31"/>
      <c r="LUR56" s="31"/>
      <c r="LUS56" s="31"/>
      <c r="LUT56" s="31"/>
      <c r="LUU56" s="31"/>
      <c r="LUV56" s="31"/>
      <c r="LUW56" s="31"/>
      <c r="LUX56" s="31"/>
      <c r="LUY56" s="31"/>
      <c r="LUZ56" s="31"/>
      <c r="LVA56" s="31"/>
      <c r="LVB56" s="31"/>
      <c r="LVC56" s="31"/>
      <c r="LVD56" s="31"/>
      <c r="LVE56" s="31"/>
      <c r="LVF56" s="31"/>
      <c r="LVG56" s="31"/>
      <c r="LVH56" s="31"/>
      <c r="LVI56" s="31"/>
      <c r="LVJ56" s="31"/>
      <c r="LVK56" s="31"/>
      <c r="LVL56" s="31"/>
      <c r="LVM56" s="31"/>
      <c r="LVN56" s="31"/>
      <c r="LVO56" s="31"/>
      <c r="LVP56" s="31"/>
      <c r="LVQ56" s="31"/>
      <c r="LVR56" s="31"/>
      <c r="LVS56" s="31"/>
      <c r="LVT56" s="31"/>
      <c r="LVU56" s="31"/>
      <c r="LVV56" s="31"/>
      <c r="LVW56" s="31"/>
      <c r="LVX56" s="31"/>
      <c r="LVY56" s="31"/>
      <c r="LVZ56" s="31"/>
      <c r="LWA56" s="31"/>
      <c r="LWB56" s="31"/>
      <c r="LWC56" s="31"/>
      <c r="LWD56" s="31"/>
      <c r="LWE56" s="31"/>
      <c r="LWF56" s="31"/>
      <c r="LWG56" s="31"/>
      <c r="LWH56" s="31"/>
      <c r="LWI56" s="31"/>
      <c r="LWJ56" s="31"/>
      <c r="LWK56" s="31"/>
      <c r="LWL56" s="31"/>
      <c r="LWM56" s="31"/>
      <c r="LWN56" s="31"/>
      <c r="LWO56" s="31"/>
      <c r="LWP56" s="31"/>
      <c r="LWQ56" s="31"/>
      <c r="LWR56" s="31"/>
      <c r="LWS56" s="31"/>
      <c r="LWT56" s="31"/>
      <c r="LWU56" s="31"/>
      <c r="LWV56" s="31"/>
      <c r="LWW56" s="31"/>
      <c r="LWX56" s="31"/>
      <c r="LWY56" s="31"/>
      <c r="LWZ56" s="31"/>
      <c r="LXA56" s="31"/>
      <c r="LXB56" s="31"/>
      <c r="LXC56" s="31"/>
      <c r="LXD56" s="31"/>
      <c r="LXE56" s="31"/>
      <c r="LXF56" s="31"/>
      <c r="LXG56" s="31"/>
      <c r="LXH56" s="31"/>
      <c r="LXI56" s="31"/>
      <c r="LXJ56" s="31"/>
      <c r="LXK56" s="31"/>
      <c r="LXL56" s="31"/>
      <c r="LXM56" s="31"/>
      <c r="LXN56" s="31"/>
      <c r="LXO56" s="31"/>
      <c r="LXP56" s="31"/>
      <c r="LXQ56" s="31"/>
      <c r="LXR56" s="31"/>
      <c r="LXS56" s="31"/>
      <c r="LXT56" s="31"/>
      <c r="LXU56" s="31"/>
      <c r="LXV56" s="31"/>
      <c r="LXW56" s="31"/>
      <c r="LXX56" s="31"/>
      <c r="LXY56" s="31"/>
      <c r="LXZ56" s="31"/>
      <c r="LYA56" s="31"/>
      <c r="LYB56" s="31"/>
      <c r="LYC56" s="31"/>
      <c r="LYD56" s="31"/>
      <c r="LYE56" s="31"/>
      <c r="LYF56" s="31"/>
      <c r="LYG56" s="31"/>
      <c r="LYH56" s="31"/>
      <c r="LYI56" s="31"/>
      <c r="LYJ56" s="31"/>
      <c r="LYK56" s="31"/>
      <c r="LYL56" s="31"/>
      <c r="LYM56" s="31"/>
      <c r="LYN56" s="31"/>
      <c r="LYO56" s="31"/>
      <c r="LYP56" s="31"/>
      <c r="LYQ56" s="31"/>
      <c r="LYR56" s="31"/>
      <c r="LYS56" s="31"/>
      <c r="LYT56" s="31"/>
      <c r="LYU56" s="31"/>
      <c r="LYV56" s="31"/>
      <c r="LYW56" s="31"/>
      <c r="LYX56" s="31"/>
      <c r="LYY56" s="31"/>
      <c r="LYZ56" s="31"/>
      <c r="LZA56" s="31"/>
      <c r="LZB56" s="31"/>
      <c r="LZC56" s="31"/>
      <c r="LZD56" s="31"/>
      <c r="LZE56" s="31"/>
      <c r="LZF56" s="31"/>
      <c r="LZG56" s="31"/>
      <c r="LZH56" s="31"/>
      <c r="LZI56" s="31"/>
      <c r="LZJ56" s="31"/>
      <c r="LZK56" s="31"/>
      <c r="LZL56" s="31"/>
      <c r="LZM56" s="31"/>
      <c r="LZN56" s="31"/>
      <c r="LZO56" s="31"/>
      <c r="LZP56" s="31"/>
      <c r="LZQ56" s="31"/>
      <c r="LZR56" s="31"/>
      <c r="LZS56" s="31"/>
      <c r="LZT56" s="31"/>
      <c r="LZU56" s="31"/>
      <c r="LZV56" s="31"/>
      <c r="LZW56" s="31"/>
      <c r="LZX56" s="31"/>
      <c r="LZY56" s="31"/>
      <c r="LZZ56" s="31"/>
      <c r="MAA56" s="31"/>
      <c r="MAB56" s="31"/>
      <c r="MAC56" s="31"/>
      <c r="MAD56" s="31"/>
      <c r="MAE56" s="31"/>
      <c r="MAF56" s="31"/>
      <c r="MAG56" s="31"/>
      <c r="MAH56" s="31"/>
      <c r="MAI56" s="31"/>
      <c r="MAJ56" s="31"/>
      <c r="MAK56" s="31"/>
      <c r="MAL56" s="31"/>
      <c r="MAM56" s="31"/>
      <c r="MAN56" s="31"/>
      <c r="MAO56" s="31"/>
      <c r="MAP56" s="31"/>
      <c r="MAQ56" s="31"/>
      <c r="MAR56" s="31"/>
      <c r="MAS56" s="31"/>
      <c r="MAT56" s="31"/>
      <c r="MAU56" s="31"/>
      <c r="MAV56" s="31"/>
      <c r="MAW56" s="31"/>
      <c r="MAX56" s="31"/>
      <c r="MAY56" s="31"/>
      <c r="MAZ56" s="31"/>
      <c r="MBA56" s="31"/>
      <c r="MBB56" s="31"/>
      <c r="MBC56" s="31"/>
      <c r="MBD56" s="31"/>
      <c r="MBE56" s="31"/>
      <c r="MBF56" s="31"/>
      <c r="MBG56" s="31"/>
      <c r="MBH56" s="31"/>
      <c r="MBI56" s="31"/>
      <c r="MBJ56" s="31"/>
      <c r="MBK56" s="31"/>
      <c r="MBL56" s="31"/>
      <c r="MBM56" s="31"/>
      <c r="MBN56" s="31"/>
      <c r="MBO56" s="31"/>
      <c r="MBP56" s="31"/>
      <c r="MBQ56" s="31"/>
      <c r="MBR56" s="31"/>
      <c r="MBS56" s="31"/>
      <c r="MBT56" s="31"/>
      <c r="MBU56" s="31"/>
      <c r="MBV56" s="31"/>
      <c r="MBW56" s="31"/>
      <c r="MBX56" s="31"/>
      <c r="MBY56" s="31"/>
      <c r="MBZ56" s="31"/>
      <c r="MCA56" s="31"/>
      <c r="MCB56" s="31"/>
      <c r="MCC56" s="31"/>
      <c r="MCD56" s="31"/>
      <c r="MCE56" s="31"/>
      <c r="MCF56" s="31"/>
      <c r="MCG56" s="31"/>
      <c r="MCH56" s="31"/>
      <c r="MCI56" s="31"/>
      <c r="MCJ56" s="31"/>
      <c r="MCK56" s="31"/>
      <c r="MCL56" s="31"/>
      <c r="MCM56" s="31"/>
      <c r="MCN56" s="31"/>
      <c r="MCO56" s="31"/>
      <c r="MCP56" s="31"/>
      <c r="MCQ56" s="31"/>
      <c r="MCR56" s="31"/>
      <c r="MCS56" s="31"/>
      <c r="MCT56" s="31"/>
      <c r="MCU56" s="31"/>
      <c r="MCV56" s="31"/>
      <c r="MCW56" s="31"/>
      <c r="MCX56" s="31"/>
      <c r="MCY56" s="31"/>
      <c r="MCZ56" s="31"/>
      <c r="MDA56" s="31"/>
      <c r="MDB56" s="31"/>
      <c r="MDC56" s="31"/>
      <c r="MDD56" s="31"/>
      <c r="MDE56" s="31"/>
      <c r="MDF56" s="31"/>
      <c r="MDG56" s="31"/>
      <c r="MDH56" s="31"/>
      <c r="MDI56" s="31"/>
      <c r="MDJ56" s="31"/>
      <c r="MDK56" s="31"/>
      <c r="MDL56" s="31"/>
      <c r="MDM56" s="31"/>
      <c r="MDN56" s="31"/>
      <c r="MDO56" s="31"/>
      <c r="MDP56" s="31"/>
      <c r="MDQ56" s="31"/>
      <c r="MDR56" s="31"/>
      <c r="MDS56" s="31"/>
      <c r="MDT56" s="31"/>
      <c r="MDU56" s="31"/>
      <c r="MDV56" s="31"/>
      <c r="MDW56" s="31"/>
      <c r="MDX56" s="31"/>
      <c r="MDY56" s="31"/>
      <c r="MDZ56" s="31"/>
      <c r="MEA56" s="31"/>
      <c r="MEB56" s="31"/>
      <c r="MEC56" s="31"/>
      <c r="MED56" s="31"/>
      <c r="MEE56" s="31"/>
      <c r="MEF56" s="31"/>
      <c r="MEG56" s="31"/>
      <c r="MEH56" s="31"/>
      <c r="MEI56" s="31"/>
      <c r="MEJ56" s="31"/>
      <c r="MEK56" s="31"/>
      <c r="MEL56" s="31"/>
      <c r="MEM56" s="31"/>
      <c r="MEN56" s="31"/>
      <c r="MEO56" s="31"/>
      <c r="MEP56" s="31"/>
      <c r="MEQ56" s="31"/>
      <c r="MER56" s="31"/>
      <c r="MES56" s="31"/>
      <c r="MET56" s="31"/>
      <c r="MEU56" s="31"/>
      <c r="MEV56" s="31"/>
      <c r="MEW56" s="31"/>
      <c r="MEX56" s="31"/>
      <c r="MEY56" s="31"/>
      <c r="MEZ56" s="31"/>
      <c r="MFA56" s="31"/>
      <c r="MFB56" s="31"/>
      <c r="MFC56" s="31"/>
      <c r="MFD56" s="31"/>
      <c r="MFE56" s="31"/>
      <c r="MFF56" s="31"/>
      <c r="MFG56" s="31"/>
      <c r="MFH56" s="31"/>
      <c r="MFI56" s="31"/>
      <c r="MFJ56" s="31"/>
      <c r="MFK56" s="31"/>
      <c r="MFL56" s="31"/>
      <c r="MFM56" s="31"/>
      <c r="MFN56" s="31"/>
      <c r="MFO56" s="31"/>
      <c r="MFP56" s="31"/>
      <c r="MFQ56" s="31"/>
      <c r="MFR56" s="31"/>
      <c r="MFS56" s="31"/>
      <c r="MFT56" s="31"/>
      <c r="MFU56" s="31"/>
      <c r="MFV56" s="31"/>
      <c r="MFW56" s="31"/>
      <c r="MFX56" s="31"/>
      <c r="MFY56" s="31"/>
      <c r="MFZ56" s="31"/>
      <c r="MGA56" s="31"/>
      <c r="MGB56" s="31"/>
      <c r="MGC56" s="31"/>
      <c r="MGD56" s="31"/>
      <c r="MGE56" s="31"/>
      <c r="MGF56" s="31"/>
      <c r="MGG56" s="31"/>
      <c r="MGH56" s="31"/>
      <c r="MGI56" s="31"/>
      <c r="MGJ56" s="31"/>
      <c r="MGK56" s="31"/>
      <c r="MGL56" s="31"/>
      <c r="MGM56" s="31"/>
      <c r="MGN56" s="31"/>
      <c r="MGO56" s="31"/>
      <c r="MGP56" s="31"/>
      <c r="MGQ56" s="31"/>
      <c r="MGR56" s="31"/>
      <c r="MGS56" s="31"/>
      <c r="MGT56" s="31"/>
      <c r="MGU56" s="31"/>
      <c r="MGV56" s="31"/>
      <c r="MGW56" s="31"/>
      <c r="MGX56" s="31"/>
      <c r="MGY56" s="31"/>
      <c r="MGZ56" s="31"/>
      <c r="MHA56" s="31"/>
      <c r="MHB56" s="31"/>
      <c r="MHC56" s="31"/>
      <c r="MHD56" s="31"/>
      <c r="MHE56" s="31"/>
      <c r="MHF56" s="31"/>
      <c r="MHG56" s="31"/>
      <c r="MHH56" s="31"/>
      <c r="MHI56" s="31"/>
      <c r="MHJ56" s="31"/>
      <c r="MHK56" s="31"/>
      <c r="MHL56" s="31"/>
      <c r="MHM56" s="31"/>
      <c r="MHN56" s="31"/>
      <c r="MHO56" s="31"/>
      <c r="MHP56" s="31"/>
      <c r="MHQ56" s="31"/>
      <c r="MHR56" s="31"/>
      <c r="MHS56" s="31"/>
      <c r="MHT56" s="31"/>
      <c r="MHU56" s="31"/>
      <c r="MHV56" s="31"/>
      <c r="MHW56" s="31"/>
      <c r="MHX56" s="31"/>
      <c r="MHY56" s="31"/>
      <c r="MHZ56" s="31"/>
      <c r="MIA56" s="31"/>
      <c r="MIB56" s="31"/>
      <c r="MIC56" s="31"/>
      <c r="MID56" s="31"/>
      <c r="MIE56" s="31"/>
      <c r="MIF56" s="31"/>
      <c r="MIG56" s="31"/>
      <c r="MIH56" s="31"/>
      <c r="MII56" s="31"/>
      <c r="MIJ56" s="31"/>
      <c r="MIK56" s="31"/>
      <c r="MIL56" s="31"/>
      <c r="MIM56" s="31"/>
      <c r="MIN56" s="31"/>
      <c r="MIO56" s="31"/>
      <c r="MIP56" s="31"/>
      <c r="MIQ56" s="31"/>
      <c r="MIR56" s="31"/>
      <c r="MIS56" s="31"/>
      <c r="MIT56" s="31"/>
      <c r="MIU56" s="31"/>
      <c r="MIV56" s="31"/>
      <c r="MIW56" s="31"/>
      <c r="MIX56" s="31"/>
      <c r="MIY56" s="31"/>
      <c r="MIZ56" s="31"/>
      <c r="MJA56" s="31"/>
      <c r="MJB56" s="31"/>
      <c r="MJC56" s="31"/>
      <c r="MJD56" s="31"/>
      <c r="MJE56" s="31"/>
      <c r="MJF56" s="31"/>
      <c r="MJG56" s="31"/>
      <c r="MJH56" s="31"/>
      <c r="MJI56" s="31"/>
      <c r="MJJ56" s="31"/>
      <c r="MJK56" s="31"/>
      <c r="MJL56" s="31"/>
      <c r="MJM56" s="31"/>
      <c r="MJN56" s="31"/>
      <c r="MJO56" s="31"/>
      <c r="MJP56" s="31"/>
      <c r="MJQ56" s="31"/>
      <c r="MJR56" s="31"/>
      <c r="MJS56" s="31"/>
      <c r="MJT56" s="31"/>
      <c r="MJU56" s="31"/>
      <c r="MJV56" s="31"/>
      <c r="MJW56" s="31"/>
      <c r="MJX56" s="31"/>
      <c r="MJY56" s="31"/>
      <c r="MJZ56" s="31"/>
      <c r="MKA56" s="31"/>
      <c r="MKB56" s="31"/>
      <c r="MKC56" s="31"/>
      <c r="MKD56" s="31"/>
      <c r="MKE56" s="31"/>
      <c r="MKF56" s="31"/>
      <c r="MKG56" s="31"/>
      <c r="MKH56" s="31"/>
      <c r="MKI56" s="31"/>
      <c r="MKJ56" s="31"/>
      <c r="MKK56" s="31"/>
      <c r="MKL56" s="31"/>
      <c r="MKM56" s="31"/>
      <c r="MKN56" s="31"/>
      <c r="MKO56" s="31"/>
      <c r="MKP56" s="31"/>
      <c r="MKQ56" s="31"/>
      <c r="MKR56" s="31"/>
      <c r="MKS56" s="31"/>
      <c r="MKT56" s="31"/>
      <c r="MKU56" s="31"/>
      <c r="MKV56" s="31"/>
      <c r="MKW56" s="31"/>
      <c r="MKX56" s="31"/>
      <c r="MKY56" s="31"/>
      <c r="MKZ56" s="31"/>
      <c r="MLA56" s="31"/>
      <c r="MLB56" s="31"/>
      <c r="MLC56" s="31"/>
      <c r="MLD56" s="31"/>
      <c r="MLE56" s="31"/>
      <c r="MLF56" s="31"/>
      <c r="MLG56" s="31"/>
      <c r="MLH56" s="31"/>
      <c r="MLI56" s="31"/>
      <c r="MLJ56" s="31"/>
      <c r="MLK56" s="31"/>
      <c r="MLL56" s="31"/>
      <c r="MLM56" s="31"/>
      <c r="MLN56" s="31"/>
      <c r="MLO56" s="31"/>
      <c r="MLP56" s="31"/>
      <c r="MLQ56" s="31"/>
      <c r="MLR56" s="31"/>
      <c r="MLS56" s="31"/>
      <c r="MLT56" s="31"/>
      <c r="MLU56" s="31"/>
      <c r="MLV56" s="31"/>
      <c r="MLW56" s="31"/>
      <c r="MLX56" s="31"/>
      <c r="MLY56" s="31"/>
      <c r="MLZ56" s="31"/>
      <c r="MMA56" s="31"/>
      <c r="MMB56" s="31"/>
      <c r="MMC56" s="31"/>
      <c r="MMD56" s="31"/>
      <c r="MME56" s="31"/>
      <c r="MMF56" s="31"/>
      <c r="MMG56" s="31"/>
      <c r="MMH56" s="31"/>
      <c r="MMI56" s="31"/>
      <c r="MMJ56" s="31"/>
      <c r="MMK56" s="31"/>
      <c r="MML56" s="31"/>
      <c r="MMM56" s="31"/>
      <c r="MMN56" s="31"/>
      <c r="MMO56" s="31"/>
      <c r="MMP56" s="31"/>
      <c r="MMQ56" s="31"/>
      <c r="MMR56" s="31"/>
      <c r="MMS56" s="31"/>
      <c r="MMT56" s="31"/>
      <c r="MMU56" s="31"/>
      <c r="MMV56" s="31"/>
      <c r="MMW56" s="31"/>
      <c r="MMX56" s="31"/>
      <c r="MMY56" s="31"/>
      <c r="MMZ56" s="31"/>
      <c r="MNA56" s="31"/>
      <c r="MNB56" s="31"/>
      <c r="MNC56" s="31"/>
      <c r="MND56" s="31"/>
      <c r="MNE56" s="31"/>
      <c r="MNF56" s="31"/>
      <c r="MNG56" s="31"/>
      <c r="MNH56" s="31"/>
      <c r="MNI56" s="31"/>
      <c r="MNJ56" s="31"/>
      <c r="MNK56" s="31"/>
      <c r="MNL56" s="31"/>
      <c r="MNM56" s="31"/>
      <c r="MNN56" s="31"/>
      <c r="MNO56" s="31"/>
      <c r="MNP56" s="31"/>
      <c r="MNQ56" s="31"/>
      <c r="MNR56" s="31"/>
      <c r="MNS56" s="31"/>
      <c r="MNT56" s="31"/>
      <c r="MNU56" s="31"/>
      <c r="MNV56" s="31"/>
      <c r="MNW56" s="31"/>
      <c r="MNX56" s="31"/>
      <c r="MNY56" s="31"/>
      <c r="MNZ56" s="31"/>
      <c r="MOA56" s="31"/>
      <c r="MOB56" s="31"/>
      <c r="MOC56" s="31"/>
      <c r="MOD56" s="31"/>
      <c r="MOE56" s="31"/>
      <c r="MOF56" s="31"/>
      <c r="MOG56" s="31"/>
      <c r="MOH56" s="31"/>
      <c r="MOI56" s="31"/>
      <c r="MOJ56" s="31"/>
      <c r="MOK56" s="31"/>
      <c r="MOL56" s="31"/>
      <c r="MOM56" s="31"/>
      <c r="MON56" s="31"/>
      <c r="MOO56" s="31"/>
      <c r="MOP56" s="31"/>
      <c r="MOQ56" s="31"/>
      <c r="MOR56" s="31"/>
      <c r="MOS56" s="31"/>
      <c r="MOT56" s="31"/>
      <c r="MOU56" s="31"/>
      <c r="MOV56" s="31"/>
      <c r="MOW56" s="31"/>
      <c r="MOX56" s="31"/>
      <c r="MOY56" s="31"/>
      <c r="MOZ56" s="31"/>
      <c r="MPA56" s="31"/>
      <c r="MPB56" s="31"/>
      <c r="MPC56" s="31"/>
      <c r="MPD56" s="31"/>
      <c r="MPE56" s="31"/>
      <c r="MPF56" s="31"/>
      <c r="MPG56" s="31"/>
      <c r="MPH56" s="31"/>
      <c r="MPI56" s="31"/>
      <c r="MPJ56" s="31"/>
      <c r="MPK56" s="31"/>
      <c r="MPL56" s="31"/>
      <c r="MPM56" s="31"/>
      <c r="MPN56" s="31"/>
      <c r="MPO56" s="31"/>
      <c r="MPP56" s="31"/>
      <c r="MPQ56" s="31"/>
      <c r="MPR56" s="31"/>
      <c r="MPS56" s="31"/>
      <c r="MPT56" s="31"/>
      <c r="MPU56" s="31"/>
      <c r="MPV56" s="31"/>
      <c r="MPW56" s="31"/>
      <c r="MPX56" s="31"/>
      <c r="MPY56" s="31"/>
      <c r="MPZ56" s="31"/>
      <c r="MQA56" s="31"/>
      <c r="MQB56" s="31"/>
      <c r="MQC56" s="31"/>
      <c r="MQD56" s="31"/>
      <c r="MQE56" s="31"/>
      <c r="MQF56" s="31"/>
      <c r="MQG56" s="31"/>
      <c r="MQH56" s="31"/>
      <c r="MQI56" s="31"/>
      <c r="MQJ56" s="31"/>
      <c r="MQK56" s="31"/>
      <c r="MQL56" s="31"/>
      <c r="MQM56" s="31"/>
      <c r="MQN56" s="31"/>
      <c r="MQO56" s="31"/>
      <c r="MQP56" s="31"/>
      <c r="MQQ56" s="31"/>
      <c r="MQR56" s="31"/>
      <c r="MQS56" s="31"/>
      <c r="MQT56" s="31"/>
      <c r="MQU56" s="31"/>
      <c r="MQV56" s="31"/>
      <c r="MQW56" s="31"/>
      <c r="MQX56" s="31"/>
      <c r="MQY56" s="31"/>
      <c r="MQZ56" s="31"/>
      <c r="MRA56" s="31"/>
      <c r="MRB56" s="31"/>
      <c r="MRC56" s="31"/>
      <c r="MRD56" s="31"/>
      <c r="MRE56" s="31"/>
      <c r="MRF56" s="31"/>
      <c r="MRG56" s="31"/>
      <c r="MRH56" s="31"/>
      <c r="MRI56" s="31"/>
      <c r="MRJ56" s="31"/>
      <c r="MRK56" s="31"/>
      <c r="MRL56" s="31"/>
      <c r="MRM56" s="31"/>
      <c r="MRN56" s="31"/>
      <c r="MRO56" s="31"/>
      <c r="MRP56" s="31"/>
      <c r="MRQ56" s="31"/>
      <c r="MRR56" s="31"/>
      <c r="MRS56" s="31"/>
      <c r="MRT56" s="31"/>
      <c r="MRU56" s="31"/>
      <c r="MRV56" s="31"/>
      <c r="MRW56" s="31"/>
      <c r="MRX56" s="31"/>
      <c r="MRY56" s="31"/>
      <c r="MRZ56" s="31"/>
      <c r="MSA56" s="31"/>
      <c r="MSB56" s="31"/>
      <c r="MSC56" s="31"/>
      <c r="MSD56" s="31"/>
      <c r="MSE56" s="31"/>
      <c r="MSF56" s="31"/>
      <c r="MSG56" s="31"/>
      <c r="MSH56" s="31"/>
      <c r="MSI56" s="31"/>
      <c r="MSJ56" s="31"/>
      <c r="MSK56" s="31"/>
      <c r="MSL56" s="31"/>
      <c r="MSM56" s="31"/>
      <c r="MSN56" s="31"/>
      <c r="MSO56" s="31"/>
      <c r="MSP56" s="31"/>
      <c r="MSQ56" s="31"/>
      <c r="MSR56" s="31"/>
      <c r="MSS56" s="31"/>
      <c r="MST56" s="31"/>
      <c r="MSU56" s="31"/>
      <c r="MSV56" s="31"/>
      <c r="MSW56" s="31"/>
      <c r="MSX56" s="31"/>
      <c r="MSY56" s="31"/>
      <c r="MSZ56" s="31"/>
      <c r="MTA56" s="31"/>
      <c r="MTB56" s="31"/>
      <c r="MTC56" s="31"/>
      <c r="MTD56" s="31"/>
      <c r="MTE56" s="31"/>
      <c r="MTF56" s="31"/>
      <c r="MTG56" s="31"/>
      <c r="MTH56" s="31"/>
      <c r="MTI56" s="31"/>
      <c r="MTJ56" s="31"/>
      <c r="MTK56" s="31"/>
      <c r="MTL56" s="31"/>
      <c r="MTM56" s="31"/>
      <c r="MTN56" s="31"/>
      <c r="MTO56" s="31"/>
      <c r="MTP56" s="31"/>
      <c r="MTQ56" s="31"/>
      <c r="MTR56" s="31"/>
      <c r="MTS56" s="31"/>
      <c r="MTT56" s="31"/>
      <c r="MTU56" s="31"/>
      <c r="MTV56" s="31"/>
      <c r="MTW56" s="31"/>
      <c r="MTX56" s="31"/>
      <c r="MTY56" s="31"/>
      <c r="MTZ56" s="31"/>
      <c r="MUA56" s="31"/>
      <c r="MUB56" s="31"/>
      <c r="MUC56" s="31"/>
      <c r="MUD56" s="31"/>
      <c r="MUE56" s="31"/>
      <c r="MUF56" s="31"/>
      <c r="MUG56" s="31"/>
      <c r="MUH56" s="31"/>
      <c r="MUI56" s="31"/>
      <c r="MUJ56" s="31"/>
      <c r="MUK56" s="31"/>
      <c r="MUL56" s="31"/>
      <c r="MUM56" s="31"/>
      <c r="MUN56" s="31"/>
      <c r="MUO56" s="31"/>
      <c r="MUP56" s="31"/>
      <c r="MUQ56" s="31"/>
      <c r="MUR56" s="31"/>
      <c r="MUS56" s="31"/>
      <c r="MUT56" s="31"/>
      <c r="MUU56" s="31"/>
      <c r="MUV56" s="31"/>
      <c r="MUW56" s="31"/>
      <c r="MUX56" s="31"/>
      <c r="MUY56" s="31"/>
      <c r="MUZ56" s="31"/>
      <c r="MVA56" s="31"/>
      <c r="MVB56" s="31"/>
      <c r="MVC56" s="31"/>
      <c r="MVD56" s="31"/>
      <c r="MVE56" s="31"/>
      <c r="MVF56" s="31"/>
      <c r="MVG56" s="31"/>
      <c r="MVH56" s="31"/>
      <c r="MVI56" s="31"/>
      <c r="MVJ56" s="31"/>
      <c r="MVK56" s="31"/>
      <c r="MVL56" s="31"/>
      <c r="MVM56" s="31"/>
      <c r="MVN56" s="31"/>
      <c r="MVO56" s="31"/>
      <c r="MVP56" s="31"/>
      <c r="MVQ56" s="31"/>
      <c r="MVR56" s="31"/>
      <c r="MVS56" s="31"/>
      <c r="MVT56" s="31"/>
      <c r="MVU56" s="31"/>
      <c r="MVV56" s="31"/>
      <c r="MVW56" s="31"/>
      <c r="MVX56" s="31"/>
      <c r="MVY56" s="31"/>
      <c r="MVZ56" s="31"/>
      <c r="MWA56" s="31"/>
      <c r="MWB56" s="31"/>
      <c r="MWC56" s="31"/>
      <c r="MWD56" s="31"/>
      <c r="MWE56" s="31"/>
      <c r="MWF56" s="31"/>
      <c r="MWG56" s="31"/>
      <c r="MWH56" s="31"/>
      <c r="MWI56" s="31"/>
      <c r="MWJ56" s="31"/>
      <c r="MWK56" s="31"/>
      <c r="MWL56" s="31"/>
      <c r="MWM56" s="31"/>
      <c r="MWN56" s="31"/>
      <c r="MWO56" s="31"/>
      <c r="MWP56" s="31"/>
      <c r="MWQ56" s="31"/>
      <c r="MWR56" s="31"/>
      <c r="MWS56" s="31"/>
      <c r="MWT56" s="31"/>
      <c r="MWU56" s="31"/>
      <c r="MWV56" s="31"/>
      <c r="MWW56" s="31"/>
      <c r="MWX56" s="31"/>
      <c r="MWY56" s="31"/>
      <c r="MWZ56" s="31"/>
      <c r="MXA56" s="31"/>
      <c r="MXB56" s="31"/>
      <c r="MXC56" s="31"/>
      <c r="MXD56" s="31"/>
      <c r="MXE56" s="31"/>
      <c r="MXF56" s="31"/>
      <c r="MXG56" s="31"/>
      <c r="MXH56" s="31"/>
      <c r="MXI56" s="31"/>
      <c r="MXJ56" s="31"/>
      <c r="MXK56" s="31"/>
      <c r="MXL56" s="31"/>
      <c r="MXM56" s="31"/>
      <c r="MXN56" s="31"/>
      <c r="MXO56" s="31"/>
      <c r="MXP56" s="31"/>
      <c r="MXQ56" s="31"/>
      <c r="MXR56" s="31"/>
      <c r="MXS56" s="31"/>
      <c r="MXT56" s="31"/>
      <c r="MXU56" s="31"/>
      <c r="MXV56" s="31"/>
      <c r="MXW56" s="31"/>
      <c r="MXX56" s="31"/>
      <c r="MXY56" s="31"/>
      <c r="MXZ56" s="31"/>
      <c r="MYA56" s="31"/>
      <c r="MYB56" s="31"/>
      <c r="MYC56" s="31"/>
      <c r="MYD56" s="31"/>
      <c r="MYE56" s="31"/>
      <c r="MYF56" s="31"/>
      <c r="MYG56" s="31"/>
      <c r="MYH56" s="31"/>
      <c r="MYI56" s="31"/>
      <c r="MYJ56" s="31"/>
      <c r="MYK56" s="31"/>
      <c r="MYL56" s="31"/>
      <c r="MYM56" s="31"/>
      <c r="MYN56" s="31"/>
      <c r="MYO56" s="31"/>
      <c r="MYP56" s="31"/>
      <c r="MYQ56" s="31"/>
      <c r="MYR56" s="31"/>
      <c r="MYS56" s="31"/>
      <c r="MYT56" s="31"/>
      <c r="MYU56" s="31"/>
      <c r="MYV56" s="31"/>
      <c r="MYW56" s="31"/>
      <c r="MYX56" s="31"/>
      <c r="MYY56" s="31"/>
      <c r="MYZ56" s="31"/>
      <c r="MZA56" s="31"/>
      <c r="MZB56" s="31"/>
      <c r="MZC56" s="31"/>
      <c r="MZD56" s="31"/>
      <c r="MZE56" s="31"/>
      <c r="MZF56" s="31"/>
      <c r="MZG56" s="31"/>
      <c r="MZH56" s="31"/>
      <c r="MZI56" s="31"/>
      <c r="MZJ56" s="31"/>
      <c r="MZK56" s="31"/>
      <c r="MZL56" s="31"/>
      <c r="MZM56" s="31"/>
      <c r="MZN56" s="31"/>
      <c r="MZO56" s="31"/>
      <c r="MZP56" s="31"/>
      <c r="MZQ56" s="31"/>
      <c r="MZR56" s="31"/>
      <c r="MZS56" s="31"/>
      <c r="MZT56" s="31"/>
      <c r="MZU56" s="31"/>
      <c r="MZV56" s="31"/>
      <c r="MZW56" s="31"/>
      <c r="MZX56" s="31"/>
      <c r="MZY56" s="31"/>
      <c r="MZZ56" s="31"/>
      <c r="NAA56" s="31"/>
      <c r="NAB56" s="31"/>
      <c r="NAC56" s="31"/>
      <c r="NAD56" s="31"/>
      <c r="NAE56" s="31"/>
      <c r="NAF56" s="31"/>
      <c r="NAG56" s="31"/>
      <c r="NAH56" s="31"/>
      <c r="NAI56" s="31"/>
      <c r="NAJ56" s="31"/>
      <c r="NAK56" s="31"/>
      <c r="NAL56" s="31"/>
      <c r="NAM56" s="31"/>
      <c r="NAN56" s="31"/>
      <c r="NAO56" s="31"/>
      <c r="NAP56" s="31"/>
      <c r="NAQ56" s="31"/>
      <c r="NAR56" s="31"/>
      <c r="NAS56" s="31"/>
      <c r="NAT56" s="31"/>
      <c r="NAU56" s="31"/>
      <c r="NAV56" s="31"/>
      <c r="NAW56" s="31"/>
      <c r="NAX56" s="31"/>
      <c r="NAY56" s="31"/>
      <c r="NAZ56" s="31"/>
      <c r="NBA56" s="31"/>
      <c r="NBB56" s="31"/>
      <c r="NBC56" s="31"/>
      <c r="NBD56" s="31"/>
      <c r="NBE56" s="31"/>
      <c r="NBF56" s="31"/>
      <c r="NBG56" s="31"/>
      <c r="NBH56" s="31"/>
      <c r="NBI56" s="31"/>
      <c r="NBJ56" s="31"/>
      <c r="NBK56" s="31"/>
      <c r="NBL56" s="31"/>
      <c r="NBM56" s="31"/>
      <c r="NBN56" s="31"/>
      <c r="NBO56" s="31"/>
      <c r="NBP56" s="31"/>
      <c r="NBQ56" s="31"/>
      <c r="NBR56" s="31"/>
      <c r="NBS56" s="31"/>
      <c r="NBT56" s="31"/>
      <c r="NBU56" s="31"/>
      <c r="NBV56" s="31"/>
      <c r="NBW56" s="31"/>
      <c r="NBX56" s="31"/>
      <c r="NBY56" s="31"/>
      <c r="NBZ56" s="31"/>
      <c r="NCA56" s="31"/>
      <c r="NCB56" s="31"/>
      <c r="NCC56" s="31"/>
      <c r="NCD56" s="31"/>
      <c r="NCE56" s="31"/>
      <c r="NCF56" s="31"/>
      <c r="NCG56" s="31"/>
      <c r="NCH56" s="31"/>
      <c r="NCI56" s="31"/>
      <c r="NCJ56" s="31"/>
      <c r="NCK56" s="31"/>
      <c r="NCL56" s="31"/>
      <c r="NCM56" s="31"/>
      <c r="NCN56" s="31"/>
      <c r="NCO56" s="31"/>
      <c r="NCP56" s="31"/>
      <c r="NCQ56" s="31"/>
      <c r="NCR56" s="31"/>
      <c r="NCS56" s="31"/>
      <c r="NCT56" s="31"/>
      <c r="NCU56" s="31"/>
      <c r="NCV56" s="31"/>
      <c r="NCW56" s="31"/>
      <c r="NCX56" s="31"/>
      <c r="NCY56" s="31"/>
      <c r="NCZ56" s="31"/>
      <c r="NDA56" s="31"/>
      <c r="NDB56" s="31"/>
      <c r="NDC56" s="31"/>
      <c r="NDD56" s="31"/>
      <c r="NDE56" s="31"/>
      <c r="NDF56" s="31"/>
      <c r="NDG56" s="31"/>
      <c r="NDH56" s="31"/>
      <c r="NDI56" s="31"/>
      <c r="NDJ56" s="31"/>
      <c r="NDK56" s="31"/>
      <c r="NDL56" s="31"/>
      <c r="NDM56" s="31"/>
      <c r="NDN56" s="31"/>
      <c r="NDO56" s="31"/>
      <c r="NDP56" s="31"/>
      <c r="NDQ56" s="31"/>
      <c r="NDR56" s="31"/>
      <c r="NDS56" s="31"/>
      <c r="NDT56" s="31"/>
      <c r="NDU56" s="31"/>
      <c r="NDV56" s="31"/>
      <c r="NDW56" s="31"/>
      <c r="NDX56" s="31"/>
      <c r="NDY56" s="31"/>
      <c r="NDZ56" s="31"/>
      <c r="NEA56" s="31"/>
      <c r="NEB56" s="31"/>
      <c r="NEC56" s="31"/>
      <c r="NED56" s="31"/>
      <c r="NEE56" s="31"/>
      <c r="NEF56" s="31"/>
      <c r="NEG56" s="31"/>
      <c r="NEH56" s="31"/>
      <c r="NEI56" s="31"/>
      <c r="NEJ56" s="31"/>
      <c r="NEK56" s="31"/>
      <c r="NEL56" s="31"/>
      <c r="NEM56" s="31"/>
      <c r="NEN56" s="31"/>
      <c r="NEO56" s="31"/>
      <c r="NEP56" s="31"/>
      <c r="NEQ56" s="31"/>
      <c r="NER56" s="31"/>
      <c r="NES56" s="31"/>
      <c r="NET56" s="31"/>
      <c r="NEU56" s="31"/>
      <c r="NEV56" s="31"/>
      <c r="NEW56" s="31"/>
      <c r="NEX56" s="31"/>
      <c r="NEY56" s="31"/>
      <c r="NEZ56" s="31"/>
      <c r="NFA56" s="31"/>
      <c r="NFB56" s="31"/>
      <c r="NFC56" s="31"/>
      <c r="NFD56" s="31"/>
      <c r="NFE56" s="31"/>
      <c r="NFF56" s="31"/>
      <c r="NFG56" s="31"/>
      <c r="NFH56" s="31"/>
      <c r="NFI56" s="31"/>
      <c r="NFJ56" s="31"/>
      <c r="NFK56" s="31"/>
      <c r="NFL56" s="31"/>
      <c r="NFM56" s="31"/>
      <c r="NFN56" s="31"/>
      <c r="NFO56" s="31"/>
      <c r="NFP56" s="31"/>
      <c r="NFQ56" s="31"/>
      <c r="NFR56" s="31"/>
      <c r="NFS56" s="31"/>
      <c r="NFT56" s="31"/>
      <c r="NFU56" s="31"/>
      <c r="NFV56" s="31"/>
      <c r="NFW56" s="31"/>
      <c r="NFX56" s="31"/>
      <c r="NFY56" s="31"/>
      <c r="NFZ56" s="31"/>
      <c r="NGA56" s="31"/>
      <c r="NGB56" s="31"/>
      <c r="NGC56" s="31"/>
      <c r="NGD56" s="31"/>
      <c r="NGE56" s="31"/>
      <c r="NGF56" s="31"/>
      <c r="NGG56" s="31"/>
      <c r="NGH56" s="31"/>
      <c r="NGI56" s="31"/>
      <c r="NGJ56" s="31"/>
      <c r="NGK56" s="31"/>
      <c r="NGL56" s="31"/>
      <c r="NGM56" s="31"/>
      <c r="NGN56" s="31"/>
      <c r="NGO56" s="31"/>
      <c r="NGP56" s="31"/>
      <c r="NGQ56" s="31"/>
      <c r="NGR56" s="31"/>
      <c r="NGS56" s="31"/>
      <c r="NGT56" s="31"/>
      <c r="NGU56" s="31"/>
      <c r="NGV56" s="31"/>
      <c r="NGW56" s="31"/>
      <c r="NGX56" s="31"/>
      <c r="NGY56" s="31"/>
      <c r="NGZ56" s="31"/>
      <c r="NHA56" s="31"/>
      <c r="NHB56" s="31"/>
      <c r="NHC56" s="31"/>
      <c r="NHD56" s="31"/>
      <c r="NHE56" s="31"/>
      <c r="NHF56" s="31"/>
      <c r="NHG56" s="31"/>
      <c r="NHH56" s="31"/>
      <c r="NHI56" s="31"/>
      <c r="NHJ56" s="31"/>
      <c r="NHK56" s="31"/>
      <c r="NHL56" s="31"/>
      <c r="NHM56" s="31"/>
      <c r="NHN56" s="31"/>
      <c r="NHO56" s="31"/>
      <c r="NHP56" s="31"/>
      <c r="NHQ56" s="31"/>
      <c r="NHR56" s="31"/>
      <c r="NHS56" s="31"/>
      <c r="NHT56" s="31"/>
      <c r="NHU56" s="31"/>
      <c r="NHV56" s="31"/>
      <c r="NHW56" s="31"/>
      <c r="NHX56" s="31"/>
      <c r="NHY56" s="31"/>
      <c r="NHZ56" s="31"/>
      <c r="NIA56" s="31"/>
      <c r="NIB56" s="31"/>
      <c r="NIC56" s="31"/>
      <c r="NID56" s="31"/>
      <c r="NIE56" s="31"/>
      <c r="NIF56" s="31"/>
      <c r="NIG56" s="31"/>
      <c r="NIH56" s="31"/>
      <c r="NII56" s="31"/>
      <c r="NIJ56" s="31"/>
      <c r="NIK56" s="31"/>
      <c r="NIL56" s="31"/>
      <c r="NIM56" s="31"/>
      <c r="NIN56" s="31"/>
      <c r="NIO56" s="31"/>
      <c r="NIP56" s="31"/>
      <c r="NIQ56" s="31"/>
      <c r="NIR56" s="31"/>
      <c r="NIS56" s="31"/>
      <c r="NIT56" s="31"/>
      <c r="NIU56" s="31"/>
      <c r="NIV56" s="31"/>
      <c r="NIW56" s="31"/>
      <c r="NIX56" s="31"/>
      <c r="NIY56" s="31"/>
      <c r="NIZ56" s="31"/>
      <c r="NJA56" s="31"/>
      <c r="NJB56" s="31"/>
      <c r="NJC56" s="31"/>
      <c r="NJD56" s="31"/>
      <c r="NJE56" s="31"/>
      <c r="NJF56" s="31"/>
      <c r="NJG56" s="31"/>
      <c r="NJH56" s="31"/>
      <c r="NJI56" s="31"/>
      <c r="NJJ56" s="31"/>
      <c r="NJK56" s="31"/>
      <c r="NJL56" s="31"/>
      <c r="NJM56" s="31"/>
      <c r="NJN56" s="31"/>
      <c r="NJO56" s="31"/>
      <c r="NJP56" s="31"/>
      <c r="NJQ56" s="31"/>
      <c r="NJR56" s="31"/>
      <c r="NJS56" s="31"/>
      <c r="NJT56" s="31"/>
      <c r="NJU56" s="31"/>
      <c r="NJV56" s="31"/>
      <c r="NJW56" s="31"/>
      <c r="NJX56" s="31"/>
      <c r="NJY56" s="31"/>
      <c r="NJZ56" s="31"/>
      <c r="NKA56" s="31"/>
      <c r="NKB56" s="31"/>
      <c r="NKC56" s="31"/>
      <c r="NKD56" s="31"/>
      <c r="NKE56" s="31"/>
      <c r="NKF56" s="31"/>
      <c r="NKG56" s="31"/>
      <c r="NKH56" s="31"/>
      <c r="NKI56" s="31"/>
      <c r="NKJ56" s="31"/>
      <c r="NKK56" s="31"/>
      <c r="NKL56" s="31"/>
      <c r="NKM56" s="31"/>
      <c r="NKN56" s="31"/>
      <c r="NKO56" s="31"/>
      <c r="NKP56" s="31"/>
      <c r="NKQ56" s="31"/>
      <c r="NKR56" s="31"/>
      <c r="NKS56" s="31"/>
      <c r="NKT56" s="31"/>
      <c r="NKU56" s="31"/>
      <c r="NKV56" s="31"/>
      <c r="NKW56" s="31"/>
      <c r="NKX56" s="31"/>
      <c r="NKY56" s="31"/>
      <c r="NKZ56" s="31"/>
      <c r="NLA56" s="31"/>
      <c r="NLB56" s="31"/>
      <c r="NLC56" s="31"/>
      <c r="NLD56" s="31"/>
      <c r="NLE56" s="31"/>
      <c r="NLF56" s="31"/>
      <c r="NLG56" s="31"/>
      <c r="NLH56" s="31"/>
      <c r="NLI56" s="31"/>
      <c r="NLJ56" s="31"/>
      <c r="NLK56" s="31"/>
      <c r="NLL56" s="31"/>
      <c r="NLM56" s="31"/>
      <c r="NLN56" s="31"/>
      <c r="NLO56" s="31"/>
      <c r="NLP56" s="31"/>
      <c r="NLQ56" s="31"/>
      <c r="NLR56" s="31"/>
      <c r="NLS56" s="31"/>
      <c r="NLT56" s="31"/>
      <c r="NLU56" s="31"/>
      <c r="NLV56" s="31"/>
      <c r="NLW56" s="31"/>
      <c r="NLX56" s="31"/>
      <c r="NLY56" s="31"/>
      <c r="NLZ56" s="31"/>
      <c r="NMA56" s="31"/>
      <c r="NMB56" s="31"/>
      <c r="NMC56" s="31"/>
      <c r="NMD56" s="31"/>
      <c r="NME56" s="31"/>
      <c r="NMF56" s="31"/>
      <c r="NMG56" s="31"/>
      <c r="NMH56" s="31"/>
      <c r="NMI56" s="31"/>
      <c r="NMJ56" s="31"/>
      <c r="NMK56" s="31"/>
      <c r="NML56" s="31"/>
      <c r="NMM56" s="31"/>
      <c r="NMN56" s="31"/>
      <c r="NMO56" s="31"/>
      <c r="NMP56" s="31"/>
      <c r="NMQ56" s="31"/>
      <c r="NMR56" s="31"/>
      <c r="NMS56" s="31"/>
      <c r="NMT56" s="31"/>
      <c r="NMU56" s="31"/>
      <c r="NMV56" s="31"/>
      <c r="NMW56" s="31"/>
      <c r="NMX56" s="31"/>
      <c r="NMY56" s="31"/>
      <c r="NMZ56" s="31"/>
      <c r="NNA56" s="31"/>
      <c r="NNB56" s="31"/>
      <c r="NNC56" s="31"/>
      <c r="NND56" s="31"/>
      <c r="NNE56" s="31"/>
      <c r="NNF56" s="31"/>
      <c r="NNG56" s="31"/>
      <c r="NNH56" s="31"/>
      <c r="NNI56" s="31"/>
      <c r="NNJ56" s="31"/>
      <c r="NNK56" s="31"/>
      <c r="NNL56" s="31"/>
      <c r="NNM56" s="31"/>
      <c r="NNN56" s="31"/>
      <c r="NNO56" s="31"/>
      <c r="NNP56" s="31"/>
      <c r="NNQ56" s="31"/>
      <c r="NNR56" s="31"/>
      <c r="NNS56" s="31"/>
      <c r="NNT56" s="31"/>
      <c r="NNU56" s="31"/>
      <c r="NNV56" s="31"/>
      <c r="NNW56" s="31"/>
      <c r="NNX56" s="31"/>
      <c r="NNY56" s="31"/>
      <c r="NNZ56" s="31"/>
      <c r="NOA56" s="31"/>
      <c r="NOB56" s="31"/>
      <c r="NOC56" s="31"/>
      <c r="NOD56" s="31"/>
      <c r="NOE56" s="31"/>
      <c r="NOF56" s="31"/>
      <c r="NOG56" s="31"/>
      <c r="NOH56" s="31"/>
      <c r="NOI56" s="31"/>
      <c r="NOJ56" s="31"/>
      <c r="NOK56" s="31"/>
      <c r="NOL56" s="31"/>
      <c r="NOM56" s="31"/>
      <c r="NON56" s="31"/>
      <c r="NOO56" s="31"/>
      <c r="NOP56" s="31"/>
      <c r="NOQ56" s="31"/>
      <c r="NOR56" s="31"/>
      <c r="NOS56" s="31"/>
      <c r="NOT56" s="31"/>
      <c r="NOU56" s="31"/>
      <c r="NOV56" s="31"/>
      <c r="NOW56" s="31"/>
      <c r="NOX56" s="31"/>
      <c r="NOY56" s="31"/>
      <c r="NOZ56" s="31"/>
      <c r="NPA56" s="31"/>
      <c r="NPB56" s="31"/>
      <c r="NPC56" s="31"/>
      <c r="NPD56" s="31"/>
      <c r="NPE56" s="31"/>
      <c r="NPF56" s="31"/>
      <c r="NPG56" s="31"/>
      <c r="NPH56" s="31"/>
      <c r="NPI56" s="31"/>
      <c r="NPJ56" s="31"/>
      <c r="NPK56" s="31"/>
      <c r="NPL56" s="31"/>
      <c r="NPM56" s="31"/>
      <c r="NPN56" s="31"/>
      <c r="NPO56" s="31"/>
      <c r="NPP56" s="31"/>
      <c r="NPQ56" s="31"/>
      <c r="NPR56" s="31"/>
      <c r="NPS56" s="31"/>
      <c r="NPT56" s="31"/>
      <c r="NPU56" s="31"/>
      <c r="NPV56" s="31"/>
      <c r="NPW56" s="31"/>
      <c r="NPX56" s="31"/>
      <c r="NPY56" s="31"/>
      <c r="NPZ56" s="31"/>
      <c r="NQA56" s="31"/>
      <c r="NQB56" s="31"/>
      <c r="NQC56" s="31"/>
      <c r="NQD56" s="31"/>
      <c r="NQE56" s="31"/>
      <c r="NQF56" s="31"/>
      <c r="NQG56" s="31"/>
      <c r="NQH56" s="31"/>
      <c r="NQI56" s="31"/>
      <c r="NQJ56" s="31"/>
      <c r="NQK56" s="31"/>
      <c r="NQL56" s="31"/>
      <c r="NQM56" s="31"/>
      <c r="NQN56" s="31"/>
      <c r="NQO56" s="31"/>
      <c r="NQP56" s="31"/>
      <c r="NQQ56" s="31"/>
      <c r="NQR56" s="31"/>
      <c r="NQS56" s="31"/>
      <c r="NQT56" s="31"/>
      <c r="NQU56" s="31"/>
      <c r="NQV56" s="31"/>
      <c r="NQW56" s="31"/>
      <c r="NQX56" s="31"/>
      <c r="NQY56" s="31"/>
      <c r="NQZ56" s="31"/>
      <c r="NRA56" s="31"/>
      <c r="NRB56" s="31"/>
      <c r="NRC56" s="31"/>
      <c r="NRD56" s="31"/>
      <c r="NRE56" s="31"/>
      <c r="NRF56" s="31"/>
      <c r="NRG56" s="31"/>
      <c r="NRH56" s="31"/>
      <c r="NRI56" s="31"/>
      <c r="NRJ56" s="31"/>
      <c r="NRK56" s="31"/>
      <c r="NRL56" s="31"/>
      <c r="NRM56" s="31"/>
      <c r="NRN56" s="31"/>
      <c r="NRO56" s="31"/>
      <c r="NRP56" s="31"/>
      <c r="NRQ56" s="31"/>
      <c r="NRR56" s="31"/>
      <c r="NRS56" s="31"/>
      <c r="NRT56" s="31"/>
      <c r="NRU56" s="31"/>
      <c r="NRV56" s="31"/>
      <c r="NRW56" s="31"/>
      <c r="NRX56" s="31"/>
      <c r="NRY56" s="31"/>
      <c r="NRZ56" s="31"/>
      <c r="NSA56" s="31"/>
      <c r="NSB56" s="31"/>
      <c r="NSC56" s="31"/>
      <c r="NSD56" s="31"/>
      <c r="NSE56" s="31"/>
      <c r="NSF56" s="31"/>
      <c r="NSG56" s="31"/>
      <c r="NSH56" s="31"/>
      <c r="NSI56" s="31"/>
      <c r="NSJ56" s="31"/>
      <c r="NSK56" s="31"/>
      <c r="NSL56" s="31"/>
      <c r="NSM56" s="31"/>
      <c r="NSN56" s="31"/>
      <c r="NSO56" s="31"/>
      <c r="NSP56" s="31"/>
      <c r="NSQ56" s="31"/>
      <c r="NSR56" s="31"/>
      <c r="NSS56" s="31"/>
      <c r="NST56" s="31"/>
      <c r="NSU56" s="31"/>
      <c r="NSV56" s="31"/>
      <c r="NSW56" s="31"/>
      <c r="NSX56" s="31"/>
      <c r="NSY56" s="31"/>
      <c r="NSZ56" s="31"/>
      <c r="NTA56" s="31"/>
      <c r="NTB56" s="31"/>
      <c r="NTC56" s="31"/>
      <c r="NTD56" s="31"/>
      <c r="NTE56" s="31"/>
      <c r="NTF56" s="31"/>
      <c r="NTG56" s="31"/>
      <c r="NTH56" s="31"/>
      <c r="NTI56" s="31"/>
      <c r="NTJ56" s="31"/>
      <c r="NTK56" s="31"/>
      <c r="NTL56" s="31"/>
      <c r="NTM56" s="31"/>
      <c r="NTN56" s="31"/>
      <c r="NTO56" s="31"/>
      <c r="NTP56" s="31"/>
      <c r="NTQ56" s="31"/>
      <c r="NTR56" s="31"/>
      <c r="NTS56" s="31"/>
      <c r="NTT56" s="31"/>
      <c r="NTU56" s="31"/>
      <c r="NTV56" s="31"/>
      <c r="NTW56" s="31"/>
      <c r="NTX56" s="31"/>
      <c r="NTY56" s="31"/>
      <c r="NTZ56" s="31"/>
      <c r="NUA56" s="31"/>
      <c r="NUB56" s="31"/>
      <c r="NUC56" s="31"/>
      <c r="NUD56" s="31"/>
      <c r="NUE56" s="31"/>
      <c r="NUF56" s="31"/>
      <c r="NUG56" s="31"/>
      <c r="NUH56" s="31"/>
      <c r="NUI56" s="31"/>
      <c r="NUJ56" s="31"/>
      <c r="NUK56" s="31"/>
      <c r="NUL56" s="31"/>
      <c r="NUM56" s="31"/>
      <c r="NUN56" s="31"/>
      <c r="NUO56" s="31"/>
      <c r="NUP56" s="31"/>
      <c r="NUQ56" s="31"/>
      <c r="NUR56" s="31"/>
      <c r="NUS56" s="31"/>
      <c r="NUT56" s="31"/>
      <c r="NUU56" s="31"/>
      <c r="NUV56" s="31"/>
      <c r="NUW56" s="31"/>
      <c r="NUX56" s="31"/>
      <c r="NUY56" s="31"/>
      <c r="NUZ56" s="31"/>
      <c r="NVA56" s="31"/>
      <c r="NVB56" s="31"/>
      <c r="NVC56" s="31"/>
      <c r="NVD56" s="31"/>
      <c r="NVE56" s="31"/>
      <c r="NVF56" s="31"/>
      <c r="NVG56" s="31"/>
      <c r="NVH56" s="31"/>
      <c r="NVI56" s="31"/>
      <c r="NVJ56" s="31"/>
      <c r="NVK56" s="31"/>
      <c r="NVL56" s="31"/>
      <c r="NVM56" s="31"/>
      <c r="NVN56" s="31"/>
      <c r="NVO56" s="31"/>
      <c r="NVP56" s="31"/>
      <c r="NVQ56" s="31"/>
      <c r="NVR56" s="31"/>
      <c r="NVS56" s="31"/>
      <c r="NVT56" s="31"/>
      <c r="NVU56" s="31"/>
      <c r="NVV56" s="31"/>
      <c r="NVW56" s="31"/>
      <c r="NVX56" s="31"/>
      <c r="NVY56" s="31"/>
      <c r="NVZ56" s="31"/>
      <c r="NWA56" s="31"/>
      <c r="NWB56" s="31"/>
      <c r="NWC56" s="31"/>
      <c r="NWD56" s="31"/>
      <c r="NWE56" s="31"/>
      <c r="NWF56" s="31"/>
      <c r="NWG56" s="31"/>
      <c r="NWH56" s="31"/>
      <c r="NWI56" s="31"/>
      <c r="NWJ56" s="31"/>
      <c r="NWK56" s="31"/>
      <c r="NWL56" s="31"/>
      <c r="NWM56" s="31"/>
      <c r="NWN56" s="31"/>
      <c r="NWO56" s="31"/>
      <c r="NWP56" s="31"/>
      <c r="NWQ56" s="31"/>
      <c r="NWR56" s="31"/>
      <c r="NWS56" s="31"/>
      <c r="NWT56" s="31"/>
      <c r="NWU56" s="31"/>
      <c r="NWV56" s="31"/>
      <c r="NWW56" s="31"/>
      <c r="NWX56" s="31"/>
      <c r="NWY56" s="31"/>
      <c r="NWZ56" s="31"/>
      <c r="NXA56" s="31"/>
      <c r="NXB56" s="31"/>
      <c r="NXC56" s="31"/>
      <c r="NXD56" s="31"/>
      <c r="NXE56" s="31"/>
      <c r="NXF56" s="31"/>
      <c r="NXG56" s="31"/>
      <c r="NXH56" s="31"/>
      <c r="NXI56" s="31"/>
      <c r="NXJ56" s="31"/>
      <c r="NXK56" s="31"/>
      <c r="NXL56" s="31"/>
      <c r="NXM56" s="31"/>
      <c r="NXN56" s="31"/>
      <c r="NXO56" s="31"/>
      <c r="NXP56" s="31"/>
      <c r="NXQ56" s="31"/>
      <c r="NXR56" s="31"/>
      <c r="NXS56" s="31"/>
      <c r="NXT56" s="31"/>
      <c r="NXU56" s="31"/>
      <c r="NXV56" s="31"/>
      <c r="NXW56" s="31"/>
      <c r="NXX56" s="31"/>
      <c r="NXY56" s="31"/>
      <c r="NXZ56" s="31"/>
      <c r="NYA56" s="31"/>
      <c r="NYB56" s="31"/>
      <c r="NYC56" s="31"/>
      <c r="NYD56" s="31"/>
      <c r="NYE56" s="31"/>
      <c r="NYF56" s="31"/>
      <c r="NYG56" s="31"/>
      <c r="NYH56" s="31"/>
      <c r="NYI56" s="31"/>
      <c r="NYJ56" s="31"/>
      <c r="NYK56" s="31"/>
      <c r="NYL56" s="31"/>
      <c r="NYM56" s="31"/>
      <c r="NYN56" s="31"/>
      <c r="NYO56" s="31"/>
      <c r="NYP56" s="31"/>
      <c r="NYQ56" s="31"/>
      <c r="NYR56" s="31"/>
      <c r="NYS56" s="31"/>
      <c r="NYT56" s="31"/>
      <c r="NYU56" s="31"/>
      <c r="NYV56" s="31"/>
      <c r="NYW56" s="31"/>
      <c r="NYX56" s="31"/>
      <c r="NYY56" s="31"/>
      <c r="NYZ56" s="31"/>
      <c r="NZA56" s="31"/>
      <c r="NZB56" s="31"/>
      <c r="NZC56" s="31"/>
      <c r="NZD56" s="31"/>
      <c r="NZE56" s="31"/>
      <c r="NZF56" s="31"/>
      <c r="NZG56" s="31"/>
      <c r="NZH56" s="31"/>
      <c r="NZI56" s="31"/>
      <c r="NZJ56" s="31"/>
      <c r="NZK56" s="31"/>
      <c r="NZL56" s="31"/>
      <c r="NZM56" s="31"/>
      <c r="NZN56" s="31"/>
      <c r="NZO56" s="31"/>
      <c r="NZP56" s="31"/>
      <c r="NZQ56" s="31"/>
      <c r="NZR56" s="31"/>
      <c r="NZS56" s="31"/>
      <c r="NZT56" s="31"/>
      <c r="NZU56" s="31"/>
      <c r="NZV56" s="31"/>
      <c r="NZW56" s="31"/>
      <c r="NZX56" s="31"/>
      <c r="NZY56" s="31"/>
      <c r="NZZ56" s="31"/>
      <c r="OAA56" s="31"/>
      <c r="OAB56" s="31"/>
      <c r="OAC56" s="31"/>
      <c r="OAD56" s="31"/>
      <c r="OAE56" s="31"/>
      <c r="OAF56" s="31"/>
      <c r="OAG56" s="31"/>
      <c r="OAH56" s="31"/>
      <c r="OAI56" s="31"/>
      <c r="OAJ56" s="31"/>
      <c r="OAK56" s="31"/>
      <c r="OAL56" s="31"/>
      <c r="OAM56" s="31"/>
      <c r="OAN56" s="31"/>
      <c r="OAO56" s="31"/>
      <c r="OAP56" s="31"/>
      <c r="OAQ56" s="31"/>
      <c r="OAR56" s="31"/>
      <c r="OAS56" s="31"/>
      <c r="OAT56" s="31"/>
      <c r="OAU56" s="31"/>
      <c r="OAV56" s="31"/>
      <c r="OAW56" s="31"/>
      <c r="OAX56" s="31"/>
      <c r="OAY56" s="31"/>
      <c r="OAZ56" s="31"/>
      <c r="OBA56" s="31"/>
      <c r="OBB56" s="31"/>
      <c r="OBC56" s="31"/>
      <c r="OBD56" s="31"/>
      <c r="OBE56" s="31"/>
      <c r="OBF56" s="31"/>
      <c r="OBG56" s="31"/>
      <c r="OBH56" s="31"/>
      <c r="OBI56" s="31"/>
      <c r="OBJ56" s="31"/>
      <c r="OBK56" s="31"/>
      <c r="OBL56" s="31"/>
      <c r="OBM56" s="31"/>
      <c r="OBN56" s="31"/>
      <c r="OBO56" s="31"/>
      <c r="OBP56" s="31"/>
      <c r="OBQ56" s="31"/>
      <c r="OBR56" s="31"/>
      <c r="OBS56" s="31"/>
      <c r="OBT56" s="31"/>
      <c r="OBU56" s="31"/>
      <c r="OBV56" s="31"/>
      <c r="OBW56" s="31"/>
      <c r="OBX56" s="31"/>
      <c r="OBY56" s="31"/>
      <c r="OBZ56" s="31"/>
      <c r="OCA56" s="31"/>
      <c r="OCB56" s="31"/>
      <c r="OCC56" s="31"/>
      <c r="OCD56" s="31"/>
      <c r="OCE56" s="31"/>
      <c r="OCF56" s="31"/>
      <c r="OCG56" s="31"/>
      <c r="OCH56" s="31"/>
      <c r="OCI56" s="31"/>
      <c r="OCJ56" s="31"/>
      <c r="OCK56" s="31"/>
      <c r="OCL56" s="31"/>
      <c r="OCM56" s="31"/>
      <c r="OCN56" s="31"/>
      <c r="OCO56" s="31"/>
      <c r="OCP56" s="31"/>
      <c r="OCQ56" s="31"/>
      <c r="OCR56" s="31"/>
      <c r="OCS56" s="31"/>
      <c r="OCT56" s="31"/>
      <c r="OCU56" s="31"/>
      <c r="OCV56" s="31"/>
      <c r="OCW56" s="31"/>
      <c r="OCX56" s="31"/>
      <c r="OCY56" s="31"/>
      <c r="OCZ56" s="31"/>
      <c r="ODA56" s="31"/>
      <c r="ODB56" s="31"/>
      <c r="ODC56" s="31"/>
      <c r="ODD56" s="31"/>
      <c r="ODE56" s="31"/>
      <c r="ODF56" s="31"/>
      <c r="ODG56" s="31"/>
      <c r="ODH56" s="31"/>
      <c r="ODI56" s="31"/>
      <c r="ODJ56" s="31"/>
      <c r="ODK56" s="31"/>
      <c r="ODL56" s="31"/>
      <c r="ODM56" s="31"/>
      <c r="ODN56" s="31"/>
      <c r="ODO56" s="31"/>
      <c r="ODP56" s="31"/>
      <c r="ODQ56" s="31"/>
      <c r="ODR56" s="31"/>
      <c r="ODS56" s="31"/>
      <c r="ODT56" s="31"/>
      <c r="ODU56" s="31"/>
      <c r="ODV56" s="31"/>
      <c r="ODW56" s="31"/>
      <c r="ODX56" s="31"/>
      <c r="ODY56" s="31"/>
      <c r="ODZ56" s="31"/>
      <c r="OEA56" s="31"/>
      <c r="OEB56" s="31"/>
      <c r="OEC56" s="31"/>
      <c r="OED56" s="31"/>
      <c r="OEE56" s="31"/>
      <c r="OEF56" s="31"/>
      <c r="OEG56" s="31"/>
      <c r="OEH56" s="31"/>
      <c r="OEI56" s="31"/>
      <c r="OEJ56" s="31"/>
      <c r="OEK56" s="31"/>
      <c r="OEL56" s="31"/>
      <c r="OEM56" s="31"/>
      <c r="OEN56" s="31"/>
      <c r="OEO56" s="31"/>
      <c r="OEP56" s="31"/>
      <c r="OEQ56" s="31"/>
      <c r="OER56" s="31"/>
      <c r="OES56" s="31"/>
      <c r="OET56" s="31"/>
      <c r="OEU56" s="31"/>
      <c r="OEV56" s="31"/>
      <c r="OEW56" s="31"/>
      <c r="OEX56" s="31"/>
      <c r="OEY56" s="31"/>
      <c r="OEZ56" s="31"/>
      <c r="OFA56" s="31"/>
      <c r="OFB56" s="31"/>
      <c r="OFC56" s="31"/>
      <c r="OFD56" s="31"/>
      <c r="OFE56" s="31"/>
      <c r="OFF56" s="31"/>
      <c r="OFG56" s="31"/>
      <c r="OFH56" s="31"/>
      <c r="OFI56" s="31"/>
      <c r="OFJ56" s="31"/>
      <c r="OFK56" s="31"/>
      <c r="OFL56" s="31"/>
      <c r="OFM56" s="31"/>
      <c r="OFN56" s="31"/>
      <c r="OFO56" s="31"/>
      <c r="OFP56" s="31"/>
      <c r="OFQ56" s="31"/>
      <c r="OFR56" s="31"/>
      <c r="OFS56" s="31"/>
      <c r="OFT56" s="31"/>
      <c r="OFU56" s="31"/>
      <c r="OFV56" s="31"/>
      <c r="OFW56" s="31"/>
      <c r="OFX56" s="31"/>
      <c r="OFY56" s="31"/>
      <c r="OFZ56" s="31"/>
      <c r="OGA56" s="31"/>
      <c r="OGB56" s="31"/>
      <c r="OGC56" s="31"/>
      <c r="OGD56" s="31"/>
      <c r="OGE56" s="31"/>
      <c r="OGF56" s="31"/>
      <c r="OGG56" s="31"/>
      <c r="OGH56" s="31"/>
      <c r="OGI56" s="31"/>
      <c r="OGJ56" s="31"/>
      <c r="OGK56" s="31"/>
      <c r="OGL56" s="31"/>
      <c r="OGM56" s="31"/>
      <c r="OGN56" s="31"/>
      <c r="OGO56" s="31"/>
      <c r="OGP56" s="31"/>
      <c r="OGQ56" s="31"/>
      <c r="OGR56" s="31"/>
      <c r="OGS56" s="31"/>
      <c r="OGT56" s="31"/>
      <c r="OGU56" s="31"/>
      <c r="OGV56" s="31"/>
      <c r="OGW56" s="31"/>
      <c r="OGX56" s="31"/>
      <c r="OGY56" s="31"/>
      <c r="OGZ56" s="31"/>
      <c r="OHA56" s="31"/>
      <c r="OHB56" s="31"/>
      <c r="OHC56" s="31"/>
      <c r="OHD56" s="31"/>
      <c r="OHE56" s="31"/>
      <c r="OHF56" s="31"/>
      <c r="OHG56" s="31"/>
      <c r="OHH56" s="31"/>
      <c r="OHI56" s="31"/>
      <c r="OHJ56" s="31"/>
      <c r="OHK56" s="31"/>
      <c r="OHL56" s="31"/>
      <c r="OHM56" s="31"/>
      <c r="OHN56" s="31"/>
      <c r="OHO56" s="31"/>
      <c r="OHP56" s="31"/>
      <c r="OHQ56" s="31"/>
      <c r="OHR56" s="31"/>
      <c r="OHS56" s="31"/>
      <c r="OHT56" s="31"/>
      <c r="OHU56" s="31"/>
      <c r="OHV56" s="31"/>
      <c r="OHW56" s="31"/>
      <c r="OHX56" s="31"/>
      <c r="OHY56" s="31"/>
      <c r="OHZ56" s="31"/>
      <c r="OIA56" s="31"/>
      <c r="OIB56" s="31"/>
      <c r="OIC56" s="31"/>
      <c r="OID56" s="31"/>
      <c r="OIE56" s="31"/>
      <c r="OIF56" s="31"/>
      <c r="OIG56" s="31"/>
      <c r="OIH56" s="31"/>
      <c r="OII56" s="31"/>
      <c r="OIJ56" s="31"/>
      <c r="OIK56" s="31"/>
      <c r="OIL56" s="31"/>
      <c r="OIM56" s="31"/>
      <c r="OIN56" s="31"/>
      <c r="OIO56" s="31"/>
      <c r="OIP56" s="31"/>
      <c r="OIQ56" s="31"/>
      <c r="OIR56" s="31"/>
      <c r="OIS56" s="31"/>
      <c r="OIT56" s="31"/>
      <c r="OIU56" s="31"/>
      <c r="OIV56" s="31"/>
      <c r="OIW56" s="31"/>
      <c r="OIX56" s="31"/>
      <c r="OIY56" s="31"/>
      <c r="OIZ56" s="31"/>
      <c r="OJA56" s="31"/>
      <c r="OJB56" s="31"/>
      <c r="OJC56" s="31"/>
      <c r="OJD56" s="31"/>
      <c r="OJE56" s="31"/>
      <c r="OJF56" s="31"/>
      <c r="OJG56" s="31"/>
      <c r="OJH56" s="31"/>
      <c r="OJI56" s="31"/>
      <c r="OJJ56" s="31"/>
      <c r="OJK56" s="31"/>
      <c r="OJL56" s="31"/>
      <c r="OJM56" s="31"/>
      <c r="OJN56" s="31"/>
      <c r="OJO56" s="31"/>
      <c r="OJP56" s="31"/>
      <c r="OJQ56" s="31"/>
      <c r="OJR56" s="31"/>
      <c r="OJS56" s="31"/>
      <c r="OJT56" s="31"/>
      <c r="OJU56" s="31"/>
      <c r="OJV56" s="31"/>
      <c r="OJW56" s="31"/>
      <c r="OJX56" s="31"/>
      <c r="OJY56" s="31"/>
      <c r="OJZ56" s="31"/>
      <c r="OKA56" s="31"/>
      <c r="OKB56" s="31"/>
      <c r="OKC56" s="31"/>
      <c r="OKD56" s="31"/>
      <c r="OKE56" s="31"/>
      <c r="OKF56" s="31"/>
      <c r="OKG56" s="31"/>
      <c r="OKH56" s="31"/>
      <c r="OKI56" s="31"/>
      <c r="OKJ56" s="31"/>
      <c r="OKK56" s="31"/>
      <c r="OKL56" s="31"/>
      <c r="OKM56" s="31"/>
      <c r="OKN56" s="31"/>
      <c r="OKO56" s="31"/>
      <c r="OKP56" s="31"/>
      <c r="OKQ56" s="31"/>
      <c r="OKR56" s="31"/>
      <c r="OKS56" s="31"/>
      <c r="OKT56" s="31"/>
      <c r="OKU56" s="31"/>
      <c r="OKV56" s="31"/>
      <c r="OKW56" s="31"/>
      <c r="OKX56" s="31"/>
      <c r="OKY56" s="31"/>
      <c r="OKZ56" s="31"/>
      <c r="OLA56" s="31"/>
      <c r="OLB56" s="31"/>
      <c r="OLC56" s="31"/>
      <c r="OLD56" s="31"/>
      <c r="OLE56" s="31"/>
      <c r="OLF56" s="31"/>
      <c r="OLG56" s="31"/>
      <c r="OLH56" s="31"/>
      <c r="OLI56" s="31"/>
      <c r="OLJ56" s="31"/>
      <c r="OLK56" s="31"/>
      <c r="OLL56" s="31"/>
      <c r="OLM56" s="31"/>
      <c r="OLN56" s="31"/>
      <c r="OLO56" s="31"/>
      <c r="OLP56" s="31"/>
      <c r="OLQ56" s="31"/>
      <c r="OLR56" s="31"/>
      <c r="OLS56" s="31"/>
      <c r="OLT56" s="31"/>
      <c r="OLU56" s="31"/>
      <c r="OLV56" s="31"/>
      <c r="OLW56" s="31"/>
      <c r="OLX56" s="31"/>
      <c r="OLY56" s="31"/>
      <c r="OLZ56" s="31"/>
      <c r="OMA56" s="31"/>
      <c r="OMB56" s="31"/>
      <c r="OMC56" s="31"/>
      <c r="OMD56" s="31"/>
      <c r="OME56" s="31"/>
      <c r="OMF56" s="31"/>
      <c r="OMG56" s="31"/>
      <c r="OMH56" s="31"/>
      <c r="OMI56" s="31"/>
      <c r="OMJ56" s="31"/>
      <c r="OMK56" s="31"/>
      <c r="OML56" s="31"/>
      <c r="OMM56" s="31"/>
      <c r="OMN56" s="31"/>
      <c r="OMO56" s="31"/>
      <c r="OMP56" s="31"/>
      <c r="OMQ56" s="31"/>
      <c r="OMR56" s="31"/>
      <c r="OMS56" s="31"/>
      <c r="OMT56" s="31"/>
      <c r="OMU56" s="31"/>
      <c r="OMV56" s="31"/>
      <c r="OMW56" s="31"/>
      <c r="OMX56" s="31"/>
      <c r="OMY56" s="31"/>
      <c r="OMZ56" s="31"/>
      <c r="ONA56" s="31"/>
      <c r="ONB56" s="31"/>
      <c r="ONC56" s="31"/>
      <c r="OND56" s="31"/>
      <c r="ONE56" s="31"/>
      <c r="ONF56" s="31"/>
      <c r="ONG56" s="31"/>
      <c r="ONH56" s="31"/>
      <c r="ONI56" s="31"/>
      <c r="ONJ56" s="31"/>
      <c r="ONK56" s="31"/>
      <c r="ONL56" s="31"/>
      <c r="ONM56" s="31"/>
      <c r="ONN56" s="31"/>
      <c r="ONO56" s="31"/>
      <c r="ONP56" s="31"/>
      <c r="ONQ56" s="31"/>
      <c r="ONR56" s="31"/>
      <c r="ONS56" s="31"/>
      <c r="ONT56" s="31"/>
      <c r="ONU56" s="31"/>
      <c r="ONV56" s="31"/>
      <c r="ONW56" s="31"/>
      <c r="ONX56" s="31"/>
      <c r="ONY56" s="31"/>
      <c r="ONZ56" s="31"/>
      <c r="OOA56" s="31"/>
      <c r="OOB56" s="31"/>
      <c r="OOC56" s="31"/>
      <c r="OOD56" s="31"/>
      <c r="OOE56" s="31"/>
      <c r="OOF56" s="31"/>
      <c r="OOG56" s="31"/>
      <c r="OOH56" s="31"/>
      <c r="OOI56" s="31"/>
      <c r="OOJ56" s="31"/>
      <c r="OOK56" s="31"/>
      <c r="OOL56" s="31"/>
      <c r="OOM56" s="31"/>
      <c r="OON56" s="31"/>
      <c r="OOO56" s="31"/>
      <c r="OOP56" s="31"/>
      <c r="OOQ56" s="31"/>
      <c r="OOR56" s="31"/>
      <c r="OOS56" s="31"/>
      <c r="OOT56" s="31"/>
      <c r="OOU56" s="31"/>
      <c r="OOV56" s="31"/>
      <c r="OOW56" s="31"/>
      <c r="OOX56" s="31"/>
      <c r="OOY56" s="31"/>
      <c r="OOZ56" s="31"/>
      <c r="OPA56" s="31"/>
      <c r="OPB56" s="31"/>
      <c r="OPC56" s="31"/>
      <c r="OPD56" s="31"/>
      <c r="OPE56" s="31"/>
      <c r="OPF56" s="31"/>
      <c r="OPG56" s="31"/>
      <c r="OPH56" s="31"/>
      <c r="OPI56" s="31"/>
      <c r="OPJ56" s="31"/>
      <c r="OPK56" s="31"/>
      <c r="OPL56" s="31"/>
      <c r="OPM56" s="31"/>
      <c r="OPN56" s="31"/>
      <c r="OPO56" s="31"/>
      <c r="OPP56" s="31"/>
      <c r="OPQ56" s="31"/>
      <c r="OPR56" s="31"/>
      <c r="OPS56" s="31"/>
      <c r="OPT56" s="31"/>
      <c r="OPU56" s="31"/>
      <c r="OPV56" s="31"/>
      <c r="OPW56" s="31"/>
      <c r="OPX56" s="31"/>
      <c r="OPY56" s="31"/>
      <c r="OPZ56" s="31"/>
      <c r="OQA56" s="31"/>
      <c r="OQB56" s="31"/>
      <c r="OQC56" s="31"/>
      <c r="OQD56" s="31"/>
      <c r="OQE56" s="31"/>
      <c r="OQF56" s="31"/>
      <c r="OQG56" s="31"/>
      <c r="OQH56" s="31"/>
      <c r="OQI56" s="31"/>
      <c r="OQJ56" s="31"/>
      <c r="OQK56" s="31"/>
      <c r="OQL56" s="31"/>
      <c r="OQM56" s="31"/>
      <c r="OQN56" s="31"/>
      <c r="OQO56" s="31"/>
      <c r="OQP56" s="31"/>
      <c r="OQQ56" s="31"/>
      <c r="OQR56" s="31"/>
      <c r="OQS56" s="31"/>
      <c r="OQT56" s="31"/>
      <c r="OQU56" s="31"/>
      <c r="OQV56" s="31"/>
      <c r="OQW56" s="31"/>
      <c r="OQX56" s="31"/>
      <c r="OQY56" s="31"/>
      <c r="OQZ56" s="31"/>
      <c r="ORA56" s="31"/>
      <c r="ORB56" s="31"/>
      <c r="ORC56" s="31"/>
      <c r="ORD56" s="31"/>
      <c r="ORE56" s="31"/>
      <c r="ORF56" s="31"/>
      <c r="ORG56" s="31"/>
      <c r="ORH56" s="31"/>
      <c r="ORI56" s="31"/>
      <c r="ORJ56" s="31"/>
      <c r="ORK56" s="31"/>
      <c r="ORL56" s="31"/>
      <c r="ORM56" s="31"/>
      <c r="ORN56" s="31"/>
      <c r="ORO56" s="31"/>
      <c r="ORP56" s="31"/>
      <c r="ORQ56" s="31"/>
      <c r="ORR56" s="31"/>
      <c r="ORS56" s="31"/>
      <c r="ORT56" s="31"/>
      <c r="ORU56" s="31"/>
      <c r="ORV56" s="31"/>
      <c r="ORW56" s="31"/>
      <c r="ORX56" s="31"/>
      <c r="ORY56" s="31"/>
      <c r="ORZ56" s="31"/>
      <c r="OSA56" s="31"/>
      <c r="OSB56" s="31"/>
      <c r="OSC56" s="31"/>
      <c r="OSD56" s="31"/>
      <c r="OSE56" s="31"/>
      <c r="OSF56" s="31"/>
      <c r="OSG56" s="31"/>
      <c r="OSH56" s="31"/>
      <c r="OSI56" s="31"/>
      <c r="OSJ56" s="31"/>
      <c r="OSK56" s="31"/>
      <c r="OSL56" s="31"/>
      <c r="OSM56" s="31"/>
      <c r="OSN56" s="31"/>
      <c r="OSO56" s="31"/>
      <c r="OSP56" s="31"/>
      <c r="OSQ56" s="31"/>
      <c r="OSR56" s="31"/>
      <c r="OSS56" s="31"/>
      <c r="OST56" s="31"/>
      <c r="OSU56" s="31"/>
      <c r="OSV56" s="31"/>
      <c r="OSW56" s="31"/>
      <c r="OSX56" s="31"/>
      <c r="OSY56" s="31"/>
      <c r="OSZ56" s="31"/>
      <c r="OTA56" s="31"/>
      <c r="OTB56" s="31"/>
      <c r="OTC56" s="31"/>
      <c r="OTD56" s="31"/>
      <c r="OTE56" s="31"/>
      <c r="OTF56" s="31"/>
      <c r="OTG56" s="31"/>
      <c r="OTH56" s="31"/>
      <c r="OTI56" s="31"/>
      <c r="OTJ56" s="31"/>
      <c r="OTK56" s="31"/>
      <c r="OTL56" s="31"/>
      <c r="OTM56" s="31"/>
      <c r="OTN56" s="31"/>
      <c r="OTO56" s="31"/>
      <c r="OTP56" s="31"/>
      <c r="OTQ56" s="31"/>
      <c r="OTR56" s="31"/>
      <c r="OTS56" s="31"/>
      <c r="OTT56" s="31"/>
      <c r="OTU56" s="31"/>
      <c r="OTV56" s="31"/>
      <c r="OTW56" s="31"/>
      <c r="OTX56" s="31"/>
      <c r="OTY56" s="31"/>
      <c r="OTZ56" s="31"/>
      <c r="OUA56" s="31"/>
      <c r="OUB56" s="31"/>
      <c r="OUC56" s="31"/>
      <c r="OUD56" s="31"/>
      <c r="OUE56" s="31"/>
      <c r="OUF56" s="31"/>
      <c r="OUG56" s="31"/>
      <c r="OUH56" s="31"/>
      <c r="OUI56" s="31"/>
      <c r="OUJ56" s="31"/>
      <c r="OUK56" s="31"/>
      <c r="OUL56" s="31"/>
      <c r="OUM56" s="31"/>
      <c r="OUN56" s="31"/>
      <c r="OUO56" s="31"/>
      <c r="OUP56" s="31"/>
      <c r="OUQ56" s="31"/>
      <c r="OUR56" s="31"/>
      <c r="OUS56" s="31"/>
      <c r="OUT56" s="31"/>
      <c r="OUU56" s="31"/>
      <c r="OUV56" s="31"/>
      <c r="OUW56" s="31"/>
      <c r="OUX56" s="31"/>
      <c r="OUY56" s="31"/>
      <c r="OUZ56" s="31"/>
      <c r="OVA56" s="31"/>
      <c r="OVB56" s="31"/>
      <c r="OVC56" s="31"/>
      <c r="OVD56" s="31"/>
      <c r="OVE56" s="31"/>
      <c r="OVF56" s="31"/>
      <c r="OVG56" s="31"/>
      <c r="OVH56" s="31"/>
      <c r="OVI56" s="31"/>
      <c r="OVJ56" s="31"/>
      <c r="OVK56" s="31"/>
      <c r="OVL56" s="31"/>
      <c r="OVM56" s="31"/>
      <c r="OVN56" s="31"/>
      <c r="OVO56" s="31"/>
      <c r="OVP56" s="31"/>
      <c r="OVQ56" s="31"/>
      <c r="OVR56" s="31"/>
      <c r="OVS56" s="31"/>
      <c r="OVT56" s="31"/>
      <c r="OVU56" s="31"/>
      <c r="OVV56" s="31"/>
      <c r="OVW56" s="31"/>
      <c r="OVX56" s="31"/>
      <c r="OVY56" s="31"/>
      <c r="OVZ56" s="31"/>
      <c r="OWA56" s="31"/>
      <c r="OWB56" s="31"/>
      <c r="OWC56" s="31"/>
      <c r="OWD56" s="31"/>
      <c r="OWE56" s="31"/>
      <c r="OWF56" s="31"/>
      <c r="OWG56" s="31"/>
      <c r="OWH56" s="31"/>
      <c r="OWI56" s="31"/>
      <c r="OWJ56" s="31"/>
      <c r="OWK56" s="31"/>
      <c r="OWL56" s="31"/>
      <c r="OWM56" s="31"/>
      <c r="OWN56" s="31"/>
      <c r="OWO56" s="31"/>
      <c r="OWP56" s="31"/>
      <c r="OWQ56" s="31"/>
      <c r="OWR56" s="31"/>
      <c r="OWS56" s="31"/>
      <c r="OWT56" s="31"/>
      <c r="OWU56" s="31"/>
      <c r="OWV56" s="31"/>
      <c r="OWW56" s="31"/>
      <c r="OWX56" s="31"/>
      <c r="OWY56" s="31"/>
      <c r="OWZ56" s="31"/>
      <c r="OXA56" s="31"/>
      <c r="OXB56" s="31"/>
      <c r="OXC56" s="31"/>
      <c r="OXD56" s="31"/>
      <c r="OXE56" s="31"/>
      <c r="OXF56" s="31"/>
      <c r="OXG56" s="31"/>
      <c r="OXH56" s="31"/>
      <c r="OXI56" s="31"/>
      <c r="OXJ56" s="31"/>
      <c r="OXK56" s="31"/>
      <c r="OXL56" s="31"/>
      <c r="OXM56" s="31"/>
      <c r="OXN56" s="31"/>
      <c r="OXO56" s="31"/>
      <c r="OXP56" s="31"/>
      <c r="OXQ56" s="31"/>
      <c r="OXR56" s="31"/>
      <c r="OXS56" s="31"/>
      <c r="OXT56" s="31"/>
      <c r="OXU56" s="31"/>
      <c r="OXV56" s="31"/>
      <c r="OXW56" s="31"/>
      <c r="OXX56" s="31"/>
      <c r="OXY56" s="31"/>
      <c r="OXZ56" s="31"/>
      <c r="OYA56" s="31"/>
      <c r="OYB56" s="31"/>
      <c r="OYC56" s="31"/>
      <c r="OYD56" s="31"/>
      <c r="OYE56" s="31"/>
      <c r="OYF56" s="31"/>
      <c r="OYG56" s="31"/>
      <c r="OYH56" s="31"/>
      <c r="OYI56" s="31"/>
      <c r="OYJ56" s="31"/>
      <c r="OYK56" s="31"/>
      <c r="OYL56" s="31"/>
      <c r="OYM56" s="31"/>
      <c r="OYN56" s="31"/>
      <c r="OYO56" s="31"/>
      <c r="OYP56" s="31"/>
      <c r="OYQ56" s="31"/>
      <c r="OYR56" s="31"/>
      <c r="OYS56" s="31"/>
      <c r="OYT56" s="31"/>
      <c r="OYU56" s="31"/>
      <c r="OYV56" s="31"/>
      <c r="OYW56" s="31"/>
      <c r="OYX56" s="31"/>
      <c r="OYY56" s="31"/>
      <c r="OYZ56" s="31"/>
      <c r="OZA56" s="31"/>
      <c r="OZB56" s="31"/>
      <c r="OZC56" s="31"/>
      <c r="OZD56" s="31"/>
      <c r="OZE56" s="31"/>
      <c r="OZF56" s="31"/>
      <c r="OZG56" s="31"/>
      <c r="OZH56" s="31"/>
      <c r="OZI56" s="31"/>
      <c r="OZJ56" s="31"/>
      <c r="OZK56" s="31"/>
      <c r="OZL56" s="31"/>
      <c r="OZM56" s="31"/>
      <c r="OZN56" s="31"/>
      <c r="OZO56" s="31"/>
      <c r="OZP56" s="31"/>
      <c r="OZQ56" s="31"/>
      <c r="OZR56" s="31"/>
      <c r="OZS56" s="31"/>
      <c r="OZT56" s="31"/>
      <c r="OZU56" s="31"/>
      <c r="OZV56" s="31"/>
      <c r="OZW56" s="31"/>
      <c r="OZX56" s="31"/>
      <c r="OZY56" s="31"/>
      <c r="OZZ56" s="31"/>
      <c r="PAA56" s="31"/>
      <c r="PAB56" s="31"/>
      <c r="PAC56" s="31"/>
      <c r="PAD56" s="31"/>
      <c r="PAE56" s="31"/>
      <c r="PAF56" s="31"/>
      <c r="PAG56" s="31"/>
      <c r="PAH56" s="31"/>
      <c r="PAI56" s="31"/>
      <c r="PAJ56" s="31"/>
      <c r="PAK56" s="31"/>
      <c r="PAL56" s="31"/>
      <c r="PAM56" s="31"/>
      <c r="PAN56" s="31"/>
      <c r="PAO56" s="31"/>
      <c r="PAP56" s="31"/>
      <c r="PAQ56" s="31"/>
      <c r="PAR56" s="31"/>
      <c r="PAS56" s="31"/>
      <c r="PAT56" s="31"/>
      <c r="PAU56" s="31"/>
      <c r="PAV56" s="31"/>
      <c r="PAW56" s="31"/>
      <c r="PAX56" s="31"/>
      <c r="PAY56" s="31"/>
      <c r="PAZ56" s="31"/>
      <c r="PBA56" s="31"/>
      <c r="PBB56" s="31"/>
      <c r="PBC56" s="31"/>
      <c r="PBD56" s="31"/>
      <c r="PBE56" s="31"/>
      <c r="PBF56" s="31"/>
      <c r="PBG56" s="31"/>
      <c r="PBH56" s="31"/>
      <c r="PBI56" s="31"/>
      <c r="PBJ56" s="31"/>
      <c r="PBK56" s="31"/>
      <c r="PBL56" s="31"/>
      <c r="PBM56" s="31"/>
      <c r="PBN56" s="31"/>
      <c r="PBO56" s="31"/>
      <c r="PBP56" s="31"/>
      <c r="PBQ56" s="31"/>
      <c r="PBR56" s="31"/>
      <c r="PBS56" s="31"/>
      <c r="PBT56" s="31"/>
      <c r="PBU56" s="31"/>
      <c r="PBV56" s="31"/>
      <c r="PBW56" s="31"/>
      <c r="PBX56" s="31"/>
      <c r="PBY56" s="31"/>
      <c r="PBZ56" s="31"/>
      <c r="PCA56" s="31"/>
      <c r="PCB56" s="31"/>
      <c r="PCC56" s="31"/>
      <c r="PCD56" s="31"/>
      <c r="PCE56" s="31"/>
      <c r="PCF56" s="31"/>
      <c r="PCG56" s="31"/>
      <c r="PCH56" s="31"/>
      <c r="PCI56" s="31"/>
      <c r="PCJ56" s="31"/>
      <c r="PCK56" s="31"/>
      <c r="PCL56" s="31"/>
      <c r="PCM56" s="31"/>
      <c r="PCN56" s="31"/>
      <c r="PCO56" s="31"/>
      <c r="PCP56" s="31"/>
      <c r="PCQ56" s="31"/>
      <c r="PCR56" s="31"/>
      <c r="PCS56" s="31"/>
      <c r="PCT56" s="31"/>
      <c r="PCU56" s="31"/>
      <c r="PCV56" s="31"/>
      <c r="PCW56" s="31"/>
      <c r="PCX56" s="31"/>
      <c r="PCY56" s="31"/>
      <c r="PCZ56" s="31"/>
      <c r="PDA56" s="31"/>
      <c r="PDB56" s="31"/>
      <c r="PDC56" s="31"/>
      <c r="PDD56" s="31"/>
      <c r="PDE56" s="31"/>
      <c r="PDF56" s="31"/>
      <c r="PDG56" s="31"/>
      <c r="PDH56" s="31"/>
      <c r="PDI56" s="31"/>
      <c r="PDJ56" s="31"/>
      <c r="PDK56" s="31"/>
      <c r="PDL56" s="31"/>
      <c r="PDM56" s="31"/>
      <c r="PDN56" s="31"/>
      <c r="PDO56" s="31"/>
      <c r="PDP56" s="31"/>
      <c r="PDQ56" s="31"/>
      <c r="PDR56" s="31"/>
      <c r="PDS56" s="31"/>
      <c r="PDT56" s="31"/>
      <c r="PDU56" s="31"/>
      <c r="PDV56" s="31"/>
      <c r="PDW56" s="31"/>
      <c r="PDX56" s="31"/>
      <c r="PDY56" s="31"/>
      <c r="PDZ56" s="31"/>
      <c r="PEA56" s="31"/>
      <c r="PEB56" s="31"/>
      <c r="PEC56" s="31"/>
      <c r="PED56" s="31"/>
      <c r="PEE56" s="31"/>
      <c r="PEF56" s="31"/>
      <c r="PEG56" s="31"/>
      <c r="PEH56" s="31"/>
      <c r="PEI56" s="31"/>
      <c r="PEJ56" s="31"/>
      <c r="PEK56" s="31"/>
      <c r="PEL56" s="31"/>
      <c r="PEM56" s="31"/>
      <c r="PEN56" s="31"/>
      <c r="PEO56" s="31"/>
      <c r="PEP56" s="31"/>
      <c r="PEQ56" s="31"/>
      <c r="PER56" s="31"/>
      <c r="PES56" s="31"/>
      <c r="PET56" s="31"/>
      <c r="PEU56" s="31"/>
      <c r="PEV56" s="31"/>
      <c r="PEW56" s="31"/>
      <c r="PEX56" s="31"/>
      <c r="PEY56" s="31"/>
      <c r="PEZ56" s="31"/>
      <c r="PFA56" s="31"/>
      <c r="PFB56" s="31"/>
      <c r="PFC56" s="31"/>
      <c r="PFD56" s="31"/>
      <c r="PFE56" s="31"/>
      <c r="PFF56" s="31"/>
      <c r="PFG56" s="31"/>
      <c r="PFH56" s="31"/>
      <c r="PFI56" s="31"/>
      <c r="PFJ56" s="31"/>
      <c r="PFK56" s="31"/>
      <c r="PFL56" s="31"/>
      <c r="PFM56" s="31"/>
      <c r="PFN56" s="31"/>
      <c r="PFO56" s="31"/>
      <c r="PFP56" s="31"/>
      <c r="PFQ56" s="31"/>
      <c r="PFR56" s="31"/>
      <c r="PFS56" s="31"/>
      <c r="PFT56" s="31"/>
      <c r="PFU56" s="31"/>
      <c r="PFV56" s="31"/>
      <c r="PFW56" s="31"/>
      <c r="PFX56" s="31"/>
      <c r="PFY56" s="31"/>
      <c r="PFZ56" s="31"/>
      <c r="PGA56" s="31"/>
      <c r="PGB56" s="31"/>
      <c r="PGC56" s="31"/>
      <c r="PGD56" s="31"/>
      <c r="PGE56" s="31"/>
      <c r="PGF56" s="31"/>
      <c r="PGG56" s="31"/>
      <c r="PGH56" s="31"/>
      <c r="PGI56" s="31"/>
      <c r="PGJ56" s="31"/>
      <c r="PGK56" s="31"/>
      <c r="PGL56" s="31"/>
      <c r="PGM56" s="31"/>
      <c r="PGN56" s="31"/>
      <c r="PGO56" s="31"/>
      <c r="PGP56" s="31"/>
      <c r="PGQ56" s="31"/>
      <c r="PGR56" s="31"/>
      <c r="PGS56" s="31"/>
      <c r="PGT56" s="31"/>
      <c r="PGU56" s="31"/>
      <c r="PGV56" s="31"/>
      <c r="PGW56" s="31"/>
      <c r="PGX56" s="31"/>
      <c r="PGY56" s="31"/>
      <c r="PGZ56" s="31"/>
      <c r="PHA56" s="31"/>
      <c r="PHB56" s="31"/>
      <c r="PHC56" s="31"/>
      <c r="PHD56" s="31"/>
      <c r="PHE56" s="31"/>
      <c r="PHF56" s="31"/>
      <c r="PHG56" s="31"/>
      <c r="PHH56" s="31"/>
      <c r="PHI56" s="31"/>
      <c r="PHJ56" s="31"/>
      <c r="PHK56" s="31"/>
      <c r="PHL56" s="31"/>
      <c r="PHM56" s="31"/>
      <c r="PHN56" s="31"/>
      <c r="PHO56" s="31"/>
      <c r="PHP56" s="31"/>
      <c r="PHQ56" s="31"/>
      <c r="PHR56" s="31"/>
      <c r="PHS56" s="31"/>
      <c r="PHT56" s="31"/>
      <c r="PHU56" s="31"/>
      <c r="PHV56" s="31"/>
      <c r="PHW56" s="31"/>
      <c r="PHX56" s="31"/>
      <c r="PHY56" s="31"/>
      <c r="PHZ56" s="31"/>
      <c r="PIA56" s="31"/>
      <c r="PIB56" s="31"/>
      <c r="PIC56" s="31"/>
      <c r="PID56" s="31"/>
      <c r="PIE56" s="31"/>
      <c r="PIF56" s="31"/>
      <c r="PIG56" s="31"/>
      <c r="PIH56" s="31"/>
      <c r="PII56" s="31"/>
      <c r="PIJ56" s="31"/>
      <c r="PIK56" s="31"/>
      <c r="PIL56" s="31"/>
      <c r="PIM56" s="31"/>
      <c r="PIN56" s="31"/>
      <c r="PIO56" s="31"/>
      <c r="PIP56" s="31"/>
      <c r="PIQ56" s="31"/>
      <c r="PIR56" s="31"/>
      <c r="PIS56" s="31"/>
      <c r="PIT56" s="31"/>
      <c r="PIU56" s="31"/>
      <c r="PIV56" s="31"/>
      <c r="PIW56" s="31"/>
      <c r="PIX56" s="31"/>
      <c r="PIY56" s="31"/>
      <c r="PIZ56" s="31"/>
      <c r="PJA56" s="31"/>
      <c r="PJB56" s="31"/>
      <c r="PJC56" s="31"/>
      <c r="PJD56" s="31"/>
      <c r="PJE56" s="31"/>
      <c r="PJF56" s="31"/>
      <c r="PJG56" s="31"/>
      <c r="PJH56" s="31"/>
      <c r="PJI56" s="31"/>
      <c r="PJJ56" s="31"/>
      <c r="PJK56" s="31"/>
      <c r="PJL56" s="31"/>
      <c r="PJM56" s="31"/>
      <c r="PJN56" s="31"/>
      <c r="PJO56" s="31"/>
      <c r="PJP56" s="31"/>
      <c r="PJQ56" s="31"/>
      <c r="PJR56" s="31"/>
      <c r="PJS56" s="31"/>
      <c r="PJT56" s="31"/>
      <c r="PJU56" s="31"/>
      <c r="PJV56" s="31"/>
      <c r="PJW56" s="31"/>
      <c r="PJX56" s="31"/>
      <c r="PJY56" s="31"/>
      <c r="PJZ56" s="31"/>
      <c r="PKA56" s="31"/>
      <c r="PKB56" s="31"/>
      <c r="PKC56" s="31"/>
      <c r="PKD56" s="31"/>
      <c r="PKE56" s="31"/>
      <c r="PKF56" s="31"/>
      <c r="PKG56" s="31"/>
      <c r="PKH56" s="31"/>
      <c r="PKI56" s="31"/>
      <c r="PKJ56" s="31"/>
      <c r="PKK56" s="31"/>
      <c r="PKL56" s="31"/>
      <c r="PKM56" s="31"/>
      <c r="PKN56" s="31"/>
      <c r="PKO56" s="31"/>
      <c r="PKP56" s="31"/>
      <c r="PKQ56" s="31"/>
      <c r="PKR56" s="31"/>
      <c r="PKS56" s="31"/>
      <c r="PKT56" s="31"/>
      <c r="PKU56" s="31"/>
      <c r="PKV56" s="31"/>
      <c r="PKW56" s="31"/>
      <c r="PKX56" s="31"/>
      <c r="PKY56" s="31"/>
      <c r="PKZ56" s="31"/>
      <c r="PLA56" s="31"/>
      <c r="PLB56" s="31"/>
      <c r="PLC56" s="31"/>
      <c r="PLD56" s="31"/>
      <c r="PLE56" s="31"/>
      <c r="PLF56" s="31"/>
      <c r="PLG56" s="31"/>
      <c r="PLH56" s="31"/>
      <c r="PLI56" s="31"/>
      <c r="PLJ56" s="31"/>
      <c r="PLK56" s="31"/>
      <c r="PLL56" s="31"/>
      <c r="PLM56" s="31"/>
      <c r="PLN56" s="31"/>
      <c r="PLO56" s="31"/>
      <c r="PLP56" s="31"/>
      <c r="PLQ56" s="31"/>
      <c r="PLR56" s="31"/>
      <c r="PLS56" s="31"/>
      <c r="PLT56" s="31"/>
      <c r="PLU56" s="31"/>
      <c r="PLV56" s="31"/>
      <c r="PLW56" s="31"/>
      <c r="PLX56" s="31"/>
      <c r="PLY56" s="31"/>
      <c r="PLZ56" s="31"/>
      <c r="PMA56" s="31"/>
      <c r="PMB56" s="31"/>
      <c r="PMC56" s="31"/>
      <c r="PMD56" s="31"/>
      <c r="PME56" s="31"/>
      <c r="PMF56" s="31"/>
      <c r="PMG56" s="31"/>
      <c r="PMH56" s="31"/>
      <c r="PMI56" s="31"/>
      <c r="PMJ56" s="31"/>
      <c r="PMK56" s="31"/>
      <c r="PML56" s="31"/>
      <c r="PMM56" s="31"/>
      <c r="PMN56" s="31"/>
      <c r="PMO56" s="31"/>
      <c r="PMP56" s="31"/>
      <c r="PMQ56" s="31"/>
      <c r="PMR56" s="31"/>
      <c r="PMS56" s="31"/>
      <c r="PMT56" s="31"/>
      <c r="PMU56" s="31"/>
      <c r="PMV56" s="31"/>
      <c r="PMW56" s="31"/>
      <c r="PMX56" s="31"/>
      <c r="PMY56" s="31"/>
      <c r="PMZ56" s="31"/>
      <c r="PNA56" s="31"/>
      <c r="PNB56" s="31"/>
      <c r="PNC56" s="31"/>
      <c r="PND56" s="31"/>
      <c r="PNE56" s="31"/>
      <c r="PNF56" s="31"/>
      <c r="PNG56" s="31"/>
      <c r="PNH56" s="31"/>
      <c r="PNI56" s="31"/>
      <c r="PNJ56" s="31"/>
      <c r="PNK56" s="31"/>
      <c r="PNL56" s="31"/>
      <c r="PNM56" s="31"/>
      <c r="PNN56" s="31"/>
      <c r="PNO56" s="31"/>
      <c r="PNP56" s="31"/>
      <c r="PNQ56" s="31"/>
      <c r="PNR56" s="31"/>
      <c r="PNS56" s="31"/>
      <c r="PNT56" s="31"/>
      <c r="PNU56" s="31"/>
      <c r="PNV56" s="31"/>
      <c r="PNW56" s="31"/>
      <c r="PNX56" s="31"/>
      <c r="PNY56" s="31"/>
      <c r="PNZ56" s="31"/>
      <c r="POA56" s="31"/>
      <c r="POB56" s="31"/>
      <c r="POC56" s="31"/>
      <c r="POD56" s="31"/>
      <c r="POE56" s="31"/>
      <c r="POF56" s="31"/>
      <c r="POG56" s="31"/>
      <c r="POH56" s="31"/>
      <c r="POI56" s="31"/>
      <c r="POJ56" s="31"/>
      <c r="POK56" s="31"/>
      <c r="POL56" s="31"/>
      <c r="POM56" s="31"/>
      <c r="PON56" s="31"/>
      <c r="POO56" s="31"/>
      <c r="POP56" s="31"/>
      <c r="POQ56" s="31"/>
      <c r="POR56" s="31"/>
      <c r="POS56" s="31"/>
      <c r="POT56" s="31"/>
      <c r="POU56" s="31"/>
      <c r="POV56" s="31"/>
      <c r="POW56" s="31"/>
      <c r="POX56" s="31"/>
      <c r="POY56" s="31"/>
      <c r="POZ56" s="31"/>
      <c r="PPA56" s="31"/>
      <c r="PPB56" s="31"/>
      <c r="PPC56" s="31"/>
      <c r="PPD56" s="31"/>
      <c r="PPE56" s="31"/>
      <c r="PPF56" s="31"/>
      <c r="PPG56" s="31"/>
      <c r="PPH56" s="31"/>
      <c r="PPI56" s="31"/>
      <c r="PPJ56" s="31"/>
      <c r="PPK56" s="31"/>
      <c r="PPL56" s="31"/>
      <c r="PPM56" s="31"/>
      <c r="PPN56" s="31"/>
      <c r="PPO56" s="31"/>
      <c r="PPP56" s="31"/>
      <c r="PPQ56" s="31"/>
      <c r="PPR56" s="31"/>
      <c r="PPS56" s="31"/>
      <c r="PPT56" s="31"/>
      <c r="PPU56" s="31"/>
      <c r="PPV56" s="31"/>
      <c r="PPW56" s="31"/>
      <c r="PPX56" s="31"/>
      <c r="PPY56" s="31"/>
      <c r="PPZ56" s="31"/>
      <c r="PQA56" s="31"/>
      <c r="PQB56" s="31"/>
      <c r="PQC56" s="31"/>
      <c r="PQD56" s="31"/>
      <c r="PQE56" s="31"/>
      <c r="PQF56" s="31"/>
      <c r="PQG56" s="31"/>
      <c r="PQH56" s="31"/>
      <c r="PQI56" s="31"/>
      <c r="PQJ56" s="31"/>
      <c r="PQK56" s="31"/>
      <c r="PQL56" s="31"/>
      <c r="PQM56" s="31"/>
      <c r="PQN56" s="31"/>
      <c r="PQO56" s="31"/>
      <c r="PQP56" s="31"/>
      <c r="PQQ56" s="31"/>
      <c r="PQR56" s="31"/>
      <c r="PQS56" s="31"/>
      <c r="PQT56" s="31"/>
      <c r="PQU56" s="31"/>
      <c r="PQV56" s="31"/>
      <c r="PQW56" s="31"/>
      <c r="PQX56" s="31"/>
      <c r="PQY56" s="31"/>
      <c r="PQZ56" s="31"/>
      <c r="PRA56" s="31"/>
      <c r="PRB56" s="31"/>
      <c r="PRC56" s="31"/>
      <c r="PRD56" s="31"/>
      <c r="PRE56" s="31"/>
      <c r="PRF56" s="31"/>
      <c r="PRG56" s="31"/>
      <c r="PRH56" s="31"/>
      <c r="PRI56" s="31"/>
      <c r="PRJ56" s="31"/>
      <c r="PRK56" s="31"/>
      <c r="PRL56" s="31"/>
      <c r="PRM56" s="31"/>
      <c r="PRN56" s="31"/>
      <c r="PRO56" s="31"/>
      <c r="PRP56" s="31"/>
      <c r="PRQ56" s="31"/>
      <c r="PRR56" s="31"/>
      <c r="PRS56" s="31"/>
      <c r="PRT56" s="31"/>
      <c r="PRU56" s="31"/>
      <c r="PRV56" s="31"/>
      <c r="PRW56" s="31"/>
      <c r="PRX56" s="31"/>
      <c r="PRY56" s="31"/>
      <c r="PRZ56" s="31"/>
      <c r="PSA56" s="31"/>
      <c r="PSB56" s="31"/>
      <c r="PSC56" s="31"/>
      <c r="PSD56" s="31"/>
      <c r="PSE56" s="31"/>
      <c r="PSF56" s="31"/>
      <c r="PSG56" s="31"/>
      <c r="PSH56" s="31"/>
      <c r="PSI56" s="31"/>
      <c r="PSJ56" s="31"/>
      <c r="PSK56" s="31"/>
      <c r="PSL56" s="31"/>
      <c r="PSM56" s="31"/>
      <c r="PSN56" s="31"/>
      <c r="PSO56" s="31"/>
      <c r="PSP56" s="31"/>
      <c r="PSQ56" s="31"/>
      <c r="PSR56" s="31"/>
      <c r="PSS56" s="31"/>
      <c r="PST56" s="31"/>
      <c r="PSU56" s="31"/>
      <c r="PSV56" s="31"/>
      <c r="PSW56" s="31"/>
      <c r="PSX56" s="31"/>
      <c r="PSY56" s="31"/>
      <c r="PSZ56" s="31"/>
      <c r="PTA56" s="31"/>
      <c r="PTB56" s="31"/>
      <c r="PTC56" s="31"/>
      <c r="PTD56" s="31"/>
      <c r="PTE56" s="31"/>
      <c r="PTF56" s="31"/>
      <c r="PTG56" s="31"/>
      <c r="PTH56" s="31"/>
      <c r="PTI56" s="31"/>
      <c r="PTJ56" s="31"/>
      <c r="PTK56" s="31"/>
      <c r="PTL56" s="31"/>
      <c r="PTM56" s="31"/>
      <c r="PTN56" s="31"/>
      <c r="PTO56" s="31"/>
      <c r="PTP56" s="31"/>
      <c r="PTQ56" s="31"/>
      <c r="PTR56" s="31"/>
      <c r="PTS56" s="31"/>
      <c r="PTT56" s="31"/>
      <c r="PTU56" s="31"/>
      <c r="PTV56" s="31"/>
      <c r="PTW56" s="31"/>
      <c r="PTX56" s="31"/>
      <c r="PTY56" s="31"/>
      <c r="PTZ56" s="31"/>
      <c r="PUA56" s="31"/>
      <c r="PUB56" s="31"/>
      <c r="PUC56" s="31"/>
      <c r="PUD56" s="31"/>
      <c r="PUE56" s="31"/>
      <c r="PUF56" s="31"/>
      <c r="PUG56" s="31"/>
      <c r="PUH56" s="31"/>
      <c r="PUI56" s="31"/>
      <c r="PUJ56" s="31"/>
      <c r="PUK56" s="31"/>
      <c r="PUL56" s="31"/>
      <c r="PUM56" s="31"/>
      <c r="PUN56" s="31"/>
      <c r="PUO56" s="31"/>
      <c r="PUP56" s="31"/>
      <c r="PUQ56" s="31"/>
      <c r="PUR56" s="31"/>
      <c r="PUS56" s="31"/>
      <c r="PUT56" s="31"/>
      <c r="PUU56" s="31"/>
      <c r="PUV56" s="31"/>
      <c r="PUW56" s="31"/>
      <c r="PUX56" s="31"/>
      <c r="PUY56" s="31"/>
      <c r="PUZ56" s="31"/>
      <c r="PVA56" s="31"/>
      <c r="PVB56" s="31"/>
      <c r="PVC56" s="31"/>
      <c r="PVD56" s="31"/>
      <c r="PVE56" s="31"/>
      <c r="PVF56" s="31"/>
      <c r="PVG56" s="31"/>
      <c r="PVH56" s="31"/>
      <c r="PVI56" s="31"/>
      <c r="PVJ56" s="31"/>
      <c r="PVK56" s="31"/>
      <c r="PVL56" s="31"/>
      <c r="PVM56" s="31"/>
      <c r="PVN56" s="31"/>
      <c r="PVO56" s="31"/>
      <c r="PVP56" s="31"/>
      <c r="PVQ56" s="31"/>
      <c r="PVR56" s="31"/>
      <c r="PVS56" s="31"/>
      <c r="PVT56" s="31"/>
      <c r="PVU56" s="31"/>
      <c r="PVV56" s="31"/>
      <c r="PVW56" s="31"/>
      <c r="PVX56" s="31"/>
      <c r="PVY56" s="31"/>
      <c r="PVZ56" s="31"/>
      <c r="PWA56" s="31"/>
      <c r="PWB56" s="31"/>
      <c r="PWC56" s="31"/>
      <c r="PWD56" s="31"/>
      <c r="PWE56" s="31"/>
      <c r="PWF56" s="31"/>
      <c r="PWG56" s="31"/>
      <c r="PWH56" s="31"/>
      <c r="PWI56" s="31"/>
      <c r="PWJ56" s="31"/>
      <c r="PWK56" s="31"/>
      <c r="PWL56" s="31"/>
      <c r="PWM56" s="31"/>
      <c r="PWN56" s="31"/>
      <c r="PWO56" s="31"/>
      <c r="PWP56" s="31"/>
      <c r="PWQ56" s="31"/>
      <c r="PWR56" s="31"/>
      <c r="PWS56" s="31"/>
      <c r="PWT56" s="31"/>
      <c r="PWU56" s="31"/>
      <c r="PWV56" s="31"/>
      <c r="PWW56" s="31"/>
      <c r="PWX56" s="31"/>
      <c r="PWY56" s="31"/>
      <c r="PWZ56" s="31"/>
      <c r="PXA56" s="31"/>
      <c r="PXB56" s="31"/>
      <c r="PXC56" s="31"/>
      <c r="PXD56" s="31"/>
      <c r="PXE56" s="31"/>
      <c r="PXF56" s="31"/>
      <c r="PXG56" s="31"/>
      <c r="PXH56" s="31"/>
      <c r="PXI56" s="31"/>
      <c r="PXJ56" s="31"/>
      <c r="PXK56" s="31"/>
      <c r="PXL56" s="31"/>
      <c r="PXM56" s="31"/>
      <c r="PXN56" s="31"/>
      <c r="PXO56" s="31"/>
      <c r="PXP56" s="31"/>
      <c r="PXQ56" s="31"/>
      <c r="PXR56" s="31"/>
      <c r="PXS56" s="31"/>
      <c r="PXT56" s="31"/>
      <c r="PXU56" s="31"/>
      <c r="PXV56" s="31"/>
      <c r="PXW56" s="31"/>
      <c r="PXX56" s="31"/>
      <c r="PXY56" s="31"/>
      <c r="PXZ56" s="31"/>
      <c r="PYA56" s="31"/>
      <c r="PYB56" s="31"/>
      <c r="PYC56" s="31"/>
      <c r="PYD56" s="31"/>
      <c r="PYE56" s="31"/>
      <c r="PYF56" s="31"/>
      <c r="PYG56" s="31"/>
      <c r="PYH56" s="31"/>
      <c r="PYI56" s="31"/>
      <c r="PYJ56" s="31"/>
      <c r="PYK56" s="31"/>
      <c r="PYL56" s="31"/>
      <c r="PYM56" s="31"/>
      <c r="PYN56" s="31"/>
      <c r="PYO56" s="31"/>
      <c r="PYP56" s="31"/>
      <c r="PYQ56" s="31"/>
      <c r="PYR56" s="31"/>
      <c r="PYS56" s="31"/>
      <c r="PYT56" s="31"/>
      <c r="PYU56" s="31"/>
      <c r="PYV56" s="31"/>
      <c r="PYW56" s="31"/>
      <c r="PYX56" s="31"/>
      <c r="PYY56" s="31"/>
      <c r="PYZ56" s="31"/>
      <c r="PZA56" s="31"/>
      <c r="PZB56" s="31"/>
      <c r="PZC56" s="31"/>
      <c r="PZD56" s="31"/>
      <c r="PZE56" s="31"/>
      <c r="PZF56" s="31"/>
      <c r="PZG56" s="31"/>
      <c r="PZH56" s="31"/>
      <c r="PZI56" s="31"/>
      <c r="PZJ56" s="31"/>
      <c r="PZK56" s="31"/>
      <c r="PZL56" s="31"/>
      <c r="PZM56" s="31"/>
      <c r="PZN56" s="31"/>
      <c r="PZO56" s="31"/>
      <c r="PZP56" s="31"/>
      <c r="PZQ56" s="31"/>
      <c r="PZR56" s="31"/>
      <c r="PZS56" s="31"/>
      <c r="PZT56" s="31"/>
      <c r="PZU56" s="31"/>
      <c r="PZV56" s="31"/>
      <c r="PZW56" s="31"/>
      <c r="PZX56" s="31"/>
      <c r="PZY56" s="31"/>
      <c r="PZZ56" s="31"/>
      <c r="QAA56" s="31"/>
      <c r="QAB56" s="31"/>
      <c r="QAC56" s="31"/>
      <c r="QAD56" s="31"/>
      <c r="QAE56" s="31"/>
      <c r="QAF56" s="31"/>
      <c r="QAG56" s="31"/>
      <c r="QAH56" s="31"/>
      <c r="QAI56" s="31"/>
      <c r="QAJ56" s="31"/>
      <c r="QAK56" s="31"/>
      <c r="QAL56" s="31"/>
      <c r="QAM56" s="31"/>
      <c r="QAN56" s="31"/>
      <c r="QAO56" s="31"/>
      <c r="QAP56" s="31"/>
      <c r="QAQ56" s="31"/>
      <c r="QAR56" s="31"/>
      <c r="QAS56" s="31"/>
      <c r="QAT56" s="31"/>
      <c r="QAU56" s="31"/>
      <c r="QAV56" s="31"/>
      <c r="QAW56" s="31"/>
      <c r="QAX56" s="31"/>
      <c r="QAY56" s="31"/>
      <c r="QAZ56" s="31"/>
      <c r="QBA56" s="31"/>
      <c r="QBB56" s="31"/>
      <c r="QBC56" s="31"/>
      <c r="QBD56" s="31"/>
      <c r="QBE56" s="31"/>
      <c r="QBF56" s="31"/>
      <c r="QBG56" s="31"/>
      <c r="QBH56" s="31"/>
      <c r="QBI56" s="31"/>
      <c r="QBJ56" s="31"/>
      <c r="QBK56" s="31"/>
      <c r="QBL56" s="31"/>
      <c r="QBM56" s="31"/>
      <c r="QBN56" s="31"/>
      <c r="QBO56" s="31"/>
      <c r="QBP56" s="31"/>
      <c r="QBQ56" s="31"/>
      <c r="QBR56" s="31"/>
      <c r="QBS56" s="31"/>
      <c r="QBT56" s="31"/>
      <c r="QBU56" s="31"/>
      <c r="QBV56" s="31"/>
      <c r="QBW56" s="31"/>
      <c r="QBX56" s="31"/>
      <c r="QBY56" s="31"/>
      <c r="QBZ56" s="31"/>
      <c r="QCA56" s="31"/>
      <c r="QCB56" s="31"/>
      <c r="QCC56" s="31"/>
      <c r="QCD56" s="31"/>
      <c r="QCE56" s="31"/>
      <c r="QCF56" s="31"/>
      <c r="QCG56" s="31"/>
      <c r="QCH56" s="31"/>
      <c r="QCI56" s="31"/>
      <c r="QCJ56" s="31"/>
      <c r="QCK56" s="31"/>
      <c r="QCL56" s="31"/>
      <c r="QCM56" s="31"/>
      <c r="QCN56" s="31"/>
      <c r="QCO56" s="31"/>
      <c r="QCP56" s="31"/>
      <c r="QCQ56" s="31"/>
      <c r="QCR56" s="31"/>
      <c r="QCS56" s="31"/>
      <c r="QCT56" s="31"/>
      <c r="QCU56" s="31"/>
      <c r="QCV56" s="31"/>
      <c r="QCW56" s="31"/>
      <c r="QCX56" s="31"/>
      <c r="QCY56" s="31"/>
      <c r="QCZ56" s="31"/>
      <c r="QDA56" s="31"/>
      <c r="QDB56" s="31"/>
      <c r="QDC56" s="31"/>
      <c r="QDD56" s="31"/>
      <c r="QDE56" s="31"/>
      <c r="QDF56" s="31"/>
      <c r="QDG56" s="31"/>
      <c r="QDH56" s="31"/>
      <c r="QDI56" s="31"/>
      <c r="QDJ56" s="31"/>
      <c r="QDK56" s="31"/>
      <c r="QDL56" s="31"/>
      <c r="QDM56" s="31"/>
      <c r="QDN56" s="31"/>
      <c r="QDO56" s="31"/>
      <c r="QDP56" s="31"/>
      <c r="QDQ56" s="31"/>
      <c r="QDR56" s="31"/>
      <c r="QDS56" s="31"/>
      <c r="QDT56" s="31"/>
      <c r="QDU56" s="31"/>
      <c r="QDV56" s="31"/>
      <c r="QDW56" s="31"/>
      <c r="QDX56" s="31"/>
      <c r="QDY56" s="31"/>
      <c r="QDZ56" s="31"/>
      <c r="QEA56" s="31"/>
      <c r="QEB56" s="31"/>
      <c r="QEC56" s="31"/>
      <c r="QED56" s="31"/>
      <c r="QEE56" s="31"/>
      <c r="QEF56" s="31"/>
      <c r="QEG56" s="31"/>
      <c r="QEH56" s="31"/>
      <c r="QEI56" s="31"/>
      <c r="QEJ56" s="31"/>
      <c r="QEK56" s="31"/>
      <c r="QEL56" s="31"/>
      <c r="QEM56" s="31"/>
      <c r="QEN56" s="31"/>
      <c r="QEO56" s="31"/>
      <c r="QEP56" s="31"/>
      <c r="QEQ56" s="31"/>
      <c r="QER56" s="31"/>
      <c r="QES56" s="31"/>
      <c r="QET56" s="31"/>
      <c r="QEU56" s="31"/>
      <c r="QEV56" s="31"/>
      <c r="QEW56" s="31"/>
      <c r="QEX56" s="31"/>
      <c r="QEY56" s="31"/>
      <c r="QEZ56" s="31"/>
      <c r="QFA56" s="31"/>
      <c r="QFB56" s="31"/>
      <c r="QFC56" s="31"/>
      <c r="QFD56" s="31"/>
      <c r="QFE56" s="31"/>
      <c r="QFF56" s="31"/>
      <c r="QFG56" s="31"/>
      <c r="QFH56" s="31"/>
      <c r="QFI56" s="31"/>
      <c r="QFJ56" s="31"/>
      <c r="QFK56" s="31"/>
      <c r="QFL56" s="31"/>
      <c r="QFM56" s="31"/>
      <c r="QFN56" s="31"/>
      <c r="QFO56" s="31"/>
      <c r="QFP56" s="31"/>
      <c r="QFQ56" s="31"/>
      <c r="QFR56" s="31"/>
      <c r="QFS56" s="31"/>
      <c r="QFT56" s="31"/>
      <c r="QFU56" s="31"/>
      <c r="QFV56" s="31"/>
      <c r="QFW56" s="31"/>
      <c r="QFX56" s="31"/>
      <c r="QFY56" s="31"/>
      <c r="QFZ56" s="31"/>
      <c r="QGA56" s="31"/>
      <c r="QGB56" s="31"/>
      <c r="QGC56" s="31"/>
      <c r="QGD56" s="31"/>
      <c r="QGE56" s="31"/>
      <c r="QGF56" s="31"/>
      <c r="QGG56" s="31"/>
      <c r="QGH56" s="31"/>
      <c r="QGI56" s="31"/>
      <c r="QGJ56" s="31"/>
      <c r="QGK56" s="31"/>
      <c r="QGL56" s="31"/>
      <c r="QGM56" s="31"/>
      <c r="QGN56" s="31"/>
      <c r="QGO56" s="31"/>
      <c r="QGP56" s="31"/>
      <c r="QGQ56" s="31"/>
      <c r="QGR56" s="31"/>
      <c r="QGS56" s="31"/>
      <c r="QGT56" s="31"/>
      <c r="QGU56" s="31"/>
      <c r="QGV56" s="31"/>
      <c r="QGW56" s="31"/>
      <c r="QGX56" s="31"/>
      <c r="QGY56" s="31"/>
      <c r="QGZ56" s="31"/>
      <c r="QHA56" s="31"/>
      <c r="QHB56" s="31"/>
      <c r="QHC56" s="31"/>
      <c r="QHD56" s="31"/>
      <c r="QHE56" s="31"/>
      <c r="QHF56" s="31"/>
      <c r="QHG56" s="31"/>
      <c r="QHH56" s="31"/>
      <c r="QHI56" s="31"/>
      <c r="QHJ56" s="31"/>
      <c r="QHK56" s="31"/>
      <c r="QHL56" s="31"/>
      <c r="QHM56" s="31"/>
      <c r="QHN56" s="31"/>
      <c r="QHO56" s="31"/>
      <c r="QHP56" s="31"/>
      <c r="QHQ56" s="31"/>
      <c r="QHR56" s="31"/>
      <c r="QHS56" s="31"/>
      <c r="QHT56" s="31"/>
      <c r="QHU56" s="31"/>
      <c r="QHV56" s="31"/>
      <c r="QHW56" s="31"/>
      <c r="QHX56" s="31"/>
      <c r="QHY56" s="31"/>
      <c r="QHZ56" s="31"/>
      <c r="QIA56" s="31"/>
      <c r="QIB56" s="31"/>
      <c r="QIC56" s="31"/>
      <c r="QID56" s="31"/>
      <c r="QIE56" s="31"/>
      <c r="QIF56" s="31"/>
      <c r="QIG56" s="31"/>
      <c r="QIH56" s="31"/>
      <c r="QII56" s="31"/>
      <c r="QIJ56" s="31"/>
      <c r="QIK56" s="31"/>
      <c r="QIL56" s="31"/>
      <c r="QIM56" s="31"/>
      <c r="QIN56" s="31"/>
      <c r="QIO56" s="31"/>
      <c r="QIP56" s="31"/>
      <c r="QIQ56" s="31"/>
      <c r="QIR56" s="31"/>
      <c r="QIS56" s="31"/>
      <c r="QIT56" s="31"/>
      <c r="QIU56" s="31"/>
      <c r="QIV56" s="31"/>
      <c r="QIW56" s="31"/>
      <c r="QIX56" s="31"/>
      <c r="QIY56" s="31"/>
      <c r="QIZ56" s="31"/>
      <c r="QJA56" s="31"/>
      <c r="QJB56" s="31"/>
      <c r="QJC56" s="31"/>
      <c r="QJD56" s="31"/>
      <c r="QJE56" s="31"/>
      <c r="QJF56" s="31"/>
      <c r="QJG56" s="31"/>
      <c r="QJH56" s="31"/>
      <c r="QJI56" s="31"/>
      <c r="QJJ56" s="31"/>
      <c r="QJK56" s="31"/>
      <c r="QJL56" s="31"/>
      <c r="QJM56" s="31"/>
      <c r="QJN56" s="31"/>
      <c r="QJO56" s="31"/>
      <c r="QJP56" s="31"/>
      <c r="QJQ56" s="31"/>
      <c r="QJR56" s="31"/>
      <c r="QJS56" s="31"/>
      <c r="QJT56" s="31"/>
      <c r="QJU56" s="31"/>
      <c r="QJV56" s="31"/>
      <c r="QJW56" s="31"/>
      <c r="QJX56" s="31"/>
      <c r="QJY56" s="31"/>
      <c r="QJZ56" s="31"/>
      <c r="QKA56" s="31"/>
      <c r="QKB56" s="31"/>
      <c r="QKC56" s="31"/>
      <c r="QKD56" s="31"/>
      <c r="QKE56" s="31"/>
      <c r="QKF56" s="31"/>
      <c r="QKG56" s="31"/>
      <c r="QKH56" s="31"/>
      <c r="QKI56" s="31"/>
      <c r="QKJ56" s="31"/>
      <c r="QKK56" s="31"/>
      <c r="QKL56" s="31"/>
      <c r="QKM56" s="31"/>
      <c r="QKN56" s="31"/>
      <c r="QKO56" s="31"/>
      <c r="QKP56" s="31"/>
      <c r="QKQ56" s="31"/>
      <c r="QKR56" s="31"/>
      <c r="QKS56" s="31"/>
      <c r="QKT56" s="31"/>
      <c r="QKU56" s="31"/>
      <c r="QKV56" s="31"/>
      <c r="QKW56" s="31"/>
      <c r="QKX56" s="31"/>
      <c r="QKY56" s="31"/>
      <c r="QKZ56" s="31"/>
      <c r="QLA56" s="31"/>
      <c r="QLB56" s="31"/>
      <c r="QLC56" s="31"/>
      <c r="QLD56" s="31"/>
      <c r="QLE56" s="31"/>
      <c r="QLF56" s="31"/>
      <c r="QLG56" s="31"/>
      <c r="QLH56" s="31"/>
      <c r="QLI56" s="31"/>
      <c r="QLJ56" s="31"/>
      <c r="QLK56" s="31"/>
      <c r="QLL56" s="31"/>
      <c r="QLM56" s="31"/>
      <c r="QLN56" s="31"/>
      <c r="QLO56" s="31"/>
      <c r="QLP56" s="31"/>
      <c r="QLQ56" s="31"/>
      <c r="QLR56" s="31"/>
      <c r="QLS56" s="31"/>
      <c r="QLT56" s="31"/>
      <c r="QLU56" s="31"/>
      <c r="QLV56" s="31"/>
      <c r="QLW56" s="31"/>
      <c r="QLX56" s="31"/>
      <c r="QLY56" s="31"/>
      <c r="QLZ56" s="31"/>
      <c r="QMA56" s="31"/>
      <c r="QMB56" s="31"/>
      <c r="QMC56" s="31"/>
      <c r="QMD56" s="31"/>
      <c r="QME56" s="31"/>
      <c r="QMF56" s="31"/>
      <c r="QMG56" s="31"/>
      <c r="QMH56" s="31"/>
      <c r="QMI56" s="31"/>
      <c r="QMJ56" s="31"/>
      <c r="QMK56" s="31"/>
      <c r="QML56" s="31"/>
      <c r="QMM56" s="31"/>
      <c r="QMN56" s="31"/>
      <c r="QMO56" s="31"/>
      <c r="QMP56" s="31"/>
      <c r="QMQ56" s="31"/>
      <c r="QMR56" s="31"/>
      <c r="QMS56" s="31"/>
      <c r="QMT56" s="31"/>
      <c r="QMU56" s="31"/>
      <c r="QMV56" s="31"/>
      <c r="QMW56" s="31"/>
      <c r="QMX56" s="31"/>
      <c r="QMY56" s="31"/>
      <c r="QMZ56" s="31"/>
      <c r="QNA56" s="31"/>
      <c r="QNB56" s="31"/>
      <c r="QNC56" s="31"/>
      <c r="QND56" s="31"/>
      <c r="QNE56" s="31"/>
      <c r="QNF56" s="31"/>
      <c r="QNG56" s="31"/>
      <c r="QNH56" s="31"/>
      <c r="QNI56" s="31"/>
      <c r="QNJ56" s="31"/>
      <c r="QNK56" s="31"/>
      <c r="QNL56" s="31"/>
      <c r="QNM56" s="31"/>
      <c r="QNN56" s="31"/>
      <c r="QNO56" s="31"/>
      <c r="QNP56" s="31"/>
      <c r="QNQ56" s="31"/>
      <c r="QNR56" s="31"/>
      <c r="QNS56" s="31"/>
      <c r="QNT56" s="31"/>
      <c r="QNU56" s="31"/>
      <c r="QNV56" s="31"/>
      <c r="QNW56" s="31"/>
      <c r="QNX56" s="31"/>
      <c r="QNY56" s="31"/>
      <c r="QNZ56" s="31"/>
      <c r="QOA56" s="31"/>
      <c r="QOB56" s="31"/>
      <c r="QOC56" s="31"/>
      <c r="QOD56" s="31"/>
      <c r="QOE56" s="31"/>
      <c r="QOF56" s="31"/>
      <c r="QOG56" s="31"/>
      <c r="QOH56" s="31"/>
      <c r="QOI56" s="31"/>
      <c r="QOJ56" s="31"/>
      <c r="QOK56" s="31"/>
      <c r="QOL56" s="31"/>
      <c r="QOM56" s="31"/>
      <c r="QON56" s="31"/>
      <c r="QOO56" s="31"/>
      <c r="QOP56" s="31"/>
      <c r="QOQ56" s="31"/>
      <c r="QOR56" s="31"/>
      <c r="QOS56" s="31"/>
      <c r="QOT56" s="31"/>
      <c r="QOU56" s="31"/>
      <c r="QOV56" s="31"/>
      <c r="QOW56" s="31"/>
      <c r="QOX56" s="31"/>
      <c r="QOY56" s="31"/>
      <c r="QOZ56" s="31"/>
      <c r="QPA56" s="31"/>
      <c r="QPB56" s="31"/>
      <c r="QPC56" s="31"/>
      <c r="QPD56" s="31"/>
      <c r="QPE56" s="31"/>
      <c r="QPF56" s="31"/>
      <c r="QPG56" s="31"/>
      <c r="QPH56" s="31"/>
      <c r="QPI56" s="31"/>
      <c r="QPJ56" s="31"/>
      <c r="QPK56" s="31"/>
      <c r="QPL56" s="31"/>
      <c r="QPM56" s="31"/>
      <c r="QPN56" s="31"/>
      <c r="QPO56" s="31"/>
      <c r="QPP56" s="31"/>
      <c r="QPQ56" s="31"/>
      <c r="QPR56" s="31"/>
      <c r="QPS56" s="31"/>
      <c r="QPT56" s="31"/>
      <c r="QPU56" s="31"/>
      <c r="QPV56" s="31"/>
      <c r="QPW56" s="31"/>
      <c r="QPX56" s="31"/>
      <c r="QPY56" s="31"/>
      <c r="QPZ56" s="31"/>
      <c r="QQA56" s="31"/>
      <c r="QQB56" s="31"/>
      <c r="QQC56" s="31"/>
      <c r="QQD56" s="31"/>
      <c r="QQE56" s="31"/>
      <c r="QQF56" s="31"/>
      <c r="QQG56" s="31"/>
      <c r="QQH56" s="31"/>
      <c r="QQI56" s="31"/>
      <c r="QQJ56" s="31"/>
      <c r="QQK56" s="31"/>
      <c r="QQL56" s="31"/>
      <c r="QQM56" s="31"/>
      <c r="QQN56" s="31"/>
      <c r="QQO56" s="31"/>
      <c r="QQP56" s="31"/>
      <c r="QQQ56" s="31"/>
      <c r="QQR56" s="31"/>
      <c r="QQS56" s="31"/>
      <c r="QQT56" s="31"/>
      <c r="QQU56" s="31"/>
      <c r="QQV56" s="31"/>
      <c r="QQW56" s="31"/>
      <c r="QQX56" s="31"/>
      <c r="QQY56" s="31"/>
      <c r="QQZ56" s="31"/>
      <c r="QRA56" s="31"/>
      <c r="QRB56" s="31"/>
      <c r="QRC56" s="31"/>
      <c r="QRD56" s="31"/>
      <c r="QRE56" s="31"/>
      <c r="QRF56" s="31"/>
      <c r="QRG56" s="31"/>
      <c r="QRH56" s="31"/>
      <c r="QRI56" s="31"/>
      <c r="QRJ56" s="31"/>
      <c r="QRK56" s="31"/>
      <c r="QRL56" s="31"/>
      <c r="QRM56" s="31"/>
      <c r="QRN56" s="31"/>
      <c r="QRO56" s="31"/>
      <c r="QRP56" s="31"/>
      <c r="QRQ56" s="31"/>
      <c r="QRR56" s="31"/>
      <c r="QRS56" s="31"/>
      <c r="QRT56" s="31"/>
      <c r="QRU56" s="31"/>
      <c r="QRV56" s="31"/>
      <c r="QRW56" s="31"/>
      <c r="QRX56" s="31"/>
      <c r="QRY56" s="31"/>
      <c r="QRZ56" s="31"/>
      <c r="QSA56" s="31"/>
      <c r="QSB56" s="31"/>
      <c r="QSC56" s="31"/>
      <c r="QSD56" s="31"/>
      <c r="QSE56" s="31"/>
      <c r="QSF56" s="31"/>
      <c r="QSG56" s="31"/>
      <c r="QSH56" s="31"/>
      <c r="QSI56" s="31"/>
      <c r="QSJ56" s="31"/>
      <c r="QSK56" s="31"/>
      <c r="QSL56" s="31"/>
      <c r="QSM56" s="31"/>
      <c r="QSN56" s="31"/>
      <c r="QSO56" s="31"/>
      <c r="QSP56" s="31"/>
      <c r="QSQ56" s="31"/>
      <c r="QSR56" s="31"/>
      <c r="QSS56" s="31"/>
      <c r="QST56" s="31"/>
      <c r="QSU56" s="31"/>
      <c r="QSV56" s="31"/>
      <c r="QSW56" s="31"/>
      <c r="QSX56" s="31"/>
      <c r="QSY56" s="31"/>
      <c r="QSZ56" s="31"/>
      <c r="QTA56" s="31"/>
      <c r="QTB56" s="31"/>
      <c r="QTC56" s="31"/>
      <c r="QTD56" s="31"/>
      <c r="QTE56" s="31"/>
      <c r="QTF56" s="31"/>
      <c r="QTG56" s="31"/>
      <c r="QTH56" s="31"/>
      <c r="QTI56" s="31"/>
      <c r="QTJ56" s="31"/>
      <c r="QTK56" s="31"/>
      <c r="QTL56" s="31"/>
      <c r="QTM56" s="31"/>
      <c r="QTN56" s="31"/>
      <c r="QTO56" s="31"/>
      <c r="QTP56" s="31"/>
      <c r="QTQ56" s="31"/>
      <c r="QTR56" s="31"/>
      <c r="QTS56" s="31"/>
      <c r="QTT56" s="31"/>
      <c r="QTU56" s="31"/>
      <c r="QTV56" s="31"/>
      <c r="QTW56" s="31"/>
      <c r="QTX56" s="31"/>
      <c r="QTY56" s="31"/>
      <c r="QTZ56" s="31"/>
      <c r="QUA56" s="31"/>
      <c r="QUB56" s="31"/>
      <c r="QUC56" s="31"/>
      <c r="QUD56" s="31"/>
      <c r="QUE56" s="31"/>
      <c r="QUF56" s="31"/>
      <c r="QUG56" s="31"/>
      <c r="QUH56" s="31"/>
      <c r="QUI56" s="31"/>
      <c r="QUJ56" s="31"/>
      <c r="QUK56" s="31"/>
      <c r="QUL56" s="31"/>
      <c r="QUM56" s="31"/>
      <c r="QUN56" s="31"/>
      <c r="QUO56" s="31"/>
      <c r="QUP56" s="31"/>
      <c r="QUQ56" s="31"/>
      <c r="QUR56" s="31"/>
      <c r="QUS56" s="31"/>
      <c r="QUT56" s="31"/>
      <c r="QUU56" s="31"/>
      <c r="QUV56" s="31"/>
      <c r="QUW56" s="31"/>
      <c r="QUX56" s="31"/>
      <c r="QUY56" s="31"/>
      <c r="QUZ56" s="31"/>
      <c r="QVA56" s="31"/>
      <c r="QVB56" s="31"/>
      <c r="QVC56" s="31"/>
      <c r="QVD56" s="31"/>
      <c r="QVE56" s="31"/>
      <c r="QVF56" s="31"/>
      <c r="QVG56" s="31"/>
      <c r="QVH56" s="31"/>
      <c r="QVI56" s="31"/>
      <c r="QVJ56" s="31"/>
      <c r="QVK56" s="31"/>
      <c r="QVL56" s="31"/>
      <c r="QVM56" s="31"/>
      <c r="QVN56" s="31"/>
      <c r="QVO56" s="31"/>
      <c r="QVP56" s="31"/>
      <c r="QVQ56" s="31"/>
      <c r="QVR56" s="31"/>
      <c r="QVS56" s="31"/>
      <c r="QVT56" s="31"/>
      <c r="QVU56" s="31"/>
      <c r="QVV56" s="31"/>
      <c r="QVW56" s="31"/>
      <c r="QVX56" s="31"/>
      <c r="QVY56" s="31"/>
      <c r="QVZ56" s="31"/>
      <c r="QWA56" s="31"/>
      <c r="QWB56" s="31"/>
      <c r="QWC56" s="31"/>
      <c r="QWD56" s="31"/>
      <c r="QWE56" s="31"/>
      <c r="QWF56" s="31"/>
      <c r="QWG56" s="31"/>
      <c r="QWH56" s="31"/>
      <c r="QWI56" s="31"/>
      <c r="QWJ56" s="31"/>
      <c r="QWK56" s="31"/>
      <c r="QWL56" s="31"/>
      <c r="QWM56" s="31"/>
      <c r="QWN56" s="31"/>
      <c r="QWO56" s="31"/>
      <c r="QWP56" s="31"/>
      <c r="QWQ56" s="31"/>
      <c r="QWR56" s="31"/>
      <c r="QWS56" s="31"/>
      <c r="QWT56" s="31"/>
      <c r="QWU56" s="31"/>
      <c r="QWV56" s="31"/>
      <c r="QWW56" s="31"/>
      <c r="QWX56" s="31"/>
      <c r="QWY56" s="31"/>
      <c r="QWZ56" s="31"/>
      <c r="QXA56" s="31"/>
      <c r="QXB56" s="31"/>
      <c r="QXC56" s="31"/>
      <c r="QXD56" s="31"/>
      <c r="QXE56" s="31"/>
      <c r="QXF56" s="31"/>
      <c r="QXG56" s="31"/>
      <c r="QXH56" s="31"/>
      <c r="QXI56" s="31"/>
      <c r="QXJ56" s="31"/>
      <c r="QXK56" s="31"/>
      <c r="QXL56" s="31"/>
      <c r="QXM56" s="31"/>
      <c r="QXN56" s="31"/>
      <c r="QXO56" s="31"/>
      <c r="QXP56" s="31"/>
      <c r="QXQ56" s="31"/>
      <c r="QXR56" s="31"/>
      <c r="QXS56" s="31"/>
      <c r="QXT56" s="31"/>
      <c r="QXU56" s="31"/>
      <c r="QXV56" s="31"/>
      <c r="QXW56" s="31"/>
      <c r="QXX56" s="31"/>
      <c r="QXY56" s="31"/>
      <c r="QXZ56" s="31"/>
      <c r="QYA56" s="31"/>
      <c r="QYB56" s="31"/>
      <c r="QYC56" s="31"/>
      <c r="QYD56" s="31"/>
      <c r="QYE56" s="31"/>
      <c r="QYF56" s="31"/>
      <c r="QYG56" s="31"/>
      <c r="QYH56" s="31"/>
      <c r="QYI56" s="31"/>
      <c r="QYJ56" s="31"/>
      <c r="QYK56" s="31"/>
      <c r="QYL56" s="31"/>
      <c r="QYM56" s="31"/>
      <c r="QYN56" s="31"/>
      <c r="QYO56" s="31"/>
      <c r="QYP56" s="31"/>
      <c r="QYQ56" s="31"/>
      <c r="QYR56" s="31"/>
      <c r="QYS56" s="31"/>
      <c r="QYT56" s="31"/>
      <c r="QYU56" s="31"/>
      <c r="QYV56" s="31"/>
      <c r="QYW56" s="31"/>
      <c r="QYX56" s="31"/>
      <c r="QYY56" s="31"/>
      <c r="QYZ56" s="31"/>
      <c r="QZA56" s="31"/>
      <c r="QZB56" s="31"/>
      <c r="QZC56" s="31"/>
      <c r="QZD56" s="31"/>
      <c r="QZE56" s="31"/>
      <c r="QZF56" s="31"/>
      <c r="QZG56" s="31"/>
      <c r="QZH56" s="31"/>
      <c r="QZI56" s="31"/>
      <c r="QZJ56" s="31"/>
      <c r="QZK56" s="31"/>
      <c r="QZL56" s="31"/>
      <c r="QZM56" s="31"/>
      <c r="QZN56" s="31"/>
      <c r="QZO56" s="31"/>
      <c r="QZP56" s="31"/>
      <c r="QZQ56" s="31"/>
      <c r="QZR56" s="31"/>
      <c r="QZS56" s="31"/>
      <c r="QZT56" s="31"/>
      <c r="QZU56" s="31"/>
      <c r="QZV56" s="31"/>
      <c r="QZW56" s="31"/>
      <c r="QZX56" s="31"/>
      <c r="QZY56" s="31"/>
      <c r="QZZ56" s="31"/>
      <c r="RAA56" s="31"/>
      <c r="RAB56" s="31"/>
      <c r="RAC56" s="31"/>
      <c r="RAD56" s="31"/>
      <c r="RAE56" s="31"/>
      <c r="RAF56" s="31"/>
      <c r="RAG56" s="31"/>
      <c r="RAH56" s="31"/>
      <c r="RAI56" s="31"/>
      <c r="RAJ56" s="31"/>
      <c r="RAK56" s="31"/>
      <c r="RAL56" s="31"/>
      <c r="RAM56" s="31"/>
      <c r="RAN56" s="31"/>
      <c r="RAO56" s="31"/>
      <c r="RAP56" s="31"/>
      <c r="RAQ56" s="31"/>
      <c r="RAR56" s="31"/>
      <c r="RAS56" s="31"/>
      <c r="RAT56" s="31"/>
      <c r="RAU56" s="31"/>
      <c r="RAV56" s="31"/>
      <c r="RAW56" s="31"/>
      <c r="RAX56" s="31"/>
      <c r="RAY56" s="31"/>
      <c r="RAZ56" s="31"/>
      <c r="RBA56" s="31"/>
      <c r="RBB56" s="31"/>
      <c r="RBC56" s="31"/>
      <c r="RBD56" s="31"/>
      <c r="RBE56" s="31"/>
      <c r="RBF56" s="31"/>
      <c r="RBG56" s="31"/>
      <c r="RBH56" s="31"/>
      <c r="RBI56" s="31"/>
      <c r="RBJ56" s="31"/>
      <c r="RBK56" s="31"/>
      <c r="RBL56" s="31"/>
      <c r="RBM56" s="31"/>
      <c r="RBN56" s="31"/>
      <c r="RBO56" s="31"/>
      <c r="RBP56" s="31"/>
      <c r="RBQ56" s="31"/>
      <c r="RBR56" s="31"/>
      <c r="RBS56" s="31"/>
      <c r="RBT56" s="31"/>
      <c r="RBU56" s="31"/>
      <c r="RBV56" s="31"/>
      <c r="RBW56" s="31"/>
      <c r="RBX56" s="31"/>
      <c r="RBY56" s="31"/>
      <c r="RBZ56" s="31"/>
      <c r="RCA56" s="31"/>
      <c r="RCB56" s="31"/>
      <c r="RCC56" s="31"/>
      <c r="RCD56" s="31"/>
      <c r="RCE56" s="31"/>
      <c r="RCF56" s="31"/>
      <c r="RCG56" s="31"/>
      <c r="RCH56" s="31"/>
      <c r="RCI56" s="31"/>
      <c r="RCJ56" s="31"/>
      <c r="RCK56" s="31"/>
      <c r="RCL56" s="31"/>
      <c r="RCM56" s="31"/>
      <c r="RCN56" s="31"/>
      <c r="RCO56" s="31"/>
      <c r="RCP56" s="31"/>
      <c r="RCQ56" s="31"/>
      <c r="RCR56" s="31"/>
      <c r="RCS56" s="31"/>
      <c r="RCT56" s="31"/>
      <c r="RCU56" s="31"/>
      <c r="RCV56" s="31"/>
      <c r="RCW56" s="31"/>
      <c r="RCX56" s="31"/>
      <c r="RCY56" s="31"/>
      <c r="RCZ56" s="31"/>
      <c r="RDA56" s="31"/>
      <c r="RDB56" s="31"/>
      <c r="RDC56" s="31"/>
      <c r="RDD56" s="31"/>
      <c r="RDE56" s="31"/>
      <c r="RDF56" s="31"/>
      <c r="RDG56" s="31"/>
      <c r="RDH56" s="31"/>
      <c r="RDI56" s="31"/>
      <c r="RDJ56" s="31"/>
      <c r="RDK56" s="31"/>
      <c r="RDL56" s="31"/>
      <c r="RDM56" s="31"/>
      <c r="RDN56" s="31"/>
      <c r="RDO56" s="31"/>
      <c r="RDP56" s="31"/>
      <c r="RDQ56" s="31"/>
      <c r="RDR56" s="31"/>
      <c r="RDS56" s="31"/>
      <c r="RDT56" s="31"/>
      <c r="RDU56" s="31"/>
      <c r="RDV56" s="31"/>
      <c r="RDW56" s="31"/>
      <c r="RDX56" s="31"/>
      <c r="RDY56" s="31"/>
      <c r="RDZ56" s="31"/>
      <c r="REA56" s="31"/>
      <c r="REB56" s="31"/>
      <c r="REC56" s="31"/>
      <c r="RED56" s="31"/>
      <c r="REE56" s="31"/>
      <c r="REF56" s="31"/>
      <c r="REG56" s="31"/>
      <c r="REH56" s="31"/>
      <c r="REI56" s="31"/>
      <c r="REJ56" s="31"/>
      <c r="REK56" s="31"/>
      <c r="REL56" s="31"/>
      <c r="REM56" s="31"/>
      <c r="REN56" s="31"/>
      <c r="REO56" s="31"/>
      <c r="REP56" s="31"/>
      <c r="REQ56" s="31"/>
      <c r="RER56" s="31"/>
      <c r="RES56" s="31"/>
      <c r="RET56" s="31"/>
      <c r="REU56" s="31"/>
      <c r="REV56" s="31"/>
      <c r="REW56" s="31"/>
      <c r="REX56" s="31"/>
      <c r="REY56" s="31"/>
      <c r="REZ56" s="31"/>
      <c r="RFA56" s="31"/>
      <c r="RFB56" s="31"/>
      <c r="RFC56" s="31"/>
      <c r="RFD56" s="31"/>
      <c r="RFE56" s="31"/>
      <c r="RFF56" s="31"/>
      <c r="RFG56" s="31"/>
      <c r="RFH56" s="31"/>
      <c r="RFI56" s="31"/>
      <c r="RFJ56" s="31"/>
      <c r="RFK56" s="31"/>
      <c r="RFL56" s="31"/>
      <c r="RFM56" s="31"/>
      <c r="RFN56" s="31"/>
      <c r="RFO56" s="31"/>
      <c r="RFP56" s="31"/>
      <c r="RFQ56" s="31"/>
      <c r="RFR56" s="31"/>
      <c r="RFS56" s="31"/>
      <c r="RFT56" s="31"/>
      <c r="RFU56" s="31"/>
      <c r="RFV56" s="31"/>
      <c r="RFW56" s="31"/>
      <c r="RFX56" s="31"/>
      <c r="RFY56" s="31"/>
      <c r="RFZ56" s="31"/>
      <c r="RGA56" s="31"/>
      <c r="RGB56" s="31"/>
      <c r="RGC56" s="31"/>
      <c r="RGD56" s="31"/>
      <c r="RGE56" s="31"/>
      <c r="RGF56" s="31"/>
      <c r="RGG56" s="31"/>
      <c r="RGH56" s="31"/>
      <c r="RGI56" s="31"/>
      <c r="RGJ56" s="31"/>
      <c r="RGK56" s="31"/>
      <c r="RGL56" s="31"/>
      <c r="RGM56" s="31"/>
      <c r="RGN56" s="31"/>
      <c r="RGO56" s="31"/>
      <c r="RGP56" s="31"/>
      <c r="RGQ56" s="31"/>
      <c r="RGR56" s="31"/>
      <c r="RGS56" s="31"/>
      <c r="RGT56" s="31"/>
      <c r="RGU56" s="31"/>
      <c r="RGV56" s="31"/>
      <c r="RGW56" s="31"/>
      <c r="RGX56" s="31"/>
      <c r="RGY56" s="31"/>
      <c r="RGZ56" s="31"/>
      <c r="RHA56" s="31"/>
      <c r="RHB56" s="31"/>
      <c r="RHC56" s="31"/>
      <c r="RHD56" s="31"/>
      <c r="RHE56" s="31"/>
      <c r="RHF56" s="31"/>
      <c r="RHG56" s="31"/>
      <c r="RHH56" s="31"/>
      <c r="RHI56" s="31"/>
      <c r="RHJ56" s="31"/>
      <c r="RHK56" s="31"/>
      <c r="RHL56" s="31"/>
      <c r="RHM56" s="31"/>
      <c r="RHN56" s="31"/>
      <c r="RHO56" s="31"/>
      <c r="RHP56" s="31"/>
      <c r="RHQ56" s="31"/>
      <c r="RHR56" s="31"/>
      <c r="RHS56" s="31"/>
      <c r="RHT56" s="31"/>
      <c r="RHU56" s="31"/>
      <c r="RHV56" s="31"/>
      <c r="RHW56" s="31"/>
      <c r="RHX56" s="31"/>
      <c r="RHY56" s="31"/>
      <c r="RHZ56" s="31"/>
      <c r="RIA56" s="31"/>
      <c r="RIB56" s="31"/>
      <c r="RIC56" s="31"/>
      <c r="RID56" s="31"/>
      <c r="RIE56" s="31"/>
      <c r="RIF56" s="31"/>
      <c r="RIG56" s="31"/>
      <c r="RIH56" s="31"/>
      <c r="RII56" s="31"/>
      <c r="RIJ56" s="31"/>
      <c r="RIK56" s="31"/>
      <c r="RIL56" s="31"/>
      <c r="RIM56" s="31"/>
      <c r="RIN56" s="31"/>
      <c r="RIO56" s="31"/>
      <c r="RIP56" s="31"/>
      <c r="RIQ56" s="31"/>
      <c r="RIR56" s="31"/>
      <c r="RIS56" s="31"/>
      <c r="RIT56" s="31"/>
      <c r="RIU56" s="31"/>
      <c r="RIV56" s="31"/>
      <c r="RIW56" s="31"/>
      <c r="RIX56" s="31"/>
      <c r="RIY56" s="31"/>
      <c r="RIZ56" s="31"/>
      <c r="RJA56" s="31"/>
      <c r="RJB56" s="31"/>
      <c r="RJC56" s="31"/>
      <c r="RJD56" s="31"/>
      <c r="RJE56" s="31"/>
      <c r="RJF56" s="31"/>
      <c r="RJG56" s="31"/>
      <c r="RJH56" s="31"/>
      <c r="RJI56" s="31"/>
      <c r="RJJ56" s="31"/>
      <c r="RJK56" s="31"/>
      <c r="RJL56" s="31"/>
      <c r="RJM56" s="31"/>
      <c r="RJN56" s="31"/>
      <c r="RJO56" s="31"/>
      <c r="RJP56" s="31"/>
      <c r="RJQ56" s="31"/>
      <c r="RJR56" s="31"/>
      <c r="RJS56" s="31"/>
      <c r="RJT56" s="31"/>
      <c r="RJU56" s="31"/>
      <c r="RJV56" s="31"/>
      <c r="RJW56" s="31"/>
      <c r="RJX56" s="31"/>
      <c r="RJY56" s="31"/>
      <c r="RJZ56" s="31"/>
      <c r="RKA56" s="31"/>
      <c r="RKB56" s="31"/>
      <c r="RKC56" s="31"/>
      <c r="RKD56" s="31"/>
      <c r="RKE56" s="31"/>
      <c r="RKF56" s="31"/>
      <c r="RKG56" s="31"/>
      <c r="RKH56" s="31"/>
      <c r="RKI56" s="31"/>
      <c r="RKJ56" s="31"/>
      <c r="RKK56" s="31"/>
      <c r="RKL56" s="31"/>
      <c r="RKM56" s="31"/>
      <c r="RKN56" s="31"/>
      <c r="RKO56" s="31"/>
      <c r="RKP56" s="31"/>
      <c r="RKQ56" s="31"/>
      <c r="RKR56" s="31"/>
      <c r="RKS56" s="31"/>
      <c r="RKT56" s="31"/>
      <c r="RKU56" s="31"/>
      <c r="RKV56" s="31"/>
      <c r="RKW56" s="31"/>
      <c r="RKX56" s="31"/>
      <c r="RKY56" s="31"/>
      <c r="RKZ56" s="31"/>
      <c r="RLA56" s="31"/>
      <c r="RLB56" s="31"/>
      <c r="RLC56" s="31"/>
      <c r="RLD56" s="31"/>
      <c r="RLE56" s="31"/>
      <c r="RLF56" s="31"/>
      <c r="RLG56" s="31"/>
      <c r="RLH56" s="31"/>
      <c r="RLI56" s="31"/>
      <c r="RLJ56" s="31"/>
      <c r="RLK56" s="31"/>
      <c r="RLL56" s="31"/>
      <c r="RLM56" s="31"/>
      <c r="RLN56" s="31"/>
      <c r="RLO56" s="31"/>
      <c r="RLP56" s="31"/>
      <c r="RLQ56" s="31"/>
      <c r="RLR56" s="31"/>
      <c r="RLS56" s="31"/>
      <c r="RLT56" s="31"/>
      <c r="RLU56" s="31"/>
      <c r="RLV56" s="31"/>
      <c r="RLW56" s="31"/>
      <c r="RLX56" s="31"/>
      <c r="RLY56" s="31"/>
      <c r="RLZ56" s="31"/>
      <c r="RMA56" s="31"/>
      <c r="RMB56" s="31"/>
      <c r="RMC56" s="31"/>
      <c r="RMD56" s="31"/>
      <c r="RME56" s="31"/>
      <c r="RMF56" s="31"/>
      <c r="RMG56" s="31"/>
      <c r="RMH56" s="31"/>
      <c r="RMI56" s="31"/>
      <c r="RMJ56" s="31"/>
      <c r="RMK56" s="31"/>
      <c r="RML56" s="31"/>
      <c r="RMM56" s="31"/>
      <c r="RMN56" s="31"/>
      <c r="RMO56" s="31"/>
      <c r="RMP56" s="31"/>
      <c r="RMQ56" s="31"/>
      <c r="RMR56" s="31"/>
      <c r="RMS56" s="31"/>
      <c r="RMT56" s="31"/>
      <c r="RMU56" s="31"/>
      <c r="RMV56" s="31"/>
      <c r="RMW56" s="31"/>
      <c r="RMX56" s="31"/>
      <c r="RMY56" s="31"/>
      <c r="RMZ56" s="31"/>
      <c r="RNA56" s="31"/>
      <c r="RNB56" s="31"/>
      <c r="RNC56" s="31"/>
      <c r="RND56" s="31"/>
      <c r="RNE56" s="31"/>
      <c r="RNF56" s="31"/>
      <c r="RNG56" s="31"/>
      <c r="RNH56" s="31"/>
      <c r="RNI56" s="31"/>
      <c r="RNJ56" s="31"/>
      <c r="RNK56" s="31"/>
      <c r="RNL56" s="31"/>
      <c r="RNM56" s="31"/>
      <c r="RNN56" s="31"/>
      <c r="RNO56" s="31"/>
      <c r="RNP56" s="31"/>
      <c r="RNQ56" s="31"/>
      <c r="RNR56" s="31"/>
      <c r="RNS56" s="31"/>
      <c r="RNT56" s="31"/>
      <c r="RNU56" s="31"/>
      <c r="RNV56" s="31"/>
      <c r="RNW56" s="31"/>
      <c r="RNX56" s="31"/>
      <c r="RNY56" s="31"/>
      <c r="RNZ56" s="31"/>
      <c r="ROA56" s="31"/>
      <c r="ROB56" s="31"/>
      <c r="ROC56" s="31"/>
      <c r="ROD56" s="31"/>
      <c r="ROE56" s="31"/>
      <c r="ROF56" s="31"/>
      <c r="ROG56" s="31"/>
      <c r="ROH56" s="31"/>
      <c r="ROI56" s="31"/>
      <c r="ROJ56" s="31"/>
      <c r="ROK56" s="31"/>
      <c r="ROL56" s="31"/>
      <c r="ROM56" s="31"/>
      <c r="RON56" s="31"/>
      <c r="ROO56" s="31"/>
      <c r="ROP56" s="31"/>
      <c r="ROQ56" s="31"/>
      <c r="ROR56" s="31"/>
      <c r="ROS56" s="31"/>
      <c r="ROT56" s="31"/>
      <c r="ROU56" s="31"/>
      <c r="ROV56" s="31"/>
      <c r="ROW56" s="31"/>
      <c r="ROX56" s="31"/>
      <c r="ROY56" s="31"/>
      <c r="ROZ56" s="31"/>
      <c r="RPA56" s="31"/>
      <c r="RPB56" s="31"/>
      <c r="RPC56" s="31"/>
      <c r="RPD56" s="31"/>
      <c r="RPE56" s="31"/>
      <c r="RPF56" s="31"/>
      <c r="RPG56" s="31"/>
      <c r="RPH56" s="31"/>
      <c r="RPI56" s="31"/>
      <c r="RPJ56" s="31"/>
      <c r="RPK56" s="31"/>
      <c r="RPL56" s="31"/>
      <c r="RPM56" s="31"/>
      <c r="RPN56" s="31"/>
      <c r="RPO56" s="31"/>
      <c r="RPP56" s="31"/>
      <c r="RPQ56" s="31"/>
      <c r="RPR56" s="31"/>
      <c r="RPS56" s="31"/>
      <c r="RPT56" s="31"/>
      <c r="RPU56" s="31"/>
      <c r="RPV56" s="31"/>
      <c r="RPW56" s="31"/>
      <c r="RPX56" s="31"/>
      <c r="RPY56" s="31"/>
      <c r="RPZ56" s="31"/>
      <c r="RQA56" s="31"/>
      <c r="RQB56" s="31"/>
      <c r="RQC56" s="31"/>
      <c r="RQD56" s="31"/>
      <c r="RQE56" s="31"/>
      <c r="RQF56" s="31"/>
      <c r="RQG56" s="31"/>
      <c r="RQH56" s="31"/>
      <c r="RQI56" s="31"/>
      <c r="RQJ56" s="31"/>
      <c r="RQK56" s="31"/>
      <c r="RQL56" s="31"/>
      <c r="RQM56" s="31"/>
      <c r="RQN56" s="31"/>
      <c r="RQO56" s="31"/>
      <c r="RQP56" s="31"/>
      <c r="RQQ56" s="31"/>
      <c r="RQR56" s="31"/>
      <c r="RQS56" s="31"/>
      <c r="RQT56" s="31"/>
      <c r="RQU56" s="31"/>
      <c r="RQV56" s="31"/>
      <c r="RQW56" s="31"/>
      <c r="RQX56" s="31"/>
      <c r="RQY56" s="31"/>
      <c r="RQZ56" s="31"/>
      <c r="RRA56" s="31"/>
      <c r="RRB56" s="31"/>
      <c r="RRC56" s="31"/>
      <c r="RRD56" s="31"/>
      <c r="RRE56" s="31"/>
      <c r="RRF56" s="31"/>
      <c r="RRG56" s="31"/>
      <c r="RRH56" s="31"/>
      <c r="RRI56" s="31"/>
      <c r="RRJ56" s="31"/>
      <c r="RRK56" s="31"/>
      <c r="RRL56" s="31"/>
      <c r="RRM56" s="31"/>
      <c r="RRN56" s="31"/>
      <c r="RRO56" s="31"/>
      <c r="RRP56" s="31"/>
      <c r="RRQ56" s="31"/>
      <c r="RRR56" s="31"/>
      <c r="RRS56" s="31"/>
      <c r="RRT56" s="31"/>
      <c r="RRU56" s="31"/>
      <c r="RRV56" s="31"/>
      <c r="RRW56" s="31"/>
      <c r="RRX56" s="31"/>
      <c r="RRY56" s="31"/>
      <c r="RRZ56" s="31"/>
      <c r="RSA56" s="31"/>
      <c r="RSB56" s="31"/>
      <c r="RSC56" s="31"/>
      <c r="RSD56" s="31"/>
      <c r="RSE56" s="31"/>
      <c r="RSF56" s="31"/>
      <c r="RSG56" s="31"/>
      <c r="RSH56" s="31"/>
      <c r="RSI56" s="31"/>
      <c r="RSJ56" s="31"/>
      <c r="RSK56" s="31"/>
      <c r="RSL56" s="31"/>
      <c r="RSM56" s="31"/>
      <c r="RSN56" s="31"/>
      <c r="RSO56" s="31"/>
      <c r="RSP56" s="31"/>
      <c r="RSQ56" s="31"/>
      <c r="RSR56" s="31"/>
      <c r="RSS56" s="31"/>
      <c r="RST56" s="31"/>
      <c r="RSU56" s="31"/>
      <c r="RSV56" s="31"/>
      <c r="RSW56" s="31"/>
      <c r="RSX56" s="31"/>
      <c r="RSY56" s="31"/>
      <c r="RSZ56" s="31"/>
      <c r="RTA56" s="31"/>
      <c r="RTB56" s="31"/>
      <c r="RTC56" s="31"/>
      <c r="RTD56" s="31"/>
      <c r="RTE56" s="31"/>
      <c r="RTF56" s="31"/>
      <c r="RTG56" s="31"/>
      <c r="RTH56" s="31"/>
      <c r="RTI56" s="31"/>
      <c r="RTJ56" s="31"/>
      <c r="RTK56" s="31"/>
      <c r="RTL56" s="31"/>
      <c r="RTM56" s="31"/>
      <c r="RTN56" s="31"/>
      <c r="RTO56" s="31"/>
      <c r="RTP56" s="31"/>
      <c r="RTQ56" s="31"/>
      <c r="RTR56" s="31"/>
      <c r="RTS56" s="31"/>
      <c r="RTT56" s="31"/>
      <c r="RTU56" s="31"/>
      <c r="RTV56" s="31"/>
      <c r="RTW56" s="31"/>
      <c r="RTX56" s="31"/>
      <c r="RTY56" s="31"/>
      <c r="RTZ56" s="31"/>
      <c r="RUA56" s="31"/>
      <c r="RUB56" s="31"/>
      <c r="RUC56" s="31"/>
      <c r="RUD56" s="31"/>
      <c r="RUE56" s="31"/>
      <c r="RUF56" s="31"/>
      <c r="RUG56" s="31"/>
      <c r="RUH56" s="31"/>
      <c r="RUI56" s="31"/>
      <c r="RUJ56" s="31"/>
      <c r="RUK56" s="31"/>
      <c r="RUL56" s="31"/>
      <c r="RUM56" s="31"/>
      <c r="RUN56" s="31"/>
      <c r="RUO56" s="31"/>
      <c r="RUP56" s="31"/>
      <c r="RUQ56" s="31"/>
      <c r="RUR56" s="31"/>
      <c r="RUS56" s="31"/>
      <c r="RUT56" s="31"/>
      <c r="RUU56" s="31"/>
      <c r="RUV56" s="31"/>
      <c r="RUW56" s="31"/>
      <c r="RUX56" s="31"/>
      <c r="RUY56" s="31"/>
      <c r="RUZ56" s="31"/>
      <c r="RVA56" s="31"/>
      <c r="RVB56" s="31"/>
      <c r="RVC56" s="31"/>
      <c r="RVD56" s="31"/>
      <c r="RVE56" s="31"/>
      <c r="RVF56" s="31"/>
      <c r="RVG56" s="31"/>
      <c r="RVH56" s="31"/>
      <c r="RVI56" s="31"/>
      <c r="RVJ56" s="31"/>
      <c r="RVK56" s="31"/>
      <c r="RVL56" s="31"/>
      <c r="RVM56" s="31"/>
      <c r="RVN56" s="31"/>
      <c r="RVO56" s="31"/>
      <c r="RVP56" s="31"/>
      <c r="RVQ56" s="31"/>
      <c r="RVR56" s="31"/>
      <c r="RVS56" s="31"/>
      <c r="RVT56" s="31"/>
      <c r="RVU56" s="31"/>
      <c r="RVV56" s="31"/>
      <c r="RVW56" s="31"/>
      <c r="RVX56" s="31"/>
      <c r="RVY56" s="31"/>
      <c r="RVZ56" s="31"/>
      <c r="RWA56" s="31"/>
      <c r="RWB56" s="31"/>
      <c r="RWC56" s="31"/>
      <c r="RWD56" s="31"/>
      <c r="RWE56" s="31"/>
      <c r="RWF56" s="31"/>
      <c r="RWG56" s="31"/>
      <c r="RWH56" s="31"/>
      <c r="RWI56" s="31"/>
      <c r="RWJ56" s="31"/>
      <c r="RWK56" s="31"/>
      <c r="RWL56" s="31"/>
      <c r="RWM56" s="31"/>
      <c r="RWN56" s="31"/>
      <c r="RWO56" s="31"/>
      <c r="RWP56" s="31"/>
      <c r="RWQ56" s="31"/>
      <c r="RWR56" s="31"/>
      <c r="RWS56" s="31"/>
      <c r="RWT56" s="31"/>
      <c r="RWU56" s="31"/>
      <c r="RWV56" s="31"/>
      <c r="RWW56" s="31"/>
      <c r="RWX56" s="31"/>
      <c r="RWY56" s="31"/>
      <c r="RWZ56" s="31"/>
      <c r="RXA56" s="31"/>
      <c r="RXB56" s="31"/>
      <c r="RXC56" s="31"/>
      <c r="RXD56" s="31"/>
      <c r="RXE56" s="31"/>
      <c r="RXF56" s="31"/>
      <c r="RXG56" s="31"/>
      <c r="RXH56" s="31"/>
      <c r="RXI56" s="31"/>
      <c r="RXJ56" s="31"/>
      <c r="RXK56" s="31"/>
      <c r="RXL56" s="31"/>
      <c r="RXM56" s="31"/>
      <c r="RXN56" s="31"/>
      <c r="RXO56" s="31"/>
      <c r="RXP56" s="31"/>
      <c r="RXQ56" s="31"/>
      <c r="RXR56" s="31"/>
      <c r="RXS56" s="31"/>
      <c r="RXT56" s="31"/>
      <c r="RXU56" s="31"/>
      <c r="RXV56" s="31"/>
      <c r="RXW56" s="31"/>
      <c r="RXX56" s="31"/>
      <c r="RXY56" s="31"/>
      <c r="RXZ56" s="31"/>
      <c r="RYA56" s="31"/>
      <c r="RYB56" s="31"/>
      <c r="RYC56" s="31"/>
      <c r="RYD56" s="31"/>
      <c r="RYE56" s="31"/>
      <c r="RYF56" s="31"/>
      <c r="RYG56" s="31"/>
      <c r="RYH56" s="31"/>
      <c r="RYI56" s="31"/>
      <c r="RYJ56" s="31"/>
      <c r="RYK56" s="31"/>
      <c r="RYL56" s="31"/>
      <c r="RYM56" s="31"/>
      <c r="RYN56" s="31"/>
      <c r="RYO56" s="31"/>
      <c r="RYP56" s="31"/>
      <c r="RYQ56" s="31"/>
      <c r="RYR56" s="31"/>
      <c r="RYS56" s="31"/>
      <c r="RYT56" s="31"/>
      <c r="RYU56" s="31"/>
      <c r="RYV56" s="31"/>
      <c r="RYW56" s="31"/>
      <c r="RYX56" s="31"/>
      <c r="RYY56" s="31"/>
      <c r="RYZ56" s="31"/>
      <c r="RZA56" s="31"/>
      <c r="RZB56" s="31"/>
      <c r="RZC56" s="31"/>
      <c r="RZD56" s="31"/>
      <c r="RZE56" s="31"/>
      <c r="RZF56" s="31"/>
      <c r="RZG56" s="31"/>
      <c r="RZH56" s="31"/>
      <c r="RZI56" s="31"/>
      <c r="RZJ56" s="31"/>
      <c r="RZK56" s="31"/>
      <c r="RZL56" s="31"/>
      <c r="RZM56" s="31"/>
      <c r="RZN56" s="31"/>
      <c r="RZO56" s="31"/>
      <c r="RZP56" s="31"/>
      <c r="RZQ56" s="31"/>
      <c r="RZR56" s="31"/>
      <c r="RZS56" s="31"/>
      <c r="RZT56" s="31"/>
      <c r="RZU56" s="31"/>
      <c r="RZV56" s="31"/>
      <c r="RZW56" s="31"/>
      <c r="RZX56" s="31"/>
      <c r="RZY56" s="31"/>
      <c r="RZZ56" s="31"/>
      <c r="SAA56" s="31"/>
      <c r="SAB56" s="31"/>
      <c r="SAC56" s="31"/>
      <c r="SAD56" s="31"/>
      <c r="SAE56" s="31"/>
      <c r="SAF56" s="31"/>
      <c r="SAG56" s="31"/>
      <c r="SAH56" s="31"/>
      <c r="SAI56" s="31"/>
      <c r="SAJ56" s="31"/>
      <c r="SAK56" s="31"/>
      <c r="SAL56" s="31"/>
      <c r="SAM56" s="31"/>
      <c r="SAN56" s="31"/>
      <c r="SAO56" s="31"/>
      <c r="SAP56" s="31"/>
      <c r="SAQ56" s="31"/>
      <c r="SAR56" s="31"/>
      <c r="SAS56" s="31"/>
      <c r="SAT56" s="31"/>
      <c r="SAU56" s="31"/>
      <c r="SAV56" s="31"/>
      <c r="SAW56" s="31"/>
      <c r="SAX56" s="31"/>
      <c r="SAY56" s="31"/>
      <c r="SAZ56" s="31"/>
      <c r="SBA56" s="31"/>
      <c r="SBB56" s="31"/>
      <c r="SBC56" s="31"/>
      <c r="SBD56" s="31"/>
      <c r="SBE56" s="31"/>
      <c r="SBF56" s="31"/>
      <c r="SBG56" s="31"/>
      <c r="SBH56" s="31"/>
      <c r="SBI56" s="31"/>
      <c r="SBJ56" s="31"/>
      <c r="SBK56" s="31"/>
      <c r="SBL56" s="31"/>
      <c r="SBM56" s="31"/>
      <c r="SBN56" s="31"/>
      <c r="SBO56" s="31"/>
      <c r="SBP56" s="31"/>
      <c r="SBQ56" s="31"/>
      <c r="SBR56" s="31"/>
      <c r="SBS56" s="31"/>
      <c r="SBT56" s="31"/>
      <c r="SBU56" s="31"/>
      <c r="SBV56" s="31"/>
      <c r="SBW56" s="31"/>
      <c r="SBX56" s="31"/>
      <c r="SBY56" s="31"/>
      <c r="SBZ56" s="31"/>
      <c r="SCA56" s="31"/>
      <c r="SCB56" s="31"/>
      <c r="SCC56" s="31"/>
      <c r="SCD56" s="31"/>
      <c r="SCE56" s="31"/>
      <c r="SCF56" s="31"/>
      <c r="SCG56" s="31"/>
      <c r="SCH56" s="31"/>
      <c r="SCI56" s="31"/>
      <c r="SCJ56" s="31"/>
      <c r="SCK56" s="31"/>
      <c r="SCL56" s="31"/>
      <c r="SCM56" s="31"/>
      <c r="SCN56" s="31"/>
      <c r="SCO56" s="31"/>
      <c r="SCP56" s="31"/>
      <c r="SCQ56" s="31"/>
      <c r="SCR56" s="31"/>
      <c r="SCS56" s="31"/>
      <c r="SCT56" s="31"/>
      <c r="SCU56" s="31"/>
      <c r="SCV56" s="31"/>
      <c r="SCW56" s="31"/>
      <c r="SCX56" s="31"/>
      <c r="SCY56" s="31"/>
      <c r="SCZ56" s="31"/>
      <c r="SDA56" s="31"/>
      <c r="SDB56" s="31"/>
      <c r="SDC56" s="31"/>
      <c r="SDD56" s="31"/>
      <c r="SDE56" s="31"/>
      <c r="SDF56" s="31"/>
      <c r="SDG56" s="31"/>
      <c r="SDH56" s="31"/>
      <c r="SDI56" s="31"/>
      <c r="SDJ56" s="31"/>
      <c r="SDK56" s="31"/>
      <c r="SDL56" s="31"/>
      <c r="SDM56" s="31"/>
      <c r="SDN56" s="31"/>
      <c r="SDO56" s="31"/>
      <c r="SDP56" s="31"/>
      <c r="SDQ56" s="31"/>
      <c r="SDR56" s="31"/>
      <c r="SDS56" s="31"/>
      <c r="SDT56" s="31"/>
      <c r="SDU56" s="31"/>
      <c r="SDV56" s="31"/>
      <c r="SDW56" s="31"/>
      <c r="SDX56" s="31"/>
      <c r="SDY56" s="31"/>
      <c r="SDZ56" s="31"/>
      <c r="SEA56" s="31"/>
      <c r="SEB56" s="31"/>
      <c r="SEC56" s="31"/>
      <c r="SED56" s="31"/>
      <c r="SEE56" s="31"/>
      <c r="SEF56" s="31"/>
      <c r="SEG56" s="31"/>
      <c r="SEH56" s="31"/>
      <c r="SEI56" s="31"/>
      <c r="SEJ56" s="31"/>
      <c r="SEK56" s="31"/>
      <c r="SEL56" s="31"/>
      <c r="SEM56" s="31"/>
      <c r="SEN56" s="31"/>
      <c r="SEO56" s="31"/>
      <c r="SEP56" s="31"/>
      <c r="SEQ56" s="31"/>
      <c r="SER56" s="31"/>
      <c r="SES56" s="31"/>
      <c r="SET56" s="31"/>
      <c r="SEU56" s="31"/>
      <c r="SEV56" s="31"/>
      <c r="SEW56" s="31"/>
      <c r="SEX56" s="31"/>
      <c r="SEY56" s="31"/>
      <c r="SEZ56" s="31"/>
      <c r="SFA56" s="31"/>
      <c r="SFB56" s="31"/>
      <c r="SFC56" s="31"/>
      <c r="SFD56" s="31"/>
      <c r="SFE56" s="31"/>
      <c r="SFF56" s="31"/>
      <c r="SFG56" s="31"/>
      <c r="SFH56" s="31"/>
      <c r="SFI56" s="31"/>
      <c r="SFJ56" s="31"/>
      <c r="SFK56" s="31"/>
      <c r="SFL56" s="31"/>
      <c r="SFM56" s="31"/>
      <c r="SFN56" s="31"/>
      <c r="SFO56" s="31"/>
      <c r="SFP56" s="31"/>
      <c r="SFQ56" s="31"/>
      <c r="SFR56" s="31"/>
      <c r="SFS56" s="31"/>
      <c r="SFT56" s="31"/>
      <c r="SFU56" s="31"/>
      <c r="SFV56" s="31"/>
      <c r="SFW56" s="31"/>
      <c r="SFX56" s="31"/>
      <c r="SFY56" s="31"/>
      <c r="SFZ56" s="31"/>
      <c r="SGA56" s="31"/>
      <c r="SGB56" s="31"/>
      <c r="SGC56" s="31"/>
      <c r="SGD56" s="31"/>
      <c r="SGE56" s="31"/>
      <c r="SGF56" s="31"/>
      <c r="SGG56" s="31"/>
      <c r="SGH56" s="31"/>
      <c r="SGI56" s="31"/>
      <c r="SGJ56" s="31"/>
      <c r="SGK56" s="31"/>
      <c r="SGL56" s="31"/>
      <c r="SGM56" s="31"/>
      <c r="SGN56" s="31"/>
      <c r="SGO56" s="31"/>
      <c r="SGP56" s="31"/>
      <c r="SGQ56" s="31"/>
      <c r="SGR56" s="31"/>
      <c r="SGS56" s="31"/>
      <c r="SGT56" s="31"/>
      <c r="SGU56" s="31"/>
      <c r="SGV56" s="31"/>
      <c r="SGW56" s="31"/>
      <c r="SGX56" s="31"/>
      <c r="SGY56" s="31"/>
      <c r="SGZ56" s="31"/>
      <c r="SHA56" s="31"/>
      <c r="SHB56" s="31"/>
      <c r="SHC56" s="31"/>
      <c r="SHD56" s="31"/>
      <c r="SHE56" s="31"/>
      <c r="SHF56" s="31"/>
      <c r="SHG56" s="31"/>
      <c r="SHH56" s="31"/>
      <c r="SHI56" s="31"/>
      <c r="SHJ56" s="31"/>
      <c r="SHK56" s="31"/>
      <c r="SHL56" s="31"/>
      <c r="SHM56" s="31"/>
      <c r="SHN56" s="31"/>
      <c r="SHO56" s="31"/>
      <c r="SHP56" s="31"/>
      <c r="SHQ56" s="31"/>
      <c r="SHR56" s="31"/>
      <c r="SHS56" s="31"/>
      <c r="SHT56" s="31"/>
      <c r="SHU56" s="31"/>
      <c r="SHV56" s="31"/>
      <c r="SHW56" s="31"/>
      <c r="SHX56" s="31"/>
      <c r="SHY56" s="31"/>
      <c r="SHZ56" s="31"/>
      <c r="SIA56" s="31"/>
      <c r="SIB56" s="31"/>
      <c r="SIC56" s="31"/>
      <c r="SID56" s="31"/>
      <c r="SIE56" s="31"/>
      <c r="SIF56" s="31"/>
      <c r="SIG56" s="31"/>
      <c r="SIH56" s="31"/>
      <c r="SII56" s="31"/>
      <c r="SIJ56" s="31"/>
      <c r="SIK56" s="31"/>
      <c r="SIL56" s="31"/>
      <c r="SIM56" s="31"/>
      <c r="SIN56" s="31"/>
      <c r="SIO56" s="31"/>
      <c r="SIP56" s="31"/>
      <c r="SIQ56" s="31"/>
      <c r="SIR56" s="31"/>
      <c r="SIS56" s="31"/>
      <c r="SIT56" s="31"/>
      <c r="SIU56" s="31"/>
      <c r="SIV56" s="31"/>
      <c r="SIW56" s="31"/>
      <c r="SIX56" s="31"/>
      <c r="SIY56" s="31"/>
      <c r="SIZ56" s="31"/>
      <c r="SJA56" s="31"/>
      <c r="SJB56" s="31"/>
      <c r="SJC56" s="31"/>
      <c r="SJD56" s="31"/>
      <c r="SJE56" s="31"/>
      <c r="SJF56" s="31"/>
      <c r="SJG56" s="31"/>
      <c r="SJH56" s="31"/>
      <c r="SJI56" s="31"/>
      <c r="SJJ56" s="31"/>
      <c r="SJK56" s="31"/>
      <c r="SJL56" s="31"/>
      <c r="SJM56" s="31"/>
      <c r="SJN56" s="31"/>
      <c r="SJO56" s="31"/>
      <c r="SJP56" s="31"/>
      <c r="SJQ56" s="31"/>
      <c r="SJR56" s="31"/>
      <c r="SJS56" s="31"/>
      <c r="SJT56" s="31"/>
      <c r="SJU56" s="31"/>
      <c r="SJV56" s="31"/>
      <c r="SJW56" s="31"/>
      <c r="SJX56" s="31"/>
      <c r="SJY56" s="31"/>
      <c r="SJZ56" s="31"/>
      <c r="SKA56" s="31"/>
      <c r="SKB56" s="31"/>
      <c r="SKC56" s="31"/>
      <c r="SKD56" s="31"/>
      <c r="SKE56" s="31"/>
      <c r="SKF56" s="31"/>
      <c r="SKG56" s="31"/>
      <c r="SKH56" s="31"/>
      <c r="SKI56" s="31"/>
      <c r="SKJ56" s="31"/>
      <c r="SKK56" s="31"/>
      <c r="SKL56" s="31"/>
      <c r="SKM56" s="31"/>
      <c r="SKN56" s="31"/>
      <c r="SKO56" s="31"/>
      <c r="SKP56" s="31"/>
      <c r="SKQ56" s="31"/>
      <c r="SKR56" s="31"/>
      <c r="SKS56" s="31"/>
      <c r="SKT56" s="31"/>
      <c r="SKU56" s="31"/>
      <c r="SKV56" s="31"/>
      <c r="SKW56" s="31"/>
      <c r="SKX56" s="31"/>
      <c r="SKY56" s="31"/>
      <c r="SKZ56" s="31"/>
      <c r="SLA56" s="31"/>
      <c r="SLB56" s="31"/>
      <c r="SLC56" s="31"/>
      <c r="SLD56" s="31"/>
      <c r="SLE56" s="31"/>
      <c r="SLF56" s="31"/>
      <c r="SLG56" s="31"/>
      <c r="SLH56" s="31"/>
      <c r="SLI56" s="31"/>
      <c r="SLJ56" s="31"/>
      <c r="SLK56" s="31"/>
      <c r="SLL56" s="31"/>
      <c r="SLM56" s="31"/>
      <c r="SLN56" s="31"/>
      <c r="SLO56" s="31"/>
      <c r="SLP56" s="31"/>
      <c r="SLQ56" s="31"/>
      <c r="SLR56" s="31"/>
      <c r="SLS56" s="31"/>
      <c r="SLT56" s="31"/>
      <c r="SLU56" s="31"/>
      <c r="SLV56" s="31"/>
      <c r="SLW56" s="31"/>
      <c r="SLX56" s="31"/>
      <c r="SLY56" s="31"/>
      <c r="SLZ56" s="31"/>
      <c r="SMA56" s="31"/>
      <c r="SMB56" s="31"/>
      <c r="SMC56" s="31"/>
      <c r="SMD56" s="31"/>
      <c r="SME56" s="31"/>
      <c r="SMF56" s="31"/>
      <c r="SMG56" s="31"/>
      <c r="SMH56" s="31"/>
      <c r="SMI56" s="31"/>
      <c r="SMJ56" s="31"/>
      <c r="SMK56" s="31"/>
      <c r="SML56" s="31"/>
      <c r="SMM56" s="31"/>
      <c r="SMN56" s="31"/>
      <c r="SMO56" s="31"/>
      <c r="SMP56" s="31"/>
      <c r="SMQ56" s="31"/>
      <c r="SMR56" s="31"/>
      <c r="SMS56" s="31"/>
      <c r="SMT56" s="31"/>
      <c r="SMU56" s="31"/>
      <c r="SMV56" s="31"/>
      <c r="SMW56" s="31"/>
      <c r="SMX56" s="31"/>
      <c r="SMY56" s="31"/>
      <c r="SMZ56" s="31"/>
      <c r="SNA56" s="31"/>
      <c r="SNB56" s="31"/>
      <c r="SNC56" s="31"/>
      <c r="SND56" s="31"/>
      <c r="SNE56" s="31"/>
      <c r="SNF56" s="31"/>
      <c r="SNG56" s="31"/>
      <c r="SNH56" s="31"/>
      <c r="SNI56" s="31"/>
      <c r="SNJ56" s="31"/>
      <c r="SNK56" s="31"/>
      <c r="SNL56" s="31"/>
      <c r="SNM56" s="31"/>
      <c r="SNN56" s="31"/>
      <c r="SNO56" s="31"/>
      <c r="SNP56" s="31"/>
      <c r="SNQ56" s="31"/>
      <c r="SNR56" s="31"/>
      <c r="SNS56" s="31"/>
      <c r="SNT56" s="31"/>
      <c r="SNU56" s="31"/>
      <c r="SNV56" s="31"/>
      <c r="SNW56" s="31"/>
      <c r="SNX56" s="31"/>
      <c r="SNY56" s="31"/>
      <c r="SNZ56" s="31"/>
      <c r="SOA56" s="31"/>
      <c r="SOB56" s="31"/>
      <c r="SOC56" s="31"/>
      <c r="SOD56" s="31"/>
      <c r="SOE56" s="31"/>
      <c r="SOF56" s="31"/>
      <c r="SOG56" s="31"/>
      <c r="SOH56" s="31"/>
      <c r="SOI56" s="31"/>
      <c r="SOJ56" s="31"/>
      <c r="SOK56" s="31"/>
      <c r="SOL56" s="31"/>
      <c r="SOM56" s="31"/>
      <c r="SON56" s="31"/>
      <c r="SOO56" s="31"/>
      <c r="SOP56" s="31"/>
      <c r="SOQ56" s="31"/>
      <c r="SOR56" s="31"/>
      <c r="SOS56" s="31"/>
      <c r="SOT56" s="31"/>
      <c r="SOU56" s="31"/>
      <c r="SOV56" s="31"/>
      <c r="SOW56" s="31"/>
      <c r="SOX56" s="31"/>
      <c r="SOY56" s="31"/>
      <c r="SOZ56" s="31"/>
      <c r="SPA56" s="31"/>
      <c r="SPB56" s="31"/>
      <c r="SPC56" s="31"/>
      <c r="SPD56" s="31"/>
      <c r="SPE56" s="31"/>
      <c r="SPF56" s="31"/>
      <c r="SPG56" s="31"/>
      <c r="SPH56" s="31"/>
      <c r="SPI56" s="31"/>
      <c r="SPJ56" s="31"/>
      <c r="SPK56" s="31"/>
      <c r="SPL56" s="31"/>
      <c r="SPM56" s="31"/>
      <c r="SPN56" s="31"/>
      <c r="SPO56" s="31"/>
      <c r="SPP56" s="31"/>
      <c r="SPQ56" s="31"/>
      <c r="SPR56" s="31"/>
      <c r="SPS56" s="31"/>
      <c r="SPT56" s="31"/>
      <c r="SPU56" s="31"/>
      <c r="SPV56" s="31"/>
      <c r="SPW56" s="31"/>
      <c r="SPX56" s="31"/>
      <c r="SPY56" s="31"/>
      <c r="SPZ56" s="31"/>
      <c r="SQA56" s="31"/>
      <c r="SQB56" s="31"/>
      <c r="SQC56" s="31"/>
      <c r="SQD56" s="31"/>
      <c r="SQE56" s="31"/>
      <c r="SQF56" s="31"/>
      <c r="SQG56" s="31"/>
      <c r="SQH56" s="31"/>
      <c r="SQI56" s="31"/>
      <c r="SQJ56" s="31"/>
      <c r="SQK56" s="31"/>
      <c r="SQL56" s="31"/>
      <c r="SQM56" s="31"/>
      <c r="SQN56" s="31"/>
      <c r="SQO56" s="31"/>
      <c r="SQP56" s="31"/>
      <c r="SQQ56" s="31"/>
      <c r="SQR56" s="31"/>
      <c r="SQS56" s="31"/>
      <c r="SQT56" s="31"/>
      <c r="SQU56" s="31"/>
      <c r="SQV56" s="31"/>
      <c r="SQW56" s="31"/>
      <c r="SQX56" s="31"/>
      <c r="SQY56" s="31"/>
      <c r="SQZ56" s="31"/>
      <c r="SRA56" s="31"/>
      <c r="SRB56" s="31"/>
      <c r="SRC56" s="31"/>
      <c r="SRD56" s="31"/>
      <c r="SRE56" s="31"/>
      <c r="SRF56" s="31"/>
      <c r="SRG56" s="31"/>
      <c r="SRH56" s="31"/>
      <c r="SRI56" s="31"/>
      <c r="SRJ56" s="31"/>
      <c r="SRK56" s="31"/>
      <c r="SRL56" s="31"/>
      <c r="SRM56" s="31"/>
      <c r="SRN56" s="31"/>
      <c r="SRO56" s="31"/>
      <c r="SRP56" s="31"/>
      <c r="SRQ56" s="31"/>
      <c r="SRR56" s="31"/>
      <c r="SRS56" s="31"/>
      <c r="SRT56" s="31"/>
      <c r="SRU56" s="31"/>
      <c r="SRV56" s="31"/>
      <c r="SRW56" s="31"/>
      <c r="SRX56" s="31"/>
      <c r="SRY56" s="31"/>
      <c r="SRZ56" s="31"/>
      <c r="SSA56" s="31"/>
      <c r="SSB56" s="31"/>
      <c r="SSC56" s="31"/>
      <c r="SSD56" s="31"/>
      <c r="SSE56" s="31"/>
      <c r="SSF56" s="31"/>
      <c r="SSG56" s="31"/>
      <c r="SSH56" s="31"/>
      <c r="SSI56" s="31"/>
      <c r="SSJ56" s="31"/>
      <c r="SSK56" s="31"/>
      <c r="SSL56" s="31"/>
      <c r="SSM56" s="31"/>
      <c r="SSN56" s="31"/>
      <c r="SSO56" s="31"/>
      <c r="SSP56" s="31"/>
      <c r="SSQ56" s="31"/>
      <c r="SSR56" s="31"/>
      <c r="SSS56" s="31"/>
      <c r="SST56" s="31"/>
      <c r="SSU56" s="31"/>
      <c r="SSV56" s="31"/>
      <c r="SSW56" s="31"/>
      <c r="SSX56" s="31"/>
      <c r="SSY56" s="31"/>
      <c r="SSZ56" s="31"/>
      <c r="STA56" s="31"/>
      <c r="STB56" s="31"/>
      <c r="STC56" s="31"/>
      <c r="STD56" s="31"/>
      <c r="STE56" s="31"/>
      <c r="STF56" s="31"/>
      <c r="STG56" s="31"/>
      <c r="STH56" s="31"/>
      <c r="STI56" s="31"/>
      <c r="STJ56" s="31"/>
      <c r="STK56" s="31"/>
      <c r="STL56" s="31"/>
      <c r="STM56" s="31"/>
      <c r="STN56" s="31"/>
      <c r="STO56" s="31"/>
      <c r="STP56" s="31"/>
      <c r="STQ56" s="31"/>
      <c r="STR56" s="31"/>
      <c r="STS56" s="31"/>
      <c r="STT56" s="31"/>
      <c r="STU56" s="31"/>
      <c r="STV56" s="31"/>
      <c r="STW56" s="31"/>
      <c r="STX56" s="31"/>
      <c r="STY56" s="31"/>
      <c r="STZ56" s="31"/>
      <c r="SUA56" s="31"/>
      <c r="SUB56" s="31"/>
      <c r="SUC56" s="31"/>
      <c r="SUD56" s="31"/>
      <c r="SUE56" s="31"/>
      <c r="SUF56" s="31"/>
      <c r="SUG56" s="31"/>
      <c r="SUH56" s="31"/>
      <c r="SUI56" s="31"/>
      <c r="SUJ56" s="31"/>
      <c r="SUK56" s="31"/>
      <c r="SUL56" s="31"/>
      <c r="SUM56" s="31"/>
      <c r="SUN56" s="31"/>
      <c r="SUO56" s="31"/>
      <c r="SUP56" s="31"/>
      <c r="SUQ56" s="31"/>
      <c r="SUR56" s="31"/>
      <c r="SUS56" s="31"/>
      <c r="SUT56" s="31"/>
      <c r="SUU56" s="31"/>
      <c r="SUV56" s="31"/>
      <c r="SUW56" s="31"/>
      <c r="SUX56" s="31"/>
      <c r="SUY56" s="31"/>
      <c r="SUZ56" s="31"/>
      <c r="SVA56" s="31"/>
      <c r="SVB56" s="31"/>
      <c r="SVC56" s="31"/>
      <c r="SVD56" s="31"/>
      <c r="SVE56" s="31"/>
      <c r="SVF56" s="31"/>
      <c r="SVG56" s="31"/>
      <c r="SVH56" s="31"/>
      <c r="SVI56" s="31"/>
      <c r="SVJ56" s="31"/>
      <c r="SVK56" s="31"/>
      <c r="SVL56" s="31"/>
      <c r="SVM56" s="31"/>
      <c r="SVN56" s="31"/>
      <c r="SVO56" s="31"/>
      <c r="SVP56" s="31"/>
      <c r="SVQ56" s="31"/>
      <c r="SVR56" s="31"/>
      <c r="SVS56" s="31"/>
      <c r="SVT56" s="31"/>
      <c r="SVU56" s="31"/>
      <c r="SVV56" s="31"/>
      <c r="SVW56" s="31"/>
      <c r="SVX56" s="31"/>
      <c r="SVY56" s="31"/>
      <c r="SVZ56" s="31"/>
      <c r="SWA56" s="31"/>
      <c r="SWB56" s="31"/>
      <c r="SWC56" s="31"/>
      <c r="SWD56" s="31"/>
      <c r="SWE56" s="31"/>
      <c r="SWF56" s="31"/>
      <c r="SWG56" s="31"/>
      <c r="SWH56" s="31"/>
      <c r="SWI56" s="31"/>
      <c r="SWJ56" s="31"/>
      <c r="SWK56" s="31"/>
      <c r="SWL56" s="31"/>
      <c r="SWM56" s="31"/>
      <c r="SWN56" s="31"/>
      <c r="SWO56" s="31"/>
      <c r="SWP56" s="31"/>
      <c r="SWQ56" s="31"/>
      <c r="SWR56" s="31"/>
      <c r="SWS56" s="31"/>
      <c r="SWT56" s="31"/>
      <c r="SWU56" s="31"/>
      <c r="SWV56" s="31"/>
      <c r="SWW56" s="31"/>
      <c r="SWX56" s="31"/>
      <c r="SWY56" s="31"/>
      <c r="SWZ56" s="31"/>
      <c r="SXA56" s="31"/>
      <c r="SXB56" s="31"/>
      <c r="SXC56" s="31"/>
      <c r="SXD56" s="31"/>
      <c r="SXE56" s="31"/>
      <c r="SXF56" s="31"/>
      <c r="SXG56" s="31"/>
      <c r="SXH56" s="31"/>
      <c r="SXI56" s="31"/>
      <c r="SXJ56" s="31"/>
      <c r="SXK56" s="31"/>
      <c r="SXL56" s="31"/>
      <c r="SXM56" s="31"/>
      <c r="SXN56" s="31"/>
      <c r="SXO56" s="31"/>
      <c r="SXP56" s="31"/>
      <c r="SXQ56" s="31"/>
      <c r="SXR56" s="31"/>
      <c r="SXS56" s="31"/>
      <c r="SXT56" s="31"/>
      <c r="SXU56" s="31"/>
      <c r="SXV56" s="31"/>
      <c r="SXW56" s="31"/>
      <c r="SXX56" s="31"/>
      <c r="SXY56" s="31"/>
      <c r="SXZ56" s="31"/>
      <c r="SYA56" s="31"/>
      <c r="SYB56" s="31"/>
      <c r="SYC56" s="31"/>
      <c r="SYD56" s="31"/>
      <c r="SYE56" s="31"/>
      <c r="SYF56" s="31"/>
      <c r="SYG56" s="31"/>
      <c r="SYH56" s="31"/>
      <c r="SYI56" s="31"/>
      <c r="SYJ56" s="31"/>
      <c r="SYK56" s="31"/>
      <c r="SYL56" s="31"/>
      <c r="SYM56" s="31"/>
      <c r="SYN56" s="31"/>
      <c r="SYO56" s="31"/>
      <c r="SYP56" s="31"/>
      <c r="SYQ56" s="31"/>
      <c r="SYR56" s="31"/>
      <c r="SYS56" s="31"/>
      <c r="SYT56" s="31"/>
      <c r="SYU56" s="31"/>
      <c r="SYV56" s="31"/>
      <c r="SYW56" s="31"/>
      <c r="SYX56" s="31"/>
      <c r="SYY56" s="31"/>
      <c r="SYZ56" s="31"/>
      <c r="SZA56" s="31"/>
      <c r="SZB56" s="31"/>
      <c r="SZC56" s="31"/>
      <c r="SZD56" s="31"/>
      <c r="SZE56" s="31"/>
      <c r="SZF56" s="31"/>
      <c r="SZG56" s="31"/>
      <c r="SZH56" s="31"/>
      <c r="SZI56" s="31"/>
      <c r="SZJ56" s="31"/>
      <c r="SZK56" s="31"/>
      <c r="SZL56" s="31"/>
      <c r="SZM56" s="31"/>
      <c r="SZN56" s="31"/>
      <c r="SZO56" s="31"/>
      <c r="SZP56" s="31"/>
      <c r="SZQ56" s="31"/>
      <c r="SZR56" s="31"/>
      <c r="SZS56" s="31"/>
      <c r="SZT56" s="31"/>
      <c r="SZU56" s="31"/>
      <c r="SZV56" s="31"/>
      <c r="SZW56" s="31"/>
      <c r="SZX56" s="31"/>
      <c r="SZY56" s="31"/>
      <c r="SZZ56" s="31"/>
      <c r="TAA56" s="31"/>
      <c r="TAB56" s="31"/>
      <c r="TAC56" s="31"/>
      <c r="TAD56" s="31"/>
      <c r="TAE56" s="31"/>
      <c r="TAF56" s="31"/>
      <c r="TAG56" s="31"/>
      <c r="TAH56" s="31"/>
      <c r="TAI56" s="31"/>
      <c r="TAJ56" s="31"/>
      <c r="TAK56" s="31"/>
      <c r="TAL56" s="31"/>
      <c r="TAM56" s="31"/>
      <c r="TAN56" s="31"/>
      <c r="TAO56" s="31"/>
      <c r="TAP56" s="31"/>
      <c r="TAQ56" s="31"/>
      <c r="TAR56" s="31"/>
      <c r="TAS56" s="31"/>
      <c r="TAT56" s="31"/>
      <c r="TAU56" s="31"/>
      <c r="TAV56" s="31"/>
      <c r="TAW56" s="31"/>
      <c r="TAX56" s="31"/>
      <c r="TAY56" s="31"/>
      <c r="TAZ56" s="31"/>
      <c r="TBA56" s="31"/>
      <c r="TBB56" s="31"/>
      <c r="TBC56" s="31"/>
      <c r="TBD56" s="31"/>
      <c r="TBE56" s="31"/>
      <c r="TBF56" s="31"/>
      <c r="TBG56" s="31"/>
      <c r="TBH56" s="31"/>
      <c r="TBI56" s="31"/>
      <c r="TBJ56" s="31"/>
      <c r="TBK56" s="31"/>
      <c r="TBL56" s="31"/>
      <c r="TBM56" s="31"/>
      <c r="TBN56" s="31"/>
      <c r="TBO56" s="31"/>
      <c r="TBP56" s="31"/>
      <c r="TBQ56" s="31"/>
      <c r="TBR56" s="31"/>
      <c r="TBS56" s="31"/>
      <c r="TBT56" s="31"/>
      <c r="TBU56" s="31"/>
      <c r="TBV56" s="31"/>
      <c r="TBW56" s="31"/>
      <c r="TBX56" s="31"/>
      <c r="TBY56" s="31"/>
      <c r="TBZ56" s="31"/>
      <c r="TCA56" s="31"/>
      <c r="TCB56" s="31"/>
      <c r="TCC56" s="31"/>
      <c r="TCD56" s="31"/>
      <c r="TCE56" s="31"/>
      <c r="TCF56" s="31"/>
      <c r="TCG56" s="31"/>
      <c r="TCH56" s="31"/>
      <c r="TCI56" s="31"/>
      <c r="TCJ56" s="31"/>
      <c r="TCK56" s="31"/>
      <c r="TCL56" s="31"/>
      <c r="TCM56" s="31"/>
      <c r="TCN56" s="31"/>
      <c r="TCO56" s="31"/>
      <c r="TCP56" s="31"/>
      <c r="TCQ56" s="31"/>
      <c r="TCR56" s="31"/>
      <c r="TCS56" s="31"/>
      <c r="TCT56" s="31"/>
      <c r="TCU56" s="31"/>
      <c r="TCV56" s="31"/>
      <c r="TCW56" s="31"/>
      <c r="TCX56" s="31"/>
      <c r="TCY56" s="31"/>
      <c r="TCZ56" s="31"/>
      <c r="TDA56" s="31"/>
      <c r="TDB56" s="31"/>
      <c r="TDC56" s="31"/>
      <c r="TDD56" s="31"/>
      <c r="TDE56" s="31"/>
      <c r="TDF56" s="31"/>
      <c r="TDG56" s="31"/>
      <c r="TDH56" s="31"/>
      <c r="TDI56" s="31"/>
      <c r="TDJ56" s="31"/>
      <c r="TDK56" s="31"/>
      <c r="TDL56" s="31"/>
      <c r="TDM56" s="31"/>
      <c r="TDN56" s="31"/>
      <c r="TDO56" s="31"/>
      <c r="TDP56" s="31"/>
      <c r="TDQ56" s="31"/>
      <c r="TDR56" s="31"/>
      <c r="TDS56" s="31"/>
      <c r="TDT56" s="31"/>
      <c r="TDU56" s="31"/>
      <c r="TDV56" s="31"/>
      <c r="TDW56" s="31"/>
      <c r="TDX56" s="31"/>
      <c r="TDY56" s="31"/>
      <c r="TDZ56" s="31"/>
      <c r="TEA56" s="31"/>
      <c r="TEB56" s="31"/>
      <c r="TEC56" s="31"/>
      <c r="TED56" s="31"/>
      <c r="TEE56" s="31"/>
      <c r="TEF56" s="31"/>
      <c r="TEG56" s="31"/>
      <c r="TEH56" s="31"/>
      <c r="TEI56" s="31"/>
      <c r="TEJ56" s="31"/>
      <c r="TEK56" s="31"/>
      <c r="TEL56" s="31"/>
      <c r="TEM56" s="31"/>
      <c r="TEN56" s="31"/>
      <c r="TEO56" s="31"/>
      <c r="TEP56" s="31"/>
      <c r="TEQ56" s="31"/>
      <c r="TER56" s="31"/>
      <c r="TES56" s="31"/>
      <c r="TET56" s="31"/>
      <c r="TEU56" s="31"/>
      <c r="TEV56" s="31"/>
      <c r="TEW56" s="31"/>
      <c r="TEX56" s="31"/>
      <c r="TEY56" s="31"/>
      <c r="TEZ56" s="31"/>
      <c r="TFA56" s="31"/>
      <c r="TFB56" s="31"/>
      <c r="TFC56" s="31"/>
      <c r="TFD56" s="31"/>
      <c r="TFE56" s="31"/>
      <c r="TFF56" s="31"/>
      <c r="TFG56" s="31"/>
      <c r="TFH56" s="31"/>
      <c r="TFI56" s="31"/>
      <c r="TFJ56" s="31"/>
      <c r="TFK56" s="31"/>
      <c r="TFL56" s="31"/>
      <c r="TFM56" s="31"/>
      <c r="TFN56" s="31"/>
      <c r="TFO56" s="31"/>
      <c r="TFP56" s="31"/>
      <c r="TFQ56" s="31"/>
      <c r="TFR56" s="31"/>
      <c r="TFS56" s="31"/>
      <c r="TFT56" s="31"/>
      <c r="TFU56" s="31"/>
      <c r="TFV56" s="31"/>
      <c r="TFW56" s="31"/>
      <c r="TFX56" s="31"/>
      <c r="TFY56" s="31"/>
      <c r="TFZ56" s="31"/>
      <c r="TGA56" s="31"/>
      <c r="TGB56" s="31"/>
      <c r="TGC56" s="31"/>
      <c r="TGD56" s="31"/>
      <c r="TGE56" s="31"/>
      <c r="TGF56" s="31"/>
      <c r="TGG56" s="31"/>
      <c r="TGH56" s="31"/>
      <c r="TGI56" s="31"/>
      <c r="TGJ56" s="31"/>
      <c r="TGK56" s="31"/>
      <c r="TGL56" s="31"/>
      <c r="TGM56" s="31"/>
      <c r="TGN56" s="31"/>
      <c r="TGO56" s="31"/>
      <c r="TGP56" s="31"/>
      <c r="TGQ56" s="31"/>
      <c r="TGR56" s="31"/>
      <c r="TGS56" s="31"/>
      <c r="TGT56" s="31"/>
      <c r="TGU56" s="31"/>
      <c r="TGV56" s="31"/>
      <c r="TGW56" s="31"/>
      <c r="TGX56" s="31"/>
      <c r="TGY56" s="31"/>
      <c r="TGZ56" s="31"/>
      <c r="THA56" s="31"/>
      <c r="THB56" s="31"/>
      <c r="THC56" s="31"/>
      <c r="THD56" s="31"/>
      <c r="THE56" s="31"/>
      <c r="THF56" s="31"/>
      <c r="THG56" s="31"/>
      <c r="THH56" s="31"/>
      <c r="THI56" s="31"/>
      <c r="THJ56" s="31"/>
      <c r="THK56" s="31"/>
      <c r="THL56" s="31"/>
      <c r="THM56" s="31"/>
      <c r="THN56" s="31"/>
      <c r="THO56" s="31"/>
      <c r="THP56" s="31"/>
      <c r="THQ56" s="31"/>
      <c r="THR56" s="31"/>
      <c r="THS56" s="31"/>
      <c r="THT56" s="31"/>
      <c r="THU56" s="31"/>
      <c r="THV56" s="31"/>
      <c r="THW56" s="31"/>
      <c r="THX56" s="31"/>
      <c r="THY56" s="31"/>
      <c r="THZ56" s="31"/>
      <c r="TIA56" s="31"/>
      <c r="TIB56" s="31"/>
      <c r="TIC56" s="31"/>
      <c r="TID56" s="31"/>
      <c r="TIE56" s="31"/>
      <c r="TIF56" s="31"/>
      <c r="TIG56" s="31"/>
      <c r="TIH56" s="31"/>
      <c r="TII56" s="31"/>
      <c r="TIJ56" s="31"/>
      <c r="TIK56" s="31"/>
      <c r="TIL56" s="31"/>
      <c r="TIM56" s="31"/>
      <c r="TIN56" s="31"/>
      <c r="TIO56" s="31"/>
      <c r="TIP56" s="31"/>
      <c r="TIQ56" s="31"/>
      <c r="TIR56" s="31"/>
      <c r="TIS56" s="31"/>
      <c r="TIT56" s="31"/>
      <c r="TIU56" s="31"/>
      <c r="TIV56" s="31"/>
      <c r="TIW56" s="31"/>
      <c r="TIX56" s="31"/>
      <c r="TIY56" s="31"/>
      <c r="TIZ56" s="31"/>
      <c r="TJA56" s="31"/>
      <c r="TJB56" s="31"/>
      <c r="TJC56" s="31"/>
      <c r="TJD56" s="31"/>
      <c r="TJE56" s="31"/>
      <c r="TJF56" s="31"/>
      <c r="TJG56" s="31"/>
      <c r="TJH56" s="31"/>
      <c r="TJI56" s="31"/>
      <c r="TJJ56" s="31"/>
      <c r="TJK56" s="31"/>
      <c r="TJL56" s="31"/>
      <c r="TJM56" s="31"/>
      <c r="TJN56" s="31"/>
      <c r="TJO56" s="31"/>
      <c r="TJP56" s="31"/>
      <c r="TJQ56" s="31"/>
      <c r="TJR56" s="31"/>
      <c r="TJS56" s="31"/>
      <c r="TJT56" s="31"/>
      <c r="TJU56" s="31"/>
      <c r="TJV56" s="31"/>
      <c r="TJW56" s="31"/>
      <c r="TJX56" s="31"/>
      <c r="TJY56" s="31"/>
      <c r="TJZ56" s="31"/>
      <c r="TKA56" s="31"/>
      <c r="TKB56" s="31"/>
      <c r="TKC56" s="31"/>
      <c r="TKD56" s="31"/>
      <c r="TKE56" s="31"/>
      <c r="TKF56" s="31"/>
      <c r="TKG56" s="31"/>
      <c r="TKH56" s="31"/>
      <c r="TKI56" s="31"/>
      <c r="TKJ56" s="31"/>
      <c r="TKK56" s="31"/>
      <c r="TKL56" s="31"/>
      <c r="TKM56" s="31"/>
      <c r="TKN56" s="31"/>
      <c r="TKO56" s="31"/>
      <c r="TKP56" s="31"/>
      <c r="TKQ56" s="31"/>
      <c r="TKR56" s="31"/>
      <c r="TKS56" s="31"/>
      <c r="TKT56" s="31"/>
      <c r="TKU56" s="31"/>
      <c r="TKV56" s="31"/>
      <c r="TKW56" s="31"/>
      <c r="TKX56" s="31"/>
      <c r="TKY56" s="31"/>
      <c r="TKZ56" s="31"/>
      <c r="TLA56" s="31"/>
      <c r="TLB56" s="31"/>
      <c r="TLC56" s="31"/>
      <c r="TLD56" s="31"/>
      <c r="TLE56" s="31"/>
      <c r="TLF56" s="31"/>
      <c r="TLG56" s="31"/>
      <c r="TLH56" s="31"/>
      <c r="TLI56" s="31"/>
      <c r="TLJ56" s="31"/>
      <c r="TLK56" s="31"/>
      <c r="TLL56" s="31"/>
      <c r="TLM56" s="31"/>
      <c r="TLN56" s="31"/>
      <c r="TLO56" s="31"/>
      <c r="TLP56" s="31"/>
      <c r="TLQ56" s="31"/>
      <c r="TLR56" s="31"/>
      <c r="TLS56" s="31"/>
      <c r="TLT56" s="31"/>
      <c r="TLU56" s="31"/>
      <c r="TLV56" s="31"/>
      <c r="TLW56" s="31"/>
      <c r="TLX56" s="31"/>
      <c r="TLY56" s="31"/>
      <c r="TLZ56" s="31"/>
      <c r="TMA56" s="31"/>
      <c r="TMB56" s="31"/>
      <c r="TMC56" s="31"/>
      <c r="TMD56" s="31"/>
      <c r="TME56" s="31"/>
      <c r="TMF56" s="31"/>
      <c r="TMG56" s="31"/>
      <c r="TMH56" s="31"/>
      <c r="TMI56" s="31"/>
      <c r="TMJ56" s="31"/>
      <c r="TMK56" s="31"/>
      <c r="TML56" s="31"/>
      <c r="TMM56" s="31"/>
      <c r="TMN56" s="31"/>
      <c r="TMO56" s="31"/>
      <c r="TMP56" s="31"/>
      <c r="TMQ56" s="31"/>
      <c r="TMR56" s="31"/>
      <c r="TMS56" s="31"/>
      <c r="TMT56" s="31"/>
      <c r="TMU56" s="31"/>
      <c r="TMV56" s="31"/>
      <c r="TMW56" s="31"/>
      <c r="TMX56" s="31"/>
      <c r="TMY56" s="31"/>
      <c r="TMZ56" s="31"/>
      <c r="TNA56" s="31"/>
      <c r="TNB56" s="31"/>
      <c r="TNC56" s="31"/>
      <c r="TND56" s="31"/>
      <c r="TNE56" s="31"/>
      <c r="TNF56" s="31"/>
      <c r="TNG56" s="31"/>
      <c r="TNH56" s="31"/>
      <c r="TNI56" s="31"/>
      <c r="TNJ56" s="31"/>
      <c r="TNK56" s="31"/>
      <c r="TNL56" s="31"/>
      <c r="TNM56" s="31"/>
      <c r="TNN56" s="31"/>
      <c r="TNO56" s="31"/>
      <c r="TNP56" s="31"/>
      <c r="TNQ56" s="31"/>
      <c r="TNR56" s="31"/>
      <c r="TNS56" s="31"/>
      <c r="TNT56" s="31"/>
      <c r="TNU56" s="31"/>
      <c r="TNV56" s="31"/>
      <c r="TNW56" s="31"/>
      <c r="TNX56" s="31"/>
      <c r="TNY56" s="31"/>
      <c r="TNZ56" s="31"/>
      <c r="TOA56" s="31"/>
      <c r="TOB56" s="31"/>
      <c r="TOC56" s="31"/>
      <c r="TOD56" s="31"/>
      <c r="TOE56" s="31"/>
      <c r="TOF56" s="31"/>
      <c r="TOG56" s="31"/>
      <c r="TOH56" s="31"/>
      <c r="TOI56" s="31"/>
      <c r="TOJ56" s="31"/>
      <c r="TOK56" s="31"/>
      <c r="TOL56" s="31"/>
      <c r="TOM56" s="31"/>
      <c r="TON56" s="31"/>
      <c r="TOO56" s="31"/>
      <c r="TOP56" s="31"/>
      <c r="TOQ56" s="31"/>
      <c r="TOR56" s="31"/>
      <c r="TOS56" s="31"/>
      <c r="TOT56" s="31"/>
      <c r="TOU56" s="31"/>
      <c r="TOV56" s="31"/>
      <c r="TOW56" s="31"/>
      <c r="TOX56" s="31"/>
      <c r="TOY56" s="31"/>
      <c r="TOZ56" s="31"/>
      <c r="TPA56" s="31"/>
      <c r="TPB56" s="31"/>
      <c r="TPC56" s="31"/>
      <c r="TPD56" s="31"/>
      <c r="TPE56" s="31"/>
      <c r="TPF56" s="31"/>
      <c r="TPG56" s="31"/>
      <c r="TPH56" s="31"/>
      <c r="TPI56" s="31"/>
      <c r="TPJ56" s="31"/>
      <c r="TPK56" s="31"/>
      <c r="TPL56" s="31"/>
      <c r="TPM56" s="31"/>
      <c r="TPN56" s="31"/>
      <c r="TPO56" s="31"/>
      <c r="TPP56" s="31"/>
      <c r="TPQ56" s="31"/>
      <c r="TPR56" s="31"/>
      <c r="TPS56" s="31"/>
      <c r="TPT56" s="31"/>
      <c r="TPU56" s="31"/>
      <c r="TPV56" s="31"/>
      <c r="TPW56" s="31"/>
      <c r="TPX56" s="31"/>
      <c r="TPY56" s="31"/>
      <c r="TPZ56" s="31"/>
      <c r="TQA56" s="31"/>
      <c r="TQB56" s="31"/>
      <c r="TQC56" s="31"/>
      <c r="TQD56" s="31"/>
      <c r="TQE56" s="31"/>
      <c r="TQF56" s="31"/>
      <c r="TQG56" s="31"/>
      <c r="TQH56" s="31"/>
      <c r="TQI56" s="31"/>
      <c r="TQJ56" s="31"/>
      <c r="TQK56" s="31"/>
      <c r="TQL56" s="31"/>
      <c r="TQM56" s="31"/>
      <c r="TQN56" s="31"/>
      <c r="TQO56" s="31"/>
      <c r="TQP56" s="31"/>
      <c r="TQQ56" s="31"/>
      <c r="TQR56" s="31"/>
      <c r="TQS56" s="31"/>
      <c r="TQT56" s="31"/>
      <c r="TQU56" s="31"/>
      <c r="TQV56" s="31"/>
      <c r="TQW56" s="31"/>
      <c r="TQX56" s="31"/>
      <c r="TQY56" s="31"/>
      <c r="TQZ56" s="31"/>
      <c r="TRA56" s="31"/>
      <c r="TRB56" s="31"/>
      <c r="TRC56" s="31"/>
      <c r="TRD56" s="31"/>
      <c r="TRE56" s="31"/>
      <c r="TRF56" s="31"/>
      <c r="TRG56" s="31"/>
      <c r="TRH56" s="31"/>
      <c r="TRI56" s="31"/>
      <c r="TRJ56" s="31"/>
      <c r="TRK56" s="31"/>
      <c r="TRL56" s="31"/>
      <c r="TRM56" s="31"/>
      <c r="TRN56" s="31"/>
      <c r="TRO56" s="31"/>
      <c r="TRP56" s="31"/>
      <c r="TRQ56" s="31"/>
      <c r="TRR56" s="31"/>
      <c r="TRS56" s="31"/>
      <c r="TRT56" s="31"/>
      <c r="TRU56" s="31"/>
      <c r="TRV56" s="31"/>
      <c r="TRW56" s="31"/>
      <c r="TRX56" s="31"/>
      <c r="TRY56" s="31"/>
      <c r="TRZ56" s="31"/>
      <c r="TSA56" s="31"/>
      <c r="TSB56" s="31"/>
      <c r="TSC56" s="31"/>
      <c r="TSD56" s="31"/>
      <c r="TSE56" s="31"/>
      <c r="TSF56" s="31"/>
      <c r="TSG56" s="31"/>
      <c r="TSH56" s="31"/>
      <c r="TSI56" s="31"/>
      <c r="TSJ56" s="31"/>
      <c r="TSK56" s="31"/>
      <c r="TSL56" s="31"/>
      <c r="TSM56" s="31"/>
      <c r="TSN56" s="31"/>
      <c r="TSO56" s="31"/>
      <c r="TSP56" s="31"/>
      <c r="TSQ56" s="31"/>
      <c r="TSR56" s="31"/>
      <c r="TSS56" s="31"/>
      <c r="TST56" s="31"/>
      <c r="TSU56" s="31"/>
      <c r="TSV56" s="31"/>
      <c r="TSW56" s="31"/>
      <c r="TSX56" s="31"/>
      <c r="TSY56" s="31"/>
      <c r="TSZ56" s="31"/>
      <c r="TTA56" s="31"/>
      <c r="TTB56" s="31"/>
      <c r="TTC56" s="31"/>
      <c r="TTD56" s="31"/>
      <c r="TTE56" s="31"/>
      <c r="TTF56" s="31"/>
      <c r="TTG56" s="31"/>
      <c r="TTH56" s="31"/>
      <c r="TTI56" s="31"/>
      <c r="TTJ56" s="31"/>
      <c r="TTK56" s="31"/>
      <c r="TTL56" s="31"/>
      <c r="TTM56" s="31"/>
      <c r="TTN56" s="31"/>
      <c r="TTO56" s="31"/>
      <c r="TTP56" s="31"/>
      <c r="TTQ56" s="31"/>
      <c r="TTR56" s="31"/>
      <c r="TTS56" s="31"/>
      <c r="TTT56" s="31"/>
      <c r="TTU56" s="31"/>
      <c r="TTV56" s="31"/>
      <c r="TTW56" s="31"/>
      <c r="TTX56" s="31"/>
      <c r="TTY56" s="31"/>
      <c r="TTZ56" s="31"/>
      <c r="TUA56" s="31"/>
      <c r="TUB56" s="31"/>
      <c r="TUC56" s="31"/>
      <c r="TUD56" s="31"/>
      <c r="TUE56" s="31"/>
      <c r="TUF56" s="31"/>
      <c r="TUG56" s="31"/>
      <c r="TUH56" s="31"/>
      <c r="TUI56" s="31"/>
      <c r="TUJ56" s="31"/>
      <c r="TUK56" s="31"/>
      <c r="TUL56" s="31"/>
      <c r="TUM56" s="31"/>
      <c r="TUN56" s="31"/>
      <c r="TUO56" s="31"/>
      <c r="TUP56" s="31"/>
      <c r="TUQ56" s="31"/>
      <c r="TUR56" s="31"/>
      <c r="TUS56" s="31"/>
      <c r="TUT56" s="31"/>
      <c r="TUU56" s="31"/>
      <c r="TUV56" s="31"/>
      <c r="TUW56" s="31"/>
      <c r="TUX56" s="31"/>
      <c r="TUY56" s="31"/>
      <c r="TUZ56" s="31"/>
      <c r="TVA56" s="31"/>
      <c r="TVB56" s="31"/>
      <c r="TVC56" s="31"/>
      <c r="TVD56" s="31"/>
      <c r="TVE56" s="31"/>
      <c r="TVF56" s="31"/>
      <c r="TVG56" s="31"/>
      <c r="TVH56" s="31"/>
      <c r="TVI56" s="31"/>
      <c r="TVJ56" s="31"/>
      <c r="TVK56" s="31"/>
      <c r="TVL56" s="31"/>
      <c r="TVM56" s="31"/>
      <c r="TVN56" s="31"/>
      <c r="TVO56" s="31"/>
      <c r="TVP56" s="31"/>
      <c r="TVQ56" s="31"/>
      <c r="TVR56" s="31"/>
      <c r="TVS56" s="31"/>
      <c r="TVT56" s="31"/>
      <c r="TVU56" s="31"/>
      <c r="TVV56" s="31"/>
      <c r="TVW56" s="31"/>
      <c r="TVX56" s="31"/>
      <c r="TVY56" s="31"/>
      <c r="TVZ56" s="31"/>
      <c r="TWA56" s="31"/>
      <c r="TWB56" s="31"/>
      <c r="TWC56" s="31"/>
      <c r="TWD56" s="31"/>
      <c r="TWE56" s="31"/>
      <c r="TWF56" s="31"/>
      <c r="TWG56" s="31"/>
      <c r="TWH56" s="31"/>
      <c r="TWI56" s="31"/>
      <c r="TWJ56" s="31"/>
      <c r="TWK56" s="31"/>
      <c r="TWL56" s="31"/>
      <c r="TWM56" s="31"/>
      <c r="TWN56" s="31"/>
      <c r="TWO56" s="31"/>
      <c r="TWP56" s="31"/>
      <c r="TWQ56" s="31"/>
      <c r="TWR56" s="31"/>
      <c r="TWS56" s="31"/>
      <c r="TWT56" s="31"/>
      <c r="TWU56" s="31"/>
      <c r="TWV56" s="31"/>
      <c r="TWW56" s="31"/>
      <c r="TWX56" s="31"/>
      <c r="TWY56" s="31"/>
      <c r="TWZ56" s="31"/>
      <c r="TXA56" s="31"/>
      <c r="TXB56" s="31"/>
      <c r="TXC56" s="31"/>
      <c r="TXD56" s="31"/>
      <c r="TXE56" s="31"/>
      <c r="TXF56" s="31"/>
      <c r="TXG56" s="31"/>
      <c r="TXH56" s="31"/>
      <c r="TXI56" s="31"/>
      <c r="TXJ56" s="31"/>
      <c r="TXK56" s="31"/>
      <c r="TXL56" s="31"/>
      <c r="TXM56" s="31"/>
      <c r="TXN56" s="31"/>
      <c r="TXO56" s="31"/>
      <c r="TXP56" s="31"/>
      <c r="TXQ56" s="31"/>
      <c r="TXR56" s="31"/>
      <c r="TXS56" s="31"/>
      <c r="TXT56" s="31"/>
      <c r="TXU56" s="31"/>
      <c r="TXV56" s="31"/>
      <c r="TXW56" s="31"/>
      <c r="TXX56" s="31"/>
      <c r="TXY56" s="31"/>
      <c r="TXZ56" s="31"/>
      <c r="TYA56" s="31"/>
      <c r="TYB56" s="31"/>
      <c r="TYC56" s="31"/>
      <c r="TYD56" s="31"/>
      <c r="TYE56" s="31"/>
      <c r="TYF56" s="31"/>
      <c r="TYG56" s="31"/>
      <c r="TYH56" s="31"/>
      <c r="TYI56" s="31"/>
      <c r="TYJ56" s="31"/>
      <c r="TYK56" s="31"/>
      <c r="TYL56" s="31"/>
      <c r="TYM56" s="31"/>
      <c r="TYN56" s="31"/>
      <c r="TYO56" s="31"/>
      <c r="TYP56" s="31"/>
      <c r="TYQ56" s="31"/>
      <c r="TYR56" s="31"/>
      <c r="TYS56" s="31"/>
      <c r="TYT56" s="31"/>
      <c r="TYU56" s="31"/>
      <c r="TYV56" s="31"/>
      <c r="TYW56" s="31"/>
      <c r="TYX56" s="31"/>
      <c r="TYY56" s="31"/>
      <c r="TYZ56" s="31"/>
      <c r="TZA56" s="31"/>
      <c r="TZB56" s="31"/>
      <c r="TZC56" s="31"/>
      <c r="TZD56" s="31"/>
      <c r="TZE56" s="31"/>
      <c r="TZF56" s="31"/>
      <c r="TZG56" s="31"/>
      <c r="TZH56" s="31"/>
      <c r="TZI56" s="31"/>
      <c r="TZJ56" s="31"/>
      <c r="TZK56" s="31"/>
      <c r="TZL56" s="31"/>
      <c r="TZM56" s="31"/>
      <c r="TZN56" s="31"/>
      <c r="TZO56" s="31"/>
      <c r="TZP56" s="31"/>
      <c r="TZQ56" s="31"/>
      <c r="TZR56" s="31"/>
      <c r="TZS56" s="31"/>
      <c r="TZT56" s="31"/>
      <c r="TZU56" s="31"/>
      <c r="TZV56" s="31"/>
      <c r="TZW56" s="31"/>
      <c r="TZX56" s="31"/>
      <c r="TZY56" s="31"/>
      <c r="TZZ56" s="31"/>
      <c r="UAA56" s="31"/>
      <c r="UAB56" s="31"/>
      <c r="UAC56" s="31"/>
      <c r="UAD56" s="31"/>
      <c r="UAE56" s="31"/>
      <c r="UAF56" s="31"/>
      <c r="UAG56" s="31"/>
      <c r="UAH56" s="31"/>
      <c r="UAI56" s="31"/>
      <c r="UAJ56" s="31"/>
      <c r="UAK56" s="31"/>
      <c r="UAL56" s="31"/>
      <c r="UAM56" s="31"/>
      <c r="UAN56" s="31"/>
      <c r="UAO56" s="31"/>
      <c r="UAP56" s="31"/>
      <c r="UAQ56" s="31"/>
      <c r="UAR56" s="31"/>
      <c r="UAS56" s="31"/>
      <c r="UAT56" s="31"/>
      <c r="UAU56" s="31"/>
      <c r="UAV56" s="31"/>
      <c r="UAW56" s="31"/>
      <c r="UAX56" s="31"/>
      <c r="UAY56" s="31"/>
      <c r="UAZ56" s="31"/>
      <c r="UBA56" s="31"/>
      <c r="UBB56" s="31"/>
      <c r="UBC56" s="31"/>
      <c r="UBD56" s="31"/>
      <c r="UBE56" s="31"/>
      <c r="UBF56" s="31"/>
      <c r="UBG56" s="31"/>
      <c r="UBH56" s="31"/>
      <c r="UBI56" s="31"/>
      <c r="UBJ56" s="31"/>
      <c r="UBK56" s="31"/>
      <c r="UBL56" s="31"/>
      <c r="UBM56" s="31"/>
      <c r="UBN56" s="31"/>
      <c r="UBO56" s="31"/>
      <c r="UBP56" s="31"/>
      <c r="UBQ56" s="31"/>
      <c r="UBR56" s="31"/>
      <c r="UBS56" s="31"/>
      <c r="UBT56" s="31"/>
      <c r="UBU56" s="31"/>
      <c r="UBV56" s="31"/>
      <c r="UBW56" s="31"/>
      <c r="UBX56" s="31"/>
      <c r="UBY56" s="31"/>
      <c r="UBZ56" s="31"/>
      <c r="UCA56" s="31"/>
      <c r="UCB56" s="31"/>
      <c r="UCC56" s="31"/>
      <c r="UCD56" s="31"/>
      <c r="UCE56" s="31"/>
      <c r="UCF56" s="31"/>
      <c r="UCG56" s="31"/>
      <c r="UCH56" s="31"/>
      <c r="UCI56" s="31"/>
      <c r="UCJ56" s="31"/>
      <c r="UCK56" s="31"/>
      <c r="UCL56" s="31"/>
      <c r="UCM56" s="31"/>
      <c r="UCN56" s="31"/>
      <c r="UCO56" s="31"/>
      <c r="UCP56" s="31"/>
      <c r="UCQ56" s="31"/>
      <c r="UCR56" s="31"/>
      <c r="UCS56" s="31"/>
      <c r="UCT56" s="31"/>
      <c r="UCU56" s="31"/>
      <c r="UCV56" s="31"/>
      <c r="UCW56" s="31"/>
      <c r="UCX56" s="31"/>
      <c r="UCY56" s="31"/>
      <c r="UCZ56" s="31"/>
      <c r="UDA56" s="31"/>
      <c r="UDB56" s="31"/>
      <c r="UDC56" s="31"/>
      <c r="UDD56" s="31"/>
      <c r="UDE56" s="31"/>
      <c r="UDF56" s="31"/>
      <c r="UDG56" s="31"/>
      <c r="UDH56" s="31"/>
      <c r="UDI56" s="31"/>
      <c r="UDJ56" s="31"/>
      <c r="UDK56" s="31"/>
      <c r="UDL56" s="31"/>
      <c r="UDM56" s="31"/>
      <c r="UDN56" s="31"/>
      <c r="UDO56" s="31"/>
      <c r="UDP56" s="31"/>
      <c r="UDQ56" s="31"/>
      <c r="UDR56" s="31"/>
      <c r="UDS56" s="31"/>
      <c r="UDT56" s="31"/>
      <c r="UDU56" s="31"/>
      <c r="UDV56" s="31"/>
      <c r="UDW56" s="31"/>
      <c r="UDX56" s="31"/>
      <c r="UDY56" s="31"/>
      <c r="UDZ56" s="31"/>
      <c r="UEA56" s="31"/>
      <c r="UEB56" s="31"/>
      <c r="UEC56" s="31"/>
      <c r="UED56" s="31"/>
      <c r="UEE56" s="31"/>
      <c r="UEF56" s="31"/>
      <c r="UEG56" s="31"/>
      <c r="UEH56" s="31"/>
      <c r="UEI56" s="31"/>
      <c r="UEJ56" s="31"/>
      <c r="UEK56" s="31"/>
      <c r="UEL56" s="31"/>
      <c r="UEM56" s="31"/>
      <c r="UEN56" s="31"/>
      <c r="UEO56" s="31"/>
      <c r="UEP56" s="31"/>
      <c r="UEQ56" s="31"/>
      <c r="UER56" s="31"/>
      <c r="UES56" s="31"/>
      <c r="UET56" s="31"/>
      <c r="UEU56" s="31"/>
      <c r="UEV56" s="31"/>
      <c r="UEW56" s="31"/>
      <c r="UEX56" s="31"/>
      <c r="UEY56" s="31"/>
      <c r="UEZ56" s="31"/>
      <c r="UFA56" s="31"/>
      <c r="UFB56" s="31"/>
      <c r="UFC56" s="31"/>
      <c r="UFD56" s="31"/>
      <c r="UFE56" s="31"/>
      <c r="UFF56" s="31"/>
      <c r="UFG56" s="31"/>
      <c r="UFH56" s="31"/>
      <c r="UFI56" s="31"/>
      <c r="UFJ56" s="31"/>
      <c r="UFK56" s="31"/>
      <c r="UFL56" s="31"/>
      <c r="UFM56" s="31"/>
      <c r="UFN56" s="31"/>
      <c r="UFO56" s="31"/>
      <c r="UFP56" s="31"/>
      <c r="UFQ56" s="31"/>
      <c r="UFR56" s="31"/>
      <c r="UFS56" s="31"/>
      <c r="UFT56" s="31"/>
      <c r="UFU56" s="31"/>
      <c r="UFV56" s="31"/>
      <c r="UFW56" s="31"/>
      <c r="UFX56" s="31"/>
      <c r="UFY56" s="31"/>
      <c r="UFZ56" s="31"/>
      <c r="UGA56" s="31"/>
      <c r="UGB56" s="31"/>
      <c r="UGC56" s="31"/>
      <c r="UGD56" s="31"/>
      <c r="UGE56" s="31"/>
      <c r="UGF56" s="31"/>
      <c r="UGG56" s="31"/>
      <c r="UGH56" s="31"/>
      <c r="UGI56" s="31"/>
      <c r="UGJ56" s="31"/>
      <c r="UGK56" s="31"/>
      <c r="UGL56" s="31"/>
      <c r="UGM56" s="31"/>
      <c r="UGN56" s="31"/>
      <c r="UGO56" s="31"/>
      <c r="UGP56" s="31"/>
      <c r="UGQ56" s="31"/>
      <c r="UGR56" s="31"/>
      <c r="UGS56" s="31"/>
      <c r="UGT56" s="31"/>
      <c r="UGU56" s="31"/>
      <c r="UGV56" s="31"/>
      <c r="UGW56" s="31"/>
      <c r="UGX56" s="31"/>
      <c r="UGY56" s="31"/>
      <c r="UGZ56" s="31"/>
      <c r="UHA56" s="31"/>
      <c r="UHB56" s="31"/>
      <c r="UHC56" s="31"/>
      <c r="UHD56" s="31"/>
      <c r="UHE56" s="31"/>
      <c r="UHF56" s="31"/>
      <c r="UHG56" s="31"/>
      <c r="UHH56" s="31"/>
      <c r="UHI56" s="31"/>
      <c r="UHJ56" s="31"/>
      <c r="UHK56" s="31"/>
      <c r="UHL56" s="31"/>
      <c r="UHM56" s="31"/>
      <c r="UHN56" s="31"/>
      <c r="UHO56" s="31"/>
      <c r="UHP56" s="31"/>
      <c r="UHQ56" s="31"/>
      <c r="UHR56" s="31"/>
      <c r="UHS56" s="31"/>
      <c r="UHT56" s="31"/>
      <c r="UHU56" s="31"/>
      <c r="UHV56" s="31"/>
      <c r="UHW56" s="31"/>
      <c r="UHX56" s="31"/>
      <c r="UHY56" s="31"/>
      <c r="UHZ56" s="31"/>
      <c r="UIA56" s="31"/>
      <c r="UIB56" s="31"/>
      <c r="UIC56" s="31"/>
      <c r="UID56" s="31"/>
      <c r="UIE56" s="31"/>
      <c r="UIF56" s="31"/>
      <c r="UIG56" s="31"/>
      <c r="UIH56" s="31"/>
      <c r="UII56" s="31"/>
      <c r="UIJ56" s="31"/>
      <c r="UIK56" s="31"/>
      <c r="UIL56" s="31"/>
      <c r="UIM56" s="31"/>
      <c r="UIN56" s="31"/>
      <c r="UIO56" s="31"/>
      <c r="UIP56" s="31"/>
      <c r="UIQ56" s="31"/>
      <c r="UIR56" s="31"/>
      <c r="UIS56" s="31"/>
      <c r="UIT56" s="31"/>
      <c r="UIU56" s="31"/>
      <c r="UIV56" s="31"/>
      <c r="UIW56" s="31"/>
      <c r="UIX56" s="31"/>
      <c r="UIY56" s="31"/>
      <c r="UIZ56" s="31"/>
      <c r="UJA56" s="31"/>
      <c r="UJB56" s="31"/>
      <c r="UJC56" s="31"/>
      <c r="UJD56" s="31"/>
      <c r="UJE56" s="31"/>
      <c r="UJF56" s="31"/>
      <c r="UJG56" s="31"/>
      <c r="UJH56" s="31"/>
      <c r="UJI56" s="31"/>
      <c r="UJJ56" s="31"/>
      <c r="UJK56" s="31"/>
      <c r="UJL56" s="31"/>
      <c r="UJM56" s="31"/>
      <c r="UJN56" s="31"/>
      <c r="UJO56" s="31"/>
      <c r="UJP56" s="31"/>
      <c r="UJQ56" s="31"/>
      <c r="UJR56" s="31"/>
      <c r="UJS56" s="31"/>
      <c r="UJT56" s="31"/>
      <c r="UJU56" s="31"/>
      <c r="UJV56" s="31"/>
      <c r="UJW56" s="31"/>
      <c r="UJX56" s="31"/>
      <c r="UJY56" s="31"/>
      <c r="UJZ56" s="31"/>
      <c r="UKA56" s="31"/>
      <c r="UKB56" s="31"/>
      <c r="UKC56" s="31"/>
      <c r="UKD56" s="31"/>
      <c r="UKE56" s="31"/>
      <c r="UKF56" s="31"/>
      <c r="UKG56" s="31"/>
      <c r="UKH56" s="31"/>
      <c r="UKI56" s="31"/>
      <c r="UKJ56" s="31"/>
      <c r="UKK56" s="31"/>
      <c r="UKL56" s="31"/>
      <c r="UKM56" s="31"/>
      <c r="UKN56" s="31"/>
      <c r="UKO56" s="31"/>
      <c r="UKP56" s="31"/>
      <c r="UKQ56" s="31"/>
      <c r="UKR56" s="31"/>
      <c r="UKS56" s="31"/>
      <c r="UKT56" s="31"/>
      <c r="UKU56" s="31"/>
      <c r="UKV56" s="31"/>
      <c r="UKW56" s="31"/>
      <c r="UKX56" s="31"/>
      <c r="UKY56" s="31"/>
      <c r="UKZ56" s="31"/>
      <c r="ULA56" s="31"/>
      <c r="ULB56" s="31"/>
      <c r="ULC56" s="31"/>
      <c r="ULD56" s="31"/>
      <c r="ULE56" s="31"/>
      <c r="ULF56" s="31"/>
      <c r="ULG56" s="31"/>
      <c r="ULH56" s="31"/>
      <c r="ULI56" s="31"/>
      <c r="ULJ56" s="31"/>
      <c r="ULK56" s="31"/>
      <c r="ULL56" s="31"/>
      <c r="ULM56" s="31"/>
      <c r="ULN56" s="31"/>
      <c r="ULO56" s="31"/>
      <c r="ULP56" s="31"/>
      <c r="ULQ56" s="31"/>
      <c r="ULR56" s="31"/>
      <c r="ULS56" s="31"/>
      <c r="ULT56" s="31"/>
      <c r="ULU56" s="31"/>
      <c r="ULV56" s="31"/>
      <c r="ULW56" s="31"/>
      <c r="ULX56" s="31"/>
      <c r="ULY56" s="31"/>
      <c r="ULZ56" s="31"/>
      <c r="UMA56" s="31"/>
      <c r="UMB56" s="31"/>
      <c r="UMC56" s="31"/>
      <c r="UMD56" s="31"/>
      <c r="UME56" s="31"/>
      <c r="UMF56" s="31"/>
      <c r="UMG56" s="31"/>
      <c r="UMH56" s="31"/>
      <c r="UMI56" s="31"/>
      <c r="UMJ56" s="31"/>
      <c r="UMK56" s="31"/>
      <c r="UML56" s="31"/>
      <c r="UMM56" s="31"/>
      <c r="UMN56" s="31"/>
      <c r="UMO56" s="31"/>
      <c r="UMP56" s="31"/>
      <c r="UMQ56" s="31"/>
      <c r="UMR56" s="31"/>
      <c r="UMS56" s="31"/>
      <c r="UMT56" s="31"/>
      <c r="UMU56" s="31"/>
      <c r="UMV56" s="31"/>
      <c r="UMW56" s="31"/>
      <c r="UMX56" s="31"/>
      <c r="UMY56" s="31"/>
      <c r="UMZ56" s="31"/>
      <c r="UNA56" s="31"/>
      <c r="UNB56" s="31"/>
      <c r="UNC56" s="31"/>
      <c r="UND56" s="31"/>
      <c r="UNE56" s="31"/>
      <c r="UNF56" s="31"/>
      <c r="UNG56" s="31"/>
      <c r="UNH56" s="31"/>
      <c r="UNI56" s="31"/>
      <c r="UNJ56" s="31"/>
      <c r="UNK56" s="31"/>
      <c r="UNL56" s="31"/>
      <c r="UNM56" s="31"/>
      <c r="UNN56" s="31"/>
      <c r="UNO56" s="31"/>
      <c r="UNP56" s="31"/>
      <c r="UNQ56" s="31"/>
      <c r="UNR56" s="31"/>
      <c r="UNS56" s="31"/>
      <c r="UNT56" s="31"/>
      <c r="UNU56" s="31"/>
      <c r="UNV56" s="31"/>
      <c r="UNW56" s="31"/>
      <c r="UNX56" s="31"/>
      <c r="UNY56" s="31"/>
      <c r="UNZ56" s="31"/>
      <c r="UOA56" s="31"/>
      <c r="UOB56" s="31"/>
      <c r="UOC56" s="31"/>
      <c r="UOD56" s="31"/>
      <c r="UOE56" s="31"/>
      <c r="UOF56" s="31"/>
      <c r="UOG56" s="31"/>
      <c r="UOH56" s="31"/>
      <c r="UOI56" s="31"/>
      <c r="UOJ56" s="31"/>
      <c r="UOK56" s="31"/>
      <c r="UOL56" s="31"/>
      <c r="UOM56" s="31"/>
      <c r="UON56" s="31"/>
      <c r="UOO56" s="31"/>
      <c r="UOP56" s="31"/>
      <c r="UOQ56" s="31"/>
      <c r="UOR56" s="31"/>
      <c r="UOS56" s="31"/>
      <c r="UOT56" s="31"/>
      <c r="UOU56" s="31"/>
      <c r="UOV56" s="31"/>
      <c r="UOW56" s="31"/>
      <c r="UOX56" s="31"/>
      <c r="UOY56" s="31"/>
      <c r="UOZ56" s="31"/>
      <c r="UPA56" s="31"/>
      <c r="UPB56" s="31"/>
      <c r="UPC56" s="31"/>
      <c r="UPD56" s="31"/>
      <c r="UPE56" s="31"/>
      <c r="UPF56" s="31"/>
      <c r="UPG56" s="31"/>
      <c r="UPH56" s="31"/>
      <c r="UPI56" s="31"/>
      <c r="UPJ56" s="31"/>
      <c r="UPK56" s="31"/>
      <c r="UPL56" s="31"/>
      <c r="UPM56" s="31"/>
      <c r="UPN56" s="31"/>
      <c r="UPO56" s="31"/>
      <c r="UPP56" s="31"/>
      <c r="UPQ56" s="31"/>
      <c r="UPR56" s="31"/>
      <c r="UPS56" s="31"/>
      <c r="UPT56" s="31"/>
      <c r="UPU56" s="31"/>
      <c r="UPV56" s="31"/>
      <c r="UPW56" s="31"/>
      <c r="UPX56" s="31"/>
      <c r="UPY56" s="31"/>
      <c r="UPZ56" s="31"/>
      <c r="UQA56" s="31"/>
      <c r="UQB56" s="31"/>
      <c r="UQC56" s="31"/>
      <c r="UQD56" s="31"/>
      <c r="UQE56" s="31"/>
      <c r="UQF56" s="31"/>
      <c r="UQG56" s="31"/>
      <c r="UQH56" s="31"/>
      <c r="UQI56" s="31"/>
      <c r="UQJ56" s="31"/>
      <c r="UQK56" s="31"/>
      <c r="UQL56" s="31"/>
      <c r="UQM56" s="31"/>
      <c r="UQN56" s="31"/>
      <c r="UQO56" s="31"/>
      <c r="UQP56" s="31"/>
      <c r="UQQ56" s="31"/>
      <c r="UQR56" s="31"/>
      <c r="UQS56" s="31"/>
      <c r="UQT56" s="31"/>
      <c r="UQU56" s="31"/>
      <c r="UQV56" s="31"/>
      <c r="UQW56" s="31"/>
      <c r="UQX56" s="31"/>
      <c r="UQY56" s="31"/>
      <c r="UQZ56" s="31"/>
      <c r="URA56" s="31"/>
      <c r="URB56" s="31"/>
      <c r="URC56" s="31"/>
      <c r="URD56" s="31"/>
      <c r="URE56" s="31"/>
      <c r="URF56" s="31"/>
      <c r="URG56" s="31"/>
      <c r="URH56" s="31"/>
      <c r="URI56" s="31"/>
      <c r="URJ56" s="31"/>
      <c r="URK56" s="31"/>
      <c r="URL56" s="31"/>
      <c r="URM56" s="31"/>
      <c r="URN56" s="31"/>
      <c r="URO56" s="31"/>
      <c r="URP56" s="31"/>
      <c r="URQ56" s="31"/>
      <c r="URR56" s="31"/>
      <c r="URS56" s="31"/>
      <c r="URT56" s="31"/>
      <c r="URU56" s="31"/>
      <c r="URV56" s="31"/>
      <c r="URW56" s="31"/>
      <c r="URX56" s="31"/>
      <c r="URY56" s="31"/>
      <c r="URZ56" s="31"/>
      <c r="USA56" s="31"/>
      <c r="USB56" s="31"/>
      <c r="USC56" s="31"/>
      <c r="USD56" s="31"/>
      <c r="USE56" s="31"/>
      <c r="USF56" s="31"/>
      <c r="USG56" s="31"/>
      <c r="USH56" s="31"/>
      <c r="USI56" s="31"/>
      <c r="USJ56" s="31"/>
      <c r="USK56" s="31"/>
      <c r="USL56" s="31"/>
      <c r="USM56" s="31"/>
      <c r="USN56" s="31"/>
      <c r="USO56" s="31"/>
      <c r="USP56" s="31"/>
      <c r="USQ56" s="31"/>
      <c r="USR56" s="31"/>
      <c r="USS56" s="31"/>
      <c r="UST56" s="31"/>
      <c r="USU56" s="31"/>
      <c r="USV56" s="31"/>
      <c r="USW56" s="31"/>
      <c r="USX56" s="31"/>
      <c r="USY56" s="31"/>
      <c r="USZ56" s="31"/>
      <c r="UTA56" s="31"/>
      <c r="UTB56" s="31"/>
      <c r="UTC56" s="31"/>
      <c r="UTD56" s="31"/>
      <c r="UTE56" s="31"/>
      <c r="UTF56" s="31"/>
      <c r="UTG56" s="31"/>
      <c r="UTH56" s="31"/>
      <c r="UTI56" s="31"/>
      <c r="UTJ56" s="31"/>
      <c r="UTK56" s="31"/>
      <c r="UTL56" s="31"/>
      <c r="UTM56" s="31"/>
      <c r="UTN56" s="31"/>
      <c r="UTO56" s="31"/>
      <c r="UTP56" s="31"/>
      <c r="UTQ56" s="31"/>
      <c r="UTR56" s="31"/>
      <c r="UTS56" s="31"/>
      <c r="UTT56" s="31"/>
      <c r="UTU56" s="31"/>
      <c r="UTV56" s="31"/>
      <c r="UTW56" s="31"/>
      <c r="UTX56" s="31"/>
      <c r="UTY56" s="31"/>
      <c r="UTZ56" s="31"/>
      <c r="UUA56" s="31"/>
      <c r="UUB56" s="31"/>
      <c r="UUC56" s="31"/>
      <c r="UUD56" s="31"/>
      <c r="UUE56" s="31"/>
      <c r="UUF56" s="31"/>
      <c r="UUG56" s="31"/>
      <c r="UUH56" s="31"/>
      <c r="UUI56" s="31"/>
      <c r="UUJ56" s="31"/>
      <c r="UUK56" s="31"/>
      <c r="UUL56" s="31"/>
      <c r="UUM56" s="31"/>
      <c r="UUN56" s="31"/>
      <c r="UUO56" s="31"/>
      <c r="UUP56" s="31"/>
      <c r="UUQ56" s="31"/>
      <c r="UUR56" s="31"/>
      <c r="UUS56" s="31"/>
      <c r="UUT56" s="31"/>
      <c r="UUU56" s="31"/>
      <c r="UUV56" s="31"/>
      <c r="UUW56" s="31"/>
      <c r="UUX56" s="31"/>
      <c r="UUY56" s="31"/>
      <c r="UUZ56" s="31"/>
      <c r="UVA56" s="31"/>
      <c r="UVB56" s="31"/>
      <c r="UVC56" s="31"/>
      <c r="UVD56" s="31"/>
      <c r="UVE56" s="31"/>
      <c r="UVF56" s="31"/>
      <c r="UVG56" s="31"/>
      <c r="UVH56" s="31"/>
      <c r="UVI56" s="31"/>
      <c r="UVJ56" s="31"/>
      <c r="UVK56" s="31"/>
      <c r="UVL56" s="31"/>
      <c r="UVM56" s="31"/>
      <c r="UVN56" s="31"/>
      <c r="UVO56" s="31"/>
      <c r="UVP56" s="31"/>
      <c r="UVQ56" s="31"/>
      <c r="UVR56" s="31"/>
      <c r="UVS56" s="31"/>
      <c r="UVT56" s="31"/>
      <c r="UVU56" s="31"/>
      <c r="UVV56" s="31"/>
      <c r="UVW56" s="31"/>
      <c r="UVX56" s="31"/>
      <c r="UVY56" s="31"/>
      <c r="UVZ56" s="31"/>
      <c r="UWA56" s="31"/>
      <c r="UWB56" s="31"/>
      <c r="UWC56" s="31"/>
      <c r="UWD56" s="31"/>
      <c r="UWE56" s="31"/>
      <c r="UWF56" s="31"/>
      <c r="UWG56" s="31"/>
      <c r="UWH56" s="31"/>
      <c r="UWI56" s="31"/>
      <c r="UWJ56" s="31"/>
      <c r="UWK56" s="31"/>
      <c r="UWL56" s="31"/>
      <c r="UWM56" s="31"/>
      <c r="UWN56" s="31"/>
      <c r="UWO56" s="31"/>
      <c r="UWP56" s="31"/>
      <c r="UWQ56" s="31"/>
      <c r="UWR56" s="31"/>
      <c r="UWS56" s="31"/>
      <c r="UWT56" s="31"/>
      <c r="UWU56" s="31"/>
      <c r="UWV56" s="31"/>
      <c r="UWW56" s="31"/>
      <c r="UWX56" s="31"/>
      <c r="UWY56" s="31"/>
      <c r="UWZ56" s="31"/>
      <c r="UXA56" s="31"/>
      <c r="UXB56" s="31"/>
      <c r="UXC56" s="31"/>
      <c r="UXD56" s="31"/>
      <c r="UXE56" s="31"/>
      <c r="UXF56" s="31"/>
      <c r="UXG56" s="31"/>
      <c r="UXH56" s="31"/>
      <c r="UXI56" s="31"/>
      <c r="UXJ56" s="31"/>
      <c r="UXK56" s="31"/>
      <c r="UXL56" s="31"/>
      <c r="UXM56" s="31"/>
      <c r="UXN56" s="31"/>
      <c r="UXO56" s="31"/>
      <c r="UXP56" s="31"/>
      <c r="UXQ56" s="31"/>
      <c r="UXR56" s="31"/>
      <c r="UXS56" s="31"/>
      <c r="UXT56" s="31"/>
      <c r="UXU56" s="31"/>
      <c r="UXV56" s="31"/>
      <c r="UXW56" s="31"/>
      <c r="UXX56" s="31"/>
      <c r="UXY56" s="31"/>
      <c r="UXZ56" s="31"/>
      <c r="UYA56" s="31"/>
      <c r="UYB56" s="31"/>
      <c r="UYC56" s="31"/>
      <c r="UYD56" s="31"/>
      <c r="UYE56" s="31"/>
      <c r="UYF56" s="31"/>
      <c r="UYG56" s="31"/>
      <c r="UYH56" s="31"/>
      <c r="UYI56" s="31"/>
      <c r="UYJ56" s="31"/>
      <c r="UYK56" s="31"/>
      <c r="UYL56" s="31"/>
      <c r="UYM56" s="31"/>
      <c r="UYN56" s="31"/>
      <c r="UYO56" s="31"/>
      <c r="UYP56" s="31"/>
      <c r="UYQ56" s="31"/>
      <c r="UYR56" s="31"/>
      <c r="UYS56" s="31"/>
      <c r="UYT56" s="31"/>
      <c r="UYU56" s="31"/>
      <c r="UYV56" s="31"/>
      <c r="UYW56" s="31"/>
      <c r="UYX56" s="31"/>
      <c r="UYY56" s="31"/>
      <c r="UYZ56" s="31"/>
      <c r="UZA56" s="31"/>
      <c r="UZB56" s="31"/>
      <c r="UZC56" s="31"/>
      <c r="UZD56" s="31"/>
      <c r="UZE56" s="31"/>
      <c r="UZF56" s="31"/>
      <c r="UZG56" s="31"/>
      <c r="UZH56" s="31"/>
      <c r="UZI56" s="31"/>
      <c r="UZJ56" s="31"/>
      <c r="UZK56" s="31"/>
      <c r="UZL56" s="31"/>
      <c r="UZM56" s="31"/>
      <c r="UZN56" s="31"/>
      <c r="UZO56" s="31"/>
      <c r="UZP56" s="31"/>
      <c r="UZQ56" s="31"/>
      <c r="UZR56" s="31"/>
      <c r="UZS56" s="31"/>
      <c r="UZT56" s="31"/>
      <c r="UZU56" s="31"/>
      <c r="UZV56" s="31"/>
      <c r="UZW56" s="31"/>
      <c r="UZX56" s="31"/>
      <c r="UZY56" s="31"/>
      <c r="UZZ56" s="31"/>
      <c r="VAA56" s="31"/>
      <c r="VAB56" s="31"/>
      <c r="VAC56" s="31"/>
      <c r="VAD56" s="31"/>
      <c r="VAE56" s="31"/>
      <c r="VAF56" s="31"/>
      <c r="VAG56" s="31"/>
      <c r="VAH56" s="31"/>
      <c r="VAI56" s="31"/>
      <c r="VAJ56" s="31"/>
      <c r="VAK56" s="31"/>
      <c r="VAL56" s="31"/>
      <c r="VAM56" s="31"/>
      <c r="VAN56" s="31"/>
      <c r="VAO56" s="31"/>
      <c r="VAP56" s="31"/>
      <c r="VAQ56" s="31"/>
      <c r="VAR56" s="31"/>
      <c r="VAS56" s="31"/>
      <c r="VAT56" s="31"/>
      <c r="VAU56" s="31"/>
      <c r="VAV56" s="31"/>
      <c r="VAW56" s="31"/>
      <c r="VAX56" s="31"/>
      <c r="VAY56" s="31"/>
      <c r="VAZ56" s="31"/>
      <c r="VBA56" s="31"/>
      <c r="VBB56" s="31"/>
      <c r="VBC56" s="31"/>
      <c r="VBD56" s="31"/>
      <c r="VBE56" s="31"/>
      <c r="VBF56" s="31"/>
      <c r="VBG56" s="31"/>
      <c r="VBH56" s="31"/>
      <c r="VBI56" s="31"/>
      <c r="VBJ56" s="31"/>
      <c r="VBK56" s="31"/>
      <c r="VBL56" s="31"/>
      <c r="VBM56" s="31"/>
      <c r="VBN56" s="31"/>
      <c r="VBO56" s="31"/>
      <c r="VBP56" s="31"/>
      <c r="VBQ56" s="31"/>
      <c r="VBR56" s="31"/>
      <c r="VBS56" s="31"/>
      <c r="VBT56" s="31"/>
      <c r="VBU56" s="31"/>
      <c r="VBV56" s="31"/>
      <c r="VBW56" s="31"/>
      <c r="VBX56" s="31"/>
      <c r="VBY56" s="31"/>
      <c r="VBZ56" s="31"/>
      <c r="VCA56" s="31"/>
      <c r="VCB56" s="31"/>
      <c r="VCC56" s="31"/>
      <c r="VCD56" s="31"/>
      <c r="VCE56" s="31"/>
      <c r="VCF56" s="31"/>
      <c r="VCG56" s="31"/>
      <c r="VCH56" s="31"/>
      <c r="VCI56" s="31"/>
      <c r="VCJ56" s="31"/>
      <c r="VCK56" s="31"/>
      <c r="VCL56" s="31"/>
      <c r="VCM56" s="31"/>
      <c r="VCN56" s="31"/>
      <c r="VCO56" s="31"/>
      <c r="VCP56" s="31"/>
      <c r="VCQ56" s="31"/>
      <c r="VCR56" s="31"/>
      <c r="VCS56" s="31"/>
      <c r="VCT56" s="31"/>
      <c r="VCU56" s="31"/>
      <c r="VCV56" s="31"/>
      <c r="VCW56" s="31"/>
      <c r="VCX56" s="31"/>
      <c r="VCY56" s="31"/>
      <c r="VCZ56" s="31"/>
      <c r="VDA56" s="31"/>
      <c r="VDB56" s="31"/>
      <c r="VDC56" s="31"/>
      <c r="VDD56" s="31"/>
      <c r="VDE56" s="31"/>
      <c r="VDF56" s="31"/>
      <c r="VDG56" s="31"/>
      <c r="VDH56" s="31"/>
      <c r="VDI56" s="31"/>
      <c r="VDJ56" s="31"/>
      <c r="VDK56" s="31"/>
      <c r="VDL56" s="31"/>
      <c r="VDM56" s="31"/>
      <c r="VDN56" s="31"/>
      <c r="VDO56" s="31"/>
      <c r="VDP56" s="31"/>
      <c r="VDQ56" s="31"/>
      <c r="VDR56" s="31"/>
      <c r="VDS56" s="31"/>
      <c r="VDT56" s="31"/>
      <c r="VDU56" s="31"/>
      <c r="VDV56" s="31"/>
      <c r="VDW56" s="31"/>
      <c r="VDX56" s="31"/>
      <c r="VDY56" s="31"/>
      <c r="VDZ56" s="31"/>
      <c r="VEA56" s="31"/>
      <c r="VEB56" s="31"/>
      <c r="VEC56" s="31"/>
      <c r="VED56" s="31"/>
      <c r="VEE56" s="31"/>
      <c r="VEF56" s="31"/>
      <c r="VEG56" s="31"/>
      <c r="VEH56" s="31"/>
      <c r="VEI56" s="31"/>
      <c r="VEJ56" s="31"/>
      <c r="VEK56" s="31"/>
      <c r="VEL56" s="31"/>
      <c r="VEM56" s="31"/>
      <c r="VEN56" s="31"/>
      <c r="VEO56" s="31"/>
      <c r="VEP56" s="31"/>
      <c r="VEQ56" s="31"/>
      <c r="VER56" s="31"/>
      <c r="VES56" s="31"/>
      <c r="VET56" s="31"/>
      <c r="VEU56" s="31"/>
      <c r="VEV56" s="31"/>
      <c r="VEW56" s="31"/>
      <c r="VEX56" s="31"/>
      <c r="VEY56" s="31"/>
      <c r="VEZ56" s="31"/>
      <c r="VFA56" s="31"/>
      <c r="VFB56" s="31"/>
      <c r="VFC56" s="31"/>
      <c r="VFD56" s="31"/>
      <c r="VFE56" s="31"/>
      <c r="VFF56" s="31"/>
      <c r="VFG56" s="31"/>
      <c r="VFH56" s="31"/>
      <c r="VFI56" s="31"/>
      <c r="VFJ56" s="31"/>
      <c r="VFK56" s="31"/>
      <c r="VFL56" s="31"/>
      <c r="VFM56" s="31"/>
      <c r="VFN56" s="31"/>
      <c r="VFO56" s="31"/>
      <c r="VFP56" s="31"/>
      <c r="VFQ56" s="31"/>
      <c r="VFR56" s="31"/>
      <c r="VFS56" s="31"/>
      <c r="VFT56" s="31"/>
      <c r="VFU56" s="31"/>
      <c r="VFV56" s="31"/>
      <c r="VFW56" s="31"/>
      <c r="VFX56" s="31"/>
      <c r="VFY56" s="31"/>
      <c r="VFZ56" s="31"/>
      <c r="VGA56" s="31"/>
      <c r="VGB56" s="31"/>
      <c r="VGC56" s="31"/>
      <c r="VGD56" s="31"/>
      <c r="VGE56" s="31"/>
      <c r="VGF56" s="31"/>
      <c r="VGG56" s="31"/>
      <c r="VGH56" s="31"/>
      <c r="VGI56" s="31"/>
      <c r="VGJ56" s="31"/>
      <c r="VGK56" s="31"/>
      <c r="VGL56" s="31"/>
      <c r="VGM56" s="31"/>
      <c r="VGN56" s="31"/>
      <c r="VGO56" s="31"/>
      <c r="VGP56" s="31"/>
      <c r="VGQ56" s="31"/>
      <c r="VGR56" s="31"/>
      <c r="VGS56" s="31"/>
      <c r="VGT56" s="31"/>
      <c r="VGU56" s="31"/>
      <c r="VGV56" s="31"/>
      <c r="VGW56" s="31"/>
      <c r="VGX56" s="31"/>
      <c r="VGY56" s="31"/>
      <c r="VGZ56" s="31"/>
      <c r="VHA56" s="31"/>
      <c r="VHB56" s="31"/>
      <c r="VHC56" s="31"/>
      <c r="VHD56" s="31"/>
      <c r="VHE56" s="31"/>
      <c r="VHF56" s="31"/>
      <c r="VHG56" s="31"/>
      <c r="VHH56" s="31"/>
      <c r="VHI56" s="31"/>
      <c r="VHJ56" s="31"/>
      <c r="VHK56" s="31"/>
      <c r="VHL56" s="31"/>
      <c r="VHM56" s="31"/>
      <c r="VHN56" s="31"/>
      <c r="VHO56" s="31"/>
      <c r="VHP56" s="31"/>
      <c r="VHQ56" s="31"/>
      <c r="VHR56" s="31"/>
      <c r="VHS56" s="31"/>
      <c r="VHT56" s="31"/>
      <c r="VHU56" s="31"/>
      <c r="VHV56" s="31"/>
      <c r="VHW56" s="31"/>
      <c r="VHX56" s="31"/>
      <c r="VHY56" s="31"/>
      <c r="VHZ56" s="31"/>
      <c r="VIA56" s="31"/>
      <c r="VIB56" s="31"/>
      <c r="VIC56" s="31"/>
      <c r="VID56" s="31"/>
      <c r="VIE56" s="31"/>
      <c r="VIF56" s="31"/>
      <c r="VIG56" s="31"/>
      <c r="VIH56" s="31"/>
      <c r="VII56" s="31"/>
      <c r="VIJ56" s="31"/>
      <c r="VIK56" s="31"/>
      <c r="VIL56" s="31"/>
      <c r="VIM56" s="31"/>
      <c r="VIN56" s="31"/>
      <c r="VIO56" s="31"/>
      <c r="VIP56" s="31"/>
      <c r="VIQ56" s="31"/>
      <c r="VIR56" s="31"/>
      <c r="VIS56" s="31"/>
      <c r="VIT56" s="31"/>
      <c r="VIU56" s="31"/>
      <c r="VIV56" s="31"/>
      <c r="VIW56" s="31"/>
      <c r="VIX56" s="31"/>
      <c r="VIY56" s="31"/>
      <c r="VIZ56" s="31"/>
      <c r="VJA56" s="31"/>
      <c r="VJB56" s="31"/>
      <c r="VJC56" s="31"/>
      <c r="VJD56" s="31"/>
      <c r="VJE56" s="31"/>
      <c r="VJF56" s="31"/>
      <c r="VJG56" s="31"/>
      <c r="VJH56" s="31"/>
      <c r="VJI56" s="31"/>
      <c r="VJJ56" s="31"/>
      <c r="VJK56" s="31"/>
      <c r="VJL56" s="31"/>
      <c r="VJM56" s="31"/>
      <c r="VJN56" s="31"/>
      <c r="VJO56" s="31"/>
      <c r="VJP56" s="31"/>
      <c r="VJQ56" s="31"/>
      <c r="VJR56" s="31"/>
      <c r="VJS56" s="31"/>
      <c r="VJT56" s="31"/>
      <c r="VJU56" s="31"/>
      <c r="VJV56" s="31"/>
      <c r="VJW56" s="31"/>
      <c r="VJX56" s="31"/>
      <c r="VJY56" s="31"/>
      <c r="VJZ56" s="31"/>
      <c r="VKA56" s="31"/>
      <c r="VKB56" s="31"/>
      <c r="VKC56" s="31"/>
      <c r="VKD56" s="31"/>
      <c r="VKE56" s="31"/>
      <c r="VKF56" s="31"/>
      <c r="VKG56" s="31"/>
      <c r="VKH56" s="31"/>
      <c r="VKI56" s="31"/>
      <c r="VKJ56" s="31"/>
      <c r="VKK56" s="31"/>
      <c r="VKL56" s="31"/>
      <c r="VKM56" s="31"/>
      <c r="VKN56" s="31"/>
      <c r="VKO56" s="31"/>
      <c r="VKP56" s="31"/>
      <c r="VKQ56" s="31"/>
      <c r="VKR56" s="31"/>
      <c r="VKS56" s="31"/>
      <c r="VKT56" s="31"/>
      <c r="VKU56" s="31"/>
      <c r="VKV56" s="31"/>
      <c r="VKW56" s="31"/>
      <c r="VKX56" s="31"/>
      <c r="VKY56" s="31"/>
      <c r="VKZ56" s="31"/>
      <c r="VLA56" s="31"/>
      <c r="VLB56" s="31"/>
      <c r="VLC56" s="31"/>
      <c r="VLD56" s="31"/>
      <c r="VLE56" s="31"/>
      <c r="VLF56" s="31"/>
      <c r="VLG56" s="31"/>
      <c r="VLH56" s="31"/>
      <c r="VLI56" s="31"/>
      <c r="VLJ56" s="31"/>
      <c r="VLK56" s="31"/>
      <c r="VLL56" s="31"/>
      <c r="VLM56" s="31"/>
      <c r="VLN56" s="31"/>
      <c r="VLO56" s="31"/>
      <c r="VLP56" s="31"/>
      <c r="VLQ56" s="31"/>
      <c r="VLR56" s="31"/>
      <c r="VLS56" s="31"/>
      <c r="VLT56" s="31"/>
      <c r="VLU56" s="31"/>
      <c r="VLV56" s="31"/>
      <c r="VLW56" s="31"/>
      <c r="VLX56" s="31"/>
      <c r="VLY56" s="31"/>
      <c r="VLZ56" s="31"/>
      <c r="VMA56" s="31"/>
      <c r="VMB56" s="31"/>
      <c r="VMC56" s="31"/>
      <c r="VMD56" s="31"/>
      <c r="VME56" s="31"/>
      <c r="VMF56" s="31"/>
      <c r="VMG56" s="31"/>
      <c r="VMH56" s="31"/>
      <c r="VMI56" s="31"/>
      <c r="VMJ56" s="31"/>
      <c r="VMK56" s="31"/>
      <c r="VML56" s="31"/>
      <c r="VMM56" s="31"/>
      <c r="VMN56" s="31"/>
      <c r="VMO56" s="31"/>
      <c r="VMP56" s="31"/>
      <c r="VMQ56" s="31"/>
      <c r="VMR56" s="31"/>
      <c r="VMS56" s="31"/>
      <c r="VMT56" s="31"/>
      <c r="VMU56" s="31"/>
      <c r="VMV56" s="31"/>
      <c r="VMW56" s="31"/>
      <c r="VMX56" s="31"/>
      <c r="VMY56" s="31"/>
      <c r="VMZ56" s="31"/>
      <c r="VNA56" s="31"/>
      <c r="VNB56" s="31"/>
      <c r="VNC56" s="31"/>
      <c r="VND56" s="31"/>
      <c r="VNE56" s="31"/>
      <c r="VNF56" s="31"/>
      <c r="VNG56" s="31"/>
      <c r="VNH56" s="31"/>
      <c r="VNI56" s="31"/>
      <c r="VNJ56" s="31"/>
      <c r="VNK56" s="31"/>
      <c r="VNL56" s="31"/>
      <c r="VNM56" s="31"/>
      <c r="VNN56" s="31"/>
      <c r="VNO56" s="31"/>
      <c r="VNP56" s="31"/>
      <c r="VNQ56" s="31"/>
      <c r="VNR56" s="31"/>
      <c r="VNS56" s="31"/>
      <c r="VNT56" s="31"/>
      <c r="VNU56" s="31"/>
      <c r="VNV56" s="31"/>
      <c r="VNW56" s="31"/>
      <c r="VNX56" s="31"/>
      <c r="VNY56" s="31"/>
      <c r="VNZ56" s="31"/>
      <c r="VOA56" s="31"/>
      <c r="VOB56" s="31"/>
      <c r="VOC56" s="31"/>
      <c r="VOD56" s="31"/>
      <c r="VOE56" s="31"/>
      <c r="VOF56" s="31"/>
      <c r="VOG56" s="31"/>
      <c r="VOH56" s="31"/>
      <c r="VOI56" s="31"/>
      <c r="VOJ56" s="31"/>
      <c r="VOK56" s="31"/>
      <c r="VOL56" s="31"/>
      <c r="VOM56" s="31"/>
      <c r="VON56" s="31"/>
      <c r="VOO56" s="31"/>
      <c r="VOP56" s="31"/>
      <c r="VOQ56" s="31"/>
      <c r="VOR56" s="31"/>
      <c r="VOS56" s="31"/>
      <c r="VOT56" s="31"/>
      <c r="VOU56" s="31"/>
      <c r="VOV56" s="31"/>
      <c r="VOW56" s="31"/>
      <c r="VOX56" s="31"/>
      <c r="VOY56" s="31"/>
      <c r="VOZ56" s="31"/>
      <c r="VPA56" s="31"/>
      <c r="VPB56" s="31"/>
      <c r="VPC56" s="31"/>
      <c r="VPD56" s="31"/>
      <c r="VPE56" s="31"/>
      <c r="VPF56" s="31"/>
      <c r="VPG56" s="31"/>
      <c r="VPH56" s="31"/>
      <c r="VPI56" s="31"/>
      <c r="VPJ56" s="31"/>
      <c r="VPK56" s="31"/>
      <c r="VPL56" s="31"/>
      <c r="VPM56" s="31"/>
      <c r="VPN56" s="31"/>
      <c r="VPO56" s="31"/>
      <c r="VPP56" s="31"/>
      <c r="VPQ56" s="31"/>
      <c r="VPR56" s="31"/>
      <c r="VPS56" s="31"/>
      <c r="VPT56" s="31"/>
      <c r="VPU56" s="31"/>
      <c r="VPV56" s="31"/>
      <c r="VPW56" s="31"/>
      <c r="VPX56" s="31"/>
      <c r="VPY56" s="31"/>
      <c r="VPZ56" s="31"/>
      <c r="VQA56" s="31"/>
      <c r="VQB56" s="31"/>
      <c r="VQC56" s="31"/>
      <c r="VQD56" s="31"/>
      <c r="VQE56" s="31"/>
      <c r="VQF56" s="31"/>
      <c r="VQG56" s="31"/>
      <c r="VQH56" s="31"/>
      <c r="VQI56" s="31"/>
      <c r="VQJ56" s="31"/>
      <c r="VQK56" s="31"/>
      <c r="VQL56" s="31"/>
      <c r="VQM56" s="31"/>
      <c r="VQN56" s="31"/>
      <c r="VQO56" s="31"/>
      <c r="VQP56" s="31"/>
      <c r="VQQ56" s="31"/>
      <c r="VQR56" s="31"/>
      <c r="VQS56" s="31"/>
      <c r="VQT56" s="31"/>
      <c r="VQU56" s="31"/>
      <c r="VQV56" s="31"/>
      <c r="VQW56" s="31"/>
      <c r="VQX56" s="31"/>
      <c r="VQY56" s="31"/>
      <c r="VQZ56" s="31"/>
      <c r="VRA56" s="31"/>
      <c r="VRB56" s="31"/>
      <c r="VRC56" s="31"/>
      <c r="VRD56" s="31"/>
      <c r="VRE56" s="31"/>
      <c r="VRF56" s="31"/>
      <c r="VRG56" s="31"/>
      <c r="VRH56" s="31"/>
      <c r="VRI56" s="31"/>
      <c r="VRJ56" s="31"/>
      <c r="VRK56" s="31"/>
      <c r="VRL56" s="31"/>
      <c r="VRM56" s="31"/>
      <c r="VRN56" s="31"/>
      <c r="VRO56" s="31"/>
      <c r="VRP56" s="31"/>
      <c r="VRQ56" s="31"/>
      <c r="VRR56" s="31"/>
      <c r="VRS56" s="31"/>
      <c r="VRT56" s="31"/>
      <c r="VRU56" s="31"/>
      <c r="VRV56" s="31"/>
      <c r="VRW56" s="31"/>
      <c r="VRX56" s="31"/>
      <c r="VRY56" s="31"/>
      <c r="VRZ56" s="31"/>
      <c r="VSA56" s="31"/>
      <c r="VSB56" s="31"/>
      <c r="VSC56" s="31"/>
      <c r="VSD56" s="31"/>
      <c r="VSE56" s="31"/>
      <c r="VSF56" s="31"/>
      <c r="VSG56" s="31"/>
      <c r="VSH56" s="31"/>
      <c r="VSI56" s="31"/>
      <c r="VSJ56" s="31"/>
      <c r="VSK56" s="31"/>
      <c r="VSL56" s="31"/>
      <c r="VSM56" s="31"/>
      <c r="VSN56" s="31"/>
      <c r="VSO56" s="31"/>
      <c r="VSP56" s="31"/>
      <c r="VSQ56" s="31"/>
      <c r="VSR56" s="31"/>
      <c r="VSS56" s="31"/>
      <c r="VST56" s="31"/>
      <c r="VSU56" s="31"/>
      <c r="VSV56" s="31"/>
      <c r="VSW56" s="31"/>
      <c r="VSX56" s="31"/>
      <c r="VSY56" s="31"/>
      <c r="VSZ56" s="31"/>
      <c r="VTA56" s="31"/>
      <c r="VTB56" s="31"/>
      <c r="VTC56" s="31"/>
      <c r="VTD56" s="31"/>
      <c r="VTE56" s="31"/>
      <c r="VTF56" s="31"/>
      <c r="VTG56" s="31"/>
      <c r="VTH56" s="31"/>
      <c r="VTI56" s="31"/>
      <c r="VTJ56" s="31"/>
      <c r="VTK56" s="31"/>
      <c r="VTL56" s="31"/>
      <c r="VTM56" s="31"/>
      <c r="VTN56" s="31"/>
      <c r="VTO56" s="31"/>
      <c r="VTP56" s="31"/>
      <c r="VTQ56" s="31"/>
      <c r="VTR56" s="31"/>
      <c r="VTS56" s="31"/>
      <c r="VTT56" s="31"/>
      <c r="VTU56" s="31"/>
      <c r="VTV56" s="31"/>
      <c r="VTW56" s="31"/>
      <c r="VTX56" s="31"/>
      <c r="VTY56" s="31"/>
      <c r="VTZ56" s="31"/>
      <c r="VUA56" s="31"/>
      <c r="VUB56" s="31"/>
      <c r="VUC56" s="31"/>
      <c r="VUD56" s="31"/>
      <c r="VUE56" s="31"/>
      <c r="VUF56" s="31"/>
      <c r="VUG56" s="31"/>
      <c r="VUH56" s="31"/>
      <c r="VUI56" s="31"/>
      <c r="VUJ56" s="31"/>
      <c r="VUK56" s="31"/>
      <c r="VUL56" s="31"/>
      <c r="VUM56" s="31"/>
      <c r="VUN56" s="31"/>
      <c r="VUO56" s="31"/>
      <c r="VUP56" s="31"/>
      <c r="VUQ56" s="31"/>
      <c r="VUR56" s="31"/>
      <c r="VUS56" s="31"/>
      <c r="VUT56" s="31"/>
      <c r="VUU56" s="31"/>
      <c r="VUV56" s="31"/>
      <c r="VUW56" s="31"/>
      <c r="VUX56" s="31"/>
      <c r="VUY56" s="31"/>
      <c r="VUZ56" s="31"/>
      <c r="VVA56" s="31"/>
      <c r="VVB56" s="31"/>
      <c r="VVC56" s="31"/>
      <c r="VVD56" s="31"/>
      <c r="VVE56" s="31"/>
      <c r="VVF56" s="31"/>
      <c r="VVG56" s="31"/>
      <c r="VVH56" s="31"/>
      <c r="VVI56" s="31"/>
      <c r="VVJ56" s="31"/>
      <c r="VVK56" s="31"/>
      <c r="VVL56" s="31"/>
      <c r="VVM56" s="31"/>
      <c r="VVN56" s="31"/>
      <c r="VVO56" s="31"/>
      <c r="VVP56" s="31"/>
      <c r="VVQ56" s="31"/>
      <c r="VVR56" s="31"/>
      <c r="VVS56" s="31"/>
      <c r="VVT56" s="31"/>
      <c r="VVU56" s="31"/>
      <c r="VVV56" s="31"/>
      <c r="VVW56" s="31"/>
      <c r="VVX56" s="31"/>
      <c r="VVY56" s="31"/>
      <c r="VVZ56" s="31"/>
      <c r="VWA56" s="31"/>
      <c r="VWB56" s="31"/>
      <c r="VWC56" s="31"/>
      <c r="VWD56" s="31"/>
      <c r="VWE56" s="31"/>
      <c r="VWF56" s="31"/>
      <c r="VWG56" s="31"/>
      <c r="VWH56" s="31"/>
      <c r="VWI56" s="31"/>
      <c r="VWJ56" s="31"/>
      <c r="VWK56" s="31"/>
      <c r="VWL56" s="31"/>
      <c r="VWM56" s="31"/>
      <c r="VWN56" s="31"/>
      <c r="VWO56" s="31"/>
      <c r="VWP56" s="31"/>
      <c r="VWQ56" s="31"/>
      <c r="VWR56" s="31"/>
      <c r="VWS56" s="31"/>
      <c r="VWT56" s="31"/>
      <c r="VWU56" s="31"/>
      <c r="VWV56" s="31"/>
      <c r="VWW56" s="31"/>
      <c r="VWX56" s="31"/>
      <c r="VWY56" s="31"/>
      <c r="VWZ56" s="31"/>
      <c r="VXA56" s="31"/>
      <c r="VXB56" s="31"/>
      <c r="VXC56" s="31"/>
      <c r="VXD56" s="31"/>
      <c r="VXE56" s="31"/>
      <c r="VXF56" s="31"/>
      <c r="VXG56" s="31"/>
      <c r="VXH56" s="31"/>
      <c r="VXI56" s="31"/>
      <c r="VXJ56" s="31"/>
      <c r="VXK56" s="31"/>
      <c r="VXL56" s="31"/>
      <c r="VXM56" s="31"/>
      <c r="VXN56" s="31"/>
      <c r="VXO56" s="31"/>
      <c r="VXP56" s="31"/>
      <c r="VXQ56" s="31"/>
      <c r="VXR56" s="31"/>
      <c r="VXS56" s="31"/>
      <c r="VXT56" s="31"/>
      <c r="VXU56" s="31"/>
      <c r="VXV56" s="31"/>
      <c r="VXW56" s="31"/>
      <c r="VXX56" s="31"/>
      <c r="VXY56" s="31"/>
      <c r="VXZ56" s="31"/>
      <c r="VYA56" s="31"/>
      <c r="VYB56" s="31"/>
      <c r="VYC56" s="31"/>
      <c r="VYD56" s="31"/>
      <c r="VYE56" s="31"/>
      <c r="VYF56" s="31"/>
      <c r="VYG56" s="31"/>
      <c r="VYH56" s="31"/>
      <c r="VYI56" s="31"/>
      <c r="VYJ56" s="31"/>
      <c r="VYK56" s="31"/>
      <c r="VYL56" s="31"/>
      <c r="VYM56" s="31"/>
      <c r="VYN56" s="31"/>
      <c r="VYO56" s="31"/>
      <c r="VYP56" s="31"/>
      <c r="VYQ56" s="31"/>
      <c r="VYR56" s="31"/>
      <c r="VYS56" s="31"/>
      <c r="VYT56" s="31"/>
      <c r="VYU56" s="31"/>
      <c r="VYV56" s="31"/>
      <c r="VYW56" s="31"/>
      <c r="VYX56" s="31"/>
      <c r="VYY56" s="31"/>
      <c r="VYZ56" s="31"/>
      <c r="VZA56" s="31"/>
      <c r="VZB56" s="31"/>
      <c r="VZC56" s="31"/>
      <c r="VZD56" s="31"/>
      <c r="VZE56" s="31"/>
      <c r="VZF56" s="31"/>
      <c r="VZG56" s="31"/>
      <c r="VZH56" s="31"/>
      <c r="VZI56" s="31"/>
      <c r="VZJ56" s="31"/>
      <c r="VZK56" s="31"/>
      <c r="VZL56" s="31"/>
      <c r="VZM56" s="31"/>
      <c r="VZN56" s="31"/>
      <c r="VZO56" s="31"/>
      <c r="VZP56" s="31"/>
      <c r="VZQ56" s="31"/>
      <c r="VZR56" s="31"/>
      <c r="VZS56" s="31"/>
      <c r="VZT56" s="31"/>
      <c r="VZU56" s="31"/>
      <c r="VZV56" s="31"/>
      <c r="VZW56" s="31"/>
      <c r="VZX56" s="31"/>
      <c r="VZY56" s="31"/>
      <c r="VZZ56" s="31"/>
      <c r="WAA56" s="31"/>
      <c r="WAB56" s="31"/>
      <c r="WAC56" s="31"/>
      <c r="WAD56" s="31"/>
      <c r="WAE56" s="31"/>
      <c r="WAF56" s="31"/>
      <c r="WAG56" s="31"/>
      <c r="WAH56" s="31"/>
      <c r="WAI56" s="31"/>
      <c r="WAJ56" s="31"/>
      <c r="WAK56" s="31"/>
      <c r="WAL56" s="31"/>
      <c r="WAM56" s="31"/>
      <c r="WAN56" s="31"/>
      <c r="WAO56" s="31"/>
      <c r="WAP56" s="31"/>
      <c r="WAQ56" s="31"/>
      <c r="WAR56" s="31"/>
      <c r="WAS56" s="31"/>
      <c r="WAT56" s="31"/>
      <c r="WAU56" s="31"/>
      <c r="WAV56" s="31"/>
      <c r="WAW56" s="31"/>
      <c r="WAX56" s="31"/>
      <c r="WAY56" s="31"/>
      <c r="WAZ56" s="31"/>
      <c r="WBA56" s="31"/>
      <c r="WBB56" s="31"/>
      <c r="WBC56" s="31"/>
      <c r="WBD56" s="31"/>
      <c r="WBE56" s="31"/>
      <c r="WBF56" s="31"/>
      <c r="WBG56" s="31"/>
      <c r="WBH56" s="31"/>
      <c r="WBI56" s="31"/>
      <c r="WBJ56" s="31"/>
      <c r="WBK56" s="31"/>
      <c r="WBL56" s="31"/>
      <c r="WBM56" s="31"/>
      <c r="WBN56" s="31"/>
      <c r="WBO56" s="31"/>
      <c r="WBP56" s="31"/>
      <c r="WBQ56" s="31"/>
      <c r="WBR56" s="31"/>
      <c r="WBS56" s="31"/>
      <c r="WBT56" s="31"/>
      <c r="WBU56" s="31"/>
      <c r="WBV56" s="31"/>
      <c r="WBW56" s="31"/>
      <c r="WBX56" s="31"/>
      <c r="WBY56" s="31"/>
      <c r="WBZ56" s="31"/>
      <c r="WCA56" s="31"/>
      <c r="WCB56" s="31"/>
      <c r="WCC56" s="31"/>
      <c r="WCD56" s="31"/>
      <c r="WCE56" s="31"/>
      <c r="WCF56" s="31"/>
      <c r="WCG56" s="31"/>
      <c r="WCH56" s="31"/>
      <c r="WCI56" s="31"/>
      <c r="WCJ56" s="31"/>
      <c r="WCK56" s="31"/>
      <c r="WCL56" s="31"/>
      <c r="WCM56" s="31"/>
      <c r="WCN56" s="31"/>
      <c r="WCO56" s="31"/>
      <c r="WCP56" s="31"/>
      <c r="WCQ56" s="31"/>
      <c r="WCR56" s="31"/>
      <c r="WCS56" s="31"/>
      <c r="WCT56" s="31"/>
      <c r="WCU56" s="31"/>
      <c r="WCV56" s="31"/>
      <c r="WCW56" s="31"/>
      <c r="WCX56" s="31"/>
      <c r="WCY56" s="31"/>
      <c r="WCZ56" s="31"/>
      <c r="WDA56" s="31"/>
      <c r="WDB56" s="31"/>
      <c r="WDC56" s="31"/>
      <c r="WDD56" s="31"/>
      <c r="WDE56" s="31"/>
      <c r="WDF56" s="31"/>
      <c r="WDG56" s="31"/>
      <c r="WDH56" s="31"/>
      <c r="WDI56" s="31"/>
      <c r="WDJ56" s="31"/>
      <c r="WDK56" s="31"/>
      <c r="WDL56" s="31"/>
      <c r="WDM56" s="31"/>
      <c r="WDN56" s="31"/>
      <c r="WDO56" s="31"/>
      <c r="WDP56" s="31"/>
      <c r="WDQ56" s="31"/>
      <c r="WDR56" s="31"/>
      <c r="WDS56" s="31"/>
      <c r="WDT56" s="31"/>
      <c r="WDU56" s="31"/>
      <c r="WDV56" s="31"/>
      <c r="WDW56" s="31"/>
      <c r="WDX56" s="31"/>
      <c r="WDY56" s="31"/>
      <c r="WDZ56" s="31"/>
      <c r="WEA56" s="31"/>
      <c r="WEB56" s="31"/>
      <c r="WEC56" s="31"/>
      <c r="WED56" s="31"/>
      <c r="WEE56" s="31"/>
      <c r="WEF56" s="31"/>
      <c r="WEG56" s="31"/>
      <c r="WEH56" s="31"/>
      <c r="WEI56" s="31"/>
      <c r="WEJ56" s="31"/>
      <c r="WEK56" s="31"/>
      <c r="WEL56" s="31"/>
      <c r="WEM56" s="31"/>
      <c r="WEN56" s="31"/>
      <c r="WEO56" s="31"/>
      <c r="WEP56" s="31"/>
      <c r="WEQ56" s="31"/>
      <c r="WER56" s="31"/>
      <c r="WES56" s="31"/>
      <c r="WET56" s="31"/>
      <c r="WEU56" s="31"/>
      <c r="WEV56" s="31"/>
      <c r="WEW56" s="31"/>
      <c r="WEX56" s="31"/>
      <c r="WEY56" s="31"/>
      <c r="WEZ56" s="31"/>
      <c r="WFA56" s="31"/>
      <c r="WFB56" s="31"/>
      <c r="WFC56" s="31"/>
      <c r="WFD56" s="31"/>
      <c r="WFE56" s="31"/>
      <c r="WFF56" s="31"/>
      <c r="WFG56" s="31"/>
      <c r="WFH56" s="31"/>
      <c r="WFI56" s="31"/>
      <c r="WFJ56" s="31"/>
      <c r="WFK56" s="31"/>
      <c r="WFL56" s="31"/>
      <c r="WFM56" s="31"/>
      <c r="WFN56" s="31"/>
      <c r="WFO56" s="31"/>
      <c r="WFP56" s="31"/>
      <c r="WFQ56" s="31"/>
      <c r="WFR56" s="31"/>
      <c r="WFS56" s="31"/>
      <c r="WFT56" s="31"/>
      <c r="WFU56" s="31"/>
      <c r="WFV56" s="31"/>
      <c r="WFW56" s="31"/>
      <c r="WFX56" s="31"/>
      <c r="WFY56" s="31"/>
      <c r="WFZ56" s="31"/>
      <c r="WGA56" s="31"/>
      <c r="WGB56" s="31"/>
      <c r="WGC56" s="31"/>
      <c r="WGD56" s="31"/>
      <c r="WGE56" s="31"/>
      <c r="WGF56" s="31"/>
      <c r="WGG56" s="31"/>
      <c r="WGH56" s="31"/>
      <c r="WGI56" s="31"/>
      <c r="WGJ56" s="31"/>
      <c r="WGK56" s="31"/>
      <c r="WGL56" s="31"/>
      <c r="WGM56" s="31"/>
      <c r="WGN56" s="31"/>
      <c r="WGO56" s="31"/>
      <c r="WGP56" s="31"/>
      <c r="WGQ56" s="31"/>
      <c r="WGR56" s="31"/>
      <c r="WGS56" s="31"/>
      <c r="WGT56" s="31"/>
      <c r="WGU56" s="31"/>
      <c r="WGV56" s="31"/>
      <c r="WGW56" s="31"/>
      <c r="WGX56" s="31"/>
      <c r="WGY56" s="31"/>
      <c r="WGZ56" s="31"/>
      <c r="WHA56" s="31"/>
      <c r="WHB56" s="31"/>
      <c r="WHC56" s="31"/>
      <c r="WHD56" s="31"/>
      <c r="WHE56" s="31"/>
      <c r="WHF56" s="31"/>
      <c r="WHG56" s="31"/>
      <c r="WHH56" s="31"/>
      <c r="WHI56" s="31"/>
      <c r="WHJ56" s="31"/>
      <c r="WHK56" s="31"/>
      <c r="WHL56" s="31"/>
      <c r="WHM56" s="31"/>
      <c r="WHN56" s="31"/>
      <c r="WHO56" s="31"/>
      <c r="WHP56" s="31"/>
      <c r="WHQ56" s="31"/>
      <c r="WHR56" s="31"/>
      <c r="WHS56" s="31"/>
      <c r="WHT56" s="31"/>
      <c r="WHU56" s="31"/>
      <c r="WHV56" s="31"/>
      <c r="WHW56" s="31"/>
      <c r="WHX56" s="31"/>
      <c r="WHY56" s="31"/>
      <c r="WHZ56" s="31"/>
      <c r="WIA56" s="31"/>
      <c r="WIB56" s="31"/>
      <c r="WIC56" s="31"/>
      <c r="WID56" s="31"/>
      <c r="WIE56" s="31"/>
      <c r="WIF56" s="31"/>
      <c r="WIG56" s="31"/>
      <c r="WIH56" s="31"/>
      <c r="WII56" s="31"/>
      <c r="WIJ56" s="31"/>
      <c r="WIK56" s="31"/>
      <c r="WIL56" s="31"/>
      <c r="WIM56" s="31"/>
      <c r="WIN56" s="31"/>
      <c r="WIO56" s="31"/>
      <c r="WIP56" s="31"/>
      <c r="WIQ56" s="31"/>
      <c r="WIR56" s="31"/>
      <c r="WIS56" s="31"/>
      <c r="WIT56" s="31"/>
      <c r="WIU56" s="31"/>
      <c r="WIV56" s="31"/>
      <c r="WIW56" s="31"/>
      <c r="WIX56" s="31"/>
      <c r="WIY56" s="31"/>
      <c r="WIZ56" s="31"/>
      <c r="WJA56" s="31"/>
      <c r="WJB56" s="31"/>
      <c r="WJC56" s="31"/>
      <c r="WJD56" s="31"/>
      <c r="WJE56" s="31"/>
      <c r="WJF56" s="31"/>
      <c r="WJG56" s="31"/>
      <c r="WJH56" s="31"/>
      <c r="WJI56" s="31"/>
      <c r="WJJ56" s="31"/>
      <c r="WJK56" s="31"/>
      <c r="WJL56" s="31"/>
      <c r="WJM56" s="31"/>
      <c r="WJN56" s="31"/>
      <c r="WJO56" s="31"/>
      <c r="WJP56" s="31"/>
      <c r="WJQ56" s="31"/>
      <c r="WJR56" s="31"/>
      <c r="WJS56" s="31"/>
      <c r="WJT56" s="31"/>
      <c r="WJU56" s="31"/>
      <c r="WJV56" s="31"/>
      <c r="WJW56" s="31"/>
      <c r="WJX56" s="31"/>
      <c r="WJY56" s="31"/>
      <c r="WJZ56" s="31"/>
      <c r="WKA56" s="31"/>
      <c r="WKB56" s="31"/>
      <c r="WKC56" s="31"/>
      <c r="WKD56" s="31"/>
      <c r="WKE56" s="31"/>
      <c r="WKF56" s="31"/>
      <c r="WKG56" s="31"/>
      <c r="WKH56" s="31"/>
      <c r="WKI56" s="31"/>
      <c r="WKJ56" s="31"/>
      <c r="WKK56" s="31"/>
      <c r="WKL56" s="31"/>
      <c r="WKM56" s="31"/>
      <c r="WKN56" s="31"/>
      <c r="WKO56" s="31"/>
      <c r="WKP56" s="31"/>
      <c r="WKQ56" s="31"/>
      <c r="WKR56" s="31"/>
      <c r="WKS56" s="31"/>
      <c r="WKT56" s="31"/>
      <c r="WKU56" s="31"/>
      <c r="WKV56" s="31"/>
      <c r="WKW56" s="31"/>
      <c r="WKX56" s="31"/>
      <c r="WKY56" s="31"/>
      <c r="WKZ56" s="31"/>
      <c r="WLA56" s="31"/>
      <c r="WLB56" s="31"/>
      <c r="WLC56" s="31"/>
      <c r="WLD56" s="31"/>
      <c r="WLE56" s="31"/>
      <c r="WLF56" s="31"/>
      <c r="WLG56" s="31"/>
      <c r="WLH56" s="31"/>
      <c r="WLI56" s="31"/>
      <c r="WLJ56" s="31"/>
      <c r="WLK56" s="31"/>
      <c r="WLL56" s="31"/>
      <c r="WLM56" s="31"/>
      <c r="WLN56" s="31"/>
      <c r="WLO56" s="31"/>
      <c r="WLP56" s="31"/>
      <c r="WLQ56" s="31"/>
      <c r="WLR56" s="31"/>
      <c r="WLS56" s="31"/>
      <c r="WLT56" s="31"/>
      <c r="WLU56" s="31"/>
      <c r="WLV56" s="31"/>
      <c r="WLW56" s="31"/>
      <c r="WLX56" s="31"/>
      <c r="WLY56" s="31"/>
      <c r="WLZ56" s="31"/>
      <c r="WMA56" s="31"/>
      <c r="WMB56" s="31"/>
      <c r="WMC56" s="31"/>
      <c r="WMD56" s="31"/>
      <c r="WME56" s="31"/>
      <c r="WMF56" s="31"/>
      <c r="WMG56" s="31"/>
      <c r="WMH56" s="31"/>
      <c r="WMI56" s="31"/>
      <c r="WMJ56" s="31"/>
      <c r="WMK56" s="31"/>
      <c r="WML56" s="31"/>
      <c r="WMM56" s="31"/>
      <c r="WMN56" s="31"/>
      <c r="WMO56" s="31"/>
      <c r="WMP56" s="31"/>
      <c r="WMQ56" s="31"/>
      <c r="WMR56" s="31"/>
      <c r="WMS56" s="31"/>
      <c r="WMT56" s="31"/>
      <c r="WMU56" s="31"/>
      <c r="WMV56" s="31"/>
      <c r="WMW56" s="31"/>
      <c r="WMX56" s="31"/>
      <c r="WMY56" s="31"/>
      <c r="WMZ56" s="31"/>
      <c r="WNA56" s="31"/>
      <c r="WNB56" s="31"/>
      <c r="WNC56" s="31"/>
      <c r="WND56" s="31"/>
      <c r="WNE56" s="31"/>
      <c r="WNF56" s="31"/>
      <c r="WNG56" s="31"/>
      <c r="WNH56" s="31"/>
      <c r="WNI56" s="31"/>
      <c r="WNJ56" s="31"/>
      <c r="WNK56" s="31"/>
      <c r="WNL56" s="31"/>
      <c r="WNM56" s="31"/>
      <c r="WNN56" s="31"/>
      <c r="WNO56" s="31"/>
      <c r="WNP56" s="31"/>
      <c r="WNQ56" s="31"/>
      <c r="WNR56" s="31"/>
      <c r="WNS56" s="31"/>
      <c r="WNT56" s="31"/>
      <c r="WNU56" s="31"/>
      <c r="WNV56" s="31"/>
      <c r="WNW56" s="31"/>
      <c r="WNX56" s="31"/>
      <c r="WNY56" s="31"/>
      <c r="WNZ56" s="31"/>
      <c r="WOA56" s="31"/>
      <c r="WOB56" s="31"/>
      <c r="WOC56" s="31"/>
      <c r="WOD56" s="31"/>
      <c r="WOE56" s="31"/>
      <c r="WOF56" s="31"/>
      <c r="WOG56" s="31"/>
      <c r="WOH56" s="31"/>
      <c r="WOI56" s="31"/>
      <c r="WOJ56" s="31"/>
      <c r="WOK56" s="31"/>
      <c r="WOL56" s="31"/>
      <c r="WOM56" s="31"/>
      <c r="WON56" s="31"/>
      <c r="WOO56" s="31"/>
      <c r="WOP56" s="31"/>
      <c r="WOQ56" s="31"/>
      <c r="WOR56" s="31"/>
      <c r="WOS56" s="31"/>
      <c r="WOT56" s="31"/>
      <c r="WOU56" s="31"/>
      <c r="WOV56" s="31"/>
      <c r="WOW56" s="31"/>
      <c r="WOX56" s="31"/>
      <c r="WOY56" s="31"/>
      <c r="WOZ56" s="31"/>
      <c r="WPA56" s="31"/>
      <c r="WPB56" s="31"/>
      <c r="WPC56" s="31"/>
      <c r="WPD56" s="31"/>
      <c r="WPE56" s="31"/>
      <c r="WPF56" s="31"/>
      <c r="WPG56" s="31"/>
      <c r="WPH56" s="31"/>
      <c r="WPI56" s="31"/>
      <c r="WPJ56" s="31"/>
      <c r="WPK56" s="31"/>
      <c r="WPL56" s="31"/>
      <c r="WPM56" s="31"/>
      <c r="WPN56" s="31"/>
      <c r="WPO56" s="31"/>
      <c r="WPP56" s="31"/>
      <c r="WPQ56" s="31"/>
      <c r="WPR56" s="31"/>
      <c r="WPS56" s="31"/>
      <c r="WPT56" s="31"/>
      <c r="WPU56" s="31"/>
      <c r="WPV56" s="31"/>
      <c r="WPW56" s="31"/>
      <c r="WPX56" s="31"/>
      <c r="WPY56" s="31"/>
      <c r="WPZ56" s="31"/>
      <c r="WQA56" s="31"/>
      <c r="WQB56" s="31"/>
      <c r="WQC56" s="31"/>
      <c r="WQD56" s="31"/>
      <c r="WQE56" s="31"/>
      <c r="WQF56" s="31"/>
      <c r="WQG56" s="31"/>
      <c r="WQH56" s="31"/>
      <c r="WQI56" s="31"/>
      <c r="WQJ56" s="31"/>
      <c r="WQK56" s="31"/>
      <c r="WQL56" s="31"/>
      <c r="WQM56" s="31"/>
      <c r="WQN56" s="31"/>
      <c r="WQO56" s="31"/>
      <c r="WQP56" s="31"/>
      <c r="WQQ56" s="31"/>
      <c r="WQR56" s="31"/>
      <c r="WQS56" s="31"/>
      <c r="WQT56" s="31"/>
      <c r="WQU56" s="31"/>
      <c r="WQV56" s="31"/>
      <c r="WQW56" s="31"/>
      <c r="WQX56" s="31"/>
      <c r="WQY56" s="31"/>
      <c r="WQZ56" s="31"/>
      <c r="WRA56" s="31"/>
      <c r="WRB56" s="31"/>
      <c r="WRC56" s="31"/>
      <c r="WRD56" s="31"/>
      <c r="WRE56" s="31"/>
      <c r="WRF56" s="31"/>
      <c r="WRG56" s="31"/>
      <c r="WRH56" s="31"/>
      <c r="WRI56" s="31"/>
      <c r="WRJ56" s="31"/>
      <c r="WRK56" s="31"/>
      <c r="WRL56" s="31"/>
      <c r="WRM56" s="31"/>
      <c r="WRN56" s="31"/>
      <c r="WRO56" s="31"/>
      <c r="WRP56" s="31"/>
      <c r="WRQ56" s="31"/>
      <c r="WRR56" s="31"/>
      <c r="WRS56" s="31"/>
      <c r="WRT56" s="31"/>
      <c r="WRU56" s="31"/>
      <c r="WRV56" s="31"/>
      <c r="WRW56" s="31"/>
      <c r="WRX56" s="31"/>
      <c r="WRY56" s="31"/>
      <c r="WRZ56" s="31"/>
      <c r="WSA56" s="31"/>
      <c r="WSB56" s="31"/>
      <c r="WSC56" s="31"/>
      <c r="WSD56" s="31"/>
      <c r="WSE56" s="31"/>
      <c r="WSF56" s="31"/>
      <c r="WSG56" s="31"/>
      <c r="WSH56" s="31"/>
      <c r="WSI56" s="31"/>
      <c r="WSJ56" s="31"/>
      <c r="WSK56" s="31"/>
      <c r="WSL56" s="31"/>
      <c r="WSM56" s="31"/>
      <c r="WSN56" s="31"/>
      <c r="WSO56" s="31"/>
      <c r="WSP56" s="31"/>
      <c r="WSQ56" s="31"/>
      <c r="WSR56" s="31"/>
      <c r="WSS56" s="31"/>
      <c r="WST56" s="31"/>
      <c r="WSU56" s="31"/>
      <c r="WSV56" s="31"/>
      <c r="WSW56" s="31"/>
      <c r="WSX56" s="31"/>
      <c r="WSY56" s="31"/>
      <c r="WSZ56" s="31"/>
      <c r="WTA56" s="31"/>
      <c r="WTB56" s="31"/>
      <c r="WTC56" s="31"/>
      <c r="WTD56" s="31"/>
      <c r="WTE56" s="31"/>
      <c r="WTF56" s="31"/>
      <c r="WTG56" s="31"/>
      <c r="WTH56" s="31"/>
      <c r="WTI56" s="31"/>
      <c r="WTJ56" s="31"/>
      <c r="WTK56" s="31"/>
      <c r="WTL56" s="31"/>
      <c r="WTM56" s="31"/>
      <c r="WTN56" s="31"/>
      <c r="WTO56" s="31"/>
      <c r="WTP56" s="31"/>
      <c r="WTQ56" s="31"/>
      <c r="WTR56" s="31"/>
      <c r="WTS56" s="31"/>
      <c r="WTT56" s="31"/>
      <c r="WTU56" s="31"/>
      <c r="WTV56" s="31"/>
      <c r="WTW56" s="31"/>
      <c r="WTX56" s="31"/>
      <c r="WTY56" s="31"/>
      <c r="WTZ56" s="31"/>
      <c r="WUA56" s="31"/>
      <c r="WUB56" s="31"/>
      <c r="WUC56" s="31"/>
      <c r="WUD56" s="31"/>
      <c r="WUE56" s="31"/>
      <c r="WUF56" s="31"/>
      <c r="WUG56" s="31"/>
      <c r="WUH56" s="31"/>
      <c r="WUI56" s="31"/>
      <c r="WUJ56" s="31"/>
      <c r="WUK56" s="31"/>
      <c r="WUL56" s="31"/>
      <c r="WUM56" s="31"/>
      <c r="WUN56" s="31"/>
      <c r="WUO56" s="31"/>
      <c r="WUP56" s="31"/>
      <c r="WUQ56" s="31"/>
      <c r="WUR56" s="31"/>
      <c r="WUS56" s="31"/>
      <c r="WUT56" s="31"/>
      <c r="WUU56" s="31"/>
      <c r="WUV56" s="31"/>
      <c r="WUW56" s="31"/>
      <c r="WUX56" s="31"/>
      <c r="WUY56" s="31"/>
      <c r="WUZ56" s="31"/>
      <c r="WVA56" s="31"/>
      <c r="WVB56" s="31"/>
      <c r="WVC56" s="31"/>
      <c r="WVD56" s="31"/>
      <c r="WVE56" s="31"/>
      <c r="WVF56" s="31"/>
      <c r="WVG56" s="31"/>
      <c r="WVH56" s="31"/>
      <c r="WVI56" s="31"/>
      <c r="WVJ56" s="31"/>
      <c r="WVK56" s="31"/>
      <c r="WVL56" s="31"/>
      <c r="WVM56" s="31"/>
      <c r="WVN56" s="31"/>
      <c r="WVO56" s="31"/>
      <c r="WVP56" s="31"/>
      <c r="WVQ56" s="31"/>
      <c r="WVR56" s="31"/>
      <c r="WVS56" s="31"/>
      <c r="WVT56" s="31"/>
      <c r="WVU56" s="31"/>
    </row>
    <row r="57" spans="1:16141" s="3" customFormat="1" ht="15" x14ac:dyDescent="0.25">
      <c r="A57" s="111"/>
      <c r="B57" s="206"/>
      <c r="C57" s="266" t="s">
        <v>792</v>
      </c>
      <c r="D57" s="267" t="s">
        <v>806</v>
      </c>
      <c r="E57" s="307"/>
      <c r="F57" s="140" t="s">
        <v>3</v>
      </c>
      <c r="G57" s="140" t="s">
        <v>4</v>
      </c>
      <c r="H57" s="267" t="s">
        <v>16</v>
      </c>
      <c r="I57" s="204"/>
      <c r="J57" s="111"/>
      <c r="K57" s="111"/>
      <c r="L57" s="111" t="s">
        <v>292</v>
      </c>
      <c r="M57" s="11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31"/>
      <c r="BN57" s="31"/>
      <c r="BO57" s="31"/>
      <c r="BP57" s="31"/>
      <c r="BQ57" s="31"/>
      <c r="BR57" s="31"/>
      <c r="BS57" s="31"/>
      <c r="BT57" s="31"/>
      <c r="BU57" s="31"/>
      <c r="BV57" s="31"/>
      <c r="BW57" s="31"/>
      <c r="BX57" s="31"/>
      <c r="BY57" s="31"/>
      <c r="BZ57" s="31"/>
      <c r="CA57" s="31"/>
      <c r="CB57" s="31"/>
      <c r="CC57" s="31"/>
      <c r="CD57" s="31"/>
      <c r="CE57" s="31"/>
      <c r="CF57" s="31"/>
      <c r="CG57" s="31"/>
      <c r="CH57" s="31"/>
      <c r="CI57" s="31"/>
      <c r="CJ57" s="31"/>
      <c r="CK57" s="31"/>
      <c r="CL57" s="31"/>
      <c r="CM57" s="31"/>
      <c r="CN57" s="31"/>
      <c r="CO57" s="31"/>
      <c r="CP57" s="31"/>
      <c r="CQ57" s="31"/>
      <c r="CR57" s="31"/>
      <c r="CS57" s="31"/>
      <c r="CT57" s="31"/>
      <c r="CU57" s="31"/>
      <c r="CV57" s="31"/>
      <c r="CW57" s="31"/>
      <c r="CX57" s="31"/>
      <c r="CY57" s="31"/>
      <c r="CZ57" s="31"/>
      <c r="DA57" s="31"/>
      <c r="DB57" s="31"/>
      <c r="DC57" s="31"/>
      <c r="DD57" s="31"/>
      <c r="DE57" s="31"/>
      <c r="DF57" s="31"/>
      <c r="DG57" s="31"/>
      <c r="DH57" s="31"/>
      <c r="DI57" s="31"/>
      <c r="DJ57" s="31"/>
      <c r="DK57" s="31"/>
      <c r="DL57" s="31"/>
      <c r="DM57" s="31"/>
      <c r="DN57" s="31"/>
      <c r="DO57" s="31"/>
      <c r="DP57" s="31"/>
      <c r="DQ57" s="31"/>
      <c r="DR57" s="31"/>
      <c r="DS57" s="31"/>
      <c r="DT57" s="31"/>
      <c r="DU57" s="31"/>
      <c r="DV57" s="31"/>
      <c r="DW57" s="31"/>
      <c r="DX57" s="31"/>
      <c r="DY57" s="31"/>
      <c r="DZ57" s="31"/>
      <c r="EA57" s="31"/>
      <c r="EB57" s="31"/>
      <c r="EC57" s="31"/>
      <c r="ED57" s="31"/>
      <c r="EE57" s="31"/>
      <c r="EF57" s="31"/>
      <c r="EG57" s="31"/>
      <c r="EH57" s="31"/>
      <c r="EI57" s="31"/>
      <c r="EJ57" s="31"/>
      <c r="EK57" s="31"/>
      <c r="EL57" s="31"/>
      <c r="EM57" s="31"/>
      <c r="EN57" s="31"/>
      <c r="EO57" s="31"/>
      <c r="EP57" s="31"/>
      <c r="EQ57" s="31"/>
      <c r="ER57" s="31"/>
      <c r="ES57" s="31"/>
      <c r="ET57" s="31"/>
      <c r="EU57" s="31"/>
      <c r="EV57" s="31"/>
      <c r="EW57" s="31"/>
      <c r="EX57" s="31"/>
      <c r="EY57" s="31"/>
      <c r="EZ57" s="31"/>
      <c r="FA57" s="31"/>
      <c r="FB57" s="31"/>
      <c r="FC57" s="31"/>
      <c r="FD57" s="31"/>
      <c r="FE57" s="31"/>
      <c r="FF57" s="31"/>
      <c r="FG57" s="31"/>
      <c r="FH57" s="31"/>
      <c r="FI57" s="31"/>
      <c r="FJ57" s="31"/>
      <c r="FK57" s="31"/>
      <c r="FL57" s="31"/>
      <c r="FM57" s="31"/>
      <c r="FN57" s="31"/>
      <c r="FO57" s="31"/>
      <c r="FP57" s="31"/>
      <c r="FQ57" s="31"/>
      <c r="FR57" s="31"/>
      <c r="FS57" s="31"/>
      <c r="FT57" s="31"/>
      <c r="FU57" s="31"/>
      <c r="FV57" s="31"/>
      <c r="FW57" s="31"/>
      <c r="FX57" s="31"/>
      <c r="FY57" s="31"/>
      <c r="FZ57" s="31"/>
      <c r="GA57" s="31"/>
      <c r="GB57" s="31"/>
      <c r="GC57" s="31"/>
      <c r="GD57" s="31"/>
      <c r="GE57" s="31"/>
      <c r="GF57" s="31"/>
      <c r="GG57" s="31"/>
      <c r="GH57" s="31"/>
      <c r="GI57" s="31"/>
      <c r="GJ57" s="31"/>
      <c r="GK57" s="31"/>
      <c r="GL57" s="31"/>
      <c r="GM57" s="31"/>
      <c r="GN57" s="31"/>
      <c r="GO57" s="31"/>
      <c r="GP57" s="31"/>
      <c r="GQ57" s="31"/>
      <c r="GR57" s="31"/>
      <c r="GS57" s="31"/>
      <c r="GT57" s="31"/>
      <c r="GU57" s="31"/>
      <c r="GV57" s="31"/>
      <c r="GW57" s="31"/>
      <c r="GX57" s="31"/>
      <c r="GY57" s="31"/>
      <c r="GZ57" s="31"/>
      <c r="HA57" s="31"/>
      <c r="HB57" s="31"/>
      <c r="HC57" s="31"/>
      <c r="HD57" s="31"/>
      <c r="HE57" s="31"/>
      <c r="HF57" s="31"/>
      <c r="HG57" s="31"/>
      <c r="HH57" s="31"/>
      <c r="HI57" s="31"/>
      <c r="HJ57" s="31"/>
      <c r="HK57" s="31"/>
      <c r="HL57" s="31"/>
      <c r="HM57" s="31"/>
      <c r="HN57" s="31"/>
      <c r="HO57" s="31"/>
      <c r="HP57" s="31"/>
      <c r="HQ57" s="31"/>
      <c r="HR57" s="31"/>
      <c r="HS57" s="31"/>
      <c r="HT57" s="31"/>
      <c r="HU57" s="31"/>
      <c r="HV57" s="31"/>
      <c r="HW57" s="31"/>
      <c r="HX57" s="31"/>
      <c r="HY57" s="31"/>
      <c r="HZ57" s="31"/>
      <c r="IA57" s="31"/>
      <c r="IB57" s="31"/>
      <c r="IC57" s="31"/>
      <c r="ID57" s="31"/>
      <c r="IE57" s="31"/>
      <c r="IF57" s="31"/>
      <c r="IG57" s="31"/>
      <c r="IH57" s="31"/>
      <c r="II57" s="31"/>
      <c r="IJ57" s="31"/>
      <c r="IK57" s="31"/>
      <c r="IL57" s="31"/>
      <c r="IM57" s="31"/>
      <c r="IN57" s="31"/>
      <c r="IO57" s="31"/>
      <c r="IP57" s="31"/>
      <c r="IQ57" s="31"/>
      <c r="IR57" s="31"/>
      <c r="IS57" s="31"/>
      <c r="IT57" s="31"/>
      <c r="IU57" s="31"/>
      <c r="IV57" s="31"/>
      <c r="IW57" s="31"/>
      <c r="IX57" s="31"/>
      <c r="IY57" s="31"/>
      <c r="IZ57" s="31"/>
      <c r="JA57" s="31"/>
      <c r="JB57" s="31"/>
      <c r="JC57" s="31"/>
      <c r="JD57" s="31"/>
      <c r="JE57" s="31"/>
      <c r="JF57" s="31"/>
      <c r="JG57" s="31"/>
      <c r="JH57" s="31"/>
      <c r="JI57" s="31"/>
      <c r="JJ57" s="31"/>
      <c r="JK57" s="31"/>
      <c r="JL57" s="31"/>
      <c r="JM57" s="31"/>
      <c r="JN57" s="31"/>
      <c r="JO57" s="31"/>
      <c r="JP57" s="31"/>
      <c r="JQ57" s="31"/>
      <c r="JR57" s="31"/>
      <c r="JS57" s="31"/>
      <c r="JT57" s="31"/>
      <c r="JU57" s="31"/>
      <c r="JV57" s="31"/>
      <c r="JW57" s="31"/>
      <c r="JX57" s="31"/>
      <c r="JY57" s="31"/>
      <c r="JZ57" s="31"/>
      <c r="KA57" s="31"/>
      <c r="KB57" s="31"/>
      <c r="KC57" s="31"/>
      <c r="KD57" s="31"/>
      <c r="KE57" s="31"/>
      <c r="KF57" s="31"/>
      <c r="KG57" s="31"/>
      <c r="KH57" s="31"/>
      <c r="KI57" s="31"/>
      <c r="KJ57" s="31"/>
      <c r="KK57" s="31"/>
      <c r="KL57" s="31"/>
      <c r="KM57" s="31"/>
      <c r="KN57" s="31"/>
      <c r="KO57" s="31"/>
      <c r="KP57" s="31"/>
      <c r="KQ57" s="31"/>
      <c r="KR57" s="31"/>
      <c r="KS57" s="31"/>
      <c r="KT57" s="31"/>
      <c r="KU57" s="31"/>
      <c r="KV57" s="31"/>
      <c r="KW57" s="31"/>
      <c r="KX57" s="31"/>
      <c r="KY57" s="31"/>
      <c r="KZ57" s="31"/>
      <c r="LA57" s="31"/>
      <c r="LB57" s="31"/>
      <c r="LC57" s="31"/>
      <c r="LD57" s="31"/>
      <c r="LE57" s="31"/>
      <c r="LF57" s="31"/>
      <c r="LG57" s="31"/>
      <c r="LH57" s="31"/>
      <c r="LI57" s="31"/>
      <c r="LJ57" s="31"/>
      <c r="LK57" s="31"/>
      <c r="LL57" s="31"/>
      <c r="LM57" s="31"/>
      <c r="LN57" s="31"/>
      <c r="LO57" s="31"/>
      <c r="LP57" s="31"/>
      <c r="LQ57" s="31"/>
      <c r="LR57" s="31"/>
      <c r="LS57" s="31"/>
      <c r="LT57" s="31"/>
      <c r="LU57" s="31"/>
      <c r="LV57" s="31"/>
      <c r="LW57" s="31"/>
      <c r="LX57" s="31"/>
      <c r="LY57" s="31"/>
      <c r="LZ57" s="31"/>
      <c r="MA57" s="31"/>
      <c r="MB57" s="31"/>
      <c r="MC57" s="31"/>
      <c r="MD57" s="31"/>
      <c r="ME57" s="31"/>
      <c r="MF57" s="31"/>
      <c r="MG57" s="31"/>
      <c r="MH57" s="31"/>
      <c r="MI57" s="31"/>
      <c r="MJ57" s="31"/>
      <c r="MK57" s="31"/>
      <c r="ML57" s="31"/>
      <c r="MM57" s="31"/>
      <c r="MN57" s="31"/>
      <c r="MO57" s="31"/>
      <c r="MP57" s="31"/>
      <c r="MQ57" s="31"/>
      <c r="MR57" s="31"/>
      <c r="MS57" s="31"/>
      <c r="MT57" s="31"/>
      <c r="MU57" s="31"/>
      <c r="MV57" s="31"/>
      <c r="MW57" s="31"/>
      <c r="MX57" s="31"/>
      <c r="MY57" s="31"/>
      <c r="MZ57" s="31"/>
      <c r="NA57" s="31"/>
      <c r="NB57" s="31"/>
      <c r="NC57" s="31"/>
      <c r="ND57" s="31"/>
      <c r="NE57" s="31"/>
      <c r="NF57" s="31"/>
      <c r="NG57" s="31"/>
      <c r="NH57" s="31"/>
      <c r="NI57" s="31"/>
      <c r="NJ57" s="31"/>
      <c r="NK57" s="31"/>
      <c r="NL57" s="31"/>
      <c r="NM57" s="31"/>
      <c r="NN57" s="31"/>
      <c r="NO57" s="31"/>
      <c r="NP57" s="31"/>
      <c r="NQ57" s="31"/>
      <c r="NR57" s="31"/>
      <c r="NS57" s="31"/>
      <c r="NT57" s="31"/>
      <c r="NU57" s="31"/>
      <c r="NV57" s="31"/>
      <c r="NW57" s="31"/>
      <c r="NX57" s="31"/>
      <c r="NY57" s="31"/>
      <c r="NZ57" s="31"/>
      <c r="OA57" s="31"/>
      <c r="OB57" s="31"/>
      <c r="OC57" s="31"/>
      <c r="OD57" s="31"/>
      <c r="OE57" s="31"/>
      <c r="OF57" s="31"/>
      <c r="OG57" s="31"/>
      <c r="OH57" s="31"/>
      <c r="OI57" s="31"/>
      <c r="OJ57" s="31"/>
      <c r="OK57" s="31"/>
      <c r="OL57" s="31"/>
      <c r="OM57" s="31"/>
      <c r="ON57" s="31"/>
      <c r="OO57" s="31"/>
      <c r="OP57" s="31"/>
      <c r="OQ57" s="31"/>
      <c r="OR57" s="31"/>
      <c r="OS57" s="31"/>
      <c r="OT57" s="31"/>
      <c r="OU57" s="31"/>
      <c r="OV57" s="31"/>
      <c r="OW57" s="31"/>
      <c r="OX57" s="31"/>
      <c r="OY57" s="31"/>
      <c r="OZ57" s="31"/>
      <c r="PA57" s="31"/>
      <c r="PB57" s="31"/>
      <c r="PC57" s="31"/>
      <c r="PD57" s="31"/>
      <c r="PE57" s="31"/>
      <c r="PF57" s="31"/>
      <c r="PG57" s="31"/>
      <c r="PH57" s="31"/>
      <c r="PI57" s="31"/>
      <c r="PJ57" s="31"/>
      <c r="PK57" s="31"/>
      <c r="PL57" s="31"/>
      <c r="PM57" s="31"/>
      <c r="PN57" s="31"/>
      <c r="PO57" s="31"/>
      <c r="PP57" s="31"/>
      <c r="PQ57" s="31"/>
      <c r="PR57" s="31"/>
      <c r="PS57" s="31"/>
      <c r="PT57" s="31"/>
      <c r="PU57" s="31"/>
      <c r="PV57" s="31"/>
      <c r="PW57" s="31"/>
      <c r="PX57" s="31"/>
      <c r="PY57" s="31"/>
      <c r="PZ57" s="31"/>
      <c r="QA57" s="31"/>
      <c r="QB57" s="31"/>
      <c r="QC57" s="31"/>
      <c r="QD57" s="31"/>
      <c r="QE57" s="31"/>
      <c r="QF57" s="31"/>
      <c r="QG57" s="31"/>
      <c r="QH57" s="31"/>
      <c r="QI57" s="31"/>
      <c r="QJ57" s="31"/>
      <c r="QK57" s="31"/>
      <c r="QL57" s="31"/>
      <c r="QM57" s="31"/>
      <c r="QN57" s="31"/>
      <c r="QO57" s="31"/>
      <c r="QP57" s="31"/>
      <c r="QQ57" s="31"/>
      <c r="QR57" s="31"/>
      <c r="QS57" s="31"/>
      <c r="QT57" s="31"/>
      <c r="QU57" s="31"/>
      <c r="QV57" s="31"/>
      <c r="QW57" s="31"/>
      <c r="QX57" s="31"/>
      <c r="QY57" s="31"/>
      <c r="QZ57" s="31"/>
      <c r="RA57" s="31"/>
      <c r="RB57" s="31"/>
      <c r="RC57" s="31"/>
      <c r="RD57" s="31"/>
      <c r="RE57" s="31"/>
      <c r="RF57" s="31"/>
      <c r="RG57" s="31"/>
      <c r="RH57" s="31"/>
      <c r="RI57" s="31"/>
      <c r="RJ57" s="31"/>
      <c r="RK57" s="31"/>
      <c r="RL57" s="31"/>
      <c r="RM57" s="31"/>
      <c r="RN57" s="31"/>
      <c r="RO57" s="31"/>
      <c r="RP57" s="31"/>
      <c r="RQ57" s="31"/>
      <c r="RR57" s="31"/>
      <c r="RS57" s="31"/>
      <c r="RT57" s="31"/>
      <c r="RU57" s="31"/>
      <c r="RV57" s="31"/>
      <c r="RW57" s="31"/>
      <c r="RX57" s="31"/>
      <c r="RY57" s="31"/>
      <c r="RZ57" s="31"/>
      <c r="SA57" s="31"/>
      <c r="SB57" s="31"/>
      <c r="SC57" s="31"/>
      <c r="SD57" s="31"/>
      <c r="SE57" s="31"/>
      <c r="SF57" s="31"/>
      <c r="SG57" s="31"/>
      <c r="SH57" s="31"/>
      <c r="SI57" s="31"/>
      <c r="SJ57" s="31"/>
      <c r="SK57" s="31"/>
      <c r="SL57" s="31"/>
      <c r="SM57" s="31"/>
      <c r="SN57" s="31"/>
      <c r="SO57" s="31"/>
      <c r="SP57" s="31"/>
      <c r="SQ57" s="31"/>
      <c r="SR57" s="31"/>
      <c r="SS57" s="31"/>
      <c r="ST57" s="31"/>
      <c r="SU57" s="31"/>
      <c r="SV57" s="31"/>
      <c r="SW57" s="31"/>
      <c r="SX57" s="31"/>
      <c r="SY57" s="31"/>
      <c r="SZ57" s="31"/>
      <c r="TA57" s="31"/>
      <c r="TB57" s="31"/>
      <c r="TC57" s="31"/>
      <c r="TD57" s="31"/>
      <c r="TE57" s="31"/>
      <c r="TF57" s="31"/>
      <c r="TG57" s="31"/>
      <c r="TH57" s="31"/>
      <c r="TI57" s="31"/>
      <c r="TJ57" s="31"/>
      <c r="TK57" s="31"/>
      <c r="TL57" s="31"/>
      <c r="TM57" s="31"/>
      <c r="TN57" s="31"/>
      <c r="TO57" s="31"/>
      <c r="TP57" s="31"/>
      <c r="TQ57" s="31"/>
      <c r="TR57" s="31"/>
      <c r="TS57" s="31"/>
      <c r="TT57" s="31"/>
      <c r="TU57" s="31"/>
      <c r="TV57" s="31"/>
      <c r="TW57" s="31"/>
      <c r="TX57" s="31"/>
      <c r="TY57" s="31"/>
      <c r="TZ57" s="31"/>
      <c r="UA57" s="31"/>
      <c r="UB57" s="31"/>
      <c r="UC57" s="31"/>
      <c r="UD57" s="31"/>
      <c r="UE57" s="31"/>
      <c r="UF57" s="31"/>
      <c r="UG57" s="31"/>
      <c r="UH57" s="31"/>
      <c r="UI57" s="31"/>
      <c r="UJ57" s="31"/>
      <c r="UK57" s="31"/>
      <c r="UL57" s="31"/>
      <c r="UM57" s="31"/>
      <c r="UN57" s="31"/>
      <c r="UO57" s="31"/>
      <c r="UP57" s="31"/>
      <c r="UQ57" s="31"/>
      <c r="UR57" s="31"/>
      <c r="US57" s="31"/>
      <c r="UT57" s="31"/>
      <c r="UU57" s="31"/>
      <c r="UV57" s="31"/>
      <c r="UW57" s="31"/>
      <c r="UX57" s="31"/>
      <c r="UY57" s="31"/>
      <c r="UZ57" s="31"/>
      <c r="VA57" s="31"/>
      <c r="VB57" s="31"/>
      <c r="VC57" s="31"/>
      <c r="VD57" s="31"/>
      <c r="VE57" s="31"/>
      <c r="VF57" s="31"/>
      <c r="VG57" s="31"/>
      <c r="VH57" s="31"/>
      <c r="VI57" s="31"/>
      <c r="VJ57" s="31"/>
      <c r="VK57" s="31"/>
      <c r="VL57" s="31"/>
      <c r="VM57" s="31"/>
      <c r="VN57" s="31"/>
      <c r="VO57" s="31"/>
      <c r="VP57" s="31"/>
      <c r="VQ57" s="31"/>
      <c r="VR57" s="31"/>
      <c r="VS57" s="31"/>
      <c r="VT57" s="31"/>
      <c r="VU57" s="31"/>
      <c r="VV57" s="31"/>
      <c r="VW57" s="31"/>
      <c r="VX57" s="31"/>
      <c r="VY57" s="31"/>
      <c r="VZ57" s="31"/>
      <c r="WA57" s="31"/>
      <c r="WB57" s="31"/>
      <c r="WC57" s="31"/>
      <c r="WD57" s="31"/>
      <c r="WE57" s="31"/>
      <c r="WF57" s="31"/>
      <c r="WG57" s="31"/>
      <c r="WH57" s="31"/>
      <c r="WI57" s="31"/>
      <c r="WJ57" s="31"/>
      <c r="WK57" s="31"/>
      <c r="WL57" s="31"/>
      <c r="WM57" s="31"/>
      <c r="WN57" s="31"/>
      <c r="WO57" s="31"/>
      <c r="WP57" s="31"/>
      <c r="WQ57" s="31"/>
      <c r="WR57" s="31"/>
      <c r="WS57" s="31"/>
      <c r="WT57" s="31"/>
      <c r="WU57" s="31"/>
      <c r="WV57" s="31"/>
      <c r="WW57" s="31"/>
      <c r="WX57" s="31"/>
      <c r="WY57" s="31"/>
      <c r="WZ57" s="31"/>
      <c r="XA57" s="31"/>
      <c r="XB57" s="31"/>
      <c r="XC57" s="31"/>
      <c r="XD57" s="31"/>
      <c r="XE57" s="31"/>
      <c r="XF57" s="31"/>
      <c r="XG57" s="31"/>
      <c r="XH57" s="31"/>
      <c r="XI57" s="31"/>
      <c r="XJ57" s="31"/>
      <c r="XK57" s="31"/>
      <c r="XL57" s="31"/>
      <c r="XM57" s="31"/>
      <c r="XN57" s="31"/>
      <c r="XO57" s="31"/>
      <c r="XP57" s="31"/>
      <c r="XQ57" s="31"/>
      <c r="XR57" s="31"/>
      <c r="XS57" s="31"/>
      <c r="XT57" s="31"/>
      <c r="XU57" s="31"/>
      <c r="XV57" s="31"/>
      <c r="XW57" s="31"/>
      <c r="XX57" s="31"/>
      <c r="XY57" s="31"/>
      <c r="XZ57" s="31"/>
      <c r="YA57" s="31"/>
      <c r="YB57" s="31"/>
      <c r="YC57" s="31"/>
      <c r="YD57" s="31"/>
      <c r="YE57" s="31"/>
      <c r="YF57" s="31"/>
      <c r="YG57" s="31"/>
      <c r="YH57" s="31"/>
      <c r="YI57" s="31"/>
      <c r="YJ57" s="31"/>
      <c r="YK57" s="31"/>
      <c r="YL57" s="31"/>
      <c r="YM57" s="31"/>
      <c r="YN57" s="31"/>
      <c r="YO57" s="31"/>
      <c r="YP57" s="31"/>
      <c r="YQ57" s="31"/>
      <c r="YR57" s="31"/>
      <c r="YS57" s="31"/>
      <c r="YT57" s="31"/>
      <c r="YU57" s="31"/>
      <c r="YV57" s="31"/>
      <c r="YW57" s="31"/>
      <c r="YX57" s="31"/>
      <c r="YY57" s="31"/>
      <c r="YZ57" s="31"/>
      <c r="ZA57" s="31"/>
      <c r="ZB57" s="31"/>
      <c r="ZC57" s="31"/>
      <c r="ZD57" s="31"/>
      <c r="ZE57" s="31"/>
      <c r="ZF57" s="31"/>
      <c r="ZG57" s="31"/>
      <c r="ZH57" s="31"/>
      <c r="ZI57" s="31"/>
      <c r="ZJ57" s="31"/>
      <c r="ZK57" s="31"/>
      <c r="ZL57" s="31"/>
      <c r="ZM57" s="31"/>
      <c r="ZN57" s="31"/>
      <c r="ZO57" s="31"/>
      <c r="ZP57" s="31"/>
      <c r="ZQ57" s="31"/>
      <c r="ZR57" s="31"/>
      <c r="ZS57" s="31"/>
      <c r="ZT57" s="31"/>
      <c r="ZU57" s="31"/>
      <c r="ZV57" s="31"/>
      <c r="ZW57" s="31"/>
      <c r="ZX57" s="31"/>
      <c r="ZY57" s="31"/>
      <c r="ZZ57" s="31"/>
      <c r="AAA57" s="31"/>
      <c r="AAB57" s="31"/>
      <c r="AAC57" s="31"/>
      <c r="AAD57" s="31"/>
      <c r="AAE57" s="31"/>
      <c r="AAF57" s="31"/>
      <c r="AAG57" s="31"/>
      <c r="AAH57" s="31"/>
      <c r="AAI57" s="31"/>
      <c r="AAJ57" s="31"/>
      <c r="AAK57" s="31"/>
      <c r="AAL57" s="31"/>
      <c r="AAM57" s="31"/>
      <c r="AAN57" s="31"/>
      <c r="AAO57" s="31"/>
      <c r="AAP57" s="31"/>
      <c r="AAQ57" s="31"/>
      <c r="AAR57" s="31"/>
      <c r="AAS57" s="31"/>
      <c r="AAT57" s="31"/>
      <c r="AAU57" s="31"/>
      <c r="AAV57" s="31"/>
      <c r="AAW57" s="31"/>
      <c r="AAX57" s="31"/>
      <c r="AAY57" s="31"/>
      <c r="AAZ57" s="31"/>
      <c r="ABA57" s="31"/>
      <c r="ABB57" s="31"/>
      <c r="ABC57" s="31"/>
      <c r="ABD57" s="31"/>
      <c r="ABE57" s="31"/>
      <c r="ABF57" s="31"/>
      <c r="ABG57" s="31"/>
      <c r="ABH57" s="31"/>
      <c r="ABI57" s="31"/>
      <c r="ABJ57" s="31"/>
      <c r="ABK57" s="31"/>
      <c r="ABL57" s="31"/>
      <c r="ABM57" s="31"/>
      <c r="ABN57" s="31"/>
      <c r="ABO57" s="31"/>
      <c r="ABP57" s="31"/>
      <c r="ABQ57" s="31"/>
      <c r="ABR57" s="31"/>
      <c r="ABS57" s="31"/>
      <c r="ABT57" s="31"/>
      <c r="ABU57" s="31"/>
      <c r="ABV57" s="31"/>
      <c r="ABW57" s="31"/>
      <c r="ABX57" s="31"/>
      <c r="ABY57" s="31"/>
      <c r="ABZ57" s="31"/>
      <c r="ACA57" s="31"/>
      <c r="ACB57" s="31"/>
      <c r="ACC57" s="31"/>
      <c r="ACD57" s="31"/>
      <c r="ACE57" s="31"/>
      <c r="ACF57" s="31"/>
      <c r="ACG57" s="31"/>
      <c r="ACH57" s="31"/>
      <c r="ACI57" s="31"/>
      <c r="ACJ57" s="31"/>
      <c r="ACK57" s="31"/>
      <c r="ACL57" s="31"/>
      <c r="ACM57" s="31"/>
      <c r="ACN57" s="31"/>
      <c r="ACO57" s="31"/>
      <c r="ACP57" s="31"/>
      <c r="ACQ57" s="31"/>
      <c r="ACR57" s="31"/>
      <c r="ACS57" s="31"/>
      <c r="ACT57" s="31"/>
      <c r="ACU57" s="31"/>
      <c r="ACV57" s="31"/>
      <c r="ACW57" s="31"/>
      <c r="ACX57" s="31"/>
      <c r="ACY57" s="31"/>
      <c r="ACZ57" s="31"/>
      <c r="ADA57" s="31"/>
      <c r="ADB57" s="31"/>
      <c r="ADC57" s="31"/>
      <c r="ADD57" s="31"/>
      <c r="ADE57" s="31"/>
      <c r="ADF57" s="31"/>
      <c r="ADG57" s="31"/>
      <c r="ADH57" s="31"/>
      <c r="ADI57" s="31"/>
      <c r="ADJ57" s="31"/>
      <c r="ADK57" s="31"/>
      <c r="ADL57" s="31"/>
      <c r="ADM57" s="31"/>
      <c r="ADN57" s="31"/>
      <c r="ADO57" s="31"/>
      <c r="ADP57" s="31"/>
      <c r="ADQ57" s="31"/>
      <c r="ADR57" s="31"/>
      <c r="ADS57" s="31"/>
      <c r="ADT57" s="31"/>
      <c r="ADU57" s="31"/>
      <c r="ADV57" s="31"/>
      <c r="ADW57" s="31"/>
      <c r="ADX57" s="31"/>
      <c r="ADY57" s="31"/>
      <c r="ADZ57" s="31"/>
      <c r="AEA57" s="31"/>
      <c r="AEB57" s="31"/>
      <c r="AEC57" s="31"/>
      <c r="AED57" s="31"/>
      <c r="AEE57" s="31"/>
      <c r="AEF57" s="31"/>
      <c r="AEG57" s="31"/>
      <c r="AEH57" s="31"/>
      <c r="AEI57" s="31"/>
      <c r="AEJ57" s="31"/>
      <c r="AEK57" s="31"/>
      <c r="AEL57" s="31"/>
      <c r="AEM57" s="31"/>
      <c r="AEN57" s="31"/>
      <c r="AEO57" s="31"/>
      <c r="AEP57" s="31"/>
      <c r="AEQ57" s="31"/>
      <c r="AER57" s="31"/>
      <c r="AES57" s="31"/>
      <c r="AET57" s="31"/>
      <c r="AEU57" s="31"/>
      <c r="AEV57" s="31"/>
      <c r="AEW57" s="31"/>
      <c r="AEX57" s="31"/>
      <c r="AEY57" s="31"/>
      <c r="AEZ57" s="31"/>
      <c r="AFA57" s="31"/>
      <c r="AFB57" s="31"/>
      <c r="AFC57" s="31"/>
      <c r="AFD57" s="31"/>
      <c r="AFE57" s="31"/>
      <c r="AFF57" s="31"/>
      <c r="AFG57" s="31"/>
      <c r="AFH57" s="31"/>
      <c r="AFI57" s="31"/>
      <c r="AFJ57" s="31"/>
      <c r="AFK57" s="31"/>
      <c r="AFL57" s="31"/>
      <c r="AFM57" s="31"/>
      <c r="AFN57" s="31"/>
      <c r="AFO57" s="31"/>
      <c r="AFP57" s="31"/>
      <c r="AFQ57" s="31"/>
      <c r="AFR57" s="31"/>
      <c r="AFS57" s="31"/>
      <c r="AFT57" s="31"/>
      <c r="AFU57" s="31"/>
      <c r="AFV57" s="31"/>
      <c r="AFW57" s="31"/>
      <c r="AFX57" s="31"/>
      <c r="AFY57" s="31"/>
      <c r="AFZ57" s="31"/>
      <c r="AGA57" s="31"/>
      <c r="AGB57" s="31"/>
      <c r="AGC57" s="31"/>
      <c r="AGD57" s="31"/>
      <c r="AGE57" s="31"/>
      <c r="AGF57" s="31"/>
      <c r="AGG57" s="31"/>
      <c r="AGH57" s="31"/>
      <c r="AGI57" s="31"/>
      <c r="AGJ57" s="31"/>
      <c r="AGK57" s="31"/>
      <c r="AGL57" s="31"/>
      <c r="AGM57" s="31"/>
      <c r="AGN57" s="31"/>
      <c r="AGO57" s="31"/>
      <c r="AGP57" s="31"/>
      <c r="AGQ57" s="31"/>
      <c r="AGR57" s="31"/>
      <c r="AGS57" s="31"/>
      <c r="AGT57" s="31"/>
      <c r="AGU57" s="31"/>
      <c r="AGV57" s="31"/>
      <c r="AGW57" s="31"/>
      <c r="AGX57" s="31"/>
      <c r="AGY57" s="31"/>
      <c r="AGZ57" s="31"/>
      <c r="AHA57" s="31"/>
      <c r="AHB57" s="31"/>
      <c r="AHC57" s="31"/>
      <c r="AHD57" s="31"/>
      <c r="AHE57" s="31"/>
      <c r="AHF57" s="31"/>
      <c r="AHG57" s="31"/>
      <c r="AHH57" s="31"/>
      <c r="AHI57" s="31"/>
      <c r="AHJ57" s="31"/>
      <c r="AHK57" s="31"/>
      <c r="AHL57" s="31"/>
      <c r="AHM57" s="31"/>
      <c r="AHN57" s="31"/>
      <c r="AHO57" s="31"/>
      <c r="AHP57" s="31"/>
      <c r="AHQ57" s="31"/>
      <c r="AHR57" s="31"/>
      <c r="AHS57" s="31"/>
      <c r="AHT57" s="31"/>
      <c r="AHU57" s="31"/>
      <c r="AHV57" s="31"/>
      <c r="AHW57" s="31"/>
      <c r="AHX57" s="31"/>
      <c r="AHY57" s="31"/>
      <c r="AHZ57" s="31"/>
      <c r="AIA57" s="31"/>
      <c r="AIB57" s="31"/>
      <c r="AIC57" s="31"/>
      <c r="AID57" s="31"/>
      <c r="AIE57" s="31"/>
      <c r="AIF57" s="31"/>
      <c r="AIG57" s="31"/>
      <c r="AIH57" s="31"/>
      <c r="AII57" s="31"/>
      <c r="AIJ57" s="31"/>
      <c r="AIK57" s="31"/>
      <c r="AIL57" s="31"/>
      <c r="AIM57" s="31"/>
      <c r="AIN57" s="31"/>
      <c r="AIO57" s="31"/>
      <c r="AIP57" s="31"/>
      <c r="AIQ57" s="31"/>
      <c r="AIR57" s="31"/>
      <c r="AIS57" s="31"/>
      <c r="AIT57" s="31"/>
      <c r="AIU57" s="31"/>
      <c r="AIV57" s="31"/>
      <c r="AIW57" s="31"/>
      <c r="AIX57" s="31"/>
      <c r="AIY57" s="31"/>
      <c r="AIZ57" s="31"/>
      <c r="AJA57" s="31"/>
      <c r="AJB57" s="31"/>
      <c r="AJC57" s="31"/>
      <c r="AJD57" s="31"/>
      <c r="AJE57" s="31"/>
      <c r="AJF57" s="31"/>
      <c r="AJG57" s="31"/>
      <c r="AJH57" s="31"/>
      <c r="AJI57" s="31"/>
      <c r="AJJ57" s="31"/>
      <c r="AJK57" s="31"/>
      <c r="AJL57" s="31"/>
      <c r="AJM57" s="31"/>
      <c r="AJN57" s="31"/>
      <c r="AJO57" s="31"/>
      <c r="AJP57" s="31"/>
      <c r="AJQ57" s="31"/>
      <c r="AJR57" s="31"/>
      <c r="AJS57" s="31"/>
      <c r="AJT57" s="31"/>
      <c r="AJU57" s="31"/>
      <c r="AJV57" s="31"/>
      <c r="AJW57" s="31"/>
      <c r="AJX57" s="31"/>
      <c r="AJY57" s="31"/>
      <c r="AJZ57" s="31"/>
      <c r="AKA57" s="31"/>
      <c r="AKB57" s="31"/>
      <c r="AKC57" s="31"/>
      <c r="AKD57" s="31"/>
      <c r="AKE57" s="31"/>
      <c r="AKF57" s="31"/>
      <c r="AKG57" s="31"/>
      <c r="AKH57" s="31"/>
      <c r="AKI57" s="31"/>
      <c r="AKJ57" s="31"/>
      <c r="AKK57" s="31"/>
      <c r="AKL57" s="31"/>
      <c r="AKM57" s="31"/>
      <c r="AKN57" s="31"/>
      <c r="AKO57" s="31"/>
      <c r="AKP57" s="31"/>
      <c r="AKQ57" s="31"/>
      <c r="AKR57" s="31"/>
      <c r="AKS57" s="31"/>
      <c r="AKT57" s="31"/>
      <c r="AKU57" s="31"/>
      <c r="AKV57" s="31"/>
      <c r="AKW57" s="31"/>
      <c r="AKX57" s="31"/>
      <c r="AKY57" s="31"/>
      <c r="AKZ57" s="31"/>
      <c r="ALA57" s="31"/>
      <c r="ALB57" s="31"/>
      <c r="ALC57" s="31"/>
      <c r="ALD57" s="31"/>
      <c r="ALE57" s="31"/>
      <c r="ALF57" s="31"/>
      <c r="ALG57" s="31"/>
      <c r="ALH57" s="31"/>
      <c r="ALI57" s="31"/>
      <c r="ALJ57" s="31"/>
      <c r="ALK57" s="31"/>
      <c r="ALL57" s="31"/>
      <c r="ALM57" s="31"/>
      <c r="ALN57" s="31"/>
      <c r="ALO57" s="31"/>
      <c r="ALP57" s="31"/>
      <c r="ALQ57" s="31"/>
      <c r="ALR57" s="31"/>
      <c r="ALS57" s="31"/>
      <c r="ALT57" s="31"/>
      <c r="ALU57" s="31"/>
      <c r="ALV57" s="31"/>
      <c r="ALW57" s="31"/>
      <c r="ALX57" s="31"/>
      <c r="ALY57" s="31"/>
      <c r="ALZ57" s="31"/>
      <c r="AMA57" s="31"/>
      <c r="AMB57" s="31"/>
      <c r="AMC57" s="31"/>
      <c r="AMD57" s="31"/>
      <c r="AME57" s="31"/>
      <c r="AMF57" s="31"/>
      <c r="AMG57" s="31"/>
      <c r="AMH57" s="31"/>
      <c r="AMI57" s="31"/>
      <c r="AMJ57" s="31"/>
      <c r="AMK57" s="31"/>
      <c r="AML57" s="31"/>
      <c r="AMM57" s="31"/>
      <c r="AMN57" s="31"/>
      <c r="AMO57" s="31"/>
      <c r="AMP57" s="31"/>
      <c r="AMQ57" s="31"/>
      <c r="AMR57" s="31"/>
      <c r="AMS57" s="31"/>
      <c r="AMT57" s="31"/>
      <c r="AMU57" s="31"/>
      <c r="AMV57" s="31"/>
      <c r="AMW57" s="31"/>
      <c r="AMX57" s="31"/>
      <c r="AMY57" s="31"/>
      <c r="AMZ57" s="31"/>
      <c r="ANA57" s="31"/>
      <c r="ANB57" s="31"/>
      <c r="ANC57" s="31"/>
      <c r="AND57" s="31"/>
      <c r="ANE57" s="31"/>
      <c r="ANF57" s="31"/>
      <c r="ANG57" s="31"/>
      <c r="ANH57" s="31"/>
      <c r="ANI57" s="31"/>
      <c r="ANJ57" s="31"/>
      <c r="ANK57" s="31"/>
      <c r="ANL57" s="31"/>
      <c r="ANM57" s="31"/>
      <c r="ANN57" s="31"/>
      <c r="ANO57" s="31"/>
      <c r="ANP57" s="31"/>
      <c r="ANQ57" s="31"/>
      <c r="ANR57" s="31"/>
      <c r="ANS57" s="31"/>
      <c r="ANT57" s="31"/>
      <c r="ANU57" s="31"/>
      <c r="ANV57" s="31"/>
      <c r="ANW57" s="31"/>
      <c r="ANX57" s="31"/>
      <c r="ANY57" s="31"/>
      <c r="ANZ57" s="31"/>
      <c r="AOA57" s="31"/>
      <c r="AOB57" s="31"/>
      <c r="AOC57" s="31"/>
      <c r="AOD57" s="31"/>
      <c r="AOE57" s="31"/>
      <c r="AOF57" s="31"/>
      <c r="AOG57" s="31"/>
      <c r="AOH57" s="31"/>
      <c r="AOI57" s="31"/>
      <c r="AOJ57" s="31"/>
      <c r="AOK57" s="31"/>
      <c r="AOL57" s="31"/>
      <c r="AOM57" s="31"/>
      <c r="AON57" s="31"/>
      <c r="AOO57" s="31"/>
      <c r="AOP57" s="31"/>
      <c r="AOQ57" s="31"/>
      <c r="AOR57" s="31"/>
      <c r="AOS57" s="31"/>
      <c r="AOT57" s="31"/>
      <c r="AOU57" s="31"/>
      <c r="AOV57" s="31"/>
      <c r="AOW57" s="31"/>
      <c r="AOX57" s="31"/>
      <c r="AOY57" s="31"/>
      <c r="AOZ57" s="31"/>
      <c r="APA57" s="31"/>
      <c r="APB57" s="31"/>
      <c r="APC57" s="31"/>
      <c r="APD57" s="31"/>
      <c r="APE57" s="31"/>
      <c r="APF57" s="31"/>
      <c r="APG57" s="31"/>
      <c r="APH57" s="31"/>
      <c r="API57" s="31"/>
      <c r="APJ57" s="31"/>
      <c r="APK57" s="31"/>
      <c r="APL57" s="31"/>
      <c r="APM57" s="31"/>
      <c r="APN57" s="31"/>
      <c r="APO57" s="31"/>
      <c r="APP57" s="31"/>
      <c r="APQ57" s="31"/>
      <c r="APR57" s="31"/>
      <c r="APS57" s="31"/>
      <c r="APT57" s="31"/>
      <c r="APU57" s="31"/>
      <c r="APV57" s="31"/>
      <c r="APW57" s="31"/>
      <c r="APX57" s="31"/>
      <c r="APY57" s="31"/>
      <c r="APZ57" s="31"/>
      <c r="AQA57" s="31"/>
      <c r="AQB57" s="31"/>
      <c r="AQC57" s="31"/>
      <c r="AQD57" s="31"/>
      <c r="AQE57" s="31"/>
      <c r="AQF57" s="31"/>
      <c r="AQG57" s="31"/>
      <c r="AQH57" s="31"/>
      <c r="AQI57" s="31"/>
      <c r="AQJ57" s="31"/>
      <c r="AQK57" s="31"/>
      <c r="AQL57" s="31"/>
      <c r="AQM57" s="31"/>
      <c r="AQN57" s="31"/>
      <c r="AQO57" s="31"/>
      <c r="AQP57" s="31"/>
      <c r="AQQ57" s="31"/>
      <c r="AQR57" s="31"/>
      <c r="AQS57" s="31"/>
      <c r="AQT57" s="31"/>
      <c r="AQU57" s="31"/>
      <c r="AQV57" s="31"/>
      <c r="AQW57" s="31"/>
      <c r="AQX57" s="31"/>
      <c r="AQY57" s="31"/>
      <c r="AQZ57" s="31"/>
      <c r="ARA57" s="31"/>
      <c r="ARB57" s="31"/>
      <c r="ARC57" s="31"/>
      <c r="ARD57" s="31"/>
      <c r="ARE57" s="31"/>
      <c r="ARF57" s="31"/>
      <c r="ARG57" s="31"/>
      <c r="ARH57" s="31"/>
      <c r="ARI57" s="31"/>
      <c r="ARJ57" s="31"/>
      <c r="ARK57" s="31"/>
      <c r="ARL57" s="31"/>
      <c r="ARM57" s="31"/>
      <c r="ARN57" s="31"/>
      <c r="ARO57" s="31"/>
      <c r="ARP57" s="31"/>
      <c r="ARQ57" s="31"/>
      <c r="ARR57" s="31"/>
      <c r="ARS57" s="31"/>
      <c r="ART57" s="31"/>
      <c r="ARU57" s="31"/>
      <c r="ARV57" s="31"/>
      <c r="ARW57" s="31"/>
      <c r="ARX57" s="31"/>
      <c r="ARY57" s="31"/>
      <c r="ARZ57" s="31"/>
      <c r="ASA57" s="31"/>
      <c r="ASB57" s="31"/>
      <c r="ASC57" s="31"/>
      <c r="ASD57" s="31"/>
      <c r="ASE57" s="31"/>
      <c r="ASF57" s="31"/>
      <c r="ASG57" s="31"/>
      <c r="ASH57" s="31"/>
      <c r="ASI57" s="31"/>
      <c r="ASJ57" s="31"/>
      <c r="ASK57" s="31"/>
      <c r="ASL57" s="31"/>
      <c r="ASM57" s="31"/>
      <c r="ASN57" s="31"/>
      <c r="ASO57" s="31"/>
      <c r="ASP57" s="31"/>
      <c r="ASQ57" s="31"/>
      <c r="ASR57" s="31"/>
      <c r="ASS57" s="31"/>
      <c r="AST57" s="31"/>
      <c r="ASU57" s="31"/>
      <c r="ASV57" s="31"/>
      <c r="ASW57" s="31"/>
      <c r="ASX57" s="31"/>
      <c r="ASY57" s="31"/>
      <c r="ASZ57" s="31"/>
      <c r="ATA57" s="31"/>
      <c r="ATB57" s="31"/>
      <c r="ATC57" s="31"/>
      <c r="ATD57" s="31"/>
      <c r="ATE57" s="31"/>
      <c r="ATF57" s="31"/>
      <c r="ATG57" s="31"/>
      <c r="ATH57" s="31"/>
      <c r="ATI57" s="31"/>
      <c r="ATJ57" s="31"/>
      <c r="ATK57" s="31"/>
      <c r="ATL57" s="31"/>
      <c r="ATM57" s="31"/>
      <c r="ATN57" s="31"/>
      <c r="ATO57" s="31"/>
      <c r="ATP57" s="31"/>
      <c r="ATQ57" s="31"/>
      <c r="ATR57" s="31"/>
      <c r="ATS57" s="31"/>
      <c r="ATT57" s="31"/>
      <c r="ATU57" s="31"/>
      <c r="ATV57" s="31"/>
      <c r="ATW57" s="31"/>
      <c r="ATX57" s="31"/>
      <c r="ATY57" s="31"/>
      <c r="ATZ57" s="31"/>
      <c r="AUA57" s="31"/>
      <c r="AUB57" s="31"/>
      <c r="AUC57" s="31"/>
      <c r="AUD57" s="31"/>
      <c r="AUE57" s="31"/>
      <c r="AUF57" s="31"/>
      <c r="AUG57" s="31"/>
      <c r="AUH57" s="31"/>
      <c r="AUI57" s="31"/>
      <c r="AUJ57" s="31"/>
      <c r="AUK57" s="31"/>
      <c r="AUL57" s="31"/>
      <c r="AUM57" s="31"/>
      <c r="AUN57" s="31"/>
      <c r="AUO57" s="31"/>
      <c r="AUP57" s="31"/>
      <c r="AUQ57" s="31"/>
      <c r="AUR57" s="31"/>
      <c r="AUS57" s="31"/>
      <c r="AUT57" s="31"/>
      <c r="AUU57" s="31"/>
      <c r="AUV57" s="31"/>
      <c r="AUW57" s="31"/>
      <c r="AUX57" s="31"/>
      <c r="AUY57" s="31"/>
      <c r="AUZ57" s="31"/>
      <c r="AVA57" s="31"/>
      <c r="AVB57" s="31"/>
      <c r="AVC57" s="31"/>
      <c r="AVD57" s="31"/>
      <c r="AVE57" s="31"/>
      <c r="AVF57" s="31"/>
      <c r="AVG57" s="31"/>
      <c r="AVH57" s="31"/>
      <c r="AVI57" s="31"/>
      <c r="AVJ57" s="31"/>
      <c r="AVK57" s="31"/>
      <c r="AVL57" s="31"/>
      <c r="AVM57" s="31"/>
      <c r="AVN57" s="31"/>
      <c r="AVO57" s="31"/>
      <c r="AVP57" s="31"/>
      <c r="AVQ57" s="31"/>
      <c r="AVR57" s="31"/>
      <c r="AVS57" s="31"/>
      <c r="AVT57" s="31"/>
      <c r="AVU57" s="31"/>
      <c r="AVV57" s="31"/>
      <c r="AVW57" s="31"/>
      <c r="AVX57" s="31"/>
      <c r="AVY57" s="31"/>
      <c r="AVZ57" s="31"/>
      <c r="AWA57" s="31"/>
      <c r="AWB57" s="31"/>
      <c r="AWC57" s="31"/>
      <c r="AWD57" s="31"/>
      <c r="AWE57" s="31"/>
      <c r="AWF57" s="31"/>
      <c r="AWG57" s="31"/>
      <c r="AWH57" s="31"/>
      <c r="AWI57" s="31"/>
      <c r="AWJ57" s="31"/>
      <c r="AWK57" s="31"/>
      <c r="AWL57" s="31"/>
      <c r="AWM57" s="31"/>
      <c r="AWN57" s="31"/>
      <c r="AWO57" s="31"/>
      <c r="AWP57" s="31"/>
      <c r="AWQ57" s="31"/>
      <c r="AWR57" s="31"/>
      <c r="AWS57" s="31"/>
      <c r="AWT57" s="31"/>
      <c r="AWU57" s="31"/>
      <c r="AWV57" s="31"/>
      <c r="AWW57" s="31"/>
      <c r="AWX57" s="31"/>
      <c r="AWY57" s="31"/>
      <c r="AWZ57" s="31"/>
      <c r="AXA57" s="31"/>
      <c r="AXB57" s="31"/>
      <c r="AXC57" s="31"/>
      <c r="AXD57" s="31"/>
      <c r="AXE57" s="31"/>
      <c r="AXF57" s="31"/>
      <c r="AXG57" s="31"/>
      <c r="AXH57" s="31"/>
      <c r="AXI57" s="31"/>
      <c r="AXJ57" s="31"/>
      <c r="AXK57" s="31"/>
      <c r="AXL57" s="31"/>
      <c r="AXM57" s="31"/>
      <c r="AXN57" s="31"/>
      <c r="AXO57" s="31"/>
      <c r="AXP57" s="31"/>
      <c r="AXQ57" s="31"/>
      <c r="AXR57" s="31"/>
      <c r="AXS57" s="31"/>
      <c r="AXT57" s="31"/>
      <c r="AXU57" s="31"/>
      <c r="AXV57" s="31"/>
      <c r="AXW57" s="31"/>
      <c r="AXX57" s="31"/>
      <c r="AXY57" s="31"/>
      <c r="AXZ57" s="31"/>
      <c r="AYA57" s="31"/>
      <c r="AYB57" s="31"/>
      <c r="AYC57" s="31"/>
      <c r="AYD57" s="31"/>
      <c r="AYE57" s="31"/>
      <c r="AYF57" s="31"/>
      <c r="AYG57" s="31"/>
      <c r="AYH57" s="31"/>
      <c r="AYI57" s="31"/>
      <c r="AYJ57" s="31"/>
      <c r="AYK57" s="31"/>
      <c r="AYL57" s="31"/>
      <c r="AYM57" s="31"/>
      <c r="AYN57" s="31"/>
      <c r="AYO57" s="31"/>
      <c r="AYP57" s="31"/>
      <c r="AYQ57" s="31"/>
      <c r="AYR57" s="31"/>
      <c r="AYS57" s="31"/>
      <c r="AYT57" s="31"/>
      <c r="AYU57" s="31"/>
      <c r="AYV57" s="31"/>
      <c r="AYW57" s="31"/>
      <c r="AYX57" s="31"/>
      <c r="AYY57" s="31"/>
      <c r="AYZ57" s="31"/>
      <c r="AZA57" s="31"/>
      <c r="AZB57" s="31"/>
      <c r="AZC57" s="31"/>
      <c r="AZD57" s="31"/>
      <c r="AZE57" s="31"/>
      <c r="AZF57" s="31"/>
      <c r="AZG57" s="31"/>
      <c r="AZH57" s="31"/>
      <c r="AZI57" s="31"/>
      <c r="AZJ57" s="31"/>
      <c r="AZK57" s="31"/>
      <c r="AZL57" s="31"/>
      <c r="AZM57" s="31"/>
      <c r="AZN57" s="31"/>
      <c r="AZO57" s="31"/>
      <c r="AZP57" s="31"/>
      <c r="AZQ57" s="31"/>
      <c r="AZR57" s="31"/>
      <c r="AZS57" s="31"/>
      <c r="AZT57" s="31"/>
      <c r="AZU57" s="31"/>
      <c r="AZV57" s="31"/>
      <c r="AZW57" s="31"/>
      <c r="AZX57" s="31"/>
      <c r="AZY57" s="31"/>
      <c r="AZZ57" s="31"/>
      <c r="BAA57" s="31"/>
      <c r="BAB57" s="31"/>
      <c r="BAC57" s="31"/>
      <c r="BAD57" s="31"/>
      <c r="BAE57" s="31"/>
      <c r="BAF57" s="31"/>
      <c r="BAG57" s="31"/>
      <c r="BAH57" s="31"/>
      <c r="BAI57" s="31"/>
      <c r="BAJ57" s="31"/>
      <c r="BAK57" s="31"/>
      <c r="BAL57" s="31"/>
      <c r="BAM57" s="31"/>
      <c r="BAN57" s="31"/>
      <c r="BAO57" s="31"/>
      <c r="BAP57" s="31"/>
      <c r="BAQ57" s="31"/>
      <c r="BAR57" s="31"/>
      <c r="BAS57" s="31"/>
      <c r="BAT57" s="31"/>
      <c r="BAU57" s="31"/>
      <c r="BAV57" s="31"/>
      <c r="BAW57" s="31"/>
      <c r="BAX57" s="31"/>
      <c r="BAY57" s="31"/>
      <c r="BAZ57" s="31"/>
      <c r="BBA57" s="31"/>
      <c r="BBB57" s="31"/>
      <c r="BBC57" s="31"/>
      <c r="BBD57" s="31"/>
      <c r="BBE57" s="31"/>
      <c r="BBF57" s="31"/>
      <c r="BBG57" s="31"/>
      <c r="BBH57" s="31"/>
      <c r="BBI57" s="31"/>
      <c r="BBJ57" s="31"/>
      <c r="BBK57" s="31"/>
      <c r="BBL57" s="31"/>
      <c r="BBM57" s="31"/>
      <c r="BBN57" s="31"/>
      <c r="BBO57" s="31"/>
      <c r="BBP57" s="31"/>
      <c r="BBQ57" s="31"/>
      <c r="BBR57" s="31"/>
      <c r="BBS57" s="31"/>
      <c r="BBT57" s="31"/>
      <c r="BBU57" s="31"/>
      <c r="BBV57" s="31"/>
      <c r="BBW57" s="31"/>
      <c r="BBX57" s="31"/>
      <c r="BBY57" s="31"/>
      <c r="BBZ57" s="31"/>
      <c r="BCA57" s="31"/>
      <c r="BCB57" s="31"/>
      <c r="BCC57" s="31"/>
      <c r="BCD57" s="31"/>
      <c r="BCE57" s="31"/>
      <c r="BCF57" s="31"/>
      <c r="BCG57" s="31"/>
      <c r="BCH57" s="31"/>
      <c r="BCI57" s="31"/>
      <c r="BCJ57" s="31"/>
      <c r="BCK57" s="31"/>
      <c r="BCL57" s="31"/>
      <c r="BCM57" s="31"/>
      <c r="BCN57" s="31"/>
      <c r="BCO57" s="31"/>
      <c r="BCP57" s="31"/>
      <c r="BCQ57" s="31"/>
      <c r="BCR57" s="31"/>
      <c r="BCS57" s="31"/>
      <c r="BCT57" s="31"/>
      <c r="BCU57" s="31"/>
      <c r="BCV57" s="31"/>
      <c r="BCW57" s="31"/>
      <c r="BCX57" s="31"/>
      <c r="BCY57" s="31"/>
      <c r="BCZ57" s="31"/>
      <c r="BDA57" s="31"/>
      <c r="BDB57" s="31"/>
      <c r="BDC57" s="31"/>
      <c r="BDD57" s="31"/>
      <c r="BDE57" s="31"/>
      <c r="BDF57" s="31"/>
      <c r="BDG57" s="31"/>
      <c r="BDH57" s="31"/>
      <c r="BDI57" s="31"/>
      <c r="BDJ57" s="31"/>
      <c r="BDK57" s="31"/>
      <c r="BDL57" s="31"/>
      <c r="BDM57" s="31"/>
      <c r="BDN57" s="31"/>
      <c r="BDO57" s="31"/>
      <c r="BDP57" s="31"/>
      <c r="BDQ57" s="31"/>
      <c r="BDR57" s="31"/>
      <c r="BDS57" s="31"/>
      <c r="BDT57" s="31"/>
      <c r="BDU57" s="31"/>
      <c r="BDV57" s="31"/>
      <c r="BDW57" s="31"/>
      <c r="BDX57" s="31"/>
      <c r="BDY57" s="31"/>
      <c r="BDZ57" s="31"/>
      <c r="BEA57" s="31"/>
      <c r="BEB57" s="31"/>
      <c r="BEC57" s="31"/>
      <c r="BED57" s="31"/>
      <c r="BEE57" s="31"/>
      <c r="BEF57" s="31"/>
      <c r="BEG57" s="31"/>
      <c r="BEH57" s="31"/>
      <c r="BEI57" s="31"/>
      <c r="BEJ57" s="31"/>
      <c r="BEK57" s="31"/>
      <c r="BEL57" s="31"/>
      <c r="BEM57" s="31"/>
      <c r="BEN57" s="31"/>
      <c r="BEO57" s="31"/>
      <c r="BEP57" s="31"/>
      <c r="BEQ57" s="31"/>
      <c r="BER57" s="31"/>
      <c r="BES57" s="31"/>
      <c r="BET57" s="31"/>
      <c r="BEU57" s="31"/>
      <c r="BEV57" s="31"/>
      <c r="BEW57" s="31"/>
      <c r="BEX57" s="31"/>
      <c r="BEY57" s="31"/>
      <c r="BEZ57" s="31"/>
      <c r="BFA57" s="31"/>
      <c r="BFB57" s="31"/>
      <c r="BFC57" s="31"/>
      <c r="BFD57" s="31"/>
      <c r="BFE57" s="31"/>
      <c r="BFF57" s="31"/>
      <c r="BFG57" s="31"/>
      <c r="BFH57" s="31"/>
      <c r="BFI57" s="31"/>
      <c r="BFJ57" s="31"/>
      <c r="BFK57" s="31"/>
      <c r="BFL57" s="31"/>
      <c r="BFM57" s="31"/>
      <c r="BFN57" s="31"/>
      <c r="BFO57" s="31"/>
      <c r="BFP57" s="31"/>
      <c r="BFQ57" s="31"/>
      <c r="BFR57" s="31"/>
      <c r="BFS57" s="31"/>
      <c r="BFT57" s="31"/>
      <c r="BFU57" s="31"/>
      <c r="BFV57" s="31"/>
      <c r="BFW57" s="31"/>
      <c r="BFX57" s="31"/>
      <c r="BFY57" s="31"/>
      <c r="BFZ57" s="31"/>
      <c r="BGA57" s="31"/>
      <c r="BGB57" s="31"/>
      <c r="BGC57" s="31"/>
      <c r="BGD57" s="31"/>
      <c r="BGE57" s="31"/>
      <c r="BGF57" s="31"/>
      <c r="BGG57" s="31"/>
      <c r="BGH57" s="31"/>
      <c r="BGI57" s="31"/>
      <c r="BGJ57" s="31"/>
      <c r="BGK57" s="31"/>
      <c r="BGL57" s="31"/>
      <c r="BGM57" s="31"/>
      <c r="BGN57" s="31"/>
      <c r="BGO57" s="31"/>
      <c r="BGP57" s="31"/>
      <c r="BGQ57" s="31"/>
      <c r="BGR57" s="31"/>
      <c r="BGS57" s="31"/>
      <c r="BGT57" s="31"/>
      <c r="BGU57" s="31"/>
      <c r="BGV57" s="31"/>
      <c r="BGW57" s="31"/>
      <c r="BGX57" s="31"/>
      <c r="BGY57" s="31"/>
      <c r="BGZ57" s="31"/>
      <c r="BHA57" s="31"/>
      <c r="BHB57" s="31"/>
      <c r="BHC57" s="31"/>
      <c r="BHD57" s="31"/>
      <c r="BHE57" s="31"/>
      <c r="BHF57" s="31"/>
      <c r="BHG57" s="31"/>
      <c r="BHH57" s="31"/>
      <c r="BHI57" s="31"/>
      <c r="BHJ57" s="31"/>
      <c r="BHK57" s="31"/>
      <c r="BHL57" s="31"/>
      <c r="BHM57" s="31"/>
      <c r="BHN57" s="31"/>
      <c r="BHO57" s="31"/>
      <c r="BHP57" s="31"/>
      <c r="BHQ57" s="31"/>
      <c r="BHR57" s="31"/>
      <c r="BHS57" s="31"/>
      <c r="BHT57" s="31"/>
      <c r="BHU57" s="31"/>
      <c r="BHV57" s="31"/>
      <c r="BHW57" s="31"/>
      <c r="BHX57" s="31"/>
      <c r="BHY57" s="31"/>
      <c r="BHZ57" s="31"/>
      <c r="BIA57" s="31"/>
      <c r="BIB57" s="31"/>
      <c r="BIC57" s="31"/>
      <c r="BID57" s="31"/>
      <c r="BIE57" s="31"/>
      <c r="BIF57" s="31"/>
      <c r="BIG57" s="31"/>
      <c r="BIH57" s="31"/>
      <c r="BII57" s="31"/>
      <c r="BIJ57" s="31"/>
      <c r="BIK57" s="31"/>
      <c r="BIL57" s="31"/>
      <c r="BIM57" s="31"/>
      <c r="BIN57" s="31"/>
      <c r="BIO57" s="31"/>
      <c r="BIP57" s="31"/>
      <c r="BIQ57" s="31"/>
      <c r="BIR57" s="31"/>
      <c r="BIS57" s="31"/>
      <c r="BIT57" s="31"/>
      <c r="BIU57" s="31"/>
      <c r="BIV57" s="31"/>
      <c r="BIW57" s="31"/>
      <c r="BIX57" s="31"/>
      <c r="BIY57" s="31"/>
      <c r="BIZ57" s="31"/>
      <c r="BJA57" s="31"/>
      <c r="BJB57" s="31"/>
      <c r="BJC57" s="31"/>
      <c r="BJD57" s="31"/>
      <c r="BJE57" s="31"/>
      <c r="BJF57" s="31"/>
      <c r="BJG57" s="31"/>
      <c r="BJH57" s="31"/>
      <c r="BJI57" s="31"/>
      <c r="BJJ57" s="31"/>
      <c r="BJK57" s="31"/>
      <c r="BJL57" s="31"/>
      <c r="BJM57" s="31"/>
      <c r="BJN57" s="31"/>
      <c r="BJO57" s="31"/>
      <c r="BJP57" s="31"/>
      <c r="BJQ57" s="31"/>
      <c r="BJR57" s="31"/>
      <c r="BJS57" s="31"/>
      <c r="BJT57" s="31"/>
      <c r="BJU57" s="31"/>
      <c r="BJV57" s="31"/>
      <c r="BJW57" s="31"/>
      <c r="BJX57" s="31"/>
      <c r="BJY57" s="31"/>
      <c r="BJZ57" s="31"/>
      <c r="BKA57" s="31"/>
      <c r="BKB57" s="31"/>
      <c r="BKC57" s="31"/>
      <c r="BKD57" s="31"/>
      <c r="BKE57" s="31"/>
      <c r="BKF57" s="31"/>
      <c r="BKG57" s="31"/>
      <c r="BKH57" s="31"/>
      <c r="BKI57" s="31"/>
      <c r="BKJ57" s="31"/>
      <c r="BKK57" s="31"/>
      <c r="BKL57" s="31"/>
      <c r="BKM57" s="31"/>
      <c r="BKN57" s="31"/>
      <c r="BKO57" s="31"/>
      <c r="BKP57" s="31"/>
      <c r="BKQ57" s="31"/>
      <c r="BKR57" s="31"/>
      <c r="BKS57" s="31"/>
      <c r="BKT57" s="31"/>
      <c r="BKU57" s="31"/>
      <c r="BKV57" s="31"/>
      <c r="BKW57" s="31"/>
      <c r="BKX57" s="31"/>
      <c r="BKY57" s="31"/>
      <c r="BKZ57" s="31"/>
      <c r="BLA57" s="31"/>
      <c r="BLB57" s="31"/>
      <c r="BLC57" s="31"/>
      <c r="BLD57" s="31"/>
      <c r="BLE57" s="31"/>
      <c r="BLF57" s="31"/>
      <c r="BLG57" s="31"/>
      <c r="BLH57" s="31"/>
      <c r="BLI57" s="31"/>
      <c r="BLJ57" s="31"/>
      <c r="BLK57" s="31"/>
      <c r="BLL57" s="31"/>
      <c r="BLM57" s="31"/>
      <c r="BLN57" s="31"/>
      <c r="BLO57" s="31"/>
      <c r="BLP57" s="31"/>
      <c r="BLQ57" s="31"/>
      <c r="BLR57" s="31"/>
      <c r="BLS57" s="31"/>
      <c r="BLT57" s="31"/>
      <c r="BLU57" s="31"/>
      <c r="BLV57" s="31"/>
      <c r="BLW57" s="31"/>
      <c r="BLX57" s="31"/>
      <c r="BLY57" s="31"/>
      <c r="BLZ57" s="31"/>
      <c r="BMA57" s="31"/>
      <c r="BMB57" s="31"/>
      <c r="BMC57" s="31"/>
      <c r="BMD57" s="31"/>
      <c r="BME57" s="31"/>
      <c r="BMF57" s="31"/>
      <c r="BMG57" s="31"/>
      <c r="BMH57" s="31"/>
      <c r="BMI57" s="31"/>
      <c r="BMJ57" s="31"/>
      <c r="BMK57" s="31"/>
      <c r="BML57" s="31"/>
      <c r="BMM57" s="31"/>
      <c r="BMN57" s="31"/>
      <c r="BMO57" s="31"/>
      <c r="BMP57" s="31"/>
      <c r="BMQ57" s="31"/>
      <c r="BMR57" s="31"/>
      <c r="BMS57" s="31"/>
      <c r="BMT57" s="31"/>
      <c r="BMU57" s="31"/>
      <c r="BMV57" s="31"/>
      <c r="BMW57" s="31"/>
      <c r="BMX57" s="31"/>
      <c r="BMY57" s="31"/>
      <c r="BMZ57" s="31"/>
      <c r="BNA57" s="31"/>
      <c r="BNB57" s="31"/>
      <c r="BNC57" s="31"/>
      <c r="BND57" s="31"/>
      <c r="BNE57" s="31"/>
      <c r="BNF57" s="31"/>
      <c r="BNG57" s="31"/>
      <c r="BNH57" s="31"/>
      <c r="BNI57" s="31"/>
      <c r="BNJ57" s="31"/>
      <c r="BNK57" s="31"/>
      <c r="BNL57" s="31"/>
      <c r="BNM57" s="31"/>
      <c r="BNN57" s="31"/>
      <c r="BNO57" s="31"/>
      <c r="BNP57" s="31"/>
      <c r="BNQ57" s="31"/>
      <c r="BNR57" s="31"/>
      <c r="BNS57" s="31"/>
      <c r="BNT57" s="31"/>
      <c r="BNU57" s="31"/>
      <c r="BNV57" s="31"/>
      <c r="BNW57" s="31"/>
      <c r="BNX57" s="31"/>
      <c r="BNY57" s="31"/>
      <c r="BNZ57" s="31"/>
      <c r="BOA57" s="31"/>
      <c r="BOB57" s="31"/>
      <c r="BOC57" s="31"/>
      <c r="BOD57" s="31"/>
      <c r="BOE57" s="31"/>
      <c r="BOF57" s="31"/>
      <c r="BOG57" s="31"/>
      <c r="BOH57" s="31"/>
      <c r="BOI57" s="31"/>
      <c r="BOJ57" s="31"/>
      <c r="BOK57" s="31"/>
      <c r="BOL57" s="31"/>
      <c r="BOM57" s="31"/>
      <c r="BON57" s="31"/>
      <c r="BOO57" s="31"/>
      <c r="BOP57" s="31"/>
      <c r="BOQ57" s="31"/>
      <c r="BOR57" s="31"/>
      <c r="BOS57" s="31"/>
      <c r="BOT57" s="31"/>
      <c r="BOU57" s="31"/>
      <c r="BOV57" s="31"/>
      <c r="BOW57" s="31"/>
      <c r="BOX57" s="31"/>
      <c r="BOY57" s="31"/>
      <c r="BOZ57" s="31"/>
      <c r="BPA57" s="31"/>
      <c r="BPB57" s="31"/>
      <c r="BPC57" s="31"/>
      <c r="BPD57" s="31"/>
      <c r="BPE57" s="31"/>
      <c r="BPF57" s="31"/>
      <c r="BPG57" s="31"/>
      <c r="BPH57" s="31"/>
      <c r="BPI57" s="31"/>
      <c r="BPJ57" s="31"/>
      <c r="BPK57" s="31"/>
      <c r="BPL57" s="31"/>
      <c r="BPM57" s="31"/>
      <c r="BPN57" s="31"/>
      <c r="BPO57" s="31"/>
      <c r="BPP57" s="31"/>
      <c r="BPQ57" s="31"/>
      <c r="BPR57" s="31"/>
      <c r="BPS57" s="31"/>
      <c r="BPT57" s="31"/>
      <c r="BPU57" s="31"/>
      <c r="BPV57" s="31"/>
      <c r="BPW57" s="31"/>
      <c r="BPX57" s="31"/>
      <c r="BPY57" s="31"/>
      <c r="BPZ57" s="31"/>
      <c r="BQA57" s="31"/>
      <c r="BQB57" s="31"/>
      <c r="BQC57" s="31"/>
      <c r="BQD57" s="31"/>
      <c r="BQE57" s="31"/>
      <c r="BQF57" s="31"/>
      <c r="BQG57" s="31"/>
      <c r="BQH57" s="31"/>
      <c r="BQI57" s="31"/>
      <c r="BQJ57" s="31"/>
      <c r="BQK57" s="31"/>
      <c r="BQL57" s="31"/>
      <c r="BQM57" s="31"/>
      <c r="BQN57" s="31"/>
      <c r="BQO57" s="31"/>
      <c r="BQP57" s="31"/>
      <c r="BQQ57" s="31"/>
      <c r="BQR57" s="31"/>
      <c r="BQS57" s="31"/>
      <c r="BQT57" s="31"/>
      <c r="BQU57" s="31"/>
      <c r="BQV57" s="31"/>
      <c r="BQW57" s="31"/>
      <c r="BQX57" s="31"/>
      <c r="BQY57" s="31"/>
      <c r="BQZ57" s="31"/>
      <c r="BRA57" s="31"/>
      <c r="BRB57" s="31"/>
      <c r="BRC57" s="31"/>
      <c r="BRD57" s="31"/>
      <c r="BRE57" s="31"/>
      <c r="BRF57" s="31"/>
      <c r="BRG57" s="31"/>
      <c r="BRH57" s="31"/>
      <c r="BRI57" s="31"/>
      <c r="BRJ57" s="31"/>
      <c r="BRK57" s="31"/>
      <c r="BRL57" s="31"/>
      <c r="BRM57" s="31"/>
      <c r="BRN57" s="31"/>
      <c r="BRO57" s="31"/>
      <c r="BRP57" s="31"/>
      <c r="BRQ57" s="31"/>
      <c r="BRR57" s="31"/>
      <c r="BRS57" s="31"/>
      <c r="BRT57" s="31"/>
      <c r="BRU57" s="31"/>
      <c r="BRV57" s="31"/>
      <c r="BRW57" s="31"/>
      <c r="BRX57" s="31"/>
      <c r="BRY57" s="31"/>
      <c r="BRZ57" s="31"/>
      <c r="BSA57" s="31"/>
      <c r="BSB57" s="31"/>
      <c r="BSC57" s="31"/>
      <c r="BSD57" s="31"/>
      <c r="BSE57" s="31"/>
      <c r="BSF57" s="31"/>
      <c r="BSG57" s="31"/>
      <c r="BSH57" s="31"/>
      <c r="BSI57" s="31"/>
      <c r="BSJ57" s="31"/>
      <c r="BSK57" s="31"/>
      <c r="BSL57" s="31"/>
      <c r="BSM57" s="31"/>
      <c r="BSN57" s="31"/>
      <c r="BSO57" s="31"/>
      <c r="BSP57" s="31"/>
      <c r="BSQ57" s="31"/>
      <c r="BSR57" s="31"/>
      <c r="BSS57" s="31"/>
      <c r="BST57" s="31"/>
      <c r="BSU57" s="31"/>
      <c r="BSV57" s="31"/>
      <c r="BSW57" s="31"/>
      <c r="BSX57" s="31"/>
      <c r="BSY57" s="31"/>
      <c r="BSZ57" s="31"/>
      <c r="BTA57" s="31"/>
      <c r="BTB57" s="31"/>
      <c r="BTC57" s="31"/>
      <c r="BTD57" s="31"/>
      <c r="BTE57" s="31"/>
      <c r="BTF57" s="31"/>
      <c r="BTG57" s="31"/>
      <c r="BTH57" s="31"/>
      <c r="BTI57" s="31"/>
      <c r="BTJ57" s="31"/>
      <c r="BTK57" s="31"/>
      <c r="BTL57" s="31"/>
      <c r="BTM57" s="31"/>
      <c r="BTN57" s="31"/>
      <c r="BTO57" s="31"/>
      <c r="BTP57" s="31"/>
      <c r="BTQ57" s="31"/>
      <c r="BTR57" s="31"/>
      <c r="BTS57" s="31"/>
      <c r="BTT57" s="31"/>
      <c r="BTU57" s="31"/>
      <c r="BTV57" s="31"/>
      <c r="BTW57" s="31"/>
      <c r="BTX57" s="31"/>
      <c r="BTY57" s="31"/>
      <c r="BTZ57" s="31"/>
      <c r="BUA57" s="31"/>
      <c r="BUB57" s="31"/>
      <c r="BUC57" s="31"/>
      <c r="BUD57" s="31"/>
      <c r="BUE57" s="31"/>
      <c r="BUF57" s="31"/>
      <c r="BUG57" s="31"/>
      <c r="BUH57" s="31"/>
      <c r="BUI57" s="31"/>
      <c r="BUJ57" s="31"/>
      <c r="BUK57" s="31"/>
      <c r="BUL57" s="31"/>
      <c r="BUM57" s="31"/>
      <c r="BUN57" s="31"/>
      <c r="BUO57" s="31"/>
      <c r="BUP57" s="31"/>
      <c r="BUQ57" s="31"/>
      <c r="BUR57" s="31"/>
      <c r="BUS57" s="31"/>
      <c r="BUT57" s="31"/>
      <c r="BUU57" s="31"/>
      <c r="BUV57" s="31"/>
      <c r="BUW57" s="31"/>
      <c r="BUX57" s="31"/>
      <c r="BUY57" s="31"/>
      <c r="BUZ57" s="31"/>
      <c r="BVA57" s="31"/>
      <c r="BVB57" s="31"/>
      <c r="BVC57" s="31"/>
      <c r="BVD57" s="31"/>
      <c r="BVE57" s="31"/>
      <c r="BVF57" s="31"/>
      <c r="BVG57" s="31"/>
      <c r="BVH57" s="31"/>
      <c r="BVI57" s="31"/>
      <c r="BVJ57" s="31"/>
      <c r="BVK57" s="31"/>
      <c r="BVL57" s="31"/>
      <c r="BVM57" s="31"/>
      <c r="BVN57" s="31"/>
      <c r="BVO57" s="31"/>
      <c r="BVP57" s="31"/>
      <c r="BVQ57" s="31"/>
      <c r="BVR57" s="31"/>
      <c r="BVS57" s="31"/>
      <c r="BVT57" s="31"/>
      <c r="BVU57" s="31"/>
      <c r="BVV57" s="31"/>
      <c r="BVW57" s="31"/>
      <c r="BVX57" s="31"/>
      <c r="BVY57" s="31"/>
      <c r="BVZ57" s="31"/>
      <c r="BWA57" s="31"/>
      <c r="BWB57" s="31"/>
      <c r="BWC57" s="31"/>
      <c r="BWD57" s="31"/>
      <c r="BWE57" s="31"/>
      <c r="BWF57" s="31"/>
      <c r="BWG57" s="31"/>
      <c r="BWH57" s="31"/>
      <c r="BWI57" s="31"/>
      <c r="BWJ57" s="31"/>
      <c r="BWK57" s="31"/>
      <c r="BWL57" s="31"/>
      <c r="BWM57" s="31"/>
      <c r="BWN57" s="31"/>
      <c r="BWO57" s="31"/>
      <c r="BWP57" s="31"/>
      <c r="BWQ57" s="31"/>
      <c r="BWR57" s="31"/>
      <c r="BWS57" s="31"/>
      <c r="BWT57" s="31"/>
      <c r="BWU57" s="31"/>
      <c r="BWV57" s="31"/>
      <c r="BWW57" s="31"/>
      <c r="BWX57" s="31"/>
      <c r="BWY57" s="31"/>
      <c r="BWZ57" s="31"/>
      <c r="BXA57" s="31"/>
      <c r="BXB57" s="31"/>
      <c r="BXC57" s="31"/>
      <c r="BXD57" s="31"/>
      <c r="BXE57" s="31"/>
      <c r="BXF57" s="31"/>
      <c r="BXG57" s="31"/>
      <c r="BXH57" s="31"/>
      <c r="BXI57" s="31"/>
      <c r="BXJ57" s="31"/>
      <c r="BXK57" s="31"/>
      <c r="BXL57" s="31"/>
      <c r="BXM57" s="31"/>
      <c r="BXN57" s="31"/>
      <c r="BXO57" s="31"/>
      <c r="BXP57" s="31"/>
      <c r="BXQ57" s="31"/>
      <c r="BXR57" s="31"/>
      <c r="BXS57" s="31"/>
      <c r="BXT57" s="31"/>
      <c r="BXU57" s="31"/>
      <c r="BXV57" s="31"/>
      <c r="BXW57" s="31"/>
      <c r="BXX57" s="31"/>
      <c r="BXY57" s="31"/>
      <c r="BXZ57" s="31"/>
      <c r="BYA57" s="31"/>
      <c r="BYB57" s="31"/>
      <c r="BYC57" s="31"/>
      <c r="BYD57" s="31"/>
      <c r="BYE57" s="31"/>
      <c r="BYF57" s="31"/>
      <c r="BYG57" s="31"/>
      <c r="BYH57" s="31"/>
      <c r="BYI57" s="31"/>
      <c r="BYJ57" s="31"/>
      <c r="BYK57" s="31"/>
      <c r="BYL57" s="31"/>
      <c r="BYM57" s="31"/>
      <c r="BYN57" s="31"/>
      <c r="BYO57" s="31"/>
      <c r="BYP57" s="31"/>
      <c r="BYQ57" s="31"/>
      <c r="BYR57" s="31"/>
      <c r="BYS57" s="31"/>
      <c r="BYT57" s="31"/>
      <c r="BYU57" s="31"/>
      <c r="BYV57" s="31"/>
      <c r="BYW57" s="31"/>
      <c r="BYX57" s="31"/>
      <c r="BYY57" s="31"/>
      <c r="BYZ57" s="31"/>
      <c r="BZA57" s="31"/>
      <c r="BZB57" s="31"/>
      <c r="BZC57" s="31"/>
      <c r="BZD57" s="31"/>
      <c r="BZE57" s="31"/>
      <c r="BZF57" s="31"/>
      <c r="BZG57" s="31"/>
      <c r="BZH57" s="31"/>
      <c r="BZI57" s="31"/>
      <c r="BZJ57" s="31"/>
      <c r="BZK57" s="31"/>
      <c r="BZL57" s="31"/>
      <c r="BZM57" s="31"/>
      <c r="BZN57" s="31"/>
      <c r="BZO57" s="31"/>
      <c r="BZP57" s="31"/>
      <c r="BZQ57" s="31"/>
      <c r="BZR57" s="31"/>
      <c r="BZS57" s="31"/>
      <c r="BZT57" s="31"/>
      <c r="BZU57" s="31"/>
      <c r="BZV57" s="31"/>
      <c r="BZW57" s="31"/>
      <c r="BZX57" s="31"/>
      <c r="BZY57" s="31"/>
      <c r="BZZ57" s="31"/>
      <c r="CAA57" s="31"/>
      <c r="CAB57" s="31"/>
      <c r="CAC57" s="31"/>
      <c r="CAD57" s="31"/>
      <c r="CAE57" s="31"/>
      <c r="CAF57" s="31"/>
      <c r="CAG57" s="31"/>
      <c r="CAH57" s="31"/>
      <c r="CAI57" s="31"/>
      <c r="CAJ57" s="31"/>
      <c r="CAK57" s="31"/>
      <c r="CAL57" s="31"/>
      <c r="CAM57" s="31"/>
      <c r="CAN57" s="31"/>
      <c r="CAO57" s="31"/>
      <c r="CAP57" s="31"/>
      <c r="CAQ57" s="31"/>
      <c r="CAR57" s="31"/>
      <c r="CAS57" s="31"/>
      <c r="CAT57" s="31"/>
      <c r="CAU57" s="31"/>
      <c r="CAV57" s="31"/>
      <c r="CAW57" s="31"/>
      <c r="CAX57" s="31"/>
      <c r="CAY57" s="31"/>
      <c r="CAZ57" s="31"/>
      <c r="CBA57" s="31"/>
      <c r="CBB57" s="31"/>
      <c r="CBC57" s="31"/>
      <c r="CBD57" s="31"/>
      <c r="CBE57" s="31"/>
      <c r="CBF57" s="31"/>
      <c r="CBG57" s="31"/>
      <c r="CBH57" s="31"/>
      <c r="CBI57" s="31"/>
      <c r="CBJ57" s="31"/>
      <c r="CBK57" s="31"/>
      <c r="CBL57" s="31"/>
      <c r="CBM57" s="31"/>
      <c r="CBN57" s="31"/>
      <c r="CBO57" s="31"/>
      <c r="CBP57" s="31"/>
      <c r="CBQ57" s="31"/>
      <c r="CBR57" s="31"/>
      <c r="CBS57" s="31"/>
      <c r="CBT57" s="31"/>
      <c r="CBU57" s="31"/>
      <c r="CBV57" s="31"/>
      <c r="CBW57" s="31"/>
      <c r="CBX57" s="31"/>
      <c r="CBY57" s="31"/>
      <c r="CBZ57" s="31"/>
      <c r="CCA57" s="31"/>
      <c r="CCB57" s="31"/>
      <c r="CCC57" s="31"/>
      <c r="CCD57" s="31"/>
      <c r="CCE57" s="31"/>
      <c r="CCF57" s="31"/>
      <c r="CCG57" s="31"/>
      <c r="CCH57" s="31"/>
      <c r="CCI57" s="31"/>
      <c r="CCJ57" s="31"/>
      <c r="CCK57" s="31"/>
      <c r="CCL57" s="31"/>
      <c r="CCM57" s="31"/>
      <c r="CCN57" s="31"/>
      <c r="CCO57" s="31"/>
      <c r="CCP57" s="31"/>
      <c r="CCQ57" s="31"/>
      <c r="CCR57" s="31"/>
      <c r="CCS57" s="31"/>
      <c r="CCT57" s="31"/>
      <c r="CCU57" s="31"/>
      <c r="CCV57" s="31"/>
      <c r="CCW57" s="31"/>
      <c r="CCX57" s="31"/>
      <c r="CCY57" s="31"/>
      <c r="CCZ57" s="31"/>
      <c r="CDA57" s="31"/>
      <c r="CDB57" s="31"/>
      <c r="CDC57" s="31"/>
      <c r="CDD57" s="31"/>
      <c r="CDE57" s="31"/>
      <c r="CDF57" s="31"/>
      <c r="CDG57" s="31"/>
      <c r="CDH57" s="31"/>
      <c r="CDI57" s="31"/>
      <c r="CDJ57" s="31"/>
      <c r="CDK57" s="31"/>
      <c r="CDL57" s="31"/>
      <c r="CDM57" s="31"/>
      <c r="CDN57" s="31"/>
      <c r="CDO57" s="31"/>
      <c r="CDP57" s="31"/>
      <c r="CDQ57" s="31"/>
      <c r="CDR57" s="31"/>
      <c r="CDS57" s="31"/>
      <c r="CDT57" s="31"/>
      <c r="CDU57" s="31"/>
      <c r="CDV57" s="31"/>
      <c r="CDW57" s="31"/>
      <c r="CDX57" s="31"/>
      <c r="CDY57" s="31"/>
      <c r="CDZ57" s="31"/>
      <c r="CEA57" s="31"/>
      <c r="CEB57" s="31"/>
      <c r="CEC57" s="31"/>
      <c r="CED57" s="31"/>
      <c r="CEE57" s="31"/>
      <c r="CEF57" s="31"/>
      <c r="CEG57" s="31"/>
      <c r="CEH57" s="31"/>
      <c r="CEI57" s="31"/>
      <c r="CEJ57" s="31"/>
      <c r="CEK57" s="31"/>
      <c r="CEL57" s="31"/>
      <c r="CEM57" s="31"/>
      <c r="CEN57" s="31"/>
      <c r="CEO57" s="31"/>
      <c r="CEP57" s="31"/>
      <c r="CEQ57" s="31"/>
      <c r="CER57" s="31"/>
      <c r="CES57" s="31"/>
      <c r="CET57" s="31"/>
      <c r="CEU57" s="31"/>
      <c r="CEV57" s="31"/>
      <c r="CEW57" s="31"/>
      <c r="CEX57" s="31"/>
      <c r="CEY57" s="31"/>
      <c r="CEZ57" s="31"/>
      <c r="CFA57" s="31"/>
      <c r="CFB57" s="31"/>
      <c r="CFC57" s="31"/>
      <c r="CFD57" s="31"/>
      <c r="CFE57" s="31"/>
      <c r="CFF57" s="31"/>
      <c r="CFG57" s="31"/>
      <c r="CFH57" s="31"/>
      <c r="CFI57" s="31"/>
      <c r="CFJ57" s="31"/>
      <c r="CFK57" s="31"/>
      <c r="CFL57" s="31"/>
      <c r="CFM57" s="31"/>
      <c r="CFN57" s="31"/>
      <c r="CFO57" s="31"/>
      <c r="CFP57" s="31"/>
      <c r="CFQ57" s="31"/>
      <c r="CFR57" s="31"/>
      <c r="CFS57" s="31"/>
      <c r="CFT57" s="31"/>
      <c r="CFU57" s="31"/>
      <c r="CFV57" s="31"/>
      <c r="CFW57" s="31"/>
      <c r="CFX57" s="31"/>
      <c r="CFY57" s="31"/>
      <c r="CFZ57" s="31"/>
      <c r="CGA57" s="31"/>
      <c r="CGB57" s="31"/>
      <c r="CGC57" s="31"/>
      <c r="CGD57" s="31"/>
      <c r="CGE57" s="31"/>
      <c r="CGF57" s="31"/>
      <c r="CGG57" s="31"/>
      <c r="CGH57" s="31"/>
      <c r="CGI57" s="31"/>
      <c r="CGJ57" s="31"/>
      <c r="CGK57" s="31"/>
      <c r="CGL57" s="31"/>
      <c r="CGM57" s="31"/>
      <c r="CGN57" s="31"/>
      <c r="CGO57" s="31"/>
      <c r="CGP57" s="31"/>
      <c r="CGQ57" s="31"/>
      <c r="CGR57" s="31"/>
      <c r="CGS57" s="31"/>
      <c r="CGT57" s="31"/>
      <c r="CGU57" s="31"/>
      <c r="CGV57" s="31"/>
      <c r="CGW57" s="31"/>
      <c r="CGX57" s="31"/>
      <c r="CGY57" s="31"/>
      <c r="CGZ57" s="31"/>
      <c r="CHA57" s="31"/>
      <c r="CHB57" s="31"/>
      <c r="CHC57" s="31"/>
      <c r="CHD57" s="31"/>
      <c r="CHE57" s="31"/>
      <c r="CHF57" s="31"/>
      <c r="CHG57" s="31"/>
      <c r="CHH57" s="31"/>
      <c r="CHI57" s="31"/>
      <c r="CHJ57" s="31"/>
      <c r="CHK57" s="31"/>
      <c r="CHL57" s="31"/>
      <c r="CHM57" s="31"/>
      <c r="CHN57" s="31"/>
      <c r="CHO57" s="31"/>
      <c r="CHP57" s="31"/>
      <c r="CHQ57" s="31"/>
      <c r="CHR57" s="31"/>
      <c r="CHS57" s="31"/>
      <c r="CHT57" s="31"/>
      <c r="CHU57" s="31"/>
      <c r="CHV57" s="31"/>
      <c r="CHW57" s="31"/>
      <c r="CHX57" s="31"/>
      <c r="CHY57" s="31"/>
      <c r="CHZ57" s="31"/>
      <c r="CIA57" s="31"/>
      <c r="CIB57" s="31"/>
      <c r="CIC57" s="31"/>
      <c r="CID57" s="31"/>
      <c r="CIE57" s="31"/>
      <c r="CIF57" s="31"/>
      <c r="CIG57" s="31"/>
      <c r="CIH57" s="31"/>
      <c r="CII57" s="31"/>
      <c r="CIJ57" s="31"/>
      <c r="CIK57" s="31"/>
      <c r="CIL57" s="31"/>
      <c r="CIM57" s="31"/>
      <c r="CIN57" s="31"/>
      <c r="CIO57" s="31"/>
      <c r="CIP57" s="31"/>
      <c r="CIQ57" s="31"/>
      <c r="CIR57" s="31"/>
      <c r="CIS57" s="31"/>
      <c r="CIT57" s="31"/>
      <c r="CIU57" s="31"/>
      <c r="CIV57" s="31"/>
      <c r="CIW57" s="31"/>
      <c r="CIX57" s="31"/>
      <c r="CIY57" s="31"/>
      <c r="CIZ57" s="31"/>
      <c r="CJA57" s="31"/>
      <c r="CJB57" s="31"/>
      <c r="CJC57" s="31"/>
      <c r="CJD57" s="31"/>
      <c r="CJE57" s="31"/>
      <c r="CJF57" s="31"/>
      <c r="CJG57" s="31"/>
      <c r="CJH57" s="31"/>
      <c r="CJI57" s="31"/>
      <c r="CJJ57" s="31"/>
      <c r="CJK57" s="31"/>
      <c r="CJL57" s="31"/>
      <c r="CJM57" s="31"/>
      <c r="CJN57" s="31"/>
      <c r="CJO57" s="31"/>
      <c r="CJP57" s="31"/>
      <c r="CJQ57" s="31"/>
      <c r="CJR57" s="31"/>
      <c r="CJS57" s="31"/>
      <c r="CJT57" s="31"/>
      <c r="CJU57" s="31"/>
      <c r="CJV57" s="31"/>
      <c r="CJW57" s="31"/>
      <c r="CJX57" s="31"/>
      <c r="CJY57" s="31"/>
      <c r="CJZ57" s="31"/>
      <c r="CKA57" s="31"/>
      <c r="CKB57" s="31"/>
      <c r="CKC57" s="31"/>
      <c r="CKD57" s="31"/>
      <c r="CKE57" s="31"/>
      <c r="CKF57" s="31"/>
      <c r="CKG57" s="31"/>
      <c r="CKH57" s="31"/>
      <c r="CKI57" s="31"/>
      <c r="CKJ57" s="31"/>
      <c r="CKK57" s="31"/>
      <c r="CKL57" s="31"/>
      <c r="CKM57" s="31"/>
      <c r="CKN57" s="31"/>
      <c r="CKO57" s="31"/>
      <c r="CKP57" s="31"/>
      <c r="CKQ57" s="31"/>
      <c r="CKR57" s="31"/>
      <c r="CKS57" s="31"/>
      <c r="CKT57" s="31"/>
      <c r="CKU57" s="31"/>
      <c r="CKV57" s="31"/>
      <c r="CKW57" s="31"/>
      <c r="CKX57" s="31"/>
      <c r="CKY57" s="31"/>
      <c r="CKZ57" s="31"/>
      <c r="CLA57" s="31"/>
      <c r="CLB57" s="31"/>
      <c r="CLC57" s="31"/>
      <c r="CLD57" s="31"/>
      <c r="CLE57" s="31"/>
      <c r="CLF57" s="31"/>
      <c r="CLG57" s="31"/>
      <c r="CLH57" s="31"/>
      <c r="CLI57" s="31"/>
      <c r="CLJ57" s="31"/>
      <c r="CLK57" s="31"/>
      <c r="CLL57" s="31"/>
      <c r="CLM57" s="31"/>
      <c r="CLN57" s="31"/>
      <c r="CLO57" s="31"/>
      <c r="CLP57" s="31"/>
      <c r="CLQ57" s="31"/>
      <c r="CLR57" s="31"/>
      <c r="CLS57" s="31"/>
      <c r="CLT57" s="31"/>
      <c r="CLU57" s="31"/>
      <c r="CLV57" s="31"/>
      <c r="CLW57" s="31"/>
      <c r="CLX57" s="31"/>
      <c r="CLY57" s="31"/>
      <c r="CLZ57" s="31"/>
      <c r="CMA57" s="31"/>
      <c r="CMB57" s="31"/>
      <c r="CMC57" s="31"/>
      <c r="CMD57" s="31"/>
      <c r="CME57" s="31"/>
      <c r="CMF57" s="31"/>
      <c r="CMG57" s="31"/>
      <c r="CMH57" s="31"/>
      <c r="CMI57" s="31"/>
      <c r="CMJ57" s="31"/>
      <c r="CMK57" s="31"/>
      <c r="CML57" s="31"/>
      <c r="CMM57" s="31"/>
      <c r="CMN57" s="31"/>
      <c r="CMO57" s="31"/>
      <c r="CMP57" s="31"/>
      <c r="CMQ57" s="31"/>
      <c r="CMR57" s="31"/>
      <c r="CMS57" s="31"/>
      <c r="CMT57" s="31"/>
      <c r="CMU57" s="31"/>
      <c r="CMV57" s="31"/>
      <c r="CMW57" s="31"/>
      <c r="CMX57" s="31"/>
      <c r="CMY57" s="31"/>
      <c r="CMZ57" s="31"/>
      <c r="CNA57" s="31"/>
      <c r="CNB57" s="31"/>
      <c r="CNC57" s="31"/>
      <c r="CND57" s="31"/>
      <c r="CNE57" s="31"/>
      <c r="CNF57" s="31"/>
      <c r="CNG57" s="31"/>
      <c r="CNH57" s="31"/>
      <c r="CNI57" s="31"/>
      <c r="CNJ57" s="31"/>
      <c r="CNK57" s="31"/>
      <c r="CNL57" s="31"/>
      <c r="CNM57" s="31"/>
      <c r="CNN57" s="31"/>
      <c r="CNO57" s="31"/>
      <c r="CNP57" s="31"/>
      <c r="CNQ57" s="31"/>
      <c r="CNR57" s="31"/>
      <c r="CNS57" s="31"/>
      <c r="CNT57" s="31"/>
      <c r="CNU57" s="31"/>
      <c r="CNV57" s="31"/>
      <c r="CNW57" s="31"/>
      <c r="CNX57" s="31"/>
      <c r="CNY57" s="31"/>
      <c r="CNZ57" s="31"/>
      <c r="COA57" s="31"/>
      <c r="COB57" s="31"/>
      <c r="COC57" s="31"/>
      <c r="COD57" s="31"/>
      <c r="COE57" s="31"/>
      <c r="COF57" s="31"/>
      <c r="COG57" s="31"/>
      <c r="COH57" s="31"/>
      <c r="COI57" s="31"/>
      <c r="COJ57" s="31"/>
      <c r="COK57" s="31"/>
      <c r="COL57" s="31"/>
      <c r="COM57" s="31"/>
      <c r="CON57" s="31"/>
      <c r="COO57" s="31"/>
      <c r="COP57" s="31"/>
      <c r="COQ57" s="31"/>
      <c r="COR57" s="31"/>
      <c r="COS57" s="31"/>
      <c r="COT57" s="31"/>
      <c r="COU57" s="31"/>
      <c r="COV57" s="31"/>
      <c r="COW57" s="31"/>
      <c r="COX57" s="31"/>
      <c r="COY57" s="31"/>
      <c r="COZ57" s="31"/>
      <c r="CPA57" s="31"/>
      <c r="CPB57" s="31"/>
      <c r="CPC57" s="31"/>
      <c r="CPD57" s="31"/>
      <c r="CPE57" s="31"/>
      <c r="CPF57" s="31"/>
      <c r="CPG57" s="31"/>
      <c r="CPH57" s="31"/>
      <c r="CPI57" s="31"/>
      <c r="CPJ57" s="31"/>
      <c r="CPK57" s="31"/>
      <c r="CPL57" s="31"/>
      <c r="CPM57" s="31"/>
      <c r="CPN57" s="31"/>
      <c r="CPO57" s="31"/>
      <c r="CPP57" s="31"/>
      <c r="CPQ57" s="31"/>
      <c r="CPR57" s="31"/>
      <c r="CPS57" s="31"/>
      <c r="CPT57" s="31"/>
      <c r="CPU57" s="31"/>
      <c r="CPV57" s="31"/>
      <c r="CPW57" s="31"/>
      <c r="CPX57" s="31"/>
      <c r="CPY57" s="31"/>
      <c r="CPZ57" s="31"/>
      <c r="CQA57" s="31"/>
      <c r="CQB57" s="31"/>
      <c r="CQC57" s="31"/>
      <c r="CQD57" s="31"/>
      <c r="CQE57" s="31"/>
      <c r="CQF57" s="31"/>
      <c r="CQG57" s="31"/>
      <c r="CQH57" s="31"/>
      <c r="CQI57" s="31"/>
      <c r="CQJ57" s="31"/>
      <c r="CQK57" s="31"/>
      <c r="CQL57" s="31"/>
      <c r="CQM57" s="31"/>
      <c r="CQN57" s="31"/>
      <c r="CQO57" s="31"/>
      <c r="CQP57" s="31"/>
      <c r="CQQ57" s="31"/>
      <c r="CQR57" s="31"/>
      <c r="CQS57" s="31"/>
      <c r="CQT57" s="31"/>
      <c r="CQU57" s="31"/>
      <c r="CQV57" s="31"/>
      <c r="CQW57" s="31"/>
      <c r="CQX57" s="31"/>
      <c r="CQY57" s="31"/>
      <c r="CQZ57" s="31"/>
      <c r="CRA57" s="31"/>
      <c r="CRB57" s="31"/>
      <c r="CRC57" s="31"/>
      <c r="CRD57" s="31"/>
      <c r="CRE57" s="31"/>
      <c r="CRF57" s="31"/>
      <c r="CRG57" s="31"/>
      <c r="CRH57" s="31"/>
      <c r="CRI57" s="31"/>
      <c r="CRJ57" s="31"/>
      <c r="CRK57" s="31"/>
      <c r="CRL57" s="31"/>
      <c r="CRM57" s="31"/>
      <c r="CRN57" s="31"/>
      <c r="CRO57" s="31"/>
      <c r="CRP57" s="31"/>
      <c r="CRQ57" s="31"/>
      <c r="CRR57" s="31"/>
      <c r="CRS57" s="31"/>
      <c r="CRT57" s="31"/>
      <c r="CRU57" s="31"/>
      <c r="CRV57" s="31"/>
      <c r="CRW57" s="31"/>
      <c r="CRX57" s="31"/>
      <c r="CRY57" s="31"/>
      <c r="CRZ57" s="31"/>
      <c r="CSA57" s="31"/>
      <c r="CSB57" s="31"/>
      <c r="CSC57" s="31"/>
      <c r="CSD57" s="31"/>
      <c r="CSE57" s="31"/>
      <c r="CSF57" s="31"/>
      <c r="CSG57" s="31"/>
      <c r="CSH57" s="31"/>
      <c r="CSI57" s="31"/>
      <c r="CSJ57" s="31"/>
      <c r="CSK57" s="31"/>
      <c r="CSL57" s="31"/>
      <c r="CSM57" s="31"/>
      <c r="CSN57" s="31"/>
      <c r="CSO57" s="31"/>
      <c r="CSP57" s="31"/>
      <c r="CSQ57" s="31"/>
      <c r="CSR57" s="31"/>
      <c r="CSS57" s="31"/>
      <c r="CST57" s="31"/>
      <c r="CSU57" s="31"/>
      <c r="CSV57" s="31"/>
      <c r="CSW57" s="31"/>
      <c r="CSX57" s="31"/>
      <c r="CSY57" s="31"/>
      <c r="CSZ57" s="31"/>
      <c r="CTA57" s="31"/>
      <c r="CTB57" s="31"/>
      <c r="CTC57" s="31"/>
      <c r="CTD57" s="31"/>
      <c r="CTE57" s="31"/>
      <c r="CTF57" s="31"/>
      <c r="CTG57" s="31"/>
      <c r="CTH57" s="31"/>
      <c r="CTI57" s="31"/>
      <c r="CTJ57" s="31"/>
      <c r="CTK57" s="31"/>
      <c r="CTL57" s="31"/>
      <c r="CTM57" s="31"/>
      <c r="CTN57" s="31"/>
      <c r="CTO57" s="31"/>
      <c r="CTP57" s="31"/>
      <c r="CTQ57" s="31"/>
      <c r="CTR57" s="31"/>
      <c r="CTS57" s="31"/>
      <c r="CTT57" s="31"/>
      <c r="CTU57" s="31"/>
      <c r="CTV57" s="31"/>
      <c r="CTW57" s="31"/>
      <c r="CTX57" s="31"/>
      <c r="CTY57" s="31"/>
      <c r="CTZ57" s="31"/>
      <c r="CUA57" s="31"/>
      <c r="CUB57" s="31"/>
      <c r="CUC57" s="31"/>
      <c r="CUD57" s="31"/>
      <c r="CUE57" s="31"/>
      <c r="CUF57" s="31"/>
      <c r="CUG57" s="31"/>
      <c r="CUH57" s="31"/>
      <c r="CUI57" s="31"/>
      <c r="CUJ57" s="31"/>
      <c r="CUK57" s="31"/>
      <c r="CUL57" s="31"/>
      <c r="CUM57" s="31"/>
      <c r="CUN57" s="31"/>
      <c r="CUO57" s="31"/>
      <c r="CUP57" s="31"/>
      <c r="CUQ57" s="31"/>
      <c r="CUR57" s="31"/>
      <c r="CUS57" s="31"/>
      <c r="CUT57" s="31"/>
      <c r="CUU57" s="31"/>
      <c r="CUV57" s="31"/>
      <c r="CUW57" s="31"/>
      <c r="CUX57" s="31"/>
      <c r="CUY57" s="31"/>
      <c r="CUZ57" s="31"/>
      <c r="CVA57" s="31"/>
      <c r="CVB57" s="31"/>
      <c r="CVC57" s="31"/>
      <c r="CVD57" s="31"/>
      <c r="CVE57" s="31"/>
      <c r="CVF57" s="31"/>
      <c r="CVG57" s="31"/>
      <c r="CVH57" s="31"/>
      <c r="CVI57" s="31"/>
      <c r="CVJ57" s="31"/>
      <c r="CVK57" s="31"/>
      <c r="CVL57" s="31"/>
      <c r="CVM57" s="31"/>
      <c r="CVN57" s="31"/>
      <c r="CVO57" s="31"/>
      <c r="CVP57" s="31"/>
      <c r="CVQ57" s="31"/>
      <c r="CVR57" s="31"/>
      <c r="CVS57" s="31"/>
      <c r="CVT57" s="31"/>
      <c r="CVU57" s="31"/>
      <c r="CVV57" s="31"/>
      <c r="CVW57" s="31"/>
      <c r="CVX57" s="31"/>
      <c r="CVY57" s="31"/>
      <c r="CVZ57" s="31"/>
      <c r="CWA57" s="31"/>
      <c r="CWB57" s="31"/>
      <c r="CWC57" s="31"/>
      <c r="CWD57" s="31"/>
      <c r="CWE57" s="31"/>
      <c r="CWF57" s="31"/>
      <c r="CWG57" s="31"/>
      <c r="CWH57" s="31"/>
      <c r="CWI57" s="31"/>
      <c r="CWJ57" s="31"/>
      <c r="CWK57" s="31"/>
      <c r="CWL57" s="31"/>
      <c r="CWM57" s="31"/>
      <c r="CWN57" s="31"/>
      <c r="CWO57" s="31"/>
      <c r="CWP57" s="31"/>
      <c r="CWQ57" s="31"/>
      <c r="CWR57" s="31"/>
      <c r="CWS57" s="31"/>
      <c r="CWT57" s="31"/>
      <c r="CWU57" s="31"/>
      <c r="CWV57" s="31"/>
      <c r="CWW57" s="31"/>
      <c r="CWX57" s="31"/>
      <c r="CWY57" s="31"/>
      <c r="CWZ57" s="31"/>
      <c r="CXA57" s="31"/>
      <c r="CXB57" s="31"/>
      <c r="CXC57" s="31"/>
      <c r="CXD57" s="31"/>
      <c r="CXE57" s="31"/>
      <c r="CXF57" s="31"/>
      <c r="CXG57" s="31"/>
      <c r="CXH57" s="31"/>
      <c r="CXI57" s="31"/>
      <c r="CXJ57" s="31"/>
      <c r="CXK57" s="31"/>
      <c r="CXL57" s="31"/>
      <c r="CXM57" s="31"/>
      <c r="CXN57" s="31"/>
      <c r="CXO57" s="31"/>
      <c r="CXP57" s="31"/>
      <c r="CXQ57" s="31"/>
      <c r="CXR57" s="31"/>
      <c r="CXS57" s="31"/>
      <c r="CXT57" s="31"/>
      <c r="CXU57" s="31"/>
      <c r="CXV57" s="31"/>
      <c r="CXW57" s="31"/>
      <c r="CXX57" s="31"/>
      <c r="CXY57" s="31"/>
      <c r="CXZ57" s="31"/>
      <c r="CYA57" s="31"/>
      <c r="CYB57" s="31"/>
      <c r="CYC57" s="31"/>
      <c r="CYD57" s="31"/>
      <c r="CYE57" s="31"/>
      <c r="CYF57" s="31"/>
      <c r="CYG57" s="31"/>
      <c r="CYH57" s="31"/>
      <c r="CYI57" s="31"/>
      <c r="CYJ57" s="31"/>
      <c r="CYK57" s="31"/>
      <c r="CYL57" s="31"/>
      <c r="CYM57" s="31"/>
      <c r="CYN57" s="31"/>
      <c r="CYO57" s="31"/>
      <c r="CYP57" s="31"/>
      <c r="CYQ57" s="31"/>
      <c r="CYR57" s="31"/>
      <c r="CYS57" s="31"/>
      <c r="CYT57" s="31"/>
      <c r="CYU57" s="31"/>
      <c r="CYV57" s="31"/>
      <c r="CYW57" s="31"/>
      <c r="CYX57" s="31"/>
      <c r="CYY57" s="31"/>
      <c r="CYZ57" s="31"/>
      <c r="CZA57" s="31"/>
      <c r="CZB57" s="31"/>
      <c r="CZC57" s="31"/>
      <c r="CZD57" s="31"/>
      <c r="CZE57" s="31"/>
      <c r="CZF57" s="31"/>
      <c r="CZG57" s="31"/>
      <c r="CZH57" s="31"/>
      <c r="CZI57" s="31"/>
      <c r="CZJ57" s="31"/>
      <c r="CZK57" s="31"/>
      <c r="CZL57" s="31"/>
      <c r="CZM57" s="31"/>
      <c r="CZN57" s="31"/>
      <c r="CZO57" s="31"/>
      <c r="CZP57" s="31"/>
      <c r="CZQ57" s="31"/>
      <c r="CZR57" s="31"/>
      <c r="CZS57" s="31"/>
      <c r="CZT57" s="31"/>
      <c r="CZU57" s="31"/>
      <c r="CZV57" s="31"/>
      <c r="CZW57" s="31"/>
      <c r="CZX57" s="31"/>
      <c r="CZY57" s="31"/>
      <c r="CZZ57" s="31"/>
      <c r="DAA57" s="31"/>
      <c r="DAB57" s="31"/>
      <c r="DAC57" s="31"/>
      <c r="DAD57" s="31"/>
      <c r="DAE57" s="31"/>
      <c r="DAF57" s="31"/>
      <c r="DAG57" s="31"/>
      <c r="DAH57" s="31"/>
      <c r="DAI57" s="31"/>
      <c r="DAJ57" s="31"/>
      <c r="DAK57" s="31"/>
      <c r="DAL57" s="31"/>
      <c r="DAM57" s="31"/>
      <c r="DAN57" s="31"/>
      <c r="DAO57" s="31"/>
      <c r="DAP57" s="31"/>
      <c r="DAQ57" s="31"/>
      <c r="DAR57" s="31"/>
      <c r="DAS57" s="31"/>
      <c r="DAT57" s="31"/>
      <c r="DAU57" s="31"/>
      <c r="DAV57" s="31"/>
      <c r="DAW57" s="31"/>
      <c r="DAX57" s="31"/>
      <c r="DAY57" s="31"/>
      <c r="DAZ57" s="31"/>
      <c r="DBA57" s="31"/>
      <c r="DBB57" s="31"/>
      <c r="DBC57" s="31"/>
      <c r="DBD57" s="31"/>
      <c r="DBE57" s="31"/>
      <c r="DBF57" s="31"/>
      <c r="DBG57" s="31"/>
      <c r="DBH57" s="31"/>
      <c r="DBI57" s="31"/>
      <c r="DBJ57" s="31"/>
      <c r="DBK57" s="31"/>
      <c r="DBL57" s="31"/>
      <c r="DBM57" s="31"/>
      <c r="DBN57" s="31"/>
      <c r="DBO57" s="31"/>
      <c r="DBP57" s="31"/>
      <c r="DBQ57" s="31"/>
      <c r="DBR57" s="31"/>
      <c r="DBS57" s="31"/>
      <c r="DBT57" s="31"/>
      <c r="DBU57" s="31"/>
      <c r="DBV57" s="31"/>
      <c r="DBW57" s="31"/>
      <c r="DBX57" s="31"/>
      <c r="DBY57" s="31"/>
      <c r="DBZ57" s="31"/>
      <c r="DCA57" s="31"/>
      <c r="DCB57" s="31"/>
      <c r="DCC57" s="31"/>
      <c r="DCD57" s="31"/>
      <c r="DCE57" s="31"/>
      <c r="DCF57" s="31"/>
      <c r="DCG57" s="31"/>
      <c r="DCH57" s="31"/>
      <c r="DCI57" s="31"/>
      <c r="DCJ57" s="31"/>
      <c r="DCK57" s="31"/>
      <c r="DCL57" s="31"/>
      <c r="DCM57" s="31"/>
      <c r="DCN57" s="31"/>
      <c r="DCO57" s="31"/>
      <c r="DCP57" s="31"/>
      <c r="DCQ57" s="31"/>
      <c r="DCR57" s="31"/>
      <c r="DCS57" s="31"/>
      <c r="DCT57" s="31"/>
      <c r="DCU57" s="31"/>
      <c r="DCV57" s="31"/>
      <c r="DCW57" s="31"/>
      <c r="DCX57" s="31"/>
      <c r="DCY57" s="31"/>
      <c r="DCZ57" s="31"/>
      <c r="DDA57" s="31"/>
      <c r="DDB57" s="31"/>
      <c r="DDC57" s="31"/>
      <c r="DDD57" s="31"/>
      <c r="DDE57" s="31"/>
      <c r="DDF57" s="31"/>
      <c r="DDG57" s="31"/>
      <c r="DDH57" s="31"/>
      <c r="DDI57" s="31"/>
      <c r="DDJ57" s="31"/>
      <c r="DDK57" s="31"/>
      <c r="DDL57" s="31"/>
      <c r="DDM57" s="31"/>
      <c r="DDN57" s="31"/>
      <c r="DDO57" s="31"/>
      <c r="DDP57" s="31"/>
      <c r="DDQ57" s="31"/>
      <c r="DDR57" s="31"/>
      <c r="DDS57" s="31"/>
      <c r="DDT57" s="31"/>
      <c r="DDU57" s="31"/>
      <c r="DDV57" s="31"/>
      <c r="DDW57" s="31"/>
      <c r="DDX57" s="31"/>
      <c r="DDY57" s="31"/>
      <c r="DDZ57" s="31"/>
      <c r="DEA57" s="31"/>
      <c r="DEB57" s="31"/>
      <c r="DEC57" s="31"/>
      <c r="DED57" s="31"/>
      <c r="DEE57" s="31"/>
      <c r="DEF57" s="31"/>
      <c r="DEG57" s="31"/>
      <c r="DEH57" s="31"/>
      <c r="DEI57" s="31"/>
      <c r="DEJ57" s="31"/>
      <c r="DEK57" s="31"/>
      <c r="DEL57" s="31"/>
      <c r="DEM57" s="31"/>
      <c r="DEN57" s="31"/>
      <c r="DEO57" s="31"/>
      <c r="DEP57" s="31"/>
      <c r="DEQ57" s="31"/>
      <c r="DER57" s="31"/>
      <c r="DES57" s="31"/>
      <c r="DET57" s="31"/>
      <c r="DEU57" s="31"/>
      <c r="DEV57" s="31"/>
      <c r="DEW57" s="31"/>
      <c r="DEX57" s="31"/>
      <c r="DEY57" s="31"/>
      <c r="DEZ57" s="31"/>
      <c r="DFA57" s="31"/>
      <c r="DFB57" s="31"/>
      <c r="DFC57" s="31"/>
      <c r="DFD57" s="31"/>
      <c r="DFE57" s="31"/>
      <c r="DFF57" s="31"/>
      <c r="DFG57" s="31"/>
      <c r="DFH57" s="31"/>
      <c r="DFI57" s="31"/>
      <c r="DFJ57" s="31"/>
      <c r="DFK57" s="31"/>
      <c r="DFL57" s="31"/>
      <c r="DFM57" s="31"/>
      <c r="DFN57" s="31"/>
      <c r="DFO57" s="31"/>
      <c r="DFP57" s="31"/>
      <c r="DFQ57" s="31"/>
      <c r="DFR57" s="31"/>
      <c r="DFS57" s="31"/>
      <c r="DFT57" s="31"/>
      <c r="DFU57" s="31"/>
      <c r="DFV57" s="31"/>
      <c r="DFW57" s="31"/>
      <c r="DFX57" s="31"/>
      <c r="DFY57" s="31"/>
      <c r="DFZ57" s="31"/>
      <c r="DGA57" s="31"/>
      <c r="DGB57" s="31"/>
      <c r="DGC57" s="31"/>
      <c r="DGD57" s="31"/>
      <c r="DGE57" s="31"/>
      <c r="DGF57" s="31"/>
      <c r="DGG57" s="31"/>
      <c r="DGH57" s="31"/>
      <c r="DGI57" s="31"/>
      <c r="DGJ57" s="31"/>
      <c r="DGK57" s="31"/>
      <c r="DGL57" s="31"/>
      <c r="DGM57" s="31"/>
      <c r="DGN57" s="31"/>
      <c r="DGO57" s="31"/>
      <c r="DGP57" s="31"/>
      <c r="DGQ57" s="31"/>
      <c r="DGR57" s="31"/>
      <c r="DGS57" s="31"/>
      <c r="DGT57" s="31"/>
      <c r="DGU57" s="31"/>
      <c r="DGV57" s="31"/>
      <c r="DGW57" s="31"/>
      <c r="DGX57" s="31"/>
      <c r="DGY57" s="31"/>
      <c r="DGZ57" s="31"/>
      <c r="DHA57" s="31"/>
      <c r="DHB57" s="31"/>
      <c r="DHC57" s="31"/>
      <c r="DHD57" s="31"/>
      <c r="DHE57" s="31"/>
      <c r="DHF57" s="31"/>
      <c r="DHG57" s="31"/>
      <c r="DHH57" s="31"/>
      <c r="DHI57" s="31"/>
      <c r="DHJ57" s="31"/>
      <c r="DHK57" s="31"/>
      <c r="DHL57" s="31"/>
      <c r="DHM57" s="31"/>
      <c r="DHN57" s="31"/>
      <c r="DHO57" s="31"/>
      <c r="DHP57" s="31"/>
      <c r="DHQ57" s="31"/>
      <c r="DHR57" s="31"/>
      <c r="DHS57" s="31"/>
      <c r="DHT57" s="31"/>
      <c r="DHU57" s="31"/>
      <c r="DHV57" s="31"/>
      <c r="DHW57" s="31"/>
      <c r="DHX57" s="31"/>
      <c r="DHY57" s="31"/>
      <c r="DHZ57" s="31"/>
      <c r="DIA57" s="31"/>
      <c r="DIB57" s="31"/>
      <c r="DIC57" s="31"/>
      <c r="DID57" s="31"/>
      <c r="DIE57" s="31"/>
      <c r="DIF57" s="31"/>
      <c r="DIG57" s="31"/>
      <c r="DIH57" s="31"/>
      <c r="DII57" s="31"/>
      <c r="DIJ57" s="31"/>
      <c r="DIK57" s="31"/>
      <c r="DIL57" s="31"/>
      <c r="DIM57" s="31"/>
      <c r="DIN57" s="31"/>
      <c r="DIO57" s="31"/>
      <c r="DIP57" s="31"/>
      <c r="DIQ57" s="31"/>
      <c r="DIR57" s="31"/>
      <c r="DIS57" s="31"/>
      <c r="DIT57" s="31"/>
      <c r="DIU57" s="31"/>
      <c r="DIV57" s="31"/>
      <c r="DIW57" s="31"/>
      <c r="DIX57" s="31"/>
      <c r="DIY57" s="31"/>
      <c r="DIZ57" s="31"/>
      <c r="DJA57" s="31"/>
      <c r="DJB57" s="31"/>
      <c r="DJC57" s="31"/>
      <c r="DJD57" s="31"/>
      <c r="DJE57" s="31"/>
      <c r="DJF57" s="31"/>
      <c r="DJG57" s="31"/>
      <c r="DJH57" s="31"/>
      <c r="DJI57" s="31"/>
      <c r="DJJ57" s="31"/>
      <c r="DJK57" s="31"/>
      <c r="DJL57" s="31"/>
      <c r="DJM57" s="31"/>
      <c r="DJN57" s="31"/>
      <c r="DJO57" s="31"/>
      <c r="DJP57" s="31"/>
      <c r="DJQ57" s="31"/>
      <c r="DJR57" s="31"/>
      <c r="DJS57" s="31"/>
      <c r="DJT57" s="31"/>
      <c r="DJU57" s="31"/>
      <c r="DJV57" s="31"/>
      <c r="DJW57" s="31"/>
      <c r="DJX57" s="31"/>
      <c r="DJY57" s="31"/>
      <c r="DJZ57" s="31"/>
      <c r="DKA57" s="31"/>
      <c r="DKB57" s="31"/>
      <c r="DKC57" s="31"/>
      <c r="DKD57" s="31"/>
      <c r="DKE57" s="31"/>
      <c r="DKF57" s="31"/>
      <c r="DKG57" s="31"/>
      <c r="DKH57" s="31"/>
      <c r="DKI57" s="31"/>
      <c r="DKJ57" s="31"/>
      <c r="DKK57" s="31"/>
      <c r="DKL57" s="31"/>
      <c r="DKM57" s="31"/>
      <c r="DKN57" s="31"/>
      <c r="DKO57" s="31"/>
      <c r="DKP57" s="31"/>
      <c r="DKQ57" s="31"/>
      <c r="DKR57" s="31"/>
      <c r="DKS57" s="31"/>
      <c r="DKT57" s="31"/>
      <c r="DKU57" s="31"/>
      <c r="DKV57" s="31"/>
      <c r="DKW57" s="31"/>
      <c r="DKX57" s="31"/>
      <c r="DKY57" s="31"/>
      <c r="DKZ57" s="31"/>
      <c r="DLA57" s="31"/>
      <c r="DLB57" s="31"/>
      <c r="DLC57" s="31"/>
      <c r="DLD57" s="31"/>
      <c r="DLE57" s="31"/>
      <c r="DLF57" s="31"/>
      <c r="DLG57" s="31"/>
      <c r="DLH57" s="31"/>
      <c r="DLI57" s="31"/>
      <c r="DLJ57" s="31"/>
      <c r="DLK57" s="31"/>
      <c r="DLL57" s="31"/>
      <c r="DLM57" s="31"/>
      <c r="DLN57" s="31"/>
      <c r="DLO57" s="31"/>
      <c r="DLP57" s="31"/>
      <c r="DLQ57" s="31"/>
      <c r="DLR57" s="31"/>
      <c r="DLS57" s="31"/>
      <c r="DLT57" s="31"/>
      <c r="DLU57" s="31"/>
      <c r="DLV57" s="31"/>
      <c r="DLW57" s="31"/>
      <c r="DLX57" s="31"/>
      <c r="DLY57" s="31"/>
      <c r="DLZ57" s="31"/>
      <c r="DMA57" s="31"/>
      <c r="DMB57" s="31"/>
      <c r="DMC57" s="31"/>
      <c r="DMD57" s="31"/>
      <c r="DME57" s="31"/>
      <c r="DMF57" s="31"/>
      <c r="DMG57" s="31"/>
      <c r="DMH57" s="31"/>
      <c r="DMI57" s="31"/>
      <c r="DMJ57" s="31"/>
      <c r="DMK57" s="31"/>
      <c r="DML57" s="31"/>
      <c r="DMM57" s="31"/>
      <c r="DMN57" s="31"/>
      <c r="DMO57" s="31"/>
      <c r="DMP57" s="31"/>
      <c r="DMQ57" s="31"/>
      <c r="DMR57" s="31"/>
      <c r="DMS57" s="31"/>
      <c r="DMT57" s="31"/>
      <c r="DMU57" s="31"/>
      <c r="DMV57" s="31"/>
      <c r="DMW57" s="31"/>
      <c r="DMX57" s="31"/>
      <c r="DMY57" s="31"/>
      <c r="DMZ57" s="31"/>
      <c r="DNA57" s="31"/>
      <c r="DNB57" s="31"/>
      <c r="DNC57" s="31"/>
      <c r="DND57" s="31"/>
      <c r="DNE57" s="31"/>
      <c r="DNF57" s="31"/>
      <c r="DNG57" s="31"/>
      <c r="DNH57" s="31"/>
      <c r="DNI57" s="31"/>
      <c r="DNJ57" s="31"/>
      <c r="DNK57" s="31"/>
      <c r="DNL57" s="31"/>
      <c r="DNM57" s="31"/>
      <c r="DNN57" s="31"/>
      <c r="DNO57" s="31"/>
      <c r="DNP57" s="31"/>
      <c r="DNQ57" s="31"/>
      <c r="DNR57" s="31"/>
      <c r="DNS57" s="31"/>
      <c r="DNT57" s="31"/>
      <c r="DNU57" s="31"/>
      <c r="DNV57" s="31"/>
      <c r="DNW57" s="31"/>
      <c r="DNX57" s="31"/>
      <c r="DNY57" s="31"/>
      <c r="DNZ57" s="31"/>
      <c r="DOA57" s="31"/>
      <c r="DOB57" s="31"/>
      <c r="DOC57" s="31"/>
      <c r="DOD57" s="31"/>
      <c r="DOE57" s="31"/>
      <c r="DOF57" s="31"/>
      <c r="DOG57" s="31"/>
      <c r="DOH57" s="31"/>
      <c r="DOI57" s="31"/>
      <c r="DOJ57" s="31"/>
      <c r="DOK57" s="31"/>
      <c r="DOL57" s="31"/>
      <c r="DOM57" s="31"/>
      <c r="DON57" s="31"/>
      <c r="DOO57" s="31"/>
      <c r="DOP57" s="31"/>
      <c r="DOQ57" s="31"/>
      <c r="DOR57" s="31"/>
      <c r="DOS57" s="31"/>
      <c r="DOT57" s="31"/>
      <c r="DOU57" s="31"/>
      <c r="DOV57" s="31"/>
      <c r="DOW57" s="31"/>
      <c r="DOX57" s="31"/>
      <c r="DOY57" s="31"/>
      <c r="DOZ57" s="31"/>
      <c r="DPA57" s="31"/>
      <c r="DPB57" s="31"/>
      <c r="DPC57" s="31"/>
      <c r="DPD57" s="31"/>
      <c r="DPE57" s="31"/>
      <c r="DPF57" s="31"/>
      <c r="DPG57" s="31"/>
      <c r="DPH57" s="31"/>
      <c r="DPI57" s="31"/>
      <c r="DPJ57" s="31"/>
      <c r="DPK57" s="31"/>
      <c r="DPL57" s="31"/>
      <c r="DPM57" s="31"/>
      <c r="DPN57" s="31"/>
      <c r="DPO57" s="31"/>
      <c r="DPP57" s="31"/>
      <c r="DPQ57" s="31"/>
      <c r="DPR57" s="31"/>
      <c r="DPS57" s="31"/>
      <c r="DPT57" s="31"/>
      <c r="DPU57" s="31"/>
      <c r="DPV57" s="31"/>
      <c r="DPW57" s="31"/>
      <c r="DPX57" s="31"/>
      <c r="DPY57" s="31"/>
      <c r="DPZ57" s="31"/>
      <c r="DQA57" s="31"/>
      <c r="DQB57" s="31"/>
      <c r="DQC57" s="31"/>
      <c r="DQD57" s="31"/>
      <c r="DQE57" s="31"/>
      <c r="DQF57" s="31"/>
      <c r="DQG57" s="31"/>
      <c r="DQH57" s="31"/>
      <c r="DQI57" s="31"/>
      <c r="DQJ57" s="31"/>
      <c r="DQK57" s="31"/>
      <c r="DQL57" s="31"/>
      <c r="DQM57" s="31"/>
      <c r="DQN57" s="31"/>
      <c r="DQO57" s="31"/>
      <c r="DQP57" s="31"/>
      <c r="DQQ57" s="31"/>
      <c r="DQR57" s="31"/>
      <c r="DQS57" s="31"/>
      <c r="DQT57" s="31"/>
      <c r="DQU57" s="31"/>
      <c r="DQV57" s="31"/>
      <c r="DQW57" s="31"/>
      <c r="DQX57" s="31"/>
      <c r="DQY57" s="31"/>
      <c r="DQZ57" s="31"/>
      <c r="DRA57" s="31"/>
      <c r="DRB57" s="31"/>
      <c r="DRC57" s="31"/>
      <c r="DRD57" s="31"/>
      <c r="DRE57" s="31"/>
      <c r="DRF57" s="31"/>
      <c r="DRG57" s="31"/>
      <c r="DRH57" s="31"/>
      <c r="DRI57" s="31"/>
      <c r="DRJ57" s="31"/>
      <c r="DRK57" s="31"/>
      <c r="DRL57" s="31"/>
      <c r="DRM57" s="31"/>
      <c r="DRN57" s="31"/>
      <c r="DRO57" s="31"/>
      <c r="DRP57" s="31"/>
      <c r="DRQ57" s="31"/>
      <c r="DRR57" s="31"/>
      <c r="DRS57" s="31"/>
      <c r="DRT57" s="31"/>
      <c r="DRU57" s="31"/>
      <c r="DRV57" s="31"/>
      <c r="DRW57" s="31"/>
      <c r="DRX57" s="31"/>
      <c r="DRY57" s="31"/>
      <c r="DRZ57" s="31"/>
      <c r="DSA57" s="31"/>
      <c r="DSB57" s="31"/>
      <c r="DSC57" s="31"/>
      <c r="DSD57" s="31"/>
      <c r="DSE57" s="31"/>
      <c r="DSF57" s="31"/>
      <c r="DSG57" s="31"/>
      <c r="DSH57" s="31"/>
      <c r="DSI57" s="31"/>
      <c r="DSJ57" s="31"/>
      <c r="DSK57" s="31"/>
      <c r="DSL57" s="31"/>
      <c r="DSM57" s="31"/>
      <c r="DSN57" s="31"/>
      <c r="DSO57" s="31"/>
      <c r="DSP57" s="31"/>
      <c r="DSQ57" s="31"/>
      <c r="DSR57" s="31"/>
      <c r="DSS57" s="31"/>
      <c r="DST57" s="31"/>
      <c r="DSU57" s="31"/>
      <c r="DSV57" s="31"/>
      <c r="DSW57" s="31"/>
      <c r="DSX57" s="31"/>
      <c r="DSY57" s="31"/>
      <c r="DSZ57" s="31"/>
      <c r="DTA57" s="31"/>
      <c r="DTB57" s="31"/>
      <c r="DTC57" s="31"/>
      <c r="DTD57" s="31"/>
      <c r="DTE57" s="31"/>
      <c r="DTF57" s="31"/>
      <c r="DTG57" s="31"/>
      <c r="DTH57" s="31"/>
      <c r="DTI57" s="31"/>
      <c r="DTJ57" s="31"/>
      <c r="DTK57" s="31"/>
      <c r="DTL57" s="31"/>
      <c r="DTM57" s="31"/>
      <c r="DTN57" s="31"/>
      <c r="DTO57" s="31"/>
      <c r="DTP57" s="31"/>
      <c r="DTQ57" s="31"/>
      <c r="DTR57" s="31"/>
      <c r="DTS57" s="31"/>
      <c r="DTT57" s="31"/>
      <c r="DTU57" s="31"/>
      <c r="DTV57" s="31"/>
      <c r="DTW57" s="31"/>
      <c r="DTX57" s="31"/>
      <c r="DTY57" s="31"/>
      <c r="DTZ57" s="31"/>
      <c r="DUA57" s="31"/>
      <c r="DUB57" s="31"/>
      <c r="DUC57" s="31"/>
      <c r="DUD57" s="31"/>
      <c r="DUE57" s="31"/>
      <c r="DUF57" s="31"/>
      <c r="DUG57" s="31"/>
      <c r="DUH57" s="31"/>
      <c r="DUI57" s="31"/>
      <c r="DUJ57" s="31"/>
      <c r="DUK57" s="31"/>
      <c r="DUL57" s="31"/>
      <c r="DUM57" s="31"/>
      <c r="DUN57" s="31"/>
      <c r="DUO57" s="31"/>
      <c r="DUP57" s="31"/>
      <c r="DUQ57" s="31"/>
      <c r="DUR57" s="31"/>
      <c r="DUS57" s="31"/>
      <c r="DUT57" s="31"/>
      <c r="DUU57" s="31"/>
      <c r="DUV57" s="31"/>
      <c r="DUW57" s="31"/>
      <c r="DUX57" s="31"/>
      <c r="DUY57" s="31"/>
      <c r="DUZ57" s="31"/>
      <c r="DVA57" s="31"/>
      <c r="DVB57" s="31"/>
      <c r="DVC57" s="31"/>
      <c r="DVD57" s="31"/>
      <c r="DVE57" s="31"/>
      <c r="DVF57" s="31"/>
      <c r="DVG57" s="31"/>
      <c r="DVH57" s="31"/>
      <c r="DVI57" s="31"/>
      <c r="DVJ57" s="31"/>
      <c r="DVK57" s="31"/>
      <c r="DVL57" s="31"/>
      <c r="DVM57" s="31"/>
      <c r="DVN57" s="31"/>
      <c r="DVO57" s="31"/>
      <c r="DVP57" s="31"/>
      <c r="DVQ57" s="31"/>
      <c r="DVR57" s="31"/>
      <c r="DVS57" s="31"/>
      <c r="DVT57" s="31"/>
      <c r="DVU57" s="31"/>
      <c r="DVV57" s="31"/>
      <c r="DVW57" s="31"/>
      <c r="DVX57" s="31"/>
      <c r="DVY57" s="31"/>
      <c r="DVZ57" s="31"/>
      <c r="DWA57" s="31"/>
      <c r="DWB57" s="31"/>
      <c r="DWC57" s="31"/>
      <c r="DWD57" s="31"/>
      <c r="DWE57" s="31"/>
      <c r="DWF57" s="31"/>
      <c r="DWG57" s="31"/>
      <c r="DWH57" s="31"/>
      <c r="DWI57" s="31"/>
      <c r="DWJ57" s="31"/>
      <c r="DWK57" s="31"/>
      <c r="DWL57" s="31"/>
      <c r="DWM57" s="31"/>
      <c r="DWN57" s="31"/>
      <c r="DWO57" s="31"/>
      <c r="DWP57" s="31"/>
      <c r="DWQ57" s="31"/>
      <c r="DWR57" s="31"/>
      <c r="DWS57" s="31"/>
      <c r="DWT57" s="31"/>
      <c r="DWU57" s="31"/>
      <c r="DWV57" s="31"/>
      <c r="DWW57" s="31"/>
      <c r="DWX57" s="31"/>
      <c r="DWY57" s="31"/>
      <c r="DWZ57" s="31"/>
      <c r="DXA57" s="31"/>
      <c r="DXB57" s="31"/>
      <c r="DXC57" s="31"/>
      <c r="DXD57" s="31"/>
      <c r="DXE57" s="31"/>
      <c r="DXF57" s="31"/>
      <c r="DXG57" s="31"/>
      <c r="DXH57" s="31"/>
      <c r="DXI57" s="31"/>
      <c r="DXJ57" s="31"/>
      <c r="DXK57" s="31"/>
      <c r="DXL57" s="31"/>
      <c r="DXM57" s="31"/>
      <c r="DXN57" s="31"/>
      <c r="DXO57" s="31"/>
      <c r="DXP57" s="31"/>
      <c r="DXQ57" s="31"/>
      <c r="DXR57" s="31"/>
      <c r="DXS57" s="31"/>
      <c r="DXT57" s="31"/>
      <c r="DXU57" s="31"/>
      <c r="DXV57" s="31"/>
      <c r="DXW57" s="31"/>
      <c r="DXX57" s="31"/>
      <c r="DXY57" s="31"/>
      <c r="DXZ57" s="31"/>
      <c r="DYA57" s="31"/>
      <c r="DYB57" s="31"/>
      <c r="DYC57" s="31"/>
      <c r="DYD57" s="31"/>
      <c r="DYE57" s="31"/>
      <c r="DYF57" s="31"/>
      <c r="DYG57" s="31"/>
      <c r="DYH57" s="31"/>
      <c r="DYI57" s="31"/>
      <c r="DYJ57" s="31"/>
      <c r="DYK57" s="31"/>
      <c r="DYL57" s="31"/>
      <c r="DYM57" s="31"/>
      <c r="DYN57" s="31"/>
      <c r="DYO57" s="31"/>
      <c r="DYP57" s="31"/>
      <c r="DYQ57" s="31"/>
      <c r="DYR57" s="31"/>
      <c r="DYS57" s="31"/>
      <c r="DYT57" s="31"/>
      <c r="DYU57" s="31"/>
      <c r="DYV57" s="31"/>
      <c r="DYW57" s="31"/>
      <c r="DYX57" s="31"/>
      <c r="DYY57" s="31"/>
      <c r="DYZ57" s="31"/>
      <c r="DZA57" s="31"/>
      <c r="DZB57" s="31"/>
      <c r="DZC57" s="31"/>
      <c r="DZD57" s="31"/>
      <c r="DZE57" s="31"/>
      <c r="DZF57" s="31"/>
      <c r="DZG57" s="31"/>
      <c r="DZH57" s="31"/>
      <c r="DZI57" s="31"/>
      <c r="DZJ57" s="31"/>
      <c r="DZK57" s="31"/>
      <c r="DZL57" s="31"/>
      <c r="DZM57" s="31"/>
      <c r="DZN57" s="31"/>
      <c r="DZO57" s="31"/>
      <c r="DZP57" s="31"/>
      <c r="DZQ57" s="31"/>
      <c r="DZR57" s="31"/>
      <c r="DZS57" s="31"/>
      <c r="DZT57" s="31"/>
      <c r="DZU57" s="31"/>
      <c r="DZV57" s="31"/>
      <c r="DZW57" s="31"/>
      <c r="DZX57" s="31"/>
      <c r="DZY57" s="31"/>
      <c r="DZZ57" s="31"/>
      <c r="EAA57" s="31"/>
      <c r="EAB57" s="31"/>
      <c r="EAC57" s="31"/>
      <c r="EAD57" s="31"/>
      <c r="EAE57" s="31"/>
      <c r="EAF57" s="31"/>
      <c r="EAG57" s="31"/>
      <c r="EAH57" s="31"/>
      <c r="EAI57" s="31"/>
      <c r="EAJ57" s="31"/>
      <c r="EAK57" s="31"/>
      <c r="EAL57" s="31"/>
      <c r="EAM57" s="31"/>
      <c r="EAN57" s="31"/>
      <c r="EAO57" s="31"/>
      <c r="EAP57" s="31"/>
      <c r="EAQ57" s="31"/>
      <c r="EAR57" s="31"/>
      <c r="EAS57" s="31"/>
      <c r="EAT57" s="31"/>
      <c r="EAU57" s="31"/>
      <c r="EAV57" s="31"/>
      <c r="EAW57" s="31"/>
      <c r="EAX57" s="31"/>
      <c r="EAY57" s="31"/>
      <c r="EAZ57" s="31"/>
      <c r="EBA57" s="31"/>
      <c r="EBB57" s="31"/>
      <c r="EBC57" s="31"/>
      <c r="EBD57" s="31"/>
      <c r="EBE57" s="31"/>
      <c r="EBF57" s="31"/>
      <c r="EBG57" s="31"/>
      <c r="EBH57" s="31"/>
      <c r="EBI57" s="31"/>
      <c r="EBJ57" s="31"/>
      <c r="EBK57" s="31"/>
      <c r="EBL57" s="31"/>
      <c r="EBM57" s="31"/>
      <c r="EBN57" s="31"/>
      <c r="EBO57" s="31"/>
      <c r="EBP57" s="31"/>
      <c r="EBQ57" s="31"/>
      <c r="EBR57" s="31"/>
      <c r="EBS57" s="31"/>
      <c r="EBT57" s="31"/>
      <c r="EBU57" s="31"/>
      <c r="EBV57" s="31"/>
      <c r="EBW57" s="31"/>
      <c r="EBX57" s="31"/>
      <c r="EBY57" s="31"/>
      <c r="EBZ57" s="31"/>
      <c r="ECA57" s="31"/>
      <c r="ECB57" s="31"/>
      <c r="ECC57" s="31"/>
      <c r="ECD57" s="31"/>
      <c r="ECE57" s="31"/>
      <c r="ECF57" s="31"/>
      <c r="ECG57" s="31"/>
      <c r="ECH57" s="31"/>
      <c r="ECI57" s="31"/>
      <c r="ECJ57" s="31"/>
      <c r="ECK57" s="31"/>
      <c r="ECL57" s="31"/>
      <c r="ECM57" s="31"/>
      <c r="ECN57" s="31"/>
      <c r="ECO57" s="31"/>
      <c r="ECP57" s="31"/>
      <c r="ECQ57" s="31"/>
      <c r="ECR57" s="31"/>
      <c r="ECS57" s="31"/>
      <c r="ECT57" s="31"/>
      <c r="ECU57" s="31"/>
      <c r="ECV57" s="31"/>
      <c r="ECW57" s="31"/>
      <c r="ECX57" s="31"/>
      <c r="ECY57" s="31"/>
      <c r="ECZ57" s="31"/>
      <c r="EDA57" s="31"/>
      <c r="EDB57" s="31"/>
      <c r="EDC57" s="31"/>
      <c r="EDD57" s="31"/>
      <c r="EDE57" s="31"/>
      <c r="EDF57" s="31"/>
      <c r="EDG57" s="31"/>
      <c r="EDH57" s="31"/>
      <c r="EDI57" s="31"/>
      <c r="EDJ57" s="31"/>
      <c r="EDK57" s="31"/>
      <c r="EDL57" s="31"/>
      <c r="EDM57" s="31"/>
      <c r="EDN57" s="31"/>
      <c r="EDO57" s="31"/>
      <c r="EDP57" s="31"/>
      <c r="EDQ57" s="31"/>
      <c r="EDR57" s="31"/>
      <c r="EDS57" s="31"/>
      <c r="EDT57" s="31"/>
      <c r="EDU57" s="31"/>
      <c r="EDV57" s="31"/>
      <c r="EDW57" s="31"/>
      <c r="EDX57" s="31"/>
      <c r="EDY57" s="31"/>
      <c r="EDZ57" s="31"/>
      <c r="EEA57" s="31"/>
      <c r="EEB57" s="31"/>
      <c r="EEC57" s="31"/>
      <c r="EED57" s="31"/>
      <c r="EEE57" s="31"/>
      <c r="EEF57" s="31"/>
      <c r="EEG57" s="31"/>
      <c r="EEH57" s="31"/>
      <c r="EEI57" s="31"/>
      <c r="EEJ57" s="31"/>
      <c r="EEK57" s="31"/>
      <c r="EEL57" s="31"/>
      <c r="EEM57" s="31"/>
      <c r="EEN57" s="31"/>
      <c r="EEO57" s="31"/>
      <c r="EEP57" s="31"/>
      <c r="EEQ57" s="31"/>
      <c r="EER57" s="31"/>
      <c r="EES57" s="31"/>
      <c r="EET57" s="31"/>
      <c r="EEU57" s="31"/>
      <c r="EEV57" s="31"/>
      <c r="EEW57" s="31"/>
      <c r="EEX57" s="31"/>
      <c r="EEY57" s="31"/>
      <c r="EEZ57" s="31"/>
      <c r="EFA57" s="31"/>
      <c r="EFB57" s="31"/>
      <c r="EFC57" s="31"/>
      <c r="EFD57" s="31"/>
      <c r="EFE57" s="31"/>
      <c r="EFF57" s="31"/>
      <c r="EFG57" s="31"/>
      <c r="EFH57" s="31"/>
      <c r="EFI57" s="31"/>
      <c r="EFJ57" s="31"/>
      <c r="EFK57" s="31"/>
      <c r="EFL57" s="31"/>
      <c r="EFM57" s="31"/>
      <c r="EFN57" s="31"/>
      <c r="EFO57" s="31"/>
      <c r="EFP57" s="31"/>
      <c r="EFQ57" s="31"/>
      <c r="EFR57" s="31"/>
      <c r="EFS57" s="31"/>
      <c r="EFT57" s="31"/>
      <c r="EFU57" s="31"/>
      <c r="EFV57" s="31"/>
      <c r="EFW57" s="31"/>
      <c r="EFX57" s="31"/>
      <c r="EFY57" s="31"/>
      <c r="EFZ57" s="31"/>
      <c r="EGA57" s="31"/>
      <c r="EGB57" s="31"/>
      <c r="EGC57" s="31"/>
      <c r="EGD57" s="31"/>
      <c r="EGE57" s="31"/>
      <c r="EGF57" s="31"/>
      <c r="EGG57" s="31"/>
      <c r="EGH57" s="31"/>
      <c r="EGI57" s="31"/>
      <c r="EGJ57" s="31"/>
      <c r="EGK57" s="31"/>
      <c r="EGL57" s="31"/>
      <c r="EGM57" s="31"/>
      <c r="EGN57" s="31"/>
      <c r="EGO57" s="31"/>
      <c r="EGP57" s="31"/>
      <c r="EGQ57" s="31"/>
      <c r="EGR57" s="31"/>
      <c r="EGS57" s="31"/>
      <c r="EGT57" s="31"/>
      <c r="EGU57" s="31"/>
      <c r="EGV57" s="31"/>
      <c r="EGW57" s="31"/>
      <c r="EGX57" s="31"/>
      <c r="EGY57" s="31"/>
      <c r="EGZ57" s="31"/>
      <c r="EHA57" s="31"/>
      <c r="EHB57" s="31"/>
      <c r="EHC57" s="31"/>
      <c r="EHD57" s="31"/>
      <c r="EHE57" s="31"/>
      <c r="EHF57" s="31"/>
      <c r="EHG57" s="31"/>
      <c r="EHH57" s="31"/>
      <c r="EHI57" s="31"/>
      <c r="EHJ57" s="31"/>
      <c r="EHK57" s="31"/>
      <c r="EHL57" s="31"/>
      <c r="EHM57" s="31"/>
      <c r="EHN57" s="31"/>
      <c r="EHO57" s="31"/>
      <c r="EHP57" s="31"/>
      <c r="EHQ57" s="31"/>
      <c r="EHR57" s="31"/>
      <c r="EHS57" s="31"/>
      <c r="EHT57" s="31"/>
      <c r="EHU57" s="31"/>
      <c r="EHV57" s="31"/>
      <c r="EHW57" s="31"/>
      <c r="EHX57" s="31"/>
      <c r="EHY57" s="31"/>
      <c r="EHZ57" s="31"/>
      <c r="EIA57" s="31"/>
      <c r="EIB57" s="31"/>
      <c r="EIC57" s="31"/>
      <c r="EID57" s="31"/>
      <c r="EIE57" s="31"/>
      <c r="EIF57" s="31"/>
      <c r="EIG57" s="31"/>
      <c r="EIH57" s="31"/>
      <c r="EII57" s="31"/>
      <c r="EIJ57" s="31"/>
      <c r="EIK57" s="31"/>
      <c r="EIL57" s="31"/>
      <c r="EIM57" s="31"/>
      <c r="EIN57" s="31"/>
      <c r="EIO57" s="31"/>
      <c r="EIP57" s="31"/>
      <c r="EIQ57" s="31"/>
      <c r="EIR57" s="31"/>
      <c r="EIS57" s="31"/>
      <c r="EIT57" s="31"/>
      <c r="EIU57" s="31"/>
      <c r="EIV57" s="31"/>
      <c r="EIW57" s="31"/>
      <c r="EIX57" s="31"/>
      <c r="EIY57" s="31"/>
      <c r="EIZ57" s="31"/>
      <c r="EJA57" s="31"/>
      <c r="EJB57" s="31"/>
      <c r="EJC57" s="31"/>
      <c r="EJD57" s="31"/>
      <c r="EJE57" s="31"/>
      <c r="EJF57" s="31"/>
      <c r="EJG57" s="31"/>
      <c r="EJH57" s="31"/>
      <c r="EJI57" s="31"/>
      <c r="EJJ57" s="31"/>
      <c r="EJK57" s="31"/>
      <c r="EJL57" s="31"/>
      <c r="EJM57" s="31"/>
      <c r="EJN57" s="31"/>
      <c r="EJO57" s="31"/>
      <c r="EJP57" s="31"/>
      <c r="EJQ57" s="31"/>
      <c r="EJR57" s="31"/>
      <c r="EJS57" s="31"/>
      <c r="EJT57" s="31"/>
      <c r="EJU57" s="31"/>
      <c r="EJV57" s="31"/>
      <c r="EJW57" s="31"/>
      <c r="EJX57" s="31"/>
      <c r="EJY57" s="31"/>
      <c r="EJZ57" s="31"/>
      <c r="EKA57" s="31"/>
      <c r="EKB57" s="31"/>
      <c r="EKC57" s="31"/>
      <c r="EKD57" s="31"/>
      <c r="EKE57" s="31"/>
      <c r="EKF57" s="31"/>
      <c r="EKG57" s="31"/>
      <c r="EKH57" s="31"/>
      <c r="EKI57" s="31"/>
      <c r="EKJ57" s="31"/>
      <c r="EKK57" s="31"/>
      <c r="EKL57" s="31"/>
      <c r="EKM57" s="31"/>
      <c r="EKN57" s="31"/>
      <c r="EKO57" s="31"/>
      <c r="EKP57" s="31"/>
      <c r="EKQ57" s="31"/>
      <c r="EKR57" s="31"/>
      <c r="EKS57" s="31"/>
      <c r="EKT57" s="31"/>
      <c r="EKU57" s="31"/>
      <c r="EKV57" s="31"/>
      <c r="EKW57" s="31"/>
      <c r="EKX57" s="31"/>
      <c r="EKY57" s="31"/>
      <c r="EKZ57" s="31"/>
      <c r="ELA57" s="31"/>
      <c r="ELB57" s="31"/>
      <c r="ELC57" s="31"/>
      <c r="ELD57" s="31"/>
      <c r="ELE57" s="31"/>
      <c r="ELF57" s="31"/>
      <c r="ELG57" s="31"/>
      <c r="ELH57" s="31"/>
      <c r="ELI57" s="31"/>
      <c r="ELJ57" s="31"/>
      <c r="ELK57" s="31"/>
      <c r="ELL57" s="31"/>
      <c r="ELM57" s="31"/>
      <c r="ELN57" s="31"/>
      <c r="ELO57" s="31"/>
      <c r="ELP57" s="31"/>
      <c r="ELQ57" s="31"/>
      <c r="ELR57" s="31"/>
      <c r="ELS57" s="31"/>
      <c r="ELT57" s="31"/>
      <c r="ELU57" s="31"/>
      <c r="ELV57" s="31"/>
      <c r="ELW57" s="31"/>
      <c r="ELX57" s="31"/>
      <c r="ELY57" s="31"/>
      <c r="ELZ57" s="31"/>
      <c r="EMA57" s="31"/>
      <c r="EMB57" s="31"/>
      <c r="EMC57" s="31"/>
      <c r="EMD57" s="31"/>
      <c r="EME57" s="31"/>
      <c r="EMF57" s="31"/>
      <c r="EMG57" s="31"/>
      <c r="EMH57" s="31"/>
      <c r="EMI57" s="31"/>
      <c r="EMJ57" s="31"/>
      <c r="EMK57" s="31"/>
      <c r="EML57" s="31"/>
      <c r="EMM57" s="31"/>
      <c r="EMN57" s="31"/>
      <c r="EMO57" s="31"/>
      <c r="EMP57" s="31"/>
      <c r="EMQ57" s="31"/>
      <c r="EMR57" s="31"/>
      <c r="EMS57" s="31"/>
      <c r="EMT57" s="31"/>
      <c r="EMU57" s="31"/>
      <c r="EMV57" s="31"/>
      <c r="EMW57" s="31"/>
      <c r="EMX57" s="31"/>
      <c r="EMY57" s="31"/>
      <c r="EMZ57" s="31"/>
      <c r="ENA57" s="31"/>
      <c r="ENB57" s="31"/>
      <c r="ENC57" s="31"/>
      <c r="END57" s="31"/>
      <c r="ENE57" s="31"/>
      <c r="ENF57" s="31"/>
      <c r="ENG57" s="31"/>
      <c r="ENH57" s="31"/>
      <c r="ENI57" s="31"/>
      <c r="ENJ57" s="31"/>
      <c r="ENK57" s="31"/>
      <c r="ENL57" s="31"/>
      <c r="ENM57" s="31"/>
      <c r="ENN57" s="31"/>
      <c r="ENO57" s="31"/>
      <c r="ENP57" s="31"/>
      <c r="ENQ57" s="31"/>
      <c r="ENR57" s="31"/>
      <c r="ENS57" s="31"/>
      <c r="ENT57" s="31"/>
      <c r="ENU57" s="31"/>
      <c r="ENV57" s="31"/>
      <c r="ENW57" s="31"/>
      <c r="ENX57" s="31"/>
      <c r="ENY57" s="31"/>
      <c r="ENZ57" s="31"/>
      <c r="EOA57" s="31"/>
      <c r="EOB57" s="31"/>
      <c r="EOC57" s="31"/>
      <c r="EOD57" s="31"/>
      <c r="EOE57" s="31"/>
      <c r="EOF57" s="31"/>
      <c r="EOG57" s="31"/>
      <c r="EOH57" s="31"/>
      <c r="EOI57" s="31"/>
      <c r="EOJ57" s="31"/>
      <c r="EOK57" s="31"/>
      <c r="EOL57" s="31"/>
      <c r="EOM57" s="31"/>
      <c r="EON57" s="31"/>
      <c r="EOO57" s="31"/>
      <c r="EOP57" s="31"/>
      <c r="EOQ57" s="31"/>
      <c r="EOR57" s="31"/>
      <c r="EOS57" s="31"/>
      <c r="EOT57" s="31"/>
      <c r="EOU57" s="31"/>
      <c r="EOV57" s="31"/>
      <c r="EOW57" s="31"/>
      <c r="EOX57" s="31"/>
      <c r="EOY57" s="31"/>
      <c r="EOZ57" s="31"/>
      <c r="EPA57" s="31"/>
      <c r="EPB57" s="31"/>
      <c r="EPC57" s="31"/>
      <c r="EPD57" s="31"/>
      <c r="EPE57" s="31"/>
      <c r="EPF57" s="31"/>
      <c r="EPG57" s="31"/>
      <c r="EPH57" s="31"/>
      <c r="EPI57" s="31"/>
      <c r="EPJ57" s="31"/>
      <c r="EPK57" s="31"/>
      <c r="EPL57" s="31"/>
      <c r="EPM57" s="31"/>
      <c r="EPN57" s="31"/>
      <c r="EPO57" s="31"/>
      <c r="EPP57" s="31"/>
      <c r="EPQ57" s="31"/>
      <c r="EPR57" s="31"/>
      <c r="EPS57" s="31"/>
      <c r="EPT57" s="31"/>
      <c r="EPU57" s="31"/>
      <c r="EPV57" s="31"/>
      <c r="EPW57" s="31"/>
      <c r="EPX57" s="31"/>
      <c r="EPY57" s="31"/>
      <c r="EPZ57" s="31"/>
      <c r="EQA57" s="31"/>
      <c r="EQB57" s="31"/>
      <c r="EQC57" s="31"/>
      <c r="EQD57" s="31"/>
      <c r="EQE57" s="31"/>
      <c r="EQF57" s="31"/>
      <c r="EQG57" s="31"/>
      <c r="EQH57" s="31"/>
      <c r="EQI57" s="31"/>
      <c r="EQJ57" s="31"/>
      <c r="EQK57" s="31"/>
      <c r="EQL57" s="31"/>
      <c r="EQM57" s="31"/>
      <c r="EQN57" s="31"/>
      <c r="EQO57" s="31"/>
      <c r="EQP57" s="31"/>
      <c r="EQQ57" s="31"/>
      <c r="EQR57" s="31"/>
      <c r="EQS57" s="31"/>
      <c r="EQT57" s="31"/>
      <c r="EQU57" s="31"/>
      <c r="EQV57" s="31"/>
      <c r="EQW57" s="31"/>
      <c r="EQX57" s="31"/>
      <c r="EQY57" s="31"/>
      <c r="EQZ57" s="31"/>
      <c r="ERA57" s="31"/>
      <c r="ERB57" s="31"/>
      <c r="ERC57" s="31"/>
      <c r="ERD57" s="31"/>
      <c r="ERE57" s="31"/>
      <c r="ERF57" s="31"/>
      <c r="ERG57" s="31"/>
      <c r="ERH57" s="31"/>
      <c r="ERI57" s="31"/>
      <c r="ERJ57" s="31"/>
      <c r="ERK57" s="31"/>
      <c r="ERL57" s="31"/>
      <c r="ERM57" s="31"/>
      <c r="ERN57" s="31"/>
      <c r="ERO57" s="31"/>
      <c r="ERP57" s="31"/>
      <c r="ERQ57" s="31"/>
      <c r="ERR57" s="31"/>
      <c r="ERS57" s="31"/>
      <c r="ERT57" s="31"/>
      <c r="ERU57" s="31"/>
      <c r="ERV57" s="31"/>
      <c r="ERW57" s="31"/>
      <c r="ERX57" s="31"/>
      <c r="ERY57" s="31"/>
      <c r="ERZ57" s="31"/>
      <c r="ESA57" s="31"/>
      <c r="ESB57" s="31"/>
      <c r="ESC57" s="31"/>
      <c r="ESD57" s="31"/>
      <c r="ESE57" s="31"/>
      <c r="ESF57" s="31"/>
      <c r="ESG57" s="31"/>
      <c r="ESH57" s="31"/>
      <c r="ESI57" s="31"/>
      <c r="ESJ57" s="31"/>
      <c r="ESK57" s="31"/>
      <c r="ESL57" s="31"/>
      <c r="ESM57" s="31"/>
      <c r="ESN57" s="31"/>
      <c r="ESO57" s="31"/>
      <c r="ESP57" s="31"/>
      <c r="ESQ57" s="31"/>
      <c r="ESR57" s="31"/>
      <c r="ESS57" s="31"/>
      <c r="EST57" s="31"/>
      <c r="ESU57" s="31"/>
      <c r="ESV57" s="31"/>
      <c r="ESW57" s="31"/>
      <c r="ESX57" s="31"/>
      <c r="ESY57" s="31"/>
      <c r="ESZ57" s="31"/>
      <c r="ETA57" s="31"/>
      <c r="ETB57" s="31"/>
      <c r="ETC57" s="31"/>
      <c r="ETD57" s="31"/>
      <c r="ETE57" s="31"/>
      <c r="ETF57" s="31"/>
      <c r="ETG57" s="31"/>
      <c r="ETH57" s="31"/>
      <c r="ETI57" s="31"/>
      <c r="ETJ57" s="31"/>
      <c r="ETK57" s="31"/>
      <c r="ETL57" s="31"/>
      <c r="ETM57" s="31"/>
      <c r="ETN57" s="31"/>
      <c r="ETO57" s="31"/>
      <c r="ETP57" s="31"/>
      <c r="ETQ57" s="31"/>
      <c r="ETR57" s="31"/>
      <c r="ETS57" s="31"/>
      <c r="ETT57" s="31"/>
      <c r="ETU57" s="31"/>
      <c r="ETV57" s="31"/>
      <c r="ETW57" s="31"/>
      <c r="ETX57" s="31"/>
      <c r="ETY57" s="31"/>
      <c r="ETZ57" s="31"/>
      <c r="EUA57" s="31"/>
      <c r="EUB57" s="31"/>
      <c r="EUC57" s="31"/>
      <c r="EUD57" s="31"/>
      <c r="EUE57" s="31"/>
      <c r="EUF57" s="31"/>
      <c r="EUG57" s="31"/>
      <c r="EUH57" s="31"/>
      <c r="EUI57" s="31"/>
      <c r="EUJ57" s="31"/>
      <c r="EUK57" s="31"/>
      <c r="EUL57" s="31"/>
      <c r="EUM57" s="31"/>
      <c r="EUN57" s="31"/>
      <c r="EUO57" s="31"/>
      <c r="EUP57" s="31"/>
      <c r="EUQ57" s="31"/>
      <c r="EUR57" s="31"/>
      <c r="EUS57" s="31"/>
      <c r="EUT57" s="31"/>
      <c r="EUU57" s="31"/>
      <c r="EUV57" s="31"/>
      <c r="EUW57" s="31"/>
      <c r="EUX57" s="31"/>
      <c r="EUY57" s="31"/>
      <c r="EUZ57" s="31"/>
      <c r="EVA57" s="31"/>
      <c r="EVB57" s="31"/>
      <c r="EVC57" s="31"/>
      <c r="EVD57" s="31"/>
      <c r="EVE57" s="31"/>
      <c r="EVF57" s="31"/>
      <c r="EVG57" s="31"/>
      <c r="EVH57" s="31"/>
      <c r="EVI57" s="31"/>
      <c r="EVJ57" s="31"/>
      <c r="EVK57" s="31"/>
      <c r="EVL57" s="31"/>
      <c r="EVM57" s="31"/>
      <c r="EVN57" s="31"/>
      <c r="EVO57" s="31"/>
      <c r="EVP57" s="31"/>
      <c r="EVQ57" s="31"/>
      <c r="EVR57" s="31"/>
      <c r="EVS57" s="31"/>
      <c r="EVT57" s="31"/>
      <c r="EVU57" s="31"/>
      <c r="EVV57" s="31"/>
      <c r="EVW57" s="31"/>
      <c r="EVX57" s="31"/>
      <c r="EVY57" s="31"/>
      <c r="EVZ57" s="31"/>
      <c r="EWA57" s="31"/>
      <c r="EWB57" s="31"/>
      <c r="EWC57" s="31"/>
      <c r="EWD57" s="31"/>
      <c r="EWE57" s="31"/>
      <c r="EWF57" s="31"/>
      <c r="EWG57" s="31"/>
      <c r="EWH57" s="31"/>
      <c r="EWI57" s="31"/>
      <c r="EWJ57" s="31"/>
      <c r="EWK57" s="31"/>
      <c r="EWL57" s="31"/>
      <c r="EWM57" s="31"/>
      <c r="EWN57" s="31"/>
      <c r="EWO57" s="31"/>
      <c r="EWP57" s="31"/>
      <c r="EWQ57" s="31"/>
      <c r="EWR57" s="31"/>
      <c r="EWS57" s="31"/>
      <c r="EWT57" s="31"/>
      <c r="EWU57" s="31"/>
      <c r="EWV57" s="31"/>
      <c r="EWW57" s="31"/>
      <c r="EWX57" s="31"/>
      <c r="EWY57" s="31"/>
      <c r="EWZ57" s="31"/>
      <c r="EXA57" s="31"/>
      <c r="EXB57" s="31"/>
      <c r="EXC57" s="31"/>
      <c r="EXD57" s="31"/>
      <c r="EXE57" s="31"/>
      <c r="EXF57" s="31"/>
      <c r="EXG57" s="31"/>
      <c r="EXH57" s="31"/>
      <c r="EXI57" s="31"/>
      <c r="EXJ57" s="31"/>
      <c r="EXK57" s="31"/>
      <c r="EXL57" s="31"/>
      <c r="EXM57" s="31"/>
      <c r="EXN57" s="31"/>
      <c r="EXO57" s="31"/>
      <c r="EXP57" s="31"/>
      <c r="EXQ57" s="31"/>
      <c r="EXR57" s="31"/>
      <c r="EXS57" s="31"/>
      <c r="EXT57" s="31"/>
      <c r="EXU57" s="31"/>
      <c r="EXV57" s="31"/>
      <c r="EXW57" s="31"/>
      <c r="EXX57" s="31"/>
      <c r="EXY57" s="31"/>
      <c r="EXZ57" s="31"/>
      <c r="EYA57" s="31"/>
      <c r="EYB57" s="31"/>
      <c r="EYC57" s="31"/>
      <c r="EYD57" s="31"/>
      <c r="EYE57" s="31"/>
      <c r="EYF57" s="31"/>
      <c r="EYG57" s="31"/>
      <c r="EYH57" s="31"/>
      <c r="EYI57" s="31"/>
      <c r="EYJ57" s="31"/>
      <c r="EYK57" s="31"/>
      <c r="EYL57" s="31"/>
      <c r="EYM57" s="31"/>
      <c r="EYN57" s="31"/>
      <c r="EYO57" s="31"/>
      <c r="EYP57" s="31"/>
      <c r="EYQ57" s="31"/>
      <c r="EYR57" s="31"/>
      <c r="EYS57" s="31"/>
      <c r="EYT57" s="31"/>
      <c r="EYU57" s="31"/>
      <c r="EYV57" s="31"/>
      <c r="EYW57" s="31"/>
      <c r="EYX57" s="31"/>
      <c r="EYY57" s="31"/>
      <c r="EYZ57" s="31"/>
      <c r="EZA57" s="31"/>
      <c r="EZB57" s="31"/>
      <c r="EZC57" s="31"/>
      <c r="EZD57" s="31"/>
      <c r="EZE57" s="31"/>
      <c r="EZF57" s="31"/>
      <c r="EZG57" s="31"/>
      <c r="EZH57" s="31"/>
      <c r="EZI57" s="31"/>
      <c r="EZJ57" s="31"/>
      <c r="EZK57" s="31"/>
      <c r="EZL57" s="31"/>
      <c r="EZM57" s="31"/>
      <c r="EZN57" s="31"/>
      <c r="EZO57" s="31"/>
      <c r="EZP57" s="31"/>
      <c r="EZQ57" s="31"/>
      <c r="EZR57" s="31"/>
      <c r="EZS57" s="31"/>
      <c r="EZT57" s="31"/>
      <c r="EZU57" s="31"/>
      <c r="EZV57" s="31"/>
      <c r="EZW57" s="31"/>
      <c r="EZX57" s="31"/>
      <c r="EZY57" s="31"/>
      <c r="EZZ57" s="31"/>
      <c r="FAA57" s="31"/>
      <c r="FAB57" s="31"/>
      <c r="FAC57" s="31"/>
      <c r="FAD57" s="31"/>
      <c r="FAE57" s="31"/>
      <c r="FAF57" s="31"/>
      <c r="FAG57" s="31"/>
      <c r="FAH57" s="31"/>
      <c r="FAI57" s="31"/>
      <c r="FAJ57" s="31"/>
      <c r="FAK57" s="31"/>
      <c r="FAL57" s="31"/>
      <c r="FAM57" s="31"/>
      <c r="FAN57" s="31"/>
      <c r="FAO57" s="31"/>
      <c r="FAP57" s="31"/>
      <c r="FAQ57" s="31"/>
      <c r="FAR57" s="31"/>
      <c r="FAS57" s="31"/>
      <c r="FAT57" s="31"/>
      <c r="FAU57" s="31"/>
      <c r="FAV57" s="31"/>
      <c r="FAW57" s="31"/>
      <c r="FAX57" s="31"/>
      <c r="FAY57" s="31"/>
      <c r="FAZ57" s="31"/>
      <c r="FBA57" s="31"/>
      <c r="FBB57" s="31"/>
      <c r="FBC57" s="31"/>
      <c r="FBD57" s="31"/>
      <c r="FBE57" s="31"/>
      <c r="FBF57" s="31"/>
      <c r="FBG57" s="31"/>
      <c r="FBH57" s="31"/>
      <c r="FBI57" s="31"/>
      <c r="FBJ57" s="31"/>
      <c r="FBK57" s="31"/>
      <c r="FBL57" s="31"/>
      <c r="FBM57" s="31"/>
      <c r="FBN57" s="31"/>
      <c r="FBO57" s="31"/>
      <c r="FBP57" s="31"/>
      <c r="FBQ57" s="31"/>
      <c r="FBR57" s="31"/>
      <c r="FBS57" s="31"/>
      <c r="FBT57" s="31"/>
      <c r="FBU57" s="31"/>
      <c r="FBV57" s="31"/>
      <c r="FBW57" s="31"/>
      <c r="FBX57" s="31"/>
      <c r="FBY57" s="31"/>
      <c r="FBZ57" s="31"/>
      <c r="FCA57" s="31"/>
      <c r="FCB57" s="31"/>
      <c r="FCC57" s="31"/>
      <c r="FCD57" s="31"/>
      <c r="FCE57" s="31"/>
      <c r="FCF57" s="31"/>
      <c r="FCG57" s="31"/>
      <c r="FCH57" s="31"/>
      <c r="FCI57" s="31"/>
      <c r="FCJ57" s="31"/>
      <c r="FCK57" s="31"/>
      <c r="FCL57" s="31"/>
      <c r="FCM57" s="31"/>
      <c r="FCN57" s="31"/>
      <c r="FCO57" s="31"/>
      <c r="FCP57" s="31"/>
      <c r="FCQ57" s="31"/>
      <c r="FCR57" s="31"/>
      <c r="FCS57" s="31"/>
      <c r="FCT57" s="31"/>
      <c r="FCU57" s="31"/>
      <c r="FCV57" s="31"/>
      <c r="FCW57" s="31"/>
      <c r="FCX57" s="31"/>
      <c r="FCY57" s="31"/>
      <c r="FCZ57" s="31"/>
      <c r="FDA57" s="31"/>
      <c r="FDB57" s="31"/>
      <c r="FDC57" s="31"/>
      <c r="FDD57" s="31"/>
      <c r="FDE57" s="31"/>
      <c r="FDF57" s="31"/>
      <c r="FDG57" s="31"/>
      <c r="FDH57" s="31"/>
      <c r="FDI57" s="31"/>
      <c r="FDJ57" s="31"/>
      <c r="FDK57" s="31"/>
      <c r="FDL57" s="31"/>
      <c r="FDM57" s="31"/>
      <c r="FDN57" s="31"/>
      <c r="FDO57" s="31"/>
      <c r="FDP57" s="31"/>
      <c r="FDQ57" s="31"/>
      <c r="FDR57" s="31"/>
      <c r="FDS57" s="31"/>
      <c r="FDT57" s="31"/>
      <c r="FDU57" s="31"/>
      <c r="FDV57" s="31"/>
      <c r="FDW57" s="31"/>
      <c r="FDX57" s="31"/>
      <c r="FDY57" s="31"/>
      <c r="FDZ57" s="31"/>
      <c r="FEA57" s="31"/>
      <c r="FEB57" s="31"/>
      <c r="FEC57" s="31"/>
      <c r="FED57" s="31"/>
      <c r="FEE57" s="31"/>
      <c r="FEF57" s="31"/>
      <c r="FEG57" s="31"/>
      <c r="FEH57" s="31"/>
      <c r="FEI57" s="31"/>
      <c r="FEJ57" s="31"/>
      <c r="FEK57" s="31"/>
      <c r="FEL57" s="31"/>
      <c r="FEM57" s="31"/>
      <c r="FEN57" s="31"/>
      <c r="FEO57" s="31"/>
      <c r="FEP57" s="31"/>
      <c r="FEQ57" s="31"/>
      <c r="FER57" s="31"/>
      <c r="FES57" s="31"/>
      <c r="FET57" s="31"/>
      <c r="FEU57" s="31"/>
      <c r="FEV57" s="31"/>
      <c r="FEW57" s="31"/>
      <c r="FEX57" s="31"/>
      <c r="FEY57" s="31"/>
      <c r="FEZ57" s="31"/>
      <c r="FFA57" s="31"/>
      <c r="FFB57" s="31"/>
      <c r="FFC57" s="31"/>
      <c r="FFD57" s="31"/>
      <c r="FFE57" s="31"/>
      <c r="FFF57" s="31"/>
      <c r="FFG57" s="31"/>
      <c r="FFH57" s="31"/>
      <c r="FFI57" s="31"/>
      <c r="FFJ57" s="31"/>
      <c r="FFK57" s="31"/>
      <c r="FFL57" s="31"/>
      <c r="FFM57" s="31"/>
      <c r="FFN57" s="31"/>
      <c r="FFO57" s="31"/>
      <c r="FFP57" s="31"/>
      <c r="FFQ57" s="31"/>
      <c r="FFR57" s="31"/>
      <c r="FFS57" s="31"/>
      <c r="FFT57" s="31"/>
      <c r="FFU57" s="31"/>
      <c r="FFV57" s="31"/>
      <c r="FFW57" s="31"/>
      <c r="FFX57" s="31"/>
      <c r="FFY57" s="31"/>
      <c r="FFZ57" s="31"/>
      <c r="FGA57" s="31"/>
      <c r="FGB57" s="31"/>
      <c r="FGC57" s="31"/>
      <c r="FGD57" s="31"/>
      <c r="FGE57" s="31"/>
      <c r="FGF57" s="31"/>
      <c r="FGG57" s="31"/>
      <c r="FGH57" s="31"/>
      <c r="FGI57" s="31"/>
      <c r="FGJ57" s="31"/>
      <c r="FGK57" s="31"/>
      <c r="FGL57" s="31"/>
      <c r="FGM57" s="31"/>
      <c r="FGN57" s="31"/>
      <c r="FGO57" s="31"/>
      <c r="FGP57" s="31"/>
      <c r="FGQ57" s="31"/>
      <c r="FGR57" s="31"/>
      <c r="FGS57" s="31"/>
      <c r="FGT57" s="31"/>
      <c r="FGU57" s="31"/>
      <c r="FGV57" s="31"/>
      <c r="FGW57" s="31"/>
      <c r="FGX57" s="31"/>
      <c r="FGY57" s="31"/>
      <c r="FGZ57" s="31"/>
      <c r="FHA57" s="31"/>
      <c r="FHB57" s="31"/>
      <c r="FHC57" s="31"/>
      <c r="FHD57" s="31"/>
      <c r="FHE57" s="31"/>
      <c r="FHF57" s="31"/>
      <c r="FHG57" s="31"/>
      <c r="FHH57" s="31"/>
      <c r="FHI57" s="31"/>
      <c r="FHJ57" s="31"/>
      <c r="FHK57" s="31"/>
      <c r="FHL57" s="31"/>
      <c r="FHM57" s="31"/>
      <c r="FHN57" s="31"/>
      <c r="FHO57" s="31"/>
      <c r="FHP57" s="31"/>
      <c r="FHQ57" s="31"/>
      <c r="FHR57" s="31"/>
      <c r="FHS57" s="31"/>
      <c r="FHT57" s="31"/>
      <c r="FHU57" s="31"/>
      <c r="FHV57" s="31"/>
      <c r="FHW57" s="31"/>
      <c r="FHX57" s="31"/>
      <c r="FHY57" s="31"/>
      <c r="FHZ57" s="31"/>
      <c r="FIA57" s="31"/>
      <c r="FIB57" s="31"/>
      <c r="FIC57" s="31"/>
      <c r="FID57" s="31"/>
      <c r="FIE57" s="31"/>
      <c r="FIF57" s="31"/>
      <c r="FIG57" s="31"/>
      <c r="FIH57" s="31"/>
      <c r="FII57" s="31"/>
      <c r="FIJ57" s="31"/>
      <c r="FIK57" s="31"/>
      <c r="FIL57" s="31"/>
      <c r="FIM57" s="31"/>
      <c r="FIN57" s="31"/>
      <c r="FIO57" s="31"/>
      <c r="FIP57" s="31"/>
      <c r="FIQ57" s="31"/>
      <c r="FIR57" s="31"/>
      <c r="FIS57" s="31"/>
      <c r="FIT57" s="31"/>
      <c r="FIU57" s="31"/>
      <c r="FIV57" s="31"/>
      <c r="FIW57" s="31"/>
      <c r="FIX57" s="31"/>
      <c r="FIY57" s="31"/>
      <c r="FIZ57" s="31"/>
      <c r="FJA57" s="31"/>
      <c r="FJB57" s="31"/>
      <c r="FJC57" s="31"/>
      <c r="FJD57" s="31"/>
      <c r="FJE57" s="31"/>
      <c r="FJF57" s="31"/>
      <c r="FJG57" s="31"/>
      <c r="FJH57" s="31"/>
      <c r="FJI57" s="31"/>
      <c r="FJJ57" s="31"/>
      <c r="FJK57" s="31"/>
      <c r="FJL57" s="31"/>
      <c r="FJM57" s="31"/>
      <c r="FJN57" s="31"/>
      <c r="FJO57" s="31"/>
      <c r="FJP57" s="31"/>
      <c r="FJQ57" s="31"/>
      <c r="FJR57" s="31"/>
      <c r="FJS57" s="31"/>
      <c r="FJT57" s="31"/>
      <c r="FJU57" s="31"/>
      <c r="FJV57" s="31"/>
      <c r="FJW57" s="31"/>
      <c r="FJX57" s="31"/>
      <c r="FJY57" s="31"/>
      <c r="FJZ57" s="31"/>
      <c r="FKA57" s="31"/>
      <c r="FKB57" s="31"/>
      <c r="FKC57" s="31"/>
      <c r="FKD57" s="31"/>
      <c r="FKE57" s="31"/>
      <c r="FKF57" s="31"/>
      <c r="FKG57" s="31"/>
      <c r="FKH57" s="31"/>
      <c r="FKI57" s="31"/>
      <c r="FKJ57" s="31"/>
      <c r="FKK57" s="31"/>
      <c r="FKL57" s="31"/>
      <c r="FKM57" s="31"/>
      <c r="FKN57" s="31"/>
      <c r="FKO57" s="31"/>
      <c r="FKP57" s="31"/>
      <c r="FKQ57" s="31"/>
      <c r="FKR57" s="31"/>
      <c r="FKS57" s="31"/>
      <c r="FKT57" s="31"/>
      <c r="FKU57" s="31"/>
      <c r="FKV57" s="31"/>
      <c r="FKW57" s="31"/>
      <c r="FKX57" s="31"/>
      <c r="FKY57" s="31"/>
      <c r="FKZ57" s="31"/>
      <c r="FLA57" s="31"/>
      <c r="FLB57" s="31"/>
      <c r="FLC57" s="31"/>
      <c r="FLD57" s="31"/>
      <c r="FLE57" s="31"/>
      <c r="FLF57" s="31"/>
      <c r="FLG57" s="31"/>
      <c r="FLH57" s="31"/>
      <c r="FLI57" s="31"/>
      <c r="FLJ57" s="31"/>
      <c r="FLK57" s="31"/>
      <c r="FLL57" s="31"/>
      <c r="FLM57" s="31"/>
      <c r="FLN57" s="31"/>
      <c r="FLO57" s="31"/>
      <c r="FLP57" s="31"/>
      <c r="FLQ57" s="31"/>
      <c r="FLR57" s="31"/>
      <c r="FLS57" s="31"/>
      <c r="FLT57" s="31"/>
      <c r="FLU57" s="31"/>
      <c r="FLV57" s="31"/>
      <c r="FLW57" s="31"/>
      <c r="FLX57" s="31"/>
      <c r="FLY57" s="31"/>
      <c r="FLZ57" s="31"/>
      <c r="FMA57" s="31"/>
      <c r="FMB57" s="31"/>
      <c r="FMC57" s="31"/>
      <c r="FMD57" s="31"/>
      <c r="FME57" s="31"/>
      <c r="FMF57" s="31"/>
      <c r="FMG57" s="31"/>
      <c r="FMH57" s="31"/>
      <c r="FMI57" s="31"/>
      <c r="FMJ57" s="31"/>
      <c r="FMK57" s="31"/>
      <c r="FML57" s="31"/>
      <c r="FMM57" s="31"/>
      <c r="FMN57" s="31"/>
      <c r="FMO57" s="31"/>
      <c r="FMP57" s="31"/>
      <c r="FMQ57" s="31"/>
      <c r="FMR57" s="31"/>
      <c r="FMS57" s="31"/>
      <c r="FMT57" s="31"/>
      <c r="FMU57" s="31"/>
      <c r="FMV57" s="31"/>
      <c r="FMW57" s="31"/>
      <c r="FMX57" s="31"/>
      <c r="FMY57" s="31"/>
      <c r="FMZ57" s="31"/>
      <c r="FNA57" s="31"/>
      <c r="FNB57" s="31"/>
      <c r="FNC57" s="31"/>
      <c r="FND57" s="31"/>
      <c r="FNE57" s="31"/>
      <c r="FNF57" s="31"/>
      <c r="FNG57" s="31"/>
      <c r="FNH57" s="31"/>
      <c r="FNI57" s="31"/>
      <c r="FNJ57" s="31"/>
      <c r="FNK57" s="31"/>
      <c r="FNL57" s="31"/>
      <c r="FNM57" s="31"/>
      <c r="FNN57" s="31"/>
      <c r="FNO57" s="31"/>
      <c r="FNP57" s="31"/>
      <c r="FNQ57" s="31"/>
      <c r="FNR57" s="31"/>
      <c r="FNS57" s="31"/>
      <c r="FNT57" s="31"/>
      <c r="FNU57" s="31"/>
      <c r="FNV57" s="31"/>
      <c r="FNW57" s="31"/>
      <c r="FNX57" s="31"/>
      <c r="FNY57" s="31"/>
      <c r="FNZ57" s="31"/>
      <c r="FOA57" s="31"/>
      <c r="FOB57" s="31"/>
      <c r="FOC57" s="31"/>
      <c r="FOD57" s="31"/>
      <c r="FOE57" s="31"/>
      <c r="FOF57" s="31"/>
      <c r="FOG57" s="31"/>
      <c r="FOH57" s="31"/>
      <c r="FOI57" s="31"/>
      <c r="FOJ57" s="31"/>
      <c r="FOK57" s="31"/>
      <c r="FOL57" s="31"/>
      <c r="FOM57" s="31"/>
      <c r="FON57" s="31"/>
      <c r="FOO57" s="31"/>
      <c r="FOP57" s="31"/>
      <c r="FOQ57" s="31"/>
      <c r="FOR57" s="31"/>
      <c r="FOS57" s="31"/>
      <c r="FOT57" s="31"/>
      <c r="FOU57" s="31"/>
      <c r="FOV57" s="31"/>
      <c r="FOW57" s="31"/>
      <c r="FOX57" s="31"/>
      <c r="FOY57" s="31"/>
      <c r="FOZ57" s="31"/>
      <c r="FPA57" s="31"/>
      <c r="FPB57" s="31"/>
      <c r="FPC57" s="31"/>
      <c r="FPD57" s="31"/>
      <c r="FPE57" s="31"/>
      <c r="FPF57" s="31"/>
      <c r="FPG57" s="31"/>
      <c r="FPH57" s="31"/>
      <c r="FPI57" s="31"/>
      <c r="FPJ57" s="31"/>
      <c r="FPK57" s="31"/>
      <c r="FPL57" s="31"/>
      <c r="FPM57" s="31"/>
      <c r="FPN57" s="31"/>
      <c r="FPO57" s="31"/>
      <c r="FPP57" s="31"/>
      <c r="FPQ57" s="31"/>
      <c r="FPR57" s="31"/>
      <c r="FPS57" s="31"/>
      <c r="FPT57" s="31"/>
      <c r="FPU57" s="31"/>
      <c r="FPV57" s="31"/>
      <c r="FPW57" s="31"/>
      <c r="FPX57" s="31"/>
      <c r="FPY57" s="31"/>
      <c r="FPZ57" s="31"/>
      <c r="FQA57" s="31"/>
      <c r="FQB57" s="31"/>
      <c r="FQC57" s="31"/>
      <c r="FQD57" s="31"/>
      <c r="FQE57" s="31"/>
      <c r="FQF57" s="31"/>
      <c r="FQG57" s="31"/>
      <c r="FQH57" s="31"/>
      <c r="FQI57" s="31"/>
      <c r="FQJ57" s="31"/>
      <c r="FQK57" s="31"/>
      <c r="FQL57" s="31"/>
      <c r="FQM57" s="31"/>
      <c r="FQN57" s="31"/>
      <c r="FQO57" s="31"/>
      <c r="FQP57" s="31"/>
      <c r="FQQ57" s="31"/>
      <c r="FQR57" s="31"/>
      <c r="FQS57" s="31"/>
      <c r="FQT57" s="31"/>
      <c r="FQU57" s="31"/>
      <c r="FQV57" s="31"/>
      <c r="FQW57" s="31"/>
      <c r="FQX57" s="31"/>
      <c r="FQY57" s="31"/>
      <c r="FQZ57" s="31"/>
      <c r="FRA57" s="31"/>
      <c r="FRB57" s="31"/>
      <c r="FRC57" s="31"/>
      <c r="FRD57" s="31"/>
      <c r="FRE57" s="31"/>
      <c r="FRF57" s="31"/>
      <c r="FRG57" s="31"/>
      <c r="FRH57" s="31"/>
      <c r="FRI57" s="31"/>
      <c r="FRJ57" s="31"/>
      <c r="FRK57" s="31"/>
      <c r="FRL57" s="31"/>
      <c r="FRM57" s="31"/>
      <c r="FRN57" s="31"/>
      <c r="FRO57" s="31"/>
      <c r="FRP57" s="31"/>
      <c r="FRQ57" s="31"/>
      <c r="FRR57" s="31"/>
      <c r="FRS57" s="31"/>
      <c r="FRT57" s="31"/>
      <c r="FRU57" s="31"/>
      <c r="FRV57" s="31"/>
      <c r="FRW57" s="31"/>
      <c r="FRX57" s="31"/>
      <c r="FRY57" s="31"/>
      <c r="FRZ57" s="31"/>
      <c r="FSA57" s="31"/>
      <c r="FSB57" s="31"/>
      <c r="FSC57" s="31"/>
      <c r="FSD57" s="31"/>
      <c r="FSE57" s="31"/>
      <c r="FSF57" s="31"/>
      <c r="FSG57" s="31"/>
      <c r="FSH57" s="31"/>
      <c r="FSI57" s="31"/>
      <c r="FSJ57" s="31"/>
      <c r="FSK57" s="31"/>
      <c r="FSL57" s="31"/>
      <c r="FSM57" s="31"/>
      <c r="FSN57" s="31"/>
      <c r="FSO57" s="31"/>
      <c r="FSP57" s="31"/>
      <c r="FSQ57" s="31"/>
      <c r="FSR57" s="31"/>
      <c r="FSS57" s="31"/>
      <c r="FST57" s="31"/>
      <c r="FSU57" s="31"/>
      <c r="FSV57" s="31"/>
      <c r="FSW57" s="31"/>
      <c r="FSX57" s="31"/>
      <c r="FSY57" s="31"/>
      <c r="FSZ57" s="31"/>
      <c r="FTA57" s="31"/>
      <c r="FTB57" s="31"/>
      <c r="FTC57" s="31"/>
      <c r="FTD57" s="31"/>
      <c r="FTE57" s="31"/>
      <c r="FTF57" s="31"/>
      <c r="FTG57" s="31"/>
      <c r="FTH57" s="31"/>
      <c r="FTI57" s="31"/>
      <c r="FTJ57" s="31"/>
      <c r="FTK57" s="31"/>
      <c r="FTL57" s="31"/>
      <c r="FTM57" s="31"/>
      <c r="FTN57" s="31"/>
      <c r="FTO57" s="31"/>
      <c r="FTP57" s="31"/>
      <c r="FTQ57" s="31"/>
      <c r="FTR57" s="31"/>
      <c r="FTS57" s="31"/>
      <c r="FTT57" s="31"/>
      <c r="FTU57" s="31"/>
      <c r="FTV57" s="31"/>
      <c r="FTW57" s="31"/>
      <c r="FTX57" s="31"/>
      <c r="FTY57" s="31"/>
      <c r="FTZ57" s="31"/>
      <c r="FUA57" s="31"/>
      <c r="FUB57" s="31"/>
      <c r="FUC57" s="31"/>
      <c r="FUD57" s="31"/>
      <c r="FUE57" s="31"/>
      <c r="FUF57" s="31"/>
      <c r="FUG57" s="31"/>
      <c r="FUH57" s="31"/>
      <c r="FUI57" s="31"/>
      <c r="FUJ57" s="31"/>
      <c r="FUK57" s="31"/>
      <c r="FUL57" s="31"/>
      <c r="FUM57" s="31"/>
      <c r="FUN57" s="31"/>
      <c r="FUO57" s="31"/>
      <c r="FUP57" s="31"/>
      <c r="FUQ57" s="31"/>
      <c r="FUR57" s="31"/>
      <c r="FUS57" s="31"/>
      <c r="FUT57" s="31"/>
      <c r="FUU57" s="31"/>
      <c r="FUV57" s="31"/>
      <c r="FUW57" s="31"/>
      <c r="FUX57" s="31"/>
      <c r="FUY57" s="31"/>
      <c r="FUZ57" s="31"/>
      <c r="FVA57" s="31"/>
      <c r="FVB57" s="31"/>
      <c r="FVC57" s="31"/>
      <c r="FVD57" s="31"/>
      <c r="FVE57" s="31"/>
      <c r="FVF57" s="31"/>
      <c r="FVG57" s="31"/>
      <c r="FVH57" s="31"/>
      <c r="FVI57" s="31"/>
      <c r="FVJ57" s="31"/>
      <c r="FVK57" s="31"/>
      <c r="FVL57" s="31"/>
      <c r="FVM57" s="31"/>
      <c r="FVN57" s="31"/>
      <c r="FVO57" s="31"/>
      <c r="FVP57" s="31"/>
      <c r="FVQ57" s="31"/>
      <c r="FVR57" s="31"/>
      <c r="FVS57" s="31"/>
      <c r="FVT57" s="31"/>
      <c r="FVU57" s="31"/>
      <c r="FVV57" s="31"/>
      <c r="FVW57" s="31"/>
      <c r="FVX57" s="31"/>
      <c r="FVY57" s="31"/>
      <c r="FVZ57" s="31"/>
      <c r="FWA57" s="31"/>
      <c r="FWB57" s="31"/>
      <c r="FWC57" s="31"/>
      <c r="FWD57" s="31"/>
      <c r="FWE57" s="31"/>
      <c r="FWF57" s="31"/>
      <c r="FWG57" s="31"/>
      <c r="FWH57" s="31"/>
      <c r="FWI57" s="31"/>
      <c r="FWJ57" s="31"/>
      <c r="FWK57" s="31"/>
      <c r="FWL57" s="31"/>
      <c r="FWM57" s="31"/>
      <c r="FWN57" s="31"/>
      <c r="FWO57" s="31"/>
      <c r="FWP57" s="31"/>
      <c r="FWQ57" s="31"/>
      <c r="FWR57" s="31"/>
      <c r="FWS57" s="31"/>
      <c r="FWT57" s="31"/>
      <c r="FWU57" s="31"/>
      <c r="FWV57" s="31"/>
      <c r="FWW57" s="31"/>
      <c r="FWX57" s="31"/>
      <c r="FWY57" s="31"/>
      <c r="FWZ57" s="31"/>
      <c r="FXA57" s="31"/>
      <c r="FXB57" s="31"/>
      <c r="FXC57" s="31"/>
      <c r="FXD57" s="31"/>
      <c r="FXE57" s="31"/>
      <c r="FXF57" s="31"/>
      <c r="FXG57" s="31"/>
      <c r="FXH57" s="31"/>
      <c r="FXI57" s="31"/>
      <c r="FXJ57" s="31"/>
      <c r="FXK57" s="31"/>
      <c r="FXL57" s="31"/>
      <c r="FXM57" s="31"/>
      <c r="FXN57" s="31"/>
      <c r="FXO57" s="31"/>
      <c r="FXP57" s="31"/>
      <c r="FXQ57" s="31"/>
      <c r="FXR57" s="31"/>
      <c r="FXS57" s="31"/>
      <c r="FXT57" s="31"/>
      <c r="FXU57" s="31"/>
      <c r="FXV57" s="31"/>
      <c r="FXW57" s="31"/>
      <c r="FXX57" s="31"/>
      <c r="FXY57" s="31"/>
      <c r="FXZ57" s="31"/>
      <c r="FYA57" s="31"/>
      <c r="FYB57" s="31"/>
      <c r="FYC57" s="31"/>
      <c r="FYD57" s="31"/>
      <c r="FYE57" s="31"/>
      <c r="FYF57" s="31"/>
      <c r="FYG57" s="31"/>
      <c r="FYH57" s="31"/>
      <c r="FYI57" s="31"/>
      <c r="FYJ57" s="31"/>
      <c r="FYK57" s="31"/>
      <c r="FYL57" s="31"/>
      <c r="FYM57" s="31"/>
      <c r="FYN57" s="31"/>
      <c r="FYO57" s="31"/>
      <c r="FYP57" s="31"/>
      <c r="FYQ57" s="31"/>
      <c r="FYR57" s="31"/>
      <c r="FYS57" s="31"/>
      <c r="FYT57" s="31"/>
      <c r="FYU57" s="31"/>
      <c r="FYV57" s="31"/>
      <c r="FYW57" s="31"/>
      <c r="FYX57" s="31"/>
      <c r="FYY57" s="31"/>
      <c r="FYZ57" s="31"/>
      <c r="FZA57" s="31"/>
      <c r="FZB57" s="31"/>
      <c r="FZC57" s="31"/>
      <c r="FZD57" s="31"/>
      <c r="FZE57" s="31"/>
      <c r="FZF57" s="31"/>
      <c r="FZG57" s="31"/>
      <c r="FZH57" s="31"/>
      <c r="FZI57" s="31"/>
      <c r="FZJ57" s="31"/>
      <c r="FZK57" s="31"/>
      <c r="FZL57" s="31"/>
      <c r="FZM57" s="31"/>
      <c r="FZN57" s="31"/>
      <c r="FZO57" s="31"/>
      <c r="FZP57" s="31"/>
      <c r="FZQ57" s="31"/>
      <c r="FZR57" s="31"/>
      <c r="FZS57" s="31"/>
      <c r="FZT57" s="31"/>
      <c r="FZU57" s="31"/>
      <c r="FZV57" s="31"/>
      <c r="FZW57" s="31"/>
      <c r="FZX57" s="31"/>
      <c r="FZY57" s="31"/>
      <c r="FZZ57" s="31"/>
      <c r="GAA57" s="31"/>
      <c r="GAB57" s="31"/>
      <c r="GAC57" s="31"/>
      <c r="GAD57" s="31"/>
      <c r="GAE57" s="31"/>
      <c r="GAF57" s="31"/>
      <c r="GAG57" s="31"/>
      <c r="GAH57" s="31"/>
      <c r="GAI57" s="31"/>
      <c r="GAJ57" s="31"/>
      <c r="GAK57" s="31"/>
      <c r="GAL57" s="31"/>
      <c r="GAM57" s="31"/>
      <c r="GAN57" s="31"/>
      <c r="GAO57" s="31"/>
      <c r="GAP57" s="31"/>
      <c r="GAQ57" s="31"/>
      <c r="GAR57" s="31"/>
      <c r="GAS57" s="31"/>
      <c r="GAT57" s="31"/>
      <c r="GAU57" s="31"/>
      <c r="GAV57" s="31"/>
      <c r="GAW57" s="31"/>
      <c r="GAX57" s="31"/>
      <c r="GAY57" s="31"/>
      <c r="GAZ57" s="31"/>
      <c r="GBA57" s="31"/>
      <c r="GBB57" s="31"/>
      <c r="GBC57" s="31"/>
      <c r="GBD57" s="31"/>
      <c r="GBE57" s="31"/>
      <c r="GBF57" s="31"/>
      <c r="GBG57" s="31"/>
      <c r="GBH57" s="31"/>
      <c r="GBI57" s="31"/>
      <c r="GBJ57" s="31"/>
      <c r="GBK57" s="31"/>
      <c r="GBL57" s="31"/>
      <c r="GBM57" s="31"/>
      <c r="GBN57" s="31"/>
      <c r="GBO57" s="31"/>
      <c r="GBP57" s="31"/>
      <c r="GBQ57" s="31"/>
      <c r="GBR57" s="31"/>
      <c r="GBS57" s="31"/>
      <c r="GBT57" s="31"/>
      <c r="GBU57" s="31"/>
      <c r="GBV57" s="31"/>
      <c r="GBW57" s="31"/>
      <c r="GBX57" s="31"/>
      <c r="GBY57" s="31"/>
      <c r="GBZ57" s="31"/>
      <c r="GCA57" s="31"/>
      <c r="GCB57" s="31"/>
      <c r="GCC57" s="31"/>
      <c r="GCD57" s="31"/>
      <c r="GCE57" s="31"/>
      <c r="GCF57" s="31"/>
      <c r="GCG57" s="31"/>
      <c r="GCH57" s="31"/>
      <c r="GCI57" s="31"/>
      <c r="GCJ57" s="31"/>
      <c r="GCK57" s="31"/>
      <c r="GCL57" s="31"/>
      <c r="GCM57" s="31"/>
      <c r="GCN57" s="31"/>
      <c r="GCO57" s="31"/>
      <c r="GCP57" s="31"/>
      <c r="GCQ57" s="31"/>
      <c r="GCR57" s="31"/>
      <c r="GCS57" s="31"/>
      <c r="GCT57" s="31"/>
      <c r="GCU57" s="31"/>
      <c r="GCV57" s="31"/>
      <c r="GCW57" s="31"/>
      <c r="GCX57" s="31"/>
      <c r="GCY57" s="31"/>
      <c r="GCZ57" s="31"/>
      <c r="GDA57" s="31"/>
      <c r="GDB57" s="31"/>
      <c r="GDC57" s="31"/>
      <c r="GDD57" s="31"/>
      <c r="GDE57" s="31"/>
      <c r="GDF57" s="31"/>
      <c r="GDG57" s="31"/>
      <c r="GDH57" s="31"/>
      <c r="GDI57" s="31"/>
      <c r="GDJ57" s="31"/>
      <c r="GDK57" s="31"/>
      <c r="GDL57" s="31"/>
      <c r="GDM57" s="31"/>
      <c r="GDN57" s="31"/>
      <c r="GDO57" s="31"/>
      <c r="GDP57" s="31"/>
      <c r="GDQ57" s="31"/>
      <c r="GDR57" s="31"/>
      <c r="GDS57" s="31"/>
      <c r="GDT57" s="31"/>
      <c r="GDU57" s="31"/>
      <c r="GDV57" s="31"/>
      <c r="GDW57" s="31"/>
      <c r="GDX57" s="31"/>
      <c r="GDY57" s="31"/>
      <c r="GDZ57" s="31"/>
      <c r="GEA57" s="31"/>
      <c r="GEB57" s="31"/>
      <c r="GEC57" s="31"/>
      <c r="GED57" s="31"/>
      <c r="GEE57" s="31"/>
      <c r="GEF57" s="31"/>
      <c r="GEG57" s="31"/>
      <c r="GEH57" s="31"/>
      <c r="GEI57" s="31"/>
      <c r="GEJ57" s="31"/>
      <c r="GEK57" s="31"/>
      <c r="GEL57" s="31"/>
      <c r="GEM57" s="31"/>
      <c r="GEN57" s="31"/>
      <c r="GEO57" s="31"/>
      <c r="GEP57" s="31"/>
      <c r="GEQ57" s="31"/>
      <c r="GER57" s="31"/>
      <c r="GES57" s="31"/>
      <c r="GET57" s="31"/>
      <c r="GEU57" s="31"/>
      <c r="GEV57" s="31"/>
      <c r="GEW57" s="31"/>
      <c r="GEX57" s="31"/>
      <c r="GEY57" s="31"/>
      <c r="GEZ57" s="31"/>
      <c r="GFA57" s="31"/>
      <c r="GFB57" s="31"/>
      <c r="GFC57" s="31"/>
      <c r="GFD57" s="31"/>
      <c r="GFE57" s="31"/>
      <c r="GFF57" s="31"/>
      <c r="GFG57" s="31"/>
      <c r="GFH57" s="31"/>
      <c r="GFI57" s="31"/>
      <c r="GFJ57" s="31"/>
      <c r="GFK57" s="31"/>
      <c r="GFL57" s="31"/>
      <c r="GFM57" s="31"/>
      <c r="GFN57" s="31"/>
      <c r="GFO57" s="31"/>
      <c r="GFP57" s="31"/>
      <c r="GFQ57" s="31"/>
      <c r="GFR57" s="31"/>
      <c r="GFS57" s="31"/>
      <c r="GFT57" s="31"/>
      <c r="GFU57" s="31"/>
      <c r="GFV57" s="31"/>
      <c r="GFW57" s="31"/>
      <c r="GFX57" s="31"/>
      <c r="GFY57" s="31"/>
      <c r="GFZ57" s="31"/>
      <c r="GGA57" s="31"/>
      <c r="GGB57" s="31"/>
      <c r="GGC57" s="31"/>
      <c r="GGD57" s="31"/>
      <c r="GGE57" s="31"/>
      <c r="GGF57" s="31"/>
      <c r="GGG57" s="31"/>
      <c r="GGH57" s="31"/>
      <c r="GGI57" s="31"/>
      <c r="GGJ57" s="31"/>
      <c r="GGK57" s="31"/>
      <c r="GGL57" s="31"/>
      <c r="GGM57" s="31"/>
      <c r="GGN57" s="31"/>
      <c r="GGO57" s="31"/>
      <c r="GGP57" s="31"/>
      <c r="GGQ57" s="31"/>
      <c r="GGR57" s="31"/>
      <c r="GGS57" s="31"/>
      <c r="GGT57" s="31"/>
      <c r="GGU57" s="31"/>
      <c r="GGV57" s="31"/>
      <c r="GGW57" s="31"/>
      <c r="GGX57" s="31"/>
      <c r="GGY57" s="31"/>
      <c r="GGZ57" s="31"/>
      <c r="GHA57" s="31"/>
      <c r="GHB57" s="31"/>
      <c r="GHC57" s="31"/>
      <c r="GHD57" s="31"/>
      <c r="GHE57" s="31"/>
      <c r="GHF57" s="31"/>
      <c r="GHG57" s="31"/>
      <c r="GHH57" s="31"/>
      <c r="GHI57" s="31"/>
      <c r="GHJ57" s="31"/>
      <c r="GHK57" s="31"/>
      <c r="GHL57" s="31"/>
      <c r="GHM57" s="31"/>
      <c r="GHN57" s="31"/>
      <c r="GHO57" s="31"/>
      <c r="GHP57" s="31"/>
      <c r="GHQ57" s="31"/>
      <c r="GHR57" s="31"/>
      <c r="GHS57" s="31"/>
      <c r="GHT57" s="31"/>
      <c r="GHU57" s="31"/>
      <c r="GHV57" s="31"/>
      <c r="GHW57" s="31"/>
      <c r="GHX57" s="31"/>
      <c r="GHY57" s="31"/>
      <c r="GHZ57" s="31"/>
      <c r="GIA57" s="31"/>
      <c r="GIB57" s="31"/>
      <c r="GIC57" s="31"/>
      <c r="GID57" s="31"/>
      <c r="GIE57" s="31"/>
      <c r="GIF57" s="31"/>
      <c r="GIG57" s="31"/>
      <c r="GIH57" s="31"/>
      <c r="GII57" s="31"/>
      <c r="GIJ57" s="31"/>
      <c r="GIK57" s="31"/>
      <c r="GIL57" s="31"/>
      <c r="GIM57" s="31"/>
      <c r="GIN57" s="31"/>
      <c r="GIO57" s="31"/>
      <c r="GIP57" s="31"/>
      <c r="GIQ57" s="31"/>
      <c r="GIR57" s="31"/>
      <c r="GIS57" s="31"/>
      <c r="GIT57" s="31"/>
      <c r="GIU57" s="31"/>
      <c r="GIV57" s="31"/>
      <c r="GIW57" s="31"/>
      <c r="GIX57" s="31"/>
      <c r="GIY57" s="31"/>
      <c r="GIZ57" s="31"/>
      <c r="GJA57" s="31"/>
      <c r="GJB57" s="31"/>
      <c r="GJC57" s="31"/>
      <c r="GJD57" s="31"/>
      <c r="GJE57" s="31"/>
      <c r="GJF57" s="31"/>
      <c r="GJG57" s="31"/>
      <c r="GJH57" s="31"/>
      <c r="GJI57" s="31"/>
      <c r="GJJ57" s="31"/>
      <c r="GJK57" s="31"/>
      <c r="GJL57" s="31"/>
      <c r="GJM57" s="31"/>
      <c r="GJN57" s="31"/>
      <c r="GJO57" s="31"/>
      <c r="GJP57" s="31"/>
      <c r="GJQ57" s="31"/>
      <c r="GJR57" s="31"/>
      <c r="GJS57" s="31"/>
      <c r="GJT57" s="31"/>
      <c r="GJU57" s="31"/>
      <c r="GJV57" s="31"/>
      <c r="GJW57" s="31"/>
      <c r="GJX57" s="31"/>
      <c r="GJY57" s="31"/>
      <c r="GJZ57" s="31"/>
      <c r="GKA57" s="31"/>
      <c r="GKB57" s="31"/>
      <c r="GKC57" s="31"/>
      <c r="GKD57" s="31"/>
      <c r="GKE57" s="31"/>
      <c r="GKF57" s="31"/>
      <c r="GKG57" s="31"/>
      <c r="GKH57" s="31"/>
      <c r="GKI57" s="31"/>
      <c r="GKJ57" s="31"/>
      <c r="GKK57" s="31"/>
      <c r="GKL57" s="31"/>
      <c r="GKM57" s="31"/>
      <c r="GKN57" s="31"/>
      <c r="GKO57" s="31"/>
      <c r="GKP57" s="31"/>
      <c r="GKQ57" s="31"/>
      <c r="GKR57" s="31"/>
      <c r="GKS57" s="31"/>
      <c r="GKT57" s="31"/>
      <c r="GKU57" s="31"/>
      <c r="GKV57" s="31"/>
      <c r="GKW57" s="31"/>
      <c r="GKX57" s="31"/>
      <c r="GKY57" s="31"/>
      <c r="GKZ57" s="31"/>
      <c r="GLA57" s="31"/>
      <c r="GLB57" s="31"/>
      <c r="GLC57" s="31"/>
      <c r="GLD57" s="31"/>
      <c r="GLE57" s="31"/>
      <c r="GLF57" s="31"/>
      <c r="GLG57" s="31"/>
      <c r="GLH57" s="31"/>
      <c r="GLI57" s="31"/>
      <c r="GLJ57" s="31"/>
      <c r="GLK57" s="31"/>
      <c r="GLL57" s="31"/>
      <c r="GLM57" s="31"/>
      <c r="GLN57" s="31"/>
      <c r="GLO57" s="31"/>
      <c r="GLP57" s="31"/>
      <c r="GLQ57" s="31"/>
      <c r="GLR57" s="31"/>
      <c r="GLS57" s="31"/>
      <c r="GLT57" s="31"/>
      <c r="GLU57" s="31"/>
      <c r="GLV57" s="31"/>
      <c r="GLW57" s="31"/>
      <c r="GLX57" s="31"/>
      <c r="GLY57" s="31"/>
      <c r="GLZ57" s="31"/>
      <c r="GMA57" s="31"/>
      <c r="GMB57" s="31"/>
      <c r="GMC57" s="31"/>
      <c r="GMD57" s="31"/>
      <c r="GME57" s="31"/>
      <c r="GMF57" s="31"/>
      <c r="GMG57" s="31"/>
      <c r="GMH57" s="31"/>
      <c r="GMI57" s="31"/>
      <c r="GMJ57" s="31"/>
      <c r="GMK57" s="31"/>
      <c r="GML57" s="31"/>
      <c r="GMM57" s="31"/>
      <c r="GMN57" s="31"/>
      <c r="GMO57" s="31"/>
      <c r="GMP57" s="31"/>
      <c r="GMQ57" s="31"/>
      <c r="GMR57" s="31"/>
      <c r="GMS57" s="31"/>
      <c r="GMT57" s="31"/>
      <c r="GMU57" s="31"/>
      <c r="GMV57" s="31"/>
      <c r="GMW57" s="31"/>
      <c r="GMX57" s="31"/>
      <c r="GMY57" s="31"/>
      <c r="GMZ57" s="31"/>
      <c r="GNA57" s="31"/>
      <c r="GNB57" s="31"/>
      <c r="GNC57" s="31"/>
      <c r="GND57" s="31"/>
      <c r="GNE57" s="31"/>
      <c r="GNF57" s="31"/>
      <c r="GNG57" s="31"/>
      <c r="GNH57" s="31"/>
      <c r="GNI57" s="31"/>
      <c r="GNJ57" s="31"/>
      <c r="GNK57" s="31"/>
      <c r="GNL57" s="31"/>
      <c r="GNM57" s="31"/>
      <c r="GNN57" s="31"/>
      <c r="GNO57" s="31"/>
      <c r="GNP57" s="31"/>
      <c r="GNQ57" s="31"/>
      <c r="GNR57" s="31"/>
      <c r="GNS57" s="31"/>
      <c r="GNT57" s="31"/>
      <c r="GNU57" s="31"/>
      <c r="GNV57" s="31"/>
      <c r="GNW57" s="31"/>
      <c r="GNX57" s="31"/>
      <c r="GNY57" s="31"/>
      <c r="GNZ57" s="31"/>
      <c r="GOA57" s="31"/>
      <c r="GOB57" s="31"/>
      <c r="GOC57" s="31"/>
      <c r="GOD57" s="31"/>
      <c r="GOE57" s="31"/>
      <c r="GOF57" s="31"/>
      <c r="GOG57" s="31"/>
      <c r="GOH57" s="31"/>
      <c r="GOI57" s="31"/>
      <c r="GOJ57" s="31"/>
      <c r="GOK57" s="31"/>
      <c r="GOL57" s="31"/>
      <c r="GOM57" s="31"/>
      <c r="GON57" s="31"/>
      <c r="GOO57" s="31"/>
      <c r="GOP57" s="31"/>
      <c r="GOQ57" s="31"/>
      <c r="GOR57" s="31"/>
      <c r="GOS57" s="31"/>
      <c r="GOT57" s="31"/>
      <c r="GOU57" s="31"/>
      <c r="GOV57" s="31"/>
      <c r="GOW57" s="31"/>
      <c r="GOX57" s="31"/>
      <c r="GOY57" s="31"/>
      <c r="GOZ57" s="31"/>
      <c r="GPA57" s="31"/>
      <c r="GPB57" s="31"/>
      <c r="GPC57" s="31"/>
      <c r="GPD57" s="31"/>
      <c r="GPE57" s="31"/>
      <c r="GPF57" s="31"/>
      <c r="GPG57" s="31"/>
      <c r="GPH57" s="31"/>
      <c r="GPI57" s="31"/>
      <c r="GPJ57" s="31"/>
      <c r="GPK57" s="31"/>
      <c r="GPL57" s="31"/>
      <c r="GPM57" s="31"/>
      <c r="GPN57" s="31"/>
      <c r="GPO57" s="31"/>
      <c r="GPP57" s="31"/>
      <c r="GPQ57" s="31"/>
      <c r="GPR57" s="31"/>
      <c r="GPS57" s="31"/>
      <c r="GPT57" s="31"/>
      <c r="GPU57" s="31"/>
      <c r="GPV57" s="31"/>
      <c r="GPW57" s="31"/>
      <c r="GPX57" s="31"/>
      <c r="GPY57" s="31"/>
      <c r="GPZ57" s="31"/>
      <c r="GQA57" s="31"/>
      <c r="GQB57" s="31"/>
      <c r="GQC57" s="31"/>
      <c r="GQD57" s="31"/>
      <c r="GQE57" s="31"/>
      <c r="GQF57" s="31"/>
      <c r="GQG57" s="31"/>
      <c r="GQH57" s="31"/>
      <c r="GQI57" s="31"/>
      <c r="GQJ57" s="31"/>
      <c r="GQK57" s="31"/>
      <c r="GQL57" s="31"/>
      <c r="GQM57" s="31"/>
      <c r="GQN57" s="31"/>
      <c r="GQO57" s="31"/>
      <c r="GQP57" s="31"/>
      <c r="GQQ57" s="31"/>
      <c r="GQR57" s="31"/>
      <c r="GQS57" s="31"/>
      <c r="GQT57" s="31"/>
      <c r="GQU57" s="31"/>
      <c r="GQV57" s="31"/>
      <c r="GQW57" s="31"/>
      <c r="GQX57" s="31"/>
      <c r="GQY57" s="31"/>
      <c r="GQZ57" s="31"/>
      <c r="GRA57" s="31"/>
      <c r="GRB57" s="31"/>
      <c r="GRC57" s="31"/>
      <c r="GRD57" s="31"/>
      <c r="GRE57" s="31"/>
      <c r="GRF57" s="31"/>
      <c r="GRG57" s="31"/>
      <c r="GRH57" s="31"/>
      <c r="GRI57" s="31"/>
      <c r="GRJ57" s="31"/>
      <c r="GRK57" s="31"/>
      <c r="GRL57" s="31"/>
      <c r="GRM57" s="31"/>
      <c r="GRN57" s="31"/>
      <c r="GRO57" s="31"/>
      <c r="GRP57" s="31"/>
      <c r="GRQ57" s="31"/>
      <c r="GRR57" s="31"/>
      <c r="GRS57" s="31"/>
      <c r="GRT57" s="31"/>
      <c r="GRU57" s="31"/>
      <c r="GRV57" s="31"/>
      <c r="GRW57" s="31"/>
      <c r="GRX57" s="31"/>
      <c r="GRY57" s="31"/>
      <c r="GRZ57" s="31"/>
      <c r="GSA57" s="31"/>
      <c r="GSB57" s="31"/>
      <c r="GSC57" s="31"/>
      <c r="GSD57" s="31"/>
      <c r="GSE57" s="31"/>
      <c r="GSF57" s="31"/>
      <c r="GSG57" s="31"/>
      <c r="GSH57" s="31"/>
      <c r="GSI57" s="31"/>
      <c r="GSJ57" s="31"/>
      <c r="GSK57" s="31"/>
      <c r="GSL57" s="31"/>
      <c r="GSM57" s="31"/>
      <c r="GSN57" s="31"/>
      <c r="GSO57" s="31"/>
      <c r="GSP57" s="31"/>
      <c r="GSQ57" s="31"/>
      <c r="GSR57" s="31"/>
      <c r="GSS57" s="31"/>
      <c r="GST57" s="31"/>
      <c r="GSU57" s="31"/>
      <c r="GSV57" s="31"/>
      <c r="GSW57" s="31"/>
      <c r="GSX57" s="31"/>
      <c r="GSY57" s="31"/>
      <c r="GSZ57" s="31"/>
      <c r="GTA57" s="31"/>
      <c r="GTB57" s="31"/>
      <c r="GTC57" s="31"/>
      <c r="GTD57" s="31"/>
      <c r="GTE57" s="31"/>
      <c r="GTF57" s="31"/>
      <c r="GTG57" s="31"/>
      <c r="GTH57" s="31"/>
      <c r="GTI57" s="31"/>
      <c r="GTJ57" s="31"/>
      <c r="GTK57" s="31"/>
      <c r="GTL57" s="31"/>
      <c r="GTM57" s="31"/>
      <c r="GTN57" s="31"/>
      <c r="GTO57" s="31"/>
      <c r="GTP57" s="31"/>
      <c r="GTQ57" s="31"/>
      <c r="GTR57" s="31"/>
      <c r="GTS57" s="31"/>
      <c r="GTT57" s="31"/>
      <c r="GTU57" s="31"/>
      <c r="GTV57" s="31"/>
      <c r="GTW57" s="31"/>
      <c r="GTX57" s="31"/>
      <c r="GTY57" s="31"/>
      <c r="GTZ57" s="31"/>
      <c r="GUA57" s="31"/>
      <c r="GUB57" s="31"/>
      <c r="GUC57" s="31"/>
      <c r="GUD57" s="31"/>
      <c r="GUE57" s="31"/>
      <c r="GUF57" s="31"/>
      <c r="GUG57" s="31"/>
      <c r="GUH57" s="31"/>
      <c r="GUI57" s="31"/>
      <c r="GUJ57" s="31"/>
      <c r="GUK57" s="31"/>
      <c r="GUL57" s="31"/>
      <c r="GUM57" s="31"/>
      <c r="GUN57" s="31"/>
      <c r="GUO57" s="31"/>
      <c r="GUP57" s="31"/>
      <c r="GUQ57" s="31"/>
      <c r="GUR57" s="31"/>
      <c r="GUS57" s="31"/>
      <c r="GUT57" s="31"/>
      <c r="GUU57" s="31"/>
      <c r="GUV57" s="31"/>
      <c r="GUW57" s="31"/>
      <c r="GUX57" s="31"/>
      <c r="GUY57" s="31"/>
      <c r="GUZ57" s="31"/>
      <c r="GVA57" s="31"/>
      <c r="GVB57" s="31"/>
      <c r="GVC57" s="31"/>
      <c r="GVD57" s="31"/>
      <c r="GVE57" s="31"/>
      <c r="GVF57" s="31"/>
      <c r="GVG57" s="31"/>
      <c r="GVH57" s="31"/>
      <c r="GVI57" s="31"/>
      <c r="GVJ57" s="31"/>
      <c r="GVK57" s="31"/>
      <c r="GVL57" s="31"/>
      <c r="GVM57" s="31"/>
      <c r="GVN57" s="31"/>
      <c r="GVO57" s="31"/>
      <c r="GVP57" s="31"/>
      <c r="GVQ57" s="31"/>
      <c r="GVR57" s="31"/>
      <c r="GVS57" s="31"/>
      <c r="GVT57" s="31"/>
      <c r="GVU57" s="31"/>
      <c r="GVV57" s="31"/>
      <c r="GVW57" s="31"/>
      <c r="GVX57" s="31"/>
      <c r="GVY57" s="31"/>
      <c r="GVZ57" s="31"/>
      <c r="GWA57" s="31"/>
      <c r="GWB57" s="31"/>
      <c r="GWC57" s="31"/>
      <c r="GWD57" s="31"/>
      <c r="GWE57" s="31"/>
      <c r="GWF57" s="31"/>
      <c r="GWG57" s="31"/>
      <c r="GWH57" s="31"/>
      <c r="GWI57" s="31"/>
      <c r="GWJ57" s="31"/>
      <c r="GWK57" s="31"/>
      <c r="GWL57" s="31"/>
      <c r="GWM57" s="31"/>
      <c r="GWN57" s="31"/>
      <c r="GWO57" s="31"/>
      <c r="GWP57" s="31"/>
      <c r="GWQ57" s="31"/>
      <c r="GWR57" s="31"/>
      <c r="GWS57" s="31"/>
      <c r="GWT57" s="31"/>
      <c r="GWU57" s="31"/>
      <c r="GWV57" s="31"/>
      <c r="GWW57" s="31"/>
      <c r="GWX57" s="31"/>
      <c r="GWY57" s="31"/>
      <c r="GWZ57" s="31"/>
      <c r="GXA57" s="31"/>
      <c r="GXB57" s="31"/>
      <c r="GXC57" s="31"/>
      <c r="GXD57" s="31"/>
      <c r="GXE57" s="31"/>
      <c r="GXF57" s="31"/>
      <c r="GXG57" s="31"/>
      <c r="GXH57" s="31"/>
      <c r="GXI57" s="31"/>
      <c r="GXJ57" s="31"/>
      <c r="GXK57" s="31"/>
      <c r="GXL57" s="31"/>
      <c r="GXM57" s="31"/>
      <c r="GXN57" s="31"/>
      <c r="GXO57" s="31"/>
      <c r="GXP57" s="31"/>
      <c r="GXQ57" s="31"/>
      <c r="GXR57" s="31"/>
      <c r="GXS57" s="31"/>
      <c r="GXT57" s="31"/>
      <c r="GXU57" s="31"/>
      <c r="GXV57" s="31"/>
      <c r="GXW57" s="31"/>
      <c r="GXX57" s="31"/>
      <c r="GXY57" s="31"/>
      <c r="GXZ57" s="31"/>
      <c r="GYA57" s="31"/>
      <c r="GYB57" s="31"/>
      <c r="GYC57" s="31"/>
      <c r="GYD57" s="31"/>
      <c r="GYE57" s="31"/>
      <c r="GYF57" s="31"/>
      <c r="GYG57" s="31"/>
      <c r="GYH57" s="31"/>
      <c r="GYI57" s="31"/>
      <c r="GYJ57" s="31"/>
      <c r="GYK57" s="31"/>
      <c r="GYL57" s="31"/>
      <c r="GYM57" s="31"/>
      <c r="GYN57" s="31"/>
      <c r="GYO57" s="31"/>
      <c r="GYP57" s="31"/>
      <c r="GYQ57" s="31"/>
      <c r="GYR57" s="31"/>
      <c r="GYS57" s="31"/>
      <c r="GYT57" s="31"/>
      <c r="GYU57" s="31"/>
      <c r="GYV57" s="31"/>
      <c r="GYW57" s="31"/>
      <c r="GYX57" s="31"/>
      <c r="GYY57" s="31"/>
      <c r="GYZ57" s="31"/>
      <c r="GZA57" s="31"/>
      <c r="GZB57" s="31"/>
      <c r="GZC57" s="31"/>
      <c r="GZD57" s="31"/>
      <c r="GZE57" s="31"/>
      <c r="GZF57" s="31"/>
      <c r="GZG57" s="31"/>
      <c r="GZH57" s="31"/>
      <c r="GZI57" s="31"/>
      <c r="GZJ57" s="31"/>
      <c r="GZK57" s="31"/>
      <c r="GZL57" s="31"/>
      <c r="GZM57" s="31"/>
      <c r="GZN57" s="31"/>
      <c r="GZO57" s="31"/>
      <c r="GZP57" s="31"/>
      <c r="GZQ57" s="31"/>
      <c r="GZR57" s="31"/>
      <c r="GZS57" s="31"/>
      <c r="GZT57" s="31"/>
      <c r="GZU57" s="31"/>
      <c r="GZV57" s="31"/>
      <c r="GZW57" s="31"/>
      <c r="GZX57" s="31"/>
      <c r="GZY57" s="31"/>
      <c r="GZZ57" s="31"/>
      <c r="HAA57" s="31"/>
      <c r="HAB57" s="31"/>
      <c r="HAC57" s="31"/>
      <c r="HAD57" s="31"/>
      <c r="HAE57" s="31"/>
      <c r="HAF57" s="31"/>
      <c r="HAG57" s="31"/>
      <c r="HAH57" s="31"/>
      <c r="HAI57" s="31"/>
      <c r="HAJ57" s="31"/>
      <c r="HAK57" s="31"/>
      <c r="HAL57" s="31"/>
      <c r="HAM57" s="31"/>
      <c r="HAN57" s="31"/>
      <c r="HAO57" s="31"/>
      <c r="HAP57" s="31"/>
      <c r="HAQ57" s="31"/>
      <c r="HAR57" s="31"/>
      <c r="HAS57" s="31"/>
      <c r="HAT57" s="31"/>
      <c r="HAU57" s="31"/>
      <c r="HAV57" s="31"/>
      <c r="HAW57" s="31"/>
      <c r="HAX57" s="31"/>
      <c r="HAY57" s="31"/>
      <c r="HAZ57" s="31"/>
      <c r="HBA57" s="31"/>
      <c r="HBB57" s="31"/>
      <c r="HBC57" s="31"/>
      <c r="HBD57" s="31"/>
      <c r="HBE57" s="31"/>
      <c r="HBF57" s="31"/>
      <c r="HBG57" s="31"/>
      <c r="HBH57" s="31"/>
      <c r="HBI57" s="31"/>
      <c r="HBJ57" s="31"/>
      <c r="HBK57" s="31"/>
      <c r="HBL57" s="31"/>
      <c r="HBM57" s="31"/>
      <c r="HBN57" s="31"/>
      <c r="HBO57" s="31"/>
      <c r="HBP57" s="31"/>
      <c r="HBQ57" s="31"/>
      <c r="HBR57" s="31"/>
      <c r="HBS57" s="31"/>
      <c r="HBT57" s="31"/>
      <c r="HBU57" s="31"/>
      <c r="HBV57" s="31"/>
      <c r="HBW57" s="31"/>
      <c r="HBX57" s="31"/>
      <c r="HBY57" s="31"/>
      <c r="HBZ57" s="31"/>
      <c r="HCA57" s="31"/>
      <c r="HCB57" s="31"/>
      <c r="HCC57" s="31"/>
      <c r="HCD57" s="31"/>
      <c r="HCE57" s="31"/>
      <c r="HCF57" s="31"/>
      <c r="HCG57" s="31"/>
      <c r="HCH57" s="31"/>
      <c r="HCI57" s="31"/>
      <c r="HCJ57" s="31"/>
      <c r="HCK57" s="31"/>
      <c r="HCL57" s="31"/>
      <c r="HCM57" s="31"/>
      <c r="HCN57" s="31"/>
      <c r="HCO57" s="31"/>
      <c r="HCP57" s="31"/>
      <c r="HCQ57" s="31"/>
      <c r="HCR57" s="31"/>
      <c r="HCS57" s="31"/>
      <c r="HCT57" s="31"/>
      <c r="HCU57" s="31"/>
      <c r="HCV57" s="31"/>
      <c r="HCW57" s="31"/>
      <c r="HCX57" s="31"/>
      <c r="HCY57" s="31"/>
      <c r="HCZ57" s="31"/>
      <c r="HDA57" s="31"/>
      <c r="HDB57" s="31"/>
      <c r="HDC57" s="31"/>
      <c r="HDD57" s="31"/>
      <c r="HDE57" s="31"/>
      <c r="HDF57" s="31"/>
      <c r="HDG57" s="31"/>
      <c r="HDH57" s="31"/>
      <c r="HDI57" s="31"/>
      <c r="HDJ57" s="31"/>
      <c r="HDK57" s="31"/>
      <c r="HDL57" s="31"/>
      <c r="HDM57" s="31"/>
      <c r="HDN57" s="31"/>
      <c r="HDO57" s="31"/>
      <c r="HDP57" s="31"/>
      <c r="HDQ57" s="31"/>
      <c r="HDR57" s="31"/>
      <c r="HDS57" s="31"/>
      <c r="HDT57" s="31"/>
      <c r="HDU57" s="31"/>
      <c r="HDV57" s="31"/>
      <c r="HDW57" s="31"/>
      <c r="HDX57" s="31"/>
      <c r="HDY57" s="31"/>
      <c r="HDZ57" s="31"/>
      <c r="HEA57" s="31"/>
      <c r="HEB57" s="31"/>
      <c r="HEC57" s="31"/>
      <c r="HED57" s="31"/>
      <c r="HEE57" s="31"/>
      <c r="HEF57" s="31"/>
      <c r="HEG57" s="31"/>
      <c r="HEH57" s="31"/>
      <c r="HEI57" s="31"/>
      <c r="HEJ57" s="31"/>
      <c r="HEK57" s="31"/>
      <c r="HEL57" s="31"/>
      <c r="HEM57" s="31"/>
      <c r="HEN57" s="31"/>
      <c r="HEO57" s="31"/>
      <c r="HEP57" s="31"/>
      <c r="HEQ57" s="31"/>
      <c r="HER57" s="31"/>
      <c r="HES57" s="31"/>
      <c r="HET57" s="31"/>
      <c r="HEU57" s="31"/>
      <c r="HEV57" s="31"/>
      <c r="HEW57" s="31"/>
      <c r="HEX57" s="31"/>
      <c r="HEY57" s="31"/>
      <c r="HEZ57" s="31"/>
      <c r="HFA57" s="31"/>
      <c r="HFB57" s="31"/>
      <c r="HFC57" s="31"/>
      <c r="HFD57" s="31"/>
      <c r="HFE57" s="31"/>
      <c r="HFF57" s="31"/>
      <c r="HFG57" s="31"/>
      <c r="HFH57" s="31"/>
      <c r="HFI57" s="31"/>
      <c r="HFJ57" s="31"/>
      <c r="HFK57" s="31"/>
      <c r="HFL57" s="31"/>
      <c r="HFM57" s="31"/>
      <c r="HFN57" s="31"/>
      <c r="HFO57" s="31"/>
      <c r="HFP57" s="31"/>
      <c r="HFQ57" s="31"/>
      <c r="HFR57" s="31"/>
      <c r="HFS57" s="31"/>
      <c r="HFT57" s="31"/>
      <c r="HFU57" s="31"/>
      <c r="HFV57" s="31"/>
      <c r="HFW57" s="31"/>
      <c r="HFX57" s="31"/>
      <c r="HFY57" s="31"/>
      <c r="HFZ57" s="31"/>
      <c r="HGA57" s="31"/>
      <c r="HGB57" s="31"/>
      <c r="HGC57" s="31"/>
      <c r="HGD57" s="31"/>
      <c r="HGE57" s="31"/>
      <c r="HGF57" s="31"/>
      <c r="HGG57" s="31"/>
      <c r="HGH57" s="31"/>
      <c r="HGI57" s="31"/>
      <c r="HGJ57" s="31"/>
      <c r="HGK57" s="31"/>
      <c r="HGL57" s="31"/>
      <c r="HGM57" s="31"/>
      <c r="HGN57" s="31"/>
      <c r="HGO57" s="31"/>
      <c r="HGP57" s="31"/>
      <c r="HGQ57" s="31"/>
      <c r="HGR57" s="31"/>
      <c r="HGS57" s="31"/>
      <c r="HGT57" s="31"/>
      <c r="HGU57" s="31"/>
      <c r="HGV57" s="31"/>
      <c r="HGW57" s="31"/>
      <c r="HGX57" s="31"/>
      <c r="HGY57" s="31"/>
      <c r="HGZ57" s="31"/>
      <c r="HHA57" s="31"/>
      <c r="HHB57" s="31"/>
      <c r="HHC57" s="31"/>
      <c r="HHD57" s="31"/>
      <c r="HHE57" s="31"/>
      <c r="HHF57" s="31"/>
      <c r="HHG57" s="31"/>
      <c r="HHH57" s="31"/>
      <c r="HHI57" s="31"/>
      <c r="HHJ57" s="31"/>
      <c r="HHK57" s="31"/>
      <c r="HHL57" s="31"/>
      <c r="HHM57" s="31"/>
      <c r="HHN57" s="31"/>
      <c r="HHO57" s="31"/>
      <c r="HHP57" s="31"/>
      <c r="HHQ57" s="31"/>
      <c r="HHR57" s="31"/>
      <c r="HHS57" s="31"/>
      <c r="HHT57" s="31"/>
      <c r="HHU57" s="31"/>
      <c r="HHV57" s="31"/>
      <c r="HHW57" s="31"/>
      <c r="HHX57" s="31"/>
      <c r="HHY57" s="31"/>
      <c r="HHZ57" s="31"/>
      <c r="HIA57" s="31"/>
      <c r="HIB57" s="31"/>
      <c r="HIC57" s="31"/>
      <c r="HID57" s="31"/>
      <c r="HIE57" s="31"/>
      <c r="HIF57" s="31"/>
      <c r="HIG57" s="31"/>
      <c r="HIH57" s="31"/>
      <c r="HII57" s="31"/>
      <c r="HIJ57" s="31"/>
      <c r="HIK57" s="31"/>
      <c r="HIL57" s="31"/>
      <c r="HIM57" s="31"/>
      <c r="HIN57" s="31"/>
      <c r="HIO57" s="31"/>
      <c r="HIP57" s="31"/>
      <c r="HIQ57" s="31"/>
      <c r="HIR57" s="31"/>
      <c r="HIS57" s="31"/>
      <c r="HIT57" s="31"/>
      <c r="HIU57" s="31"/>
      <c r="HIV57" s="31"/>
      <c r="HIW57" s="31"/>
      <c r="HIX57" s="31"/>
      <c r="HIY57" s="31"/>
      <c r="HIZ57" s="31"/>
      <c r="HJA57" s="31"/>
      <c r="HJB57" s="31"/>
      <c r="HJC57" s="31"/>
      <c r="HJD57" s="31"/>
      <c r="HJE57" s="31"/>
      <c r="HJF57" s="31"/>
      <c r="HJG57" s="31"/>
      <c r="HJH57" s="31"/>
      <c r="HJI57" s="31"/>
      <c r="HJJ57" s="31"/>
      <c r="HJK57" s="31"/>
      <c r="HJL57" s="31"/>
      <c r="HJM57" s="31"/>
      <c r="HJN57" s="31"/>
      <c r="HJO57" s="31"/>
      <c r="HJP57" s="31"/>
      <c r="HJQ57" s="31"/>
      <c r="HJR57" s="31"/>
      <c r="HJS57" s="31"/>
      <c r="HJT57" s="31"/>
      <c r="HJU57" s="31"/>
      <c r="HJV57" s="31"/>
      <c r="HJW57" s="31"/>
      <c r="HJX57" s="31"/>
      <c r="HJY57" s="31"/>
      <c r="HJZ57" s="31"/>
      <c r="HKA57" s="31"/>
      <c r="HKB57" s="31"/>
      <c r="HKC57" s="31"/>
      <c r="HKD57" s="31"/>
      <c r="HKE57" s="31"/>
      <c r="HKF57" s="31"/>
      <c r="HKG57" s="31"/>
      <c r="HKH57" s="31"/>
      <c r="HKI57" s="31"/>
      <c r="HKJ57" s="31"/>
      <c r="HKK57" s="31"/>
      <c r="HKL57" s="31"/>
      <c r="HKM57" s="31"/>
      <c r="HKN57" s="31"/>
      <c r="HKO57" s="31"/>
      <c r="HKP57" s="31"/>
      <c r="HKQ57" s="31"/>
      <c r="HKR57" s="31"/>
      <c r="HKS57" s="31"/>
      <c r="HKT57" s="31"/>
      <c r="HKU57" s="31"/>
      <c r="HKV57" s="31"/>
      <c r="HKW57" s="31"/>
      <c r="HKX57" s="31"/>
      <c r="HKY57" s="31"/>
      <c r="HKZ57" s="31"/>
      <c r="HLA57" s="31"/>
      <c r="HLB57" s="31"/>
      <c r="HLC57" s="31"/>
      <c r="HLD57" s="31"/>
      <c r="HLE57" s="31"/>
      <c r="HLF57" s="31"/>
      <c r="HLG57" s="31"/>
      <c r="HLH57" s="31"/>
      <c r="HLI57" s="31"/>
      <c r="HLJ57" s="31"/>
      <c r="HLK57" s="31"/>
      <c r="HLL57" s="31"/>
      <c r="HLM57" s="31"/>
      <c r="HLN57" s="31"/>
      <c r="HLO57" s="31"/>
      <c r="HLP57" s="31"/>
      <c r="HLQ57" s="31"/>
      <c r="HLR57" s="31"/>
      <c r="HLS57" s="31"/>
      <c r="HLT57" s="31"/>
      <c r="HLU57" s="31"/>
      <c r="HLV57" s="31"/>
      <c r="HLW57" s="31"/>
      <c r="HLX57" s="31"/>
      <c r="HLY57" s="31"/>
      <c r="HLZ57" s="31"/>
      <c r="HMA57" s="31"/>
      <c r="HMB57" s="31"/>
      <c r="HMC57" s="31"/>
      <c r="HMD57" s="31"/>
      <c r="HME57" s="31"/>
      <c r="HMF57" s="31"/>
      <c r="HMG57" s="31"/>
      <c r="HMH57" s="31"/>
      <c r="HMI57" s="31"/>
      <c r="HMJ57" s="31"/>
      <c r="HMK57" s="31"/>
      <c r="HML57" s="31"/>
      <c r="HMM57" s="31"/>
      <c r="HMN57" s="31"/>
      <c r="HMO57" s="31"/>
      <c r="HMP57" s="31"/>
      <c r="HMQ57" s="31"/>
      <c r="HMR57" s="31"/>
      <c r="HMS57" s="31"/>
      <c r="HMT57" s="31"/>
      <c r="HMU57" s="31"/>
      <c r="HMV57" s="31"/>
      <c r="HMW57" s="31"/>
      <c r="HMX57" s="31"/>
      <c r="HMY57" s="31"/>
      <c r="HMZ57" s="31"/>
      <c r="HNA57" s="31"/>
      <c r="HNB57" s="31"/>
      <c r="HNC57" s="31"/>
      <c r="HND57" s="31"/>
      <c r="HNE57" s="31"/>
      <c r="HNF57" s="31"/>
      <c r="HNG57" s="31"/>
      <c r="HNH57" s="31"/>
      <c r="HNI57" s="31"/>
      <c r="HNJ57" s="31"/>
      <c r="HNK57" s="31"/>
      <c r="HNL57" s="31"/>
      <c r="HNM57" s="31"/>
      <c r="HNN57" s="31"/>
      <c r="HNO57" s="31"/>
      <c r="HNP57" s="31"/>
      <c r="HNQ57" s="31"/>
      <c r="HNR57" s="31"/>
      <c r="HNS57" s="31"/>
      <c r="HNT57" s="31"/>
      <c r="HNU57" s="31"/>
      <c r="HNV57" s="31"/>
      <c r="HNW57" s="31"/>
      <c r="HNX57" s="31"/>
      <c r="HNY57" s="31"/>
      <c r="HNZ57" s="31"/>
      <c r="HOA57" s="31"/>
      <c r="HOB57" s="31"/>
      <c r="HOC57" s="31"/>
      <c r="HOD57" s="31"/>
      <c r="HOE57" s="31"/>
      <c r="HOF57" s="31"/>
      <c r="HOG57" s="31"/>
      <c r="HOH57" s="31"/>
      <c r="HOI57" s="31"/>
      <c r="HOJ57" s="31"/>
      <c r="HOK57" s="31"/>
      <c r="HOL57" s="31"/>
      <c r="HOM57" s="31"/>
      <c r="HON57" s="31"/>
      <c r="HOO57" s="31"/>
      <c r="HOP57" s="31"/>
      <c r="HOQ57" s="31"/>
      <c r="HOR57" s="31"/>
      <c r="HOS57" s="31"/>
      <c r="HOT57" s="31"/>
      <c r="HOU57" s="31"/>
      <c r="HOV57" s="31"/>
      <c r="HOW57" s="31"/>
      <c r="HOX57" s="31"/>
      <c r="HOY57" s="31"/>
      <c r="HOZ57" s="31"/>
      <c r="HPA57" s="31"/>
      <c r="HPB57" s="31"/>
      <c r="HPC57" s="31"/>
      <c r="HPD57" s="31"/>
      <c r="HPE57" s="31"/>
      <c r="HPF57" s="31"/>
      <c r="HPG57" s="31"/>
      <c r="HPH57" s="31"/>
      <c r="HPI57" s="31"/>
      <c r="HPJ57" s="31"/>
      <c r="HPK57" s="31"/>
      <c r="HPL57" s="31"/>
      <c r="HPM57" s="31"/>
      <c r="HPN57" s="31"/>
      <c r="HPO57" s="31"/>
      <c r="HPP57" s="31"/>
      <c r="HPQ57" s="31"/>
      <c r="HPR57" s="31"/>
      <c r="HPS57" s="31"/>
      <c r="HPT57" s="31"/>
      <c r="HPU57" s="31"/>
      <c r="HPV57" s="31"/>
      <c r="HPW57" s="31"/>
      <c r="HPX57" s="31"/>
      <c r="HPY57" s="31"/>
      <c r="HPZ57" s="31"/>
      <c r="HQA57" s="31"/>
      <c r="HQB57" s="31"/>
      <c r="HQC57" s="31"/>
      <c r="HQD57" s="31"/>
      <c r="HQE57" s="31"/>
      <c r="HQF57" s="31"/>
      <c r="HQG57" s="31"/>
      <c r="HQH57" s="31"/>
      <c r="HQI57" s="31"/>
      <c r="HQJ57" s="31"/>
      <c r="HQK57" s="31"/>
      <c r="HQL57" s="31"/>
      <c r="HQM57" s="31"/>
      <c r="HQN57" s="31"/>
      <c r="HQO57" s="31"/>
      <c r="HQP57" s="31"/>
      <c r="HQQ57" s="31"/>
      <c r="HQR57" s="31"/>
      <c r="HQS57" s="31"/>
      <c r="HQT57" s="31"/>
      <c r="HQU57" s="31"/>
      <c r="HQV57" s="31"/>
      <c r="HQW57" s="31"/>
      <c r="HQX57" s="31"/>
      <c r="HQY57" s="31"/>
      <c r="HQZ57" s="31"/>
      <c r="HRA57" s="31"/>
      <c r="HRB57" s="31"/>
      <c r="HRC57" s="31"/>
      <c r="HRD57" s="31"/>
      <c r="HRE57" s="31"/>
      <c r="HRF57" s="31"/>
      <c r="HRG57" s="31"/>
      <c r="HRH57" s="31"/>
      <c r="HRI57" s="31"/>
      <c r="HRJ57" s="31"/>
      <c r="HRK57" s="31"/>
      <c r="HRL57" s="31"/>
      <c r="HRM57" s="31"/>
      <c r="HRN57" s="31"/>
      <c r="HRO57" s="31"/>
      <c r="HRP57" s="31"/>
      <c r="HRQ57" s="31"/>
      <c r="HRR57" s="31"/>
      <c r="HRS57" s="31"/>
      <c r="HRT57" s="31"/>
      <c r="HRU57" s="31"/>
      <c r="HRV57" s="31"/>
      <c r="HRW57" s="31"/>
      <c r="HRX57" s="31"/>
      <c r="HRY57" s="31"/>
      <c r="HRZ57" s="31"/>
      <c r="HSA57" s="31"/>
      <c r="HSB57" s="31"/>
      <c r="HSC57" s="31"/>
      <c r="HSD57" s="31"/>
      <c r="HSE57" s="31"/>
      <c r="HSF57" s="31"/>
      <c r="HSG57" s="31"/>
      <c r="HSH57" s="31"/>
      <c r="HSI57" s="31"/>
      <c r="HSJ57" s="31"/>
      <c r="HSK57" s="31"/>
      <c r="HSL57" s="31"/>
      <c r="HSM57" s="31"/>
      <c r="HSN57" s="31"/>
      <c r="HSO57" s="31"/>
      <c r="HSP57" s="31"/>
      <c r="HSQ57" s="31"/>
      <c r="HSR57" s="31"/>
      <c r="HSS57" s="31"/>
      <c r="HST57" s="31"/>
      <c r="HSU57" s="31"/>
      <c r="HSV57" s="31"/>
      <c r="HSW57" s="31"/>
      <c r="HSX57" s="31"/>
      <c r="HSY57" s="31"/>
      <c r="HSZ57" s="31"/>
      <c r="HTA57" s="31"/>
      <c r="HTB57" s="31"/>
      <c r="HTC57" s="31"/>
      <c r="HTD57" s="31"/>
      <c r="HTE57" s="31"/>
      <c r="HTF57" s="31"/>
      <c r="HTG57" s="31"/>
      <c r="HTH57" s="31"/>
      <c r="HTI57" s="31"/>
      <c r="HTJ57" s="31"/>
      <c r="HTK57" s="31"/>
      <c r="HTL57" s="31"/>
      <c r="HTM57" s="31"/>
      <c r="HTN57" s="31"/>
      <c r="HTO57" s="31"/>
      <c r="HTP57" s="31"/>
      <c r="HTQ57" s="31"/>
      <c r="HTR57" s="31"/>
      <c r="HTS57" s="31"/>
      <c r="HTT57" s="31"/>
      <c r="HTU57" s="31"/>
      <c r="HTV57" s="31"/>
      <c r="HTW57" s="31"/>
      <c r="HTX57" s="31"/>
      <c r="HTY57" s="31"/>
      <c r="HTZ57" s="31"/>
      <c r="HUA57" s="31"/>
      <c r="HUB57" s="31"/>
      <c r="HUC57" s="31"/>
      <c r="HUD57" s="31"/>
      <c r="HUE57" s="31"/>
      <c r="HUF57" s="31"/>
      <c r="HUG57" s="31"/>
      <c r="HUH57" s="31"/>
      <c r="HUI57" s="31"/>
      <c r="HUJ57" s="31"/>
      <c r="HUK57" s="31"/>
      <c r="HUL57" s="31"/>
      <c r="HUM57" s="31"/>
      <c r="HUN57" s="31"/>
      <c r="HUO57" s="31"/>
      <c r="HUP57" s="31"/>
      <c r="HUQ57" s="31"/>
      <c r="HUR57" s="31"/>
      <c r="HUS57" s="31"/>
      <c r="HUT57" s="31"/>
      <c r="HUU57" s="31"/>
      <c r="HUV57" s="31"/>
      <c r="HUW57" s="31"/>
      <c r="HUX57" s="31"/>
      <c r="HUY57" s="31"/>
      <c r="HUZ57" s="31"/>
      <c r="HVA57" s="31"/>
      <c r="HVB57" s="31"/>
      <c r="HVC57" s="31"/>
      <c r="HVD57" s="31"/>
      <c r="HVE57" s="31"/>
      <c r="HVF57" s="31"/>
      <c r="HVG57" s="31"/>
      <c r="HVH57" s="31"/>
      <c r="HVI57" s="31"/>
      <c r="HVJ57" s="31"/>
      <c r="HVK57" s="31"/>
      <c r="HVL57" s="31"/>
      <c r="HVM57" s="31"/>
      <c r="HVN57" s="31"/>
      <c r="HVO57" s="31"/>
      <c r="HVP57" s="31"/>
      <c r="HVQ57" s="31"/>
      <c r="HVR57" s="31"/>
      <c r="HVS57" s="31"/>
      <c r="HVT57" s="31"/>
      <c r="HVU57" s="31"/>
      <c r="HVV57" s="31"/>
      <c r="HVW57" s="31"/>
      <c r="HVX57" s="31"/>
      <c r="HVY57" s="31"/>
      <c r="HVZ57" s="31"/>
      <c r="HWA57" s="31"/>
      <c r="HWB57" s="31"/>
      <c r="HWC57" s="31"/>
      <c r="HWD57" s="31"/>
      <c r="HWE57" s="31"/>
      <c r="HWF57" s="31"/>
      <c r="HWG57" s="31"/>
      <c r="HWH57" s="31"/>
      <c r="HWI57" s="31"/>
      <c r="HWJ57" s="31"/>
      <c r="HWK57" s="31"/>
      <c r="HWL57" s="31"/>
      <c r="HWM57" s="31"/>
      <c r="HWN57" s="31"/>
      <c r="HWO57" s="31"/>
      <c r="HWP57" s="31"/>
      <c r="HWQ57" s="31"/>
      <c r="HWR57" s="31"/>
      <c r="HWS57" s="31"/>
      <c r="HWT57" s="31"/>
      <c r="HWU57" s="31"/>
      <c r="HWV57" s="31"/>
      <c r="HWW57" s="31"/>
      <c r="HWX57" s="31"/>
      <c r="HWY57" s="31"/>
      <c r="HWZ57" s="31"/>
      <c r="HXA57" s="31"/>
      <c r="HXB57" s="31"/>
      <c r="HXC57" s="31"/>
      <c r="HXD57" s="31"/>
      <c r="HXE57" s="31"/>
      <c r="HXF57" s="31"/>
      <c r="HXG57" s="31"/>
      <c r="HXH57" s="31"/>
      <c r="HXI57" s="31"/>
      <c r="HXJ57" s="31"/>
      <c r="HXK57" s="31"/>
      <c r="HXL57" s="31"/>
      <c r="HXM57" s="31"/>
      <c r="HXN57" s="31"/>
      <c r="HXO57" s="31"/>
      <c r="HXP57" s="31"/>
      <c r="HXQ57" s="31"/>
      <c r="HXR57" s="31"/>
      <c r="HXS57" s="31"/>
      <c r="HXT57" s="31"/>
      <c r="HXU57" s="31"/>
      <c r="HXV57" s="31"/>
      <c r="HXW57" s="31"/>
      <c r="HXX57" s="31"/>
      <c r="HXY57" s="31"/>
      <c r="HXZ57" s="31"/>
      <c r="HYA57" s="31"/>
      <c r="HYB57" s="31"/>
      <c r="HYC57" s="31"/>
      <c r="HYD57" s="31"/>
      <c r="HYE57" s="31"/>
      <c r="HYF57" s="31"/>
      <c r="HYG57" s="31"/>
      <c r="HYH57" s="31"/>
      <c r="HYI57" s="31"/>
      <c r="HYJ57" s="31"/>
      <c r="HYK57" s="31"/>
      <c r="HYL57" s="31"/>
      <c r="HYM57" s="31"/>
      <c r="HYN57" s="31"/>
      <c r="HYO57" s="31"/>
      <c r="HYP57" s="31"/>
      <c r="HYQ57" s="31"/>
      <c r="HYR57" s="31"/>
      <c r="HYS57" s="31"/>
      <c r="HYT57" s="31"/>
      <c r="HYU57" s="31"/>
      <c r="HYV57" s="31"/>
      <c r="HYW57" s="31"/>
      <c r="HYX57" s="31"/>
      <c r="HYY57" s="31"/>
      <c r="HYZ57" s="31"/>
      <c r="HZA57" s="31"/>
      <c r="HZB57" s="31"/>
      <c r="HZC57" s="31"/>
      <c r="HZD57" s="31"/>
      <c r="HZE57" s="31"/>
      <c r="HZF57" s="31"/>
      <c r="HZG57" s="31"/>
      <c r="HZH57" s="31"/>
      <c r="HZI57" s="31"/>
      <c r="HZJ57" s="31"/>
      <c r="HZK57" s="31"/>
      <c r="HZL57" s="31"/>
      <c r="HZM57" s="31"/>
      <c r="HZN57" s="31"/>
      <c r="HZO57" s="31"/>
      <c r="HZP57" s="31"/>
      <c r="HZQ57" s="31"/>
      <c r="HZR57" s="31"/>
      <c r="HZS57" s="31"/>
      <c r="HZT57" s="31"/>
      <c r="HZU57" s="31"/>
      <c r="HZV57" s="31"/>
      <c r="HZW57" s="31"/>
      <c r="HZX57" s="31"/>
      <c r="HZY57" s="31"/>
      <c r="HZZ57" s="31"/>
      <c r="IAA57" s="31"/>
      <c r="IAB57" s="31"/>
      <c r="IAC57" s="31"/>
      <c r="IAD57" s="31"/>
      <c r="IAE57" s="31"/>
      <c r="IAF57" s="31"/>
      <c r="IAG57" s="31"/>
      <c r="IAH57" s="31"/>
      <c r="IAI57" s="31"/>
      <c r="IAJ57" s="31"/>
      <c r="IAK57" s="31"/>
      <c r="IAL57" s="31"/>
      <c r="IAM57" s="31"/>
      <c r="IAN57" s="31"/>
      <c r="IAO57" s="31"/>
      <c r="IAP57" s="31"/>
      <c r="IAQ57" s="31"/>
      <c r="IAR57" s="31"/>
      <c r="IAS57" s="31"/>
      <c r="IAT57" s="31"/>
      <c r="IAU57" s="31"/>
      <c r="IAV57" s="31"/>
      <c r="IAW57" s="31"/>
      <c r="IAX57" s="31"/>
      <c r="IAY57" s="31"/>
      <c r="IAZ57" s="31"/>
      <c r="IBA57" s="31"/>
      <c r="IBB57" s="31"/>
      <c r="IBC57" s="31"/>
      <c r="IBD57" s="31"/>
      <c r="IBE57" s="31"/>
      <c r="IBF57" s="31"/>
      <c r="IBG57" s="31"/>
      <c r="IBH57" s="31"/>
      <c r="IBI57" s="31"/>
      <c r="IBJ57" s="31"/>
      <c r="IBK57" s="31"/>
      <c r="IBL57" s="31"/>
      <c r="IBM57" s="31"/>
      <c r="IBN57" s="31"/>
      <c r="IBO57" s="31"/>
      <c r="IBP57" s="31"/>
      <c r="IBQ57" s="31"/>
      <c r="IBR57" s="31"/>
      <c r="IBS57" s="31"/>
      <c r="IBT57" s="31"/>
      <c r="IBU57" s="31"/>
      <c r="IBV57" s="31"/>
      <c r="IBW57" s="31"/>
      <c r="IBX57" s="31"/>
      <c r="IBY57" s="31"/>
      <c r="IBZ57" s="31"/>
      <c r="ICA57" s="31"/>
      <c r="ICB57" s="31"/>
      <c r="ICC57" s="31"/>
      <c r="ICD57" s="31"/>
      <c r="ICE57" s="31"/>
      <c r="ICF57" s="31"/>
      <c r="ICG57" s="31"/>
      <c r="ICH57" s="31"/>
      <c r="ICI57" s="31"/>
      <c r="ICJ57" s="31"/>
      <c r="ICK57" s="31"/>
      <c r="ICL57" s="31"/>
      <c r="ICM57" s="31"/>
      <c r="ICN57" s="31"/>
      <c r="ICO57" s="31"/>
      <c r="ICP57" s="31"/>
      <c r="ICQ57" s="31"/>
      <c r="ICR57" s="31"/>
      <c r="ICS57" s="31"/>
      <c r="ICT57" s="31"/>
      <c r="ICU57" s="31"/>
      <c r="ICV57" s="31"/>
      <c r="ICW57" s="31"/>
      <c r="ICX57" s="31"/>
      <c r="ICY57" s="31"/>
      <c r="ICZ57" s="31"/>
      <c r="IDA57" s="31"/>
      <c r="IDB57" s="31"/>
      <c r="IDC57" s="31"/>
      <c r="IDD57" s="31"/>
      <c r="IDE57" s="31"/>
      <c r="IDF57" s="31"/>
      <c r="IDG57" s="31"/>
      <c r="IDH57" s="31"/>
      <c r="IDI57" s="31"/>
      <c r="IDJ57" s="31"/>
      <c r="IDK57" s="31"/>
      <c r="IDL57" s="31"/>
      <c r="IDM57" s="31"/>
      <c r="IDN57" s="31"/>
      <c r="IDO57" s="31"/>
      <c r="IDP57" s="31"/>
      <c r="IDQ57" s="31"/>
      <c r="IDR57" s="31"/>
      <c r="IDS57" s="31"/>
      <c r="IDT57" s="31"/>
      <c r="IDU57" s="31"/>
      <c r="IDV57" s="31"/>
      <c r="IDW57" s="31"/>
      <c r="IDX57" s="31"/>
      <c r="IDY57" s="31"/>
      <c r="IDZ57" s="31"/>
      <c r="IEA57" s="31"/>
      <c r="IEB57" s="31"/>
      <c r="IEC57" s="31"/>
      <c r="IED57" s="31"/>
      <c r="IEE57" s="31"/>
      <c r="IEF57" s="31"/>
      <c r="IEG57" s="31"/>
      <c r="IEH57" s="31"/>
      <c r="IEI57" s="31"/>
      <c r="IEJ57" s="31"/>
      <c r="IEK57" s="31"/>
      <c r="IEL57" s="31"/>
      <c r="IEM57" s="31"/>
      <c r="IEN57" s="31"/>
      <c r="IEO57" s="31"/>
      <c r="IEP57" s="31"/>
      <c r="IEQ57" s="31"/>
      <c r="IER57" s="31"/>
      <c r="IES57" s="31"/>
      <c r="IET57" s="31"/>
      <c r="IEU57" s="31"/>
      <c r="IEV57" s="31"/>
      <c r="IEW57" s="31"/>
      <c r="IEX57" s="31"/>
      <c r="IEY57" s="31"/>
      <c r="IEZ57" s="31"/>
      <c r="IFA57" s="31"/>
      <c r="IFB57" s="31"/>
      <c r="IFC57" s="31"/>
      <c r="IFD57" s="31"/>
      <c r="IFE57" s="31"/>
      <c r="IFF57" s="31"/>
      <c r="IFG57" s="31"/>
      <c r="IFH57" s="31"/>
      <c r="IFI57" s="31"/>
      <c r="IFJ57" s="31"/>
      <c r="IFK57" s="31"/>
      <c r="IFL57" s="31"/>
      <c r="IFM57" s="31"/>
      <c r="IFN57" s="31"/>
      <c r="IFO57" s="31"/>
      <c r="IFP57" s="31"/>
      <c r="IFQ57" s="31"/>
      <c r="IFR57" s="31"/>
      <c r="IFS57" s="31"/>
      <c r="IFT57" s="31"/>
      <c r="IFU57" s="31"/>
      <c r="IFV57" s="31"/>
      <c r="IFW57" s="31"/>
      <c r="IFX57" s="31"/>
      <c r="IFY57" s="31"/>
      <c r="IFZ57" s="31"/>
      <c r="IGA57" s="31"/>
      <c r="IGB57" s="31"/>
      <c r="IGC57" s="31"/>
      <c r="IGD57" s="31"/>
      <c r="IGE57" s="31"/>
      <c r="IGF57" s="31"/>
      <c r="IGG57" s="31"/>
      <c r="IGH57" s="31"/>
      <c r="IGI57" s="31"/>
      <c r="IGJ57" s="31"/>
      <c r="IGK57" s="31"/>
      <c r="IGL57" s="31"/>
      <c r="IGM57" s="31"/>
      <c r="IGN57" s="31"/>
      <c r="IGO57" s="31"/>
      <c r="IGP57" s="31"/>
      <c r="IGQ57" s="31"/>
      <c r="IGR57" s="31"/>
      <c r="IGS57" s="31"/>
      <c r="IGT57" s="31"/>
      <c r="IGU57" s="31"/>
      <c r="IGV57" s="31"/>
      <c r="IGW57" s="31"/>
      <c r="IGX57" s="31"/>
      <c r="IGY57" s="31"/>
      <c r="IGZ57" s="31"/>
      <c r="IHA57" s="31"/>
      <c r="IHB57" s="31"/>
      <c r="IHC57" s="31"/>
      <c r="IHD57" s="31"/>
      <c r="IHE57" s="31"/>
      <c r="IHF57" s="31"/>
      <c r="IHG57" s="31"/>
      <c r="IHH57" s="31"/>
      <c r="IHI57" s="31"/>
      <c r="IHJ57" s="31"/>
      <c r="IHK57" s="31"/>
      <c r="IHL57" s="31"/>
      <c r="IHM57" s="31"/>
      <c r="IHN57" s="31"/>
      <c r="IHO57" s="31"/>
      <c r="IHP57" s="31"/>
      <c r="IHQ57" s="31"/>
      <c r="IHR57" s="31"/>
      <c r="IHS57" s="31"/>
      <c r="IHT57" s="31"/>
      <c r="IHU57" s="31"/>
      <c r="IHV57" s="31"/>
      <c r="IHW57" s="31"/>
      <c r="IHX57" s="31"/>
      <c r="IHY57" s="31"/>
      <c r="IHZ57" s="31"/>
      <c r="IIA57" s="31"/>
      <c r="IIB57" s="31"/>
      <c r="IIC57" s="31"/>
      <c r="IID57" s="31"/>
      <c r="IIE57" s="31"/>
      <c r="IIF57" s="31"/>
      <c r="IIG57" s="31"/>
      <c r="IIH57" s="31"/>
      <c r="III57" s="31"/>
      <c r="IIJ57" s="31"/>
      <c r="IIK57" s="31"/>
      <c r="IIL57" s="31"/>
      <c r="IIM57" s="31"/>
      <c r="IIN57" s="31"/>
      <c r="IIO57" s="31"/>
      <c r="IIP57" s="31"/>
      <c r="IIQ57" s="31"/>
      <c r="IIR57" s="31"/>
      <c r="IIS57" s="31"/>
      <c r="IIT57" s="31"/>
      <c r="IIU57" s="31"/>
      <c r="IIV57" s="31"/>
      <c r="IIW57" s="31"/>
      <c r="IIX57" s="31"/>
      <c r="IIY57" s="31"/>
      <c r="IIZ57" s="31"/>
      <c r="IJA57" s="31"/>
      <c r="IJB57" s="31"/>
      <c r="IJC57" s="31"/>
      <c r="IJD57" s="31"/>
      <c r="IJE57" s="31"/>
      <c r="IJF57" s="31"/>
      <c r="IJG57" s="31"/>
      <c r="IJH57" s="31"/>
      <c r="IJI57" s="31"/>
      <c r="IJJ57" s="31"/>
      <c r="IJK57" s="31"/>
      <c r="IJL57" s="31"/>
      <c r="IJM57" s="31"/>
      <c r="IJN57" s="31"/>
      <c r="IJO57" s="31"/>
      <c r="IJP57" s="31"/>
      <c r="IJQ57" s="31"/>
      <c r="IJR57" s="31"/>
      <c r="IJS57" s="31"/>
      <c r="IJT57" s="31"/>
      <c r="IJU57" s="31"/>
      <c r="IJV57" s="31"/>
      <c r="IJW57" s="31"/>
      <c r="IJX57" s="31"/>
      <c r="IJY57" s="31"/>
      <c r="IJZ57" s="31"/>
      <c r="IKA57" s="31"/>
      <c r="IKB57" s="31"/>
      <c r="IKC57" s="31"/>
      <c r="IKD57" s="31"/>
      <c r="IKE57" s="31"/>
      <c r="IKF57" s="31"/>
      <c r="IKG57" s="31"/>
      <c r="IKH57" s="31"/>
      <c r="IKI57" s="31"/>
      <c r="IKJ57" s="31"/>
      <c r="IKK57" s="31"/>
      <c r="IKL57" s="31"/>
      <c r="IKM57" s="31"/>
      <c r="IKN57" s="31"/>
      <c r="IKO57" s="31"/>
      <c r="IKP57" s="31"/>
      <c r="IKQ57" s="31"/>
      <c r="IKR57" s="31"/>
      <c r="IKS57" s="31"/>
      <c r="IKT57" s="31"/>
      <c r="IKU57" s="31"/>
      <c r="IKV57" s="31"/>
      <c r="IKW57" s="31"/>
      <c r="IKX57" s="31"/>
      <c r="IKY57" s="31"/>
      <c r="IKZ57" s="31"/>
      <c r="ILA57" s="31"/>
      <c r="ILB57" s="31"/>
      <c r="ILC57" s="31"/>
      <c r="ILD57" s="31"/>
      <c r="ILE57" s="31"/>
      <c r="ILF57" s="31"/>
      <c r="ILG57" s="31"/>
      <c r="ILH57" s="31"/>
      <c r="ILI57" s="31"/>
      <c r="ILJ57" s="31"/>
      <c r="ILK57" s="31"/>
      <c r="ILL57" s="31"/>
      <c r="ILM57" s="31"/>
      <c r="ILN57" s="31"/>
      <c r="ILO57" s="31"/>
      <c r="ILP57" s="31"/>
      <c r="ILQ57" s="31"/>
      <c r="ILR57" s="31"/>
      <c r="ILS57" s="31"/>
      <c r="ILT57" s="31"/>
      <c r="ILU57" s="31"/>
      <c r="ILV57" s="31"/>
      <c r="ILW57" s="31"/>
      <c r="ILX57" s="31"/>
      <c r="ILY57" s="31"/>
      <c r="ILZ57" s="31"/>
      <c r="IMA57" s="31"/>
      <c r="IMB57" s="31"/>
      <c r="IMC57" s="31"/>
      <c r="IMD57" s="31"/>
      <c r="IME57" s="31"/>
      <c r="IMF57" s="31"/>
      <c r="IMG57" s="31"/>
      <c r="IMH57" s="31"/>
      <c r="IMI57" s="31"/>
      <c r="IMJ57" s="31"/>
      <c r="IMK57" s="31"/>
      <c r="IML57" s="31"/>
      <c r="IMM57" s="31"/>
      <c r="IMN57" s="31"/>
      <c r="IMO57" s="31"/>
      <c r="IMP57" s="31"/>
      <c r="IMQ57" s="31"/>
      <c r="IMR57" s="31"/>
      <c r="IMS57" s="31"/>
      <c r="IMT57" s="31"/>
      <c r="IMU57" s="31"/>
      <c r="IMV57" s="31"/>
      <c r="IMW57" s="31"/>
      <c r="IMX57" s="31"/>
      <c r="IMY57" s="31"/>
      <c r="IMZ57" s="31"/>
      <c r="INA57" s="31"/>
      <c r="INB57" s="31"/>
      <c r="INC57" s="31"/>
      <c r="IND57" s="31"/>
      <c r="INE57" s="31"/>
      <c r="INF57" s="31"/>
      <c r="ING57" s="31"/>
      <c r="INH57" s="31"/>
      <c r="INI57" s="31"/>
      <c r="INJ57" s="31"/>
      <c r="INK57" s="31"/>
      <c r="INL57" s="31"/>
      <c r="INM57" s="31"/>
      <c r="INN57" s="31"/>
      <c r="INO57" s="31"/>
      <c r="INP57" s="31"/>
      <c r="INQ57" s="31"/>
      <c r="INR57" s="31"/>
      <c r="INS57" s="31"/>
      <c r="INT57" s="31"/>
      <c r="INU57" s="31"/>
      <c r="INV57" s="31"/>
      <c r="INW57" s="31"/>
      <c r="INX57" s="31"/>
      <c r="INY57" s="31"/>
      <c r="INZ57" s="31"/>
      <c r="IOA57" s="31"/>
      <c r="IOB57" s="31"/>
      <c r="IOC57" s="31"/>
      <c r="IOD57" s="31"/>
      <c r="IOE57" s="31"/>
      <c r="IOF57" s="31"/>
      <c r="IOG57" s="31"/>
      <c r="IOH57" s="31"/>
      <c r="IOI57" s="31"/>
      <c r="IOJ57" s="31"/>
      <c r="IOK57" s="31"/>
      <c r="IOL57" s="31"/>
      <c r="IOM57" s="31"/>
      <c r="ION57" s="31"/>
      <c r="IOO57" s="31"/>
      <c r="IOP57" s="31"/>
      <c r="IOQ57" s="31"/>
      <c r="IOR57" s="31"/>
      <c r="IOS57" s="31"/>
      <c r="IOT57" s="31"/>
      <c r="IOU57" s="31"/>
      <c r="IOV57" s="31"/>
      <c r="IOW57" s="31"/>
      <c r="IOX57" s="31"/>
      <c r="IOY57" s="31"/>
      <c r="IOZ57" s="31"/>
      <c r="IPA57" s="31"/>
      <c r="IPB57" s="31"/>
      <c r="IPC57" s="31"/>
      <c r="IPD57" s="31"/>
      <c r="IPE57" s="31"/>
      <c r="IPF57" s="31"/>
      <c r="IPG57" s="31"/>
      <c r="IPH57" s="31"/>
      <c r="IPI57" s="31"/>
      <c r="IPJ57" s="31"/>
      <c r="IPK57" s="31"/>
      <c r="IPL57" s="31"/>
      <c r="IPM57" s="31"/>
      <c r="IPN57" s="31"/>
      <c r="IPO57" s="31"/>
      <c r="IPP57" s="31"/>
      <c r="IPQ57" s="31"/>
      <c r="IPR57" s="31"/>
      <c r="IPS57" s="31"/>
      <c r="IPT57" s="31"/>
      <c r="IPU57" s="31"/>
      <c r="IPV57" s="31"/>
      <c r="IPW57" s="31"/>
      <c r="IPX57" s="31"/>
      <c r="IPY57" s="31"/>
      <c r="IPZ57" s="31"/>
      <c r="IQA57" s="31"/>
      <c r="IQB57" s="31"/>
      <c r="IQC57" s="31"/>
      <c r="IQD57" s="31"/>
      <c r="IQE57" s="31"/>
      <c r="IQF57" s="31"/>
      <c r="IQG57" s="31"/>
      <c r="IQH57" s="31"/>
      <c r="IQI57" s="31"/>
      <c r="IQJ57" s="31"/>
      <c r="IQK57" s="31"/>
      <c r="IQL57" s="31"/>
      <c r="IQM57" s="31"/>
      <c r="IQN57" s="31"/>
      <c r="IQO57" s="31"/>
      <c r="IQP57" s="31"/>
      <c r="IQQ57" s="31"/>
      <c r="IQR57" s="31"/>
      <c r="IQS57" s="31"/>
      <c r="IQT57" s="31"/>
      <c r="IQU57" s="31"/>
      <c r="IQV57" s="31"/>
      <c r="IQW57" s="31"/>
      <c r="IQX57" s="31"/>
      <c r="IQY57" s="31"/>
      <c r="IQZ57" s="31"/>
      <c r="IRA57" s="31"/>
      <c r="IRB57" s="31"/>
      <c r="IRC57" s="31"/>
      <c r="IRD57" s="31"/>
      <c r="IRE57" s="31"/>
      <c r="IRF57" s="31"/>
      <c r="IRG57" s="31"/>
      <c r="IRH57" s="31"/>
      <c r="IRI57" s="31"/>
      <c r="IRJ57" s="31"/>
      <c r="IRK57" s="31"/>
      <c r="IRL57" s="31"/>
      <c r="IRM57" s="31"/>
      <c r="IRN57" s="31"/>
      <c r="IRO57" s="31"/>
      <c r="IRP57" s="31"/>
      <c r="IRQ57" s="31"/>
      <c r="IRR57" s="31"/>
      <c r="IRS57" s="31"/>
      <c r="IRT57" s="31"/>
      <c r="IRU57" s="31"/>
      <c r="IRV57" s="31"/>
      <c r="IRW57" s="31"/>
      <c r="IRX57" s="31"/>
      <c r="IRY57" s="31"/>
      <c r="IRZ57" s="31"/>
      <c r="ISA57" s="31"/>
      <c r="ISB57" s="31"/>
      <c r="ISC57" s="31"/>
      <c r="ISD57" s="31"/>
      <c r="ISE57" s="31"/>
      <c r="ISF57" s="31"/>
      <c r="ISG57" s="31"/>
      <c r="ISH57" s="31"/>
      <c r="ISI57" s="31"/>
      <c r="ISJ57" s="31"/>
      <c r="ISK57" s="31"/>
      <c r="ISL57" s="31"/>
      <c r="ISM57" s="31"/>
      <c r="ISN57" s="31"/>
      <c r="ISO57" s="31"/>
      <c r="ISP57" s="31"/>
      <c r="ISQ57" s="31"/>
      <c r="ISR57" s="31"/>
      <c r="ISS57" s="31"/>
      <c r="IST57" s="31"/>
      <c r="ISU57" s="31"/>
      <c r="ISV57" s="31"/>
      <c r="ISW57" s="31"/>
      <c r="ISX57" s="31"/>
      <c r="ISY57" s="31"/>
      <c r="ISZ57" s="31"/>
      <c r="ITA57" s="31"/>
      <c r="ITB57" s="31"/>
      <c r="ITC57" s="31"/>
      <c r="ITD57" s="31"/>
      <c r="ITE57" s="31"/>
      <c r="ITF57" s="31"/>
      <c r="ITG57" s="31"/>
      <c r="ITH57" s="31"/>
      <c r="ITI57" s="31"/>
      <c r="ITJ57" s="31"/>
      <c r="ITK57" s="31"/>
      <c r="ITL57" s="31"/>
      <c r="ITM57" s="31"/>
      <c r="ITN57" s="31"/>
      <c r="ITO57" s="31"/>
      <c r="ITP57" s="31"/>
      <c r="ITQ57" s="31"/>
      <c r="ITR57" s="31"/>
      <c r="ITS57" s="31"/>
      <c r="ITT57" s="31"/>
      <c r="ITU57" s="31"/>
      <c r="ITV57" s="31"/>
      <c r="ITW57" s="31"/>
      <c r="ITX57" s="31"/>
      <c r="ITY57" s="31"/>
      <c r="ITZ57" s="31"/>
      <c r="IUA57" s="31"/>
      <c r="IUB57" s="31"/>
      <c r="IUC57" s="31"/>
      <c r="IUD57" s="31"/>
      <c r="IUE57" s="31"/>
      <c r="IUF57" s="31"/>
      <c r="IUG57" s="31"/>
      <c r="IUH57" s="31"/>
      <c r="IUI57" s="31"/>
      <c r="IUJ57" s="31"/>
      <c r="IUK57" s="31"/>
      <c r="IUL57" s="31"/>
      <c r="IUM57" s="31"/>
      <c r="IUN57" s="31"/>
      <c r="IUO57" s="31"/>
      <c r="IUP57" s="31"/>
      <c r="IUQ57" s="31"/>
      <c r="IUR57" s="31"/>
      <c r="IUS57" s="31"/>
      <c r="IUT57" s="31"/>
      <c r="IUU57" s="31"/>
      <c r="IUV57" s="31"/>
      <c r="IUW57" s="31"/>
      <c r="IUX57" s="31"/>
      <c r="IUY57" s="31"/>
      <c r="IUZ57" s="31"/>
      <c r="IVA57" s="31"/>
      <c r="IVB57" s="31"/>
      <c r="IVC57" s="31"/>
      <c r="IVD57" s="31"/>
      <c r="IVE57" s="31"/>
      <c r="IVF57" s="31"/>
      <c r="IVG57" s="31"/>
      <c r="IVH57" s="31"/>
      <c r="IVI57" s="31"/>
      <c r="IVJ57" s="31"/>
      <c r="IVK57" s="31"/>
      <c r="IVL57" s="31"/>
      <c r="IVM57" s="31"/>
      <c r="IVN57" s="31"/>
      <c r="IVO57" s="31"/>
      <c r="IVP57" s="31"/>
      <c r="IVQ57" s="31"/>
      <c r="IVR57" s="31"/>
      <c r="IVS57" s="31"/>
      <c r="IVT57" s="31"/>
      <c r="IVU57" s="31"/>
      <c r="IVV57" s="31"/>
      <c r="IVW57" s="31"/>
      <c r="IVX57" s="31"/>
      <c r="IVY57" s="31"/>
      <c r="IVZ57" s="31"/>
      <c r="IWA57" s="31"/>
      <c r="IWB57" s="31"/>
      <c r="IWC57" s="31"/>
      <c r="IWD57" s="31"/>
      <c r="IWE57" s="31"/>
      <c r="IWF57" s="31"/>
      <c r="IWG57" s="31"/>
      <c r="IWH57" s="31"/>
      <c r="IWI57" s="31"/>
      <c r="IWJ57" s="31"/>
      <c r="IWK57" s="31"/>
      <c r="IWL57" s="31"/>
      <c r="IWM57" s="31"/>
      <c r="IWN57" s="31"/>
      <c r="IWO57" s="31"/>
      <c r="IWP57" s="31"/>
      <c r="IWQ57" s="31"/>
      <c r="IWR57" s="31"/>
      <c r="IWS57" s="31"/>
      <c r="IWT57" s="31"/>
      <c r="IWU57" s="31"/>
      <c r="IWV57" s="31"/>
      <c r="IWW57" s="31"/>
      <c r="IWX57" s="31"/>
      <c r="IWY57" s="31"/>
      <c r="IWZ57" s="31"/>
      <c r="IXA57" s="31"/>
      <c r="IXB57" s="31"/>
      <c r="IXC57" s="31"/>
      <c r="IXD57" s="31"/>
      <c r="IXE57" s="31"/>
      <c r="IXF57" s="31"/>
      <c r="IXG57" s="31"/>
      <c r="IXH57" s="31"/>
      <c r="IXI57" s="31"/>
      <c r="IXJ57" s="31"/>
      <c r="IXK57" s="31"/>
      <c r="IXL57" s="31"/>
      <c r="IXM57" s="31"/>
      <c r="IXN57" s="31"/>
      <c r="IXO57" s="31"/>
      <c r="IXP57" s="31"/>
      <c r="IXQ57" s="31"/>
      <c r="IXR57" s="31"/>
      <c r="IXS57" s="31"/>
      <c r="IXT57" s="31"/>
      <c r="IXU57" s="31"/>
      <c r="IXV57" s="31"/>
      <c r="IXW57" s="31"/>
      <c r="IXX57" s="31"/>
      <c r="IXY57" s="31"/>
      <c r="IXZ57" s="31"/>
      <c r="IYA57" s="31"/>
      <c r="IYB57" s="31"/>
      <c r="IYC57" s="31"/>
      <c r="IYD57" s="31"/>
      <c r="IYE57" s="31"/>
      <c r="IYF57" s="31"/>
      <c r="IYG57" s="31"/>
      <c r="IYH57" s="31"/>
      <c r="IYI57" s="31"/>
      <c r="IYJ57" s="31"/>
      <c r="IYK57" s="31"/>
      <c r="IYL57" s="31"/>
      <c r="IYM57" s="31"/>
      <c r="IYN57" s="31"/>
      <c r="IYO57" s="31"/>
      <c r="IYP57" s="31"/>
      <c r="IYQ57" s="31"/>
      <c r="IYR57" s="31"/>
      <c r="IYS57" s="31"/>
      <c r="IYT57" s="31"/>
      <c r="IYU57" s="31"/>
      <c r="IYV57" s="31"/>
      <c r="IYW57" s="31"/>
      <c r="IYX57" s="31"/>
      <c r="IYY57" s="31"/>
      <c r="IYZ57" s="31"/>
      <c r="IZA57" s="31"/>
      <c r="IZB57" s="31"/>
      <c r="IZC57" s="31"/>
      <c r="IZD57" s="31"/>
      <c r="IZE57" s="31"/>
      <c r="IZF57" s="31"/>
      <c r="IZG57" s="31"/>
      <c r="IZH57" s="31"/>
      <c r="IZI57" s="31"/>
      <c r="IZJ57" s="31"/>
      <c r="IZK57" s="31"/>
      <c r="IZL57" s="31"/>
      <c r="IZM57" s="31"/>
      <c r="IZN57" s="31"/>
      <c r="IZO57" s="31"/>
      <c r="IZP57" s="31"/>
      <c r="IZQ57" s="31"/>
      <c r="IZR57" s="31"/>
      <c r="IZS57" s="31"/>
      <c r="IZT57" s="31"/>
      <c r="IZU57" s="31"/>
      <c r="IZV57" s="31"/>
      <c r="IZW57" s="31"/>
      <c r="IZX57" s="31"/>
      <c r="IZY57" s="31"/>
      <c r="IZZ57" s="31"/>
      <c r="JAA57" s="31"/>
      <c r="JAB57" s="31"/>
      <c r="JAC57" s="31"/>
      <c r="JAD57" s="31"/>
      <c r="JAE57" s="31"/>
      <c r="JAF57" s="31"/>
      <c r="JAG57" s="31"/>
      <c r="JAH57" s="31"/>
      <c r="JAI57" s="31"/>
      <c r="JAJ57" s="31"/>
      <c r="JAK57" s="31"/>
      <c r="JAL57" s="31"/>
      <c r="JAM57" s="31"/>
      <c r="JAN57" s="31"/>
      <c r="JAO57" s="31"/>
      <c r="JAP57" s="31"/>
      <c r="JAQ57" s="31"/>
      <c r="JAR57" s="31"/>
      <c r="JAS57" s="31"/>
      <c r="JAT57" s="31"/>
      <c r="JAU57" s="31"/>
      <c r="JAV57" s="31"/>
      <c r="JAW57" s="31"/>
      <c r="JAX57" s="31"/>
      <c r="JAY57" s="31"/>
      <c r="JAZ57" s="31"/>
      <c r="JBA57" s="31"/>
      <c r="JBB57" s="31"/>
      <c r="JBC57" s="31"/>
      <c r="JBD57" s="31"/>
      <c r="JBE57" s="31"/>
      <c r="JBF57" s="31"/>
      <c r="JBG57" s="31"/>
      <c r="JBH57" s="31"/>
      <c r="JBI57" s="31"/>
      <c r="JBJ57" s="31"/>
      <c r="JBK57" s="31"/>
      <c r="JBL57" s="31"/>
      <c r="JBM57" s="31"/>
      <c r="JBN57" s="31"/>
      <c r="JBO57" s="31"/>
      <c r="JBP57" s="31"/>
      <c r="JBQ57" s="31"/>
      <c r="JBR57" s="31"/>
      <c r="JBS57" s="31"/>
      <c r="JBT57" s="31"/>
      <c r="JBU57" s="31"/>
      <c r="JBV57" s="31"/>
      <c r="JBW57" s="31"/>
      <c r="JBX57" s="31"/>
      <c r="JBY57" s="31"/>
      <c r="JBZ57" s="31"/>
      <c r="JCA57" s="31"/>
      <c r="JCB57" s="31"/>
      <c r="JCC57" s="31"/>
      <c r="JCD57" s="31"/>
      <c r="JCE57" s="31"/>
      <c r="JCF57" s="31"/>
      <c r="JCG57" s="31"/>
      <c r="JCH57" s="31"/>
      <c r="JCI57" s="31"/>
      <c r="JCJ57" s="31"/>
      <c r="JCK57" s="31"/>
      <c r="JCL57" s="31"/>
      <c r="JCM57" s="31"/>
      <c r="JCN57" s="31"/>
      <c r="JCO57" s="31"/>
      <c r="JCP57" s="31"/>
      <c r="JCQ57" s="31"/>
      <c r="JCR57" s="31"/>
      <c r="JCS57" s="31"/>
      <c r="JCT57" s="31"/>
      <c r="JCU57" s="31"/>
      <c r="JCV57" s="31"/>
      <c r="JCW57" s="31"/>
      <c r="JCX57" s="31"/>
      <c r="JCY57" s="31"/>
      <c r="JCZ57" s="31"/>
      <c r="JDA57" s="31"/>
      <c r="JDB57" s="31"/>
      <c r="JDC57" s="31"/>
      <c r="JDD57" s="31"/>
      <c r="JDE57" s="31"/>
      <c r="JDF57" s="31"/>
      <c r="JDG57" s="31"/>
      <c r="JDH57" s="31"/>
      <c r="JDI57" s="31"/>
      <c r="JDJ57" s="31"/>
      <c r="JDK57" s="31"/>
      <c r="JDL57" s="31"/>
      <c r="JDM57" s="31"/>
      <c r="JDN57" s="31"/>
      <c r="JDO57" s="31"/>
      <c r="JDP57" s="31"/>
      <c r="JDQ57" s="31"/>
      <c r="JDR57" s="31"/>
      <c r="JDS57" s="31"/>
      <c r="JDT57" s="31"/>
      <c r="JDU57" s="31"/>
      <c r="JDV57" s="31"/>
      <c r="JDW57" s="31"/>
      <c r="JDX57" s="31"/>
      <c r="JDY57" s="31"/>
      <c r="JDZ57" s="31"/>
      <c r="JEA57" s="31"/>
      <c r="JEB57" s="31"/>
      <c r="JEC57" s="31"/>
      <c r="JED57" s="31"/>
      <c r="JEE57" s="31"/>
      <c r="JEF57" s="31"/>
      <c r="JEG57" s="31"/>
      <c r="JEH57" s="31"/>
      <c r="JEI57" s="31"/>
      <c r="JEJ57" s="31"/>
      <c r="JEK57" s="31"/>
      <c r="JEL57" s="31"/>
      <c r="JEM57" s="31"/>
      <c r="JEN57" s="31"/>
      <c r="JEO57" s="31"/>
      <c r="JEP57" s="31"/>
      <c r="JEQ57" s="31"/>
      <c r="JER57" s="31"/>
      <c r="JES57" s="31"/>
      <c r="JET57" s="31"/>
      <c r="JEU57" s="31"/>
      <c r="JEV57" s="31"/>
      <c r="JEW57" s="31"/>
      <c r="JEX57" s="31"/>
      <c r="JEY57" s="31"/>
      <c r="JEZ57" s="31"/>
      <c r="JFA57" s="31"/>
      <c r="JFB57" s="31"/>
      <c r="JFC57" s="31"/>
      <c r="JFD57" s="31"/>
      <c r="JFE57" s="31"/>
      <c r="JFF57" s="31"/>
      <c r="JFG57" s="31"/>
      <c r="JFH57" s="31"/>
      <c r="JFI57" s="31"/>
      <c r="JFJ57" s="31"/>
      <c r="JFK57" s="31"/>
      <c r="JFL57" s="31"/>
      <c r="JFM57" s="31"/>
      <c r="JFN57" s="31"/>
      <c r="JFO57" s="31"/>
      <c r="JFP57" s="31"/>
      <c r="JFQ57" s="31"/>
      <c r="JFR57" s="31"/>
      <c r="JFS57" s="31"/>
      <c r="JFT57" s="31"/>
      <c r="JFU57" s="31"/>
      <c r="JFV57" s="31"/>
      <c r="JFW57" s="31"/>
      <c r="JFX57" s="31"/>
      <c r="JFY57" s="31"/>
      <c r="JFZ57" s="31"/>
      <c r="JGA57" s="31"/>
      <c r="JGB57" s="31"/>
      <c r="JGC57" s="31"/>
      <c r="JGD57" s="31"/>
      <c r="JGE57" s="31"/>
      <c r="JGF57" s="31"/>
      <c r="JGG57" s="31"/>
      <c r="JGH57" s="31"/>
      <c r="JGI57" s="31"/>
      <c r="JGJ57" s="31"/>
      <c r="JGK57" s="31"/>
      <c r="JGL57" s="31"/>
      <c r="JGM57" s="31"/>
      <c r="JGN57" s="31"/>
      <c r="JGO57" s="31"/>
      <c r="JGP57" s="31"/>
      <c r="JGQ57" s="31"/>
      <c r="JGR57" s="31"/>
      <c r="JGS57" s="31"/>
      <c r="JGT57" s="31"/>
      <c r="JGU57" s="31"/>
      <c r="JGV57" s="31"/>
      <c r="JGW57" s="31"/>
      <c r="JGX57" s="31"/>
      <c r="JGY57" s="31"/>
      <c r="JGZ57" s="31"/>
      <c r="JHA57" s="31"/>
      <c r="JHB57" s="31"/>
      <c r="JHC57" s="31"/>
      <c r="JHD57" s="31"/>
      <c r="JHE57" s="31"/>
      <c r="JHF57" s="31"/>
      <c r="JHG57" s="31"/>
      <c r="JHH57" s="31"/>
      <c r="JHI57" s="31"/>
      <c r="JHJ57" s="31"/>
      <c r="JHK57" s="31"/>
      <c r="JHL57" s="31"/>
      <c r="JHM57" s="31"/>
      <c r="JHN57" s="31"/>
      <c r="JHO57" s="31"/>
      <c r="JHP57" s="31"/>
      <c r="JHQ57" s="31"/>
      <c r="JHR57" s="31"/>
      <c r="JHS57" s="31"/>
      <c r="JHT57" s="31"/>
      <c r="JHU57" s="31"/>
      <c r="JHV57" s="31"/>
      <c r="JHW57" s="31"/>
      <c r="JHX57" s="31"/>
      <c r="JHY57" s="31"/>
      <c r="JHZ57" s="31"/>
      <c r="JIA57" s="31"/>
      <c r="JIB57" s="31"/>
      <c r="JIC57" s="31"/>
      <c r="JID57" s="31"/>
      <c r="JIE57" s="31"/>
      <c r="JIF57" s="31"/>
      <c r="JIG57" s="31"/>
      <c r="JIH57" s="31"/>
      <c r="JII57" s="31"/>
      <c r="JIJ57" s="31"/>
      <c r="JIK57" s="31"/>
      <c r="JIL57" s="31"/>
      <c r="JIM57" s="31"/>
      <c r="JIN57" s="31"/>
      <c r="JIO57" s="31"/>
      <c r="JIP57" s="31"/>
      <c r="JIQ57" s="31"/>
      <c r="JIR57" s="31"/>
      <c r="JIS57" s="31"/>
      <c r="JIT57" s="31"/>
      <c r="JIU57" s="31"/>
      <c r="JIV57" s="31"/>
      <c r="JIW57" s="31"/>
      <c r="JIX57" s="31"/>
      <c r="JIY57" s="31"/>
      <c r="JIZ57" s="31"/>
      <c r="JJA57" s="31"/>
      <c r="JJB57" s="31"/>
      <c r="JJC57" s="31"/>
      <c r="JJD57" s="31"/>
      <c r="JJE57" s="31"/>
      <c r="JJF57" s="31"/>
      <c r="JJG57" s="31"/>
      <c r="JJH57" s="31"/>
      <c r="JJI57" s="31"/>
      <c r="JJJ57" s="31"/>
      <c r="JJK57" s="31"/>
      <c r="JJL57" s="31"/>
      <c r="JJM57" s="31"/>
      <c r="JJN57" s="31"/>
      <c r="JJO57" s="31"/>
      <c r="JJP57" s="31"/>
      <c r="JJQ57" s="31"/>
      <c r="JJR57" s="31"/>
      <c r="JJS57" s="31"/>
      <c r="JJT57" s="31"/>
      <c r="JJU57" s="31"/>
      <c r="JJV57" s="31"/>
      <c r="JJW57" s="31"/>
      <c r="JJX57" s="31"/>
      <c r="JJY57" s="31"/>
      <c r="JJZ57" s="31"/>
      <c r="JKA57" s="31"/>
      <c r="JKB57" s="31"/>
      <c r="JKC57" s="31"/>
      <c r="JKD57" s="31"/>
      <c r="JKE57" s="31"/>
      <c r="JKF57" s="31"/>
      <c r="JKG57" s="31"/>
      <c r="JKH57" s="31"/>
      <c r="JKI57" s="31"/>
      <c r="JKJ57" s="31"/>
      <c r="JKK57" s="31"/>
      <c r="JKL57" s="31"/>
      <c r="JKM57" s="31"/>
      <c r="JKN57" s="31"/>
      <c r="JKO57" s="31"/>
      <c r="JKP57" s="31"/>
      <c r="JKQ57" s="31"/>
      <c r="JKR57" s="31"/>
      <c r="JKS57" s="31"/>
      <c r="JKT57" s="31"/>
      <c r="JKU57" s="31"/>
      <c r="JKV57" s="31"/>
      <c r="JKW57" s="31"/>
      <c r="JKX57" s="31"/>
      <c r="JKY57" s="31"/>
      <c r="JKZ57" s="31"/>
      <c r="JLA57" s="31"/>
      <c r="JLB57" s="31"/>
      <c r="JLC57" s="31"/>
      <c r="JLD57" s="31"/>
      <c r="JLE57" s="31"/>
      <c r="JLF57" s="31"/>
      <c r="JLG57" s="31"/>
      <c r="JLH57" s="31"/>
      <c r="JLI57" s="31"/>
      <c r="JLJ57" s="31"/>
      <c r="JLK57" s="31"/>
      <c r="JLL57" s="31"/>
      <c r="JLM57" s="31"/>
      <c r="JLN57" s="31"/>
      <c r="JLO57" s="31"/>
      <c r="JLP57" s="31"/>
      <c r="JLQ57" s="31"/>
      <c r="JLR57" s="31"/>
      <c r="JLS57" s="31"/>
      <c r="JLT57" s="31"/>
      <c r="JLU57" s="31"/>
      <c r="JLV57" s="31"/>
      <c r="JLW57" s="31"/>
      <c r="JLX57" s="31"/>
      <c r="JLY57" s="31"/>
      <c r="JLZ57" s="31"/>
      <c r="JMA57" s="31"/>
      <c r="JMB57" s="31"/>
      <c r="JMC57" s="31"/>
      <c r="JMD57" s="31"/>
      <c r="JME57" s="31"/>
      <c r="JMF57" s="31"/>
      <c r="JMG57" s="31"/>
      <c r="JMH57" s="31"/>
      <c r="JMI57" s="31"/>
      <c r="JMJ57" s="31"/>
      <c r="JMK57" s="31"/>
      <c r="JML57" s="31"/>
      <c r="JMM57" s="31"/>
      <c r="JMN57" s="31"/>
      <c r="JMO57" s="31"/>
      <c r="JMP57" s="31"/>
      <c r="JMQ57" s="31"/>
      <c r="JMR57" s="31"/>
      <c r="JMS57" s="31"/>
      <c r="JMT57" s="31"/>
      <c r="JMU57" s="31"/>
      <c r="JMV57" s="31"/>
      <c r="JMW57" s="31"/>
      <c r="JMX57" s="31"/>
      <c r="JMY57" s="31"/>
      <c r="JMZ57" s="31"/>
      <c r="JNA57" s="31"/>
      <c r="JNB57" s="31"/>
      <c r="JNC57" s="31"/>
      <c r="JND57" s="31"/>
      <c r="JNE57" s="31"/>
      <c r="JNF57" s="31"/>
      <c r="JNG57" s="31"/>
      <c r="JNH57" s="31"/>
      <c r="JNI57" s="31"/>
      <c r="JNJ57" s="31"/>
      <c r="JNK57" s="31"/>
      <c r="JNL57" s="31"/>
      <c r="JNM57" s="31"/>
      <c r="JNN57" s="31"/>
      <c r="JNO57" s="31"/>
      <c r="JNP57" s="31"/>
      <c r="JNQ57" s="31"/>
      <c r="JNR57" s="31"/>
      <c r="JNS57" s="31"/>
      <c r="JNT57" s="31"/>
      <c r="JNU57" s="31"/>
      <c r="JNV57" s="31"/>
      <c r="JNW57" s="31"/>
      <c r="JNX57" s="31"/>
      <c r="JNY57" s="31"/>
      <c r="JNZ57" s="31"/>
      <c r="JOA57" s="31"/>
      <c r="JOB57" s="31"/>
      <c r="JOC57" s="31"/>
      <c r="JOD57" s="31"/>
      <c r="JOE57" s="31"/>
      <c r="JOF57" s="31"/>
      <c r="JOG57" s="31"/>
      <c r="JOH57" s="31"/>
      <c r="JOI57" s="31"/>
      <c r="JOJ57" s="31"/>
      <c r="JOK57" s="31"/>
      <c r="JOL57" s="31"/>
      <c r="JOM57" s="31"/>
      <c r="JON57" s="31"/>
      <c r="JOO57" s="31"/>
      <c r="JOP57" s="31"/>
      <c r="JOQ57" s="31"/>
      <c r="JOR57" s="31"/>
      <c r="JOS57" s="31"/>
      <c r="JOT57" s="31"/>
      <c r="JOU57" s="31"/>
      <c r="JOV57" s="31"/>
      <c r="JOW57" s="31"/>
      <c r="JOX57" s="31"/>
      <c r="JOY57" s="31"/>
      <c r="JOZ57" s="31"/>
      <c r="JPA57" s="31"/>
      <c r="JPB57" s="31"/>
      <c r="JPC57" s="31"/>
      <c r="JPD57" s="31"/>
      <c r="JPE57" s="31"/>
      <c r="JPF57" s="31"/>
      <c r="JPG57" s="31"/>
      <c r="JPH57" s="31"/>
      <c r="JPI57" s="31"/>
      <c r="JPJ57" s="31"/>
      <c r="JPK57" s="31"/>
      <c r="JPL57" s="31"/>
      <c r="JPM57" s="31"/>
      <c r="JPN57" s="31"/>
      <c r="JPO57" s="31"/>
      <c r="JPP57" s="31"/>
      <c r="JPQ57" s="31"/>
      <c r="JPR57" s="31"/>
      <c r="JPS57" s="31"/>
      <c r="JPT57" s="31"/>
      <c r="JPU57" s="31"/>
      <c r="JPV57" s="31"/>
      <c r="JPW57" s="31"/>
      <c r="JPX57" s="31"/>
      <c r="JPY57" s="31"/>
      <c r="JPZ57" s="31"/>
      <c r="JQA57" s="31"/>
      <c r="JQB57" s="31"/>
      <c r="JQC57" s="31"/>
      <c r="JQD57" s="31"/>
      <c r="JQE57" s="31"/>
      <c r="JQF57" s="31"/>
      <c r="JQG57" s="31"/>
      <c r="JQH57" s="31"/>
      <c r="JQI57" s="31"/>
      <c r="JQJ57" s="31"/>
      <c r="JQK57" s="31"/>
      <c r="JQL57" s="31"/>
      <c r="JQM57" s="31"/>
      <c r="JQN57" s="31"/>
      <c r="JQO57" s="31"/>
      <c r="JQP57" s="31"/>
      <c r="JQQ57" s="31"/>
      <c r="JQR57" s="31"/>
      <c r="JQS57" s="31"/>
      <c r="JQT57" s="31"/>
      <c r="JQU57" s="31"/>
      <c r="JQV57" s="31"/>
      <c r="JQW57" s="31"/>
      <c r="JQX57" s="31"/>
      <c r="JQY57" s="31"/>
      <c r="JQZ57" s="31"/>
      <c r="JRA57" s="31"/>
      <c r="JRB57" s="31"/>
      <c r="JRC57" s="31"/>
      <c r="JRD57" s="31"/>
      <c r="JRE57" s="31"/>
      <c r="JRF57" s="31"/>
      <c r="JRG57" s="31"/>
      <c r="JRH57" s="31"/>
      <c r="JRI57" s="31"/>
      <c r="JRJ57" s="31"/>
      <c r="JRK57" s="31"/>
      <c r="JRL57" s="31"/>
      <c r="JRM57" s="31"/>
      <c r="JRN57" s="31"/>
      <c r="JRO57" s="31"/>
      <c r="JRP57" s="31"/>
      <c r="JRQ57" s="31"/>
      <c r="JRR57" s="31"/>
      <c r="JRS57" s="31"/>
      <c r="JRT57" s="31"/>
      <c r="JRU57" s="31"/>
      <c r="JRV57" s="31"/>
      <c r="JRW57" s="31"/>
      <c r="JRX57" s="31"/>
      <c r="JRY57" s="31"/>
      <c r="JRZ57" s="31"/>
      <c r="JSA57" s="31"/>
      <c r="JSB57" s="31"/>
      <c r="JSC57" s="31"/>
      <c r="JSD57" s="31"/>
      <c r="JSE57" s="31"/>
      <c r="JSF57" s="31"/>
      <c r="JSG57" s="31"/>
      <c r="JSH57" s="31"/>
      <c r="JSI57" s="31"/>
      <c r="JSJ57" s="31"/>
      <c r="JSK57" s="31"/>
      <c r="JSL57" s="31"/>
      <c r="JSM57" s="31"/>
      <c r="JSN57" s="31"/>
      <c r="JSO57" s="31"/>
      <c r="JSP57" s="31"/>
      <c r="JSQ57" s="31"/>
      <c r="JSR57" s="31"/>
      <c r="JSS57" s="31"/>
      <c r="JST57" s="31"/>
      <c r="JSU57" s="31"/>
      <c r="JSV57" s="31"/>
      <c r="JSW57" s="31"/>
      <c r="JSX57" s="31"/>
      <c r="JSY57" s="31"/>
      <c r="JSZ57" s="31"/>
      <c r="JTA57" s="31"/>
      <c r="JTB57" s="31"/>
      <c r="JTC57" s="31"/>
      <c r="JTD57" s="31"/>
      <c r="JTE57" s="31"/>
      <c r="JTF57" s="31"/>
      <c r="JTG57" s="31"/>
      <c r="JTH57" s="31"/>
      <c r="JTI57" s="31"/>
      <c r="JTJ57" s="31"/>
      <c r="JTK57" s="31"/>
      <c r="JTL57" s="31"/>
      <c r="JTM57" s="31"/>
      <c r="JTN57" s="31"/>
      <c r="JTO57" s="31"/>
      <c r="JTP57" s="31"/>
      <c r="JTQ57" s="31"/>
      <c r="JTR57" s="31"/>
      <c r="JTS57" s="31"/>
      <c r="JTT57" s="31"/>
      <c r="JTU57" s="31"/>
      <c r="JTV57" s="31"/>
      <c r="JTW57" s="31"/>
      <c r="JTX57" s="31"/>
      <c r="JTY57" s="31"/>
      <c r="JTZ57" s="31"/>
      <c r="JUA57" s="31"/>
      <c r="JUB57" s="31"/>
      <c r="JUC57" s="31"/>
      <c r="JUD57" s="31"/>
      <c r="JUE57" s="31"/>
      <c r="JUF57" s="31"/>
      <c r="JUG57" s="31"/>
      <c r="JUH57" s="31"/>
      <c r="JUI57" s="31"/>
      <c r="JUJ57" s="31"/>
      <c r="JUK57" s="31"/>
      <c r="JUL57" s="31"/>
      <c r="JUM57" s="31"/>
      <c r="JUN57" s="31"/>
      <c r="JUO57" s="31"/>
      <c r="JUP57" s="31"/>
      <c r="JUQ57" s="31"/>
      <c r="JUR57" s="31"/>
      <c r="JUS57" s="31"/>
      <c r="JUT57" s="31"/>
      <c r="JUU57" s="31"/>
      <c r="JUV57" s="31"/>
      <c r="JUW57" s="31"/>
      <c r="JUX57" s="31"/>
      <c r="JUY57" s="31"/>
      <c r="JUZ57" s="31"/>
      <c r="JVA57" s="31"/>
      <c r="JVB57" s="31"/>
      <c r="JVC57" s="31"/>
      <c r="JVD57" s="31"/>
      <c r="JVE57" s="31"/>
      <c r="JVF57" s="31"/>
      <c r="JVG57" s="31"/>
      <c r="JVH57" s="31"/>
      <c r="JVI57" s="31"/>
      <c r="JVJ57" s="31"/>
      <c r="JVK57" s="31"/>
      <c r="JVL57" s="31"/>
      <c r="JVM57" s="31"/>
      <c r="JVN57" s="31"/>
      <c r="JVO57" s="31"/>
      <c r="JVP57" s="31"/>
      <c r="JVQ57" s="31"/>
      <c r="JVR57" s="31"/>
      <c r="JVS57" s="31"/>
      <c r="JVT57" s="31"/>
      <c r="JVU57" s="31"/>
      <c r="JVV57" s="31"/>
      <c r="JVW57" s="31"/>
      <c r="JVX57" s="31"/>
      <c r="JVY57" s="31"/>
      <c r="JVZ57" s="31"/>
      <c r="JWA57" s="31"/>
      <c r="JWB57" s="31"/>
      <c r="JWC57" s="31"/>
      <c r="JWD57" s="31"/>
      <c r="JWE57" s="31"/>
      <c r="JWF57" s="31"/>
      <c r="JWG57" s="31"/>
      <c r="JWH57" s="31"/>
      <c r="JWI57" s="31"/>
      <c r="JWJ57" s="31"/>
      <c r="JWK57" s="31"/>
      <c r="JWL57" s="31"/>
      <c r="JWM57" s="31"/>
      <c r="JWN57" s="31"/>
      <c r="JWO57" s="31"/>
      <c r="JWP57" s="31"/>
      <c r="JWQ57" s="31"/>
      <c r="JWR57" s="31"/>
      <c r="JWS57" s="31"/>
      <c r="JWT57" s="31"/>
      <c r="JWU57" s="31"/>
      <c r="JWV57" s="31"/>
      <c r="JWW57" s="31"/>
      <c r="JWX57" s="31"/>
      <c r="JWY57" s="31"/>
      <c r="JWZ57" s="31"/>
      <c r="JXA57" s="31"/>
      <c r="JXB57" s="31"/>
      <c r="JXC57" s="31"/>
      <c r="JXD57" s="31"/>
      <c r="JXE57" s="31"/>
      <c r="JXF57" s="31"/>
      <c r="JXG57" s="31"/>
      <c r="JXH57" s="31"/>
      <c r="JXI57" s="31"/>
      <c r="JXJ57" s="31"/>
      <c r="JXK57" s="31"/>
      <c r="JXL57" s="31"/>
      <c r="JXM57" s="31"/>
      <c r="JXN57" s="31"/>
      <c r="JXO57" s="31"/>
      <c r="JXP57" s="31"/>
      <c r="JXQ57" s="31"/>
      <c r="JXR57" s="31"/>
      <c r="JXS57" s="31"/>
      <c r="JXT57" s="31"/>
      <c r="JXU57" s="31"/>
      <c r="JXV57" s="31"/>
      <c r="JXW57" s="31"/>
      <c r="JXX57" s="31"/>
      <c r="JXY57" s="31"/>
      <c r="JXZ57" s="31"/>
      <c r="JYA57" s="31"/>
      <c r="JYB57" s="31"/>
      <c r="JYC57" s="31"/>
      <c r="JYD57" s="31"/>
      <c r="JYE57" s="31"/>
      <c r="JYF57" s="31"/>
      <c r="JYG57" s="31"/>
      <c r="JYH57" s="31"/>
      <c r="JYI57" s="31"/>
      <c r="JYJ57" s="31"/>
      <c r="JYK57" s="31"/>
      <c r="JYL57" s="31"/>
      <c r="JYM57" s="31"/>
      <c r="JYN57" s="31"/>
      <c r="JYO57" s="31"/>
      <c r="JYP57" s="31"/>
      <c r="JYQ57" s="31"/>
      <c r="JYR57" s="31"/>
      <c r="JYS57" s="31"/>
      <c r="JYT57" s="31"/>
      <c r="JYU57" s="31"/>
      <c r="JYV57" s="31"/>
      <c r="JYW57" s="31"/>
      <c r="JYX57" s="31"/>
      <c r="JYY57" s="31"/>
      <c r="JYZ57" s="31"/>
      <c r="JZA57" s="31"/>
      <c r="JZB57" s="31"/>
      <c r="JZC57" s="31"/>
      <c r="JZD57" s="31"/>
      <c r="JZE57" s="31"/>
      <c r="JZF57" s="31"/>
      <c r="JZG57" s="31"/>
      <c r="JZH57" s="31"/>
      <c r="JZI57" s="31"/>
      <c r="JZJ57" s="31"/>
      <c r="JZK57" s="31"/>
      <c r="JZL57" s="31"/>
      <c r="JZM57" s="31"/>
      <c r="JZN57" s="31"/>
      <c r="JZO57" s="31"/>
      <c r="JZP57" s="31"/>
      <c r="JZQ57" s="31"/>
      <c r="JZR57" s="31"/>
      <c r="JZS57" s="31"/>
      <c r="JZT57" s="31"/>
      <c r="JZU57" s="31"/>
      <c r="JZV57" s="31"/>
      <c r="JZW57" s="31"/>
      <c r="JZX57" s="31"/>
      <c r="JZY57" s="31"/>
      <c r="JZZ57" s="31"/>
      <c r="KAA57" s="31"/>
      <c r="KAB57" s="31"/>
      <c r="KAC57" s="31"/>
      <c r="KAD57" s="31"/>
      <c r="KAE57" s="31"/>
      <c r="KAF57" s="31"/>
      <c r="KAG57" s="31"/>
      <c r="KAH57" s="31"/>
      <c r="KAI57" s="31"/>
      <c r="KAJ57" s="31"/>
      <c r="KAK57" s="31"/>
      <c r="KAL57" s="31"/>
      <c r="KAM57" s="31"/>
      <c r="KAN57" s="31"/>
      <c r="KAO57" s="31"/>
      <c r="KAP57" s="31"/>
      <c r="KAQ57" s="31"/>
      <c r="KAR57" s="31"/>
      <c r="KAS57" s="31"/>
      <c r="KAT57" s="31"/>
      <c r="KAU57" s="31"/>
      <c r="KAV57" s="31"/>
      <c r="KAW57" s="31"/>
      <c r="KAX57" s="31"/>
      <c r="KAY57" s="31"/>
      <c r="KAZ57" s="31"/>
      <c r="KBA57" s="31"/>
      <c r="KBB57" s="31"/>
      <c r="KBC57" s="31"/>
      <c r="KBD57" s="31"/>
      <c r="KBE57" s="31"/>
      <c r="KBF57" s="31"/>
      <c r="KBG57" s="31"/>
      <c r="KBH57" s="31"/>
      <c r="KBI57" s="31"/>
      <c r="KBJ57" s="31"/>
      <c r="KBK57" s="31"/>
      <c r="KBL57" s="31"/>
      <c r="KBM57" s="31"/>
      <c r="KBN57" s="31"/>
      <c r="KBO57" s="31"/>
      <c r="KBP57" s="31"/>
      <c r="KBQ57" s="31"/>
      <c r="KBR57" s="31"/>
      <c r="KBS57" s="31"/>
      <c r="KBT57" s="31"/>
      <c r="KBU57" s="31"/>
      <c r="KBV57" s="31"/>
      <c r="KBW57" s="31"/>
      <c r="KBX57" s="31"/>
      <c r="KBY57" s="31"/>
      <c r="KBZ57" s="31"/>
      <c r="KCA57" s="31"/>
      <c r="KCB57" s="31"/>
      <c r="KCC57" s="31"/>
      <c r="KCD57" s="31"/>
      <c r="KCE57" s="31"/>
      <c r="KCF57" s="31"/>
      <c r="KCG57" s="31"/>
      <c r="KCH57" s="31"/>
      <c r="KCI57" s="31"/>
      <c r="KCJ57" s="31"/>
      <c r="KCK57" s="31"/>
      <c r="KCL57" s="31"/>
      <c r="KCM57" s="31"/>
      <c r="KCN57" s="31"/>
      <c r="KCO57" s="31"/>
      <c r="KCP57" s="31"/>
      <c r="KCQ57" s="31"/>
      <c r="KCR57" s="31"/>
      <c r="KCS57" s="31"/>
      <c r="KCT57" s="31"/>
      <c r="KCU57" s="31"/>
      <c r="KCV57" s="31"/>
      <c r="KCW57" s="31"/>
      <c r="KCX57" s="31"/>
      <c r="KCY57" s="31"/>
      <c r="KCZ57" s="31"/>
      <c r="KDA57" s="31"/>
      <c r="KDB57" s="31"/>
      <c r="KDC57" s="31"/>
      <c r="KDD57" s="31"/>
      <c r="KDE57" s="31"/>
      <c r="KDF57" s="31"/>
      <c r="KDG57" s="31"/>
      <c r="KDH57" s="31"/>
      <c r="KDI57" s="31"/>
      <c r="KDJ57" s="31"/>
      <c r="KDK57" s="31"/>
      <c r="KDL57" s="31"/>
      <c r="KDM57" s="31"/>
      <c r="KDN57" s="31"/>
      <c r="KDO57" s="31"/>
      <c r="KDP57" s="31"/>
      <c r="KDQ57" s="31"/>
      <c r="KDR57" s="31"/>
      <c r="KDS57" s="31"/>
      <c r="KDT57" s="31"/>
      <c r="KDU57" s="31"/>
      <c r="KDV57" s="31"/>
      <c r="KDW57" s="31"/>
      <c r="KDX57" s="31"/>
      <c r="KDY57" s="31"/>
      <c r="KDZ57" s="31"/>
      <c r="KEA57" s="31"/>
      <c r="KEB57" s="31"/>
      <c r="KEC57" s="31"/>
      <c r="KED57" s="31"/>
      <c r="KEE57" s="31"/>
      <c r="KEF57" s="31"/>
      <c r="KEG57" s="31"/>
      <c r="KEH57" s="31"/>
      <c r="KEI57" s="31"/>
      <c r="KEJ57" s="31"/>
      <c r="KEK57" s="31"/>
      <c r="KEL57" s="31"/>
      <c r="KEM57" s="31"/>
      <c r="KEN57" s="31"/>
      <c r="KEO57" s="31"/>
      <c r="KEP57" s="31"/>
      <c r="KEQ57" s="31"/>
      <c r="KER57" s="31"/>
      <c r="KES57" s="31"/>
      <c r="KET57" s="31"/>
      <c r="KEU57" s="31"/>
      <c r="KEV57" s="31"/>
      <c r="KEW57" s="31"/>
      <c r="KEX57" s="31"/>
      <c r="KEY57" s="31"/>
      <c r="KEZ57" s="31"/>
      <c r="KFA57" s="31"/>
      <c r="KFB57" s="31"/>
      <c r="KFC57" s="31"/>
      <c r="KFD57" s="31"/>
      <c r="KFE57" s="31"/>
      <c r="KFF57" s="31"/>
      <c r="KFG57" s="31"/>
      <c r="KFH57" s="31"/>
      <c r="KFI57" s="31"/>
      <c r="KFJ57" s="31"/>
      <c r="KFK57" s="31"/>
      <c r="KFL57" s="31"/>
      <c r="KFM57" s="31"/>
      <c r="KFN57" s="31"/>
      <c r="KFO57" s="31"/>
      <c r="KFP57" s="31"/>
      <c r="KFQ57" s="31"/>
      <c r="KFR57" s="31"/>
      <c r="KFS57" s="31"/>
      <c r="KFT57" s="31"/>
      <c r="KFU57" s="31"/>
      <c r="KFV57" s="31"/>
      <c r="KFW57" s="31"/>
      <c r="KFX57" s="31"/>
      <c r="KFY57" s="31"/>
      <c r="KFZ57" s="31"/>
      <c r="KGA57" s="31"/>
      <c r="KGB57" s="31"/>
      <c r="KGC57" s="31"/>
      <c r="KGD57" s="31"/>
      <c r="KGE57" s="31"/>
      <c r="KGF57" s="31"/>
      <c r="KGG57" s="31"/>
      <c r="KGH57" s="31"/>
      <c r="KGI57" s="31"/>
      <c r="KGJ57" s="31"/>
      <c r="KGK57" s="31"/>
      <c r="KGL57" s="31"/>
      <c r="KGM57" s="31"/>
      <c r="KGN57" s="31"/>
      <c r="KGO57" s="31"/>
      <c r="KGP57" s="31"/>
      <c r="KGQ57" s="31"/>
      <c r="KGR57" s="31"/>
      <c r="KGS57" s="31"/>
      <c r="KGT57" s="31"/>
      <c r="KGU57" s="31"/>
      <c r="KGV57" s="31"/>
      <c r="KGW57" s="31"/>
      <c r="KGX57" s="31"/>
      <c r="KGY57" s="31"/>
      <c r="KGZ57" s="31"/>
      <c r="KHA57" s="31"/>
      <c r="KHB57" s="31"/>
      <c r="KHC57" s="31"/>
      <c r="KHD57" s="31"/>
      <c r="KHE57" s="31"/>
      <c r="KHF57" s="31"/>
      <c r="KHG57" s="31"/>
      <c r="KHH57" s="31"/>
      <c r="KHI57" s="31"/>
      <c r="KHJ57" s="31"/>
      <c r="KHK57" s="31"/>
      <c r="KHL57" s="31"/>
      <c r="KHM57" s="31"/>
      <c r="KHN57" s="31"/>
      <c r="KHO57" s="31"/>
      <c r="KHP57" s="31"/>
      <c r="KHQ57" s="31"/>
      <c r="KHR57" s="31"/>
      <c r="KHS57" s="31"/>
      <c r="KHT57" s="31"/>
      <c r="KHU57" s="31"/>
      <c r="KHV57" s="31"/>
      <c r="KHW57" s="31"/>
      <c r="KHX57" s="31"/>
      <c r="KHY57" s="31"/>
      <c r="KHZ57" s="31"/>
      <c r="KIA57" s="31"/>
      <c r="KIB57" s="31"/>
      <c r="KIC57" s="31"/>
      <c r="KID57" s="31"/>
      <c r="KIE57" s="31"/>
      <c r="KIF57" s="31"/>
      <c r="KIG57" s="31"/>
      <c r="KIH57" s="31"/>
      <c r="KII57" s="31"/>
      <c r="KIJ57" s="31"/>
      <c r="KIK57" s="31"/>
      <c r="KIL57" s="31"/>
      <c r="KIM57" s="31"/>
      <c r="KIN57" s="31"/>
      <c r="KIO57" s="31"/>
      <c r="KIP57" s="31"/>
      <c r="KIQ57" s="31"/>
      <c r="KIR57" s="31"/>
      <c r="KIS57" s="31"/>
      <c r="KIT57" s="31"/>
      <c r="KIU57" s="31"/>
      <c r="KIV57" s="31"/>
      <c r="KIW57" s="31"/>
      <c r="KIX57" s="31"/>
      <c r="KIY57" s="31"/>
      <c r="KIZ57" s="31"/>
      <c r="KJA57" s="31"/>
      <c r="KJB57" s="31"/>
      <c r="KJC57" s="31"/>
      <c r="KJD57" s="31"/>
      <c r="KJE57" s="31"/>
      <c r="KJF57" s="31"/>
      <c r="KJG57" s="31"/>
      <c r="KJH57" s="31"/>
      <c r="KJI57" s="31"/>
      <c r="KJJ57" s="31"/>
      <c r="KJK57" s="31"/>
      <c r="KJL57" s="31"/>
      <c r="KJM57" s="31"/>
      <c r="KJN57" s="31"/>
      <c r="KJO57" s="31"/>
      <c r="KJP57" s="31"/>
      <c r="KJQ57" s="31"/>
      <c r="KJR57" s="31"/>
      <c r="KJS57" s="31"/>
      <c r="KJT57" s="31"/>
      <c r="KJU57" s="31"/>
      <c r="KJV57" s="31"/>
      <c r="KJW57" s="31"/>
      <c r="KJX57" s="31"/>
      <c r="KJY57" s="31"/>
      <c r="KJZ57" s="31"/>
      <c r="KKA57" s="31"/>
      <c r="KKB57" s="31"/>
      <c r="KKC57" s="31"/>
      <c r="KKD57" s="31"/>
      <c r="KKE57" s="31"/>
      <c r="KKF57" s="31"/>
      <c r="KKG57" s="31"/>
      <c r="KKH57" s="31"/>
      <c r="KKI57" s="31"/>
      <c r="KKJ57" s="31"/>
      <c r="KKK57" s="31"/>
      <c r="KKL57" s="31"/>
      <c r="KKM57" s="31"/>
      <c r="KKN57" s="31"/>
      <c r="KKO57" s="31"/>
      <c r="KKP57" s="31"/>
      <c r="KKQ57" s="31"/>
      <c r="KKR57" s="31"/>
      <c r="KKS57" s="31"/>
      <c r="KKT57" s="31"/>
      <c r="KKU57" s="31"/>
      <c r="KKV57" s="31"/>
      <c r="KKW57" s="31"/>
      <c r="KKX57" s="31"/>
      <c r="KKY57" s="31"/>
      <c r="KKZ57" s="31"/>
      <c r="KLA57" s="31"/>
      <c r="KLB57" s="31"/>
      <c r="KLC57" s="31"/>
      <c r="KLD57" s="31"/>
      <c r="KLE57" s="31"/>
      <c r="KLF57" s="31"/>
      <c r="KLG57" s="31"/>
      <c r="KLH57" s="31"/>
      <c r="KLI57" s="31"/>
      <c r="KLJ57" s="31"/>
      <c r="KLK57" s="31"/>
      <c r="KLL57" s="31"/>
      <c r="KLM57" s="31"/>
      <c r="KLN57" s="31"/>
      <c r="KLO57" s="31"/>
      <c r="KLP57" s="31"/>
      <c r="KLQ57" s="31"/>
      <c r="KLR57" s="31"/>
      <c r="KLS57" s="31"/>
      <c r="KLT57" s="31"/>
      <c r="KLU57" s="31"/>
      <c r="KLV57" s="31"/>
      <c r="KLW57" s="31"/>
      <c r="KLX57" s="31"/>
      <c r="KLY57" s="31"/>
      <c r="KLZ57" s="31"/>
      <c r="KMA57" s="31"/>
      <c r="KMB57" s="31"/>
      <c r="KMC57" s="31"/>
      <c r="KMD57" s="31"/>
      <c r="KME57" s="31"/>
      <c r="KMF57" s="31"/>
      <c r="KMG57" s="31"/>
      <c r="KMH57" s="31"/>
      <c r="KMI57" s="31"/>
      <c r="KMJ57" s="31"/>
      <c r="KMK57" s="31"/>
      <c r="KML57" s="31"/>
      <c r="KMM57" s="31"/>
      <c r="KMN57" s="31"/>
      <c r="KMO57" s="31"/>
      <c r="KMP57" s="31"/>
      <c r="KMQ57" s="31"/>
      <c r="KMR57" s="31"/>
      <c r="KMS57" s="31"/>
      <c r="KMT57" s="31"/>
      <c r="KMU57" s="31"/>
      <c r="KMV57" s="31"/>
      <c r="KMW57" s="31"/>
      <c r="KMX57" s="31"/>
      <c r="KMY57" s="31"/>
      <c r="KMZ57" s="31"/>
      <c r="KNA57" s="31"/>
      <c r="KNB57" s="31"/>
      <c r="KNC57" s="31"/>
      <c r="KND57" s="31"/>
      <c r="KNE57" s="31"/>
      <c r="KNF57" s="31"/>
      <c r="KNG57" s="31"/>
      <c r="KNH57" s="31"/>
      <c r="KNI57" s="31"/>
      <c r="KNJ57" s="31"/>
      <c r="KNK57" s="31"/>
      <c r="KNL57" s="31"/>
      <c r="KNM57" s="31"/>
      <c r="KNN57" s="31"/>
      <c r="KNO57" s="31"/>
      <c r="KNP57" s="31"/>
      <c r="KNQ57" s="31"/>
      <c r="KNR57" s="31"/>
      <c r="KNS57" s="31"/>
      <c r="KNT57" s="31"/>
      <c r="KNU57" s="31"/>
      <c r="KNV57" s="31"/>
      <c r="KNW57" s="31"/>
      <c r="KNX57" s="31"/>
      <c r="KNY57" s="31"/>
      <c r="KNZ57" s="31"/>
      <c r="KOA57" s="31"/>
      <c r="KOB57" s="31"/>
      <c r="KOC57" s="31"/>
      <c r="KOD57" s="31"/>
      <c r="KOE57" s="31"/>
      <c r="KOF57" s="31"/>
      <c r="KOG57" s="31"/>
      <c r="KOH57" s="31"/>
      <c r="KOI57" s="31"/>
      <c r="KOJ57" s="31"/>
      <c r="KOK57" s="31"/>
      <c r="KOL57" s="31"/>
      <c r="KOM57" s="31"/>
      <c r="KON57" s="31"/>
      <c r="KOO57" s="31"/>
      <c r="KOP57" s="31"/>
      <c r="KOQ57" s="31"/>
      <c r="KOR57" s="31"/>
      <c r="KOS57" s="31"/>
      <c r="KOT57" s="31"/>
      <c r="KOU57" s="31"/>
      <c r="KOV57" s="31"/>
      <c r="KOW57" s="31"/>
      <c r="KOX57" s="31"/>
      <c r="KOY57" s="31"/>
      <c r="KOZ57" s="31"/>
      <c r="KPA57" s="31"/>
      <c r="KPB57" s="31"/>
      <c r="KPC57" s="31"/>
      <c r="KPD57" s="31"/>
      <c r="KPE57" s="31"/>
      <c r="KPF57" s="31"/>
      <c r="KPG57" s="31"/>
      <c r="KPH57" s="31"/>
      <c r="KPI57" s="31"/>
      <c r="KPJ57" s="31"/>
      <c r="KPK57" s="31"/>
      <c r="KPL57" s="31"/>
      <c r="KPM57" s="31"/>
      <c r="KPN57" s="31"/>
      <c r="KPO57" s="31"/>
      <c r="KPP57" s="31"/>
      <c r="KPQ57" s="31"/>
      <c r="KPR57" s="31"/>
      <c r="KPS57" s="31"/>
      <c r="KPT57" s="31"/>
      <c r="KPU57" s="31"/>
      <c r="KPV57" s="31"/>
      <c r="KPW57" s="31"/>
      <c r="KPX57" s="31"/>
      <c r="KPY57" s="31"/>
      <c r="KPZ57" s="31"/>
      <c r="KQA57" s="31"/>
      <c r="KQB57" s="31"/>
      <c r="KQC57" s="31"/>
      <c r="KQD57" s="31"/>
      <c r="KQE57" s="31"/>
      <c r="KQF57" s="31"/>
      <c r="KQG57" s="31"/>
      <c r="KQH57" s="31"/>
      <c r="KQI57" s="31"/>
      <c r="KQJ57" s="31"/>
      <c r="KQK57" s="31"/>
      <c r="KQL57" s="31"/>
      <c r="KQM57" s="31"/>
      <c r="KQN57" s="31"/>
      <c r="KQO57" s="31"/>
      <c r="KQP57" s="31"/>
      <c r="KQQ57" s="31"/>
      <c r="KQR57" s="31"/>
      <c r="KQS57" s="31"/>
      <c r="KQT57" s="31"/>
      <c r="KQU57" s="31"/>
      <c r="KQV57" s="31"/>
      <c r="KQW57" s="31"/>
      <c r="KQX57" s="31"/>
      <c r="KQY57" s="31"/>
      <c r="KQZ57" s="31"/>
      <c r="KRA57" s="31"/>
      <c r="KRB57" s="31"/>
      <c r="KRC57" s="31"/>
      <c r="KRD57" s="31"/>
      <c r="KRE57" s="31"/>
      <c r="KRF57" s="31"/>
      <c r="KRG57" s="31"/>
      <c r="KRH57" s="31"/>
      <c r="KRI57" s="31"/>
      <c r="KRJ57" s="31"/>
      <c r="KRK57" s="31"/>
      <c r="KRL57" s="31"/>
      <c r="KRM57" s="31"/>
      <c r="KRN57" s="31"/>
      <c r="KRO57" s="31"/>
      <c r="KRP57" s="31"/>
      <c r="KRQ57" s="31"/>
      <c r="KRR57" s="31"/>
      <c r="KRS57" s="31"/>
      <c r="KRT57" s="31"/>
      <c r="KRU57" s="31"/>
      <c r="KRV57" s="31"/>
      <c r="KRW57" s="31"/>
      <c r="KRX57" s="31"/>
      <c r="KRY57" s="31"/>
      <c r="KRZ57" s="31"/>
      <c r="KSA57" s="31"/>
      <c r="KSB57" s="31"/>
      <c r="KSC57" s="31"/>
      <c r="KSD57" s="31"/>
      <c r="KSE57" s="31"/>
      <c r="KSF57" s="31"/>
      <c r="KSG57" s="31"/>
      <c r="KSH57" s="31"/>
      <c r="KSI57" s="31"/>
      <c r="KSJ57" s="31"/>
      <c r="KSK57" s="31"/>
      <c r="KSL57" s="31"/>
      <c r="KSM57" s="31"/>
      <c r="KSN57" s="31"/>
      <c r="KSO57" s="31"/>
      <c r="KSP57" s="31"/>
      <c r="KSQ57" s="31"/>
      <c r="KSR57" s="31"/>
      <c r="KSS57" s="31"/>
      <c r="KST57" s="31"/>
      <c r="KSU57" s="31"/>
      <c r="KSV57" s="31"/>
      <c r="KSW57" s="31"/>
      <c r="KSX57" s="31"/>
      <c r="KSY57" s="31"/>
      <c r="KSZ57" s="31"/>
      <c r="KTA57" s="31"/>
      <c r="KTB57" s="31"/>
      <c r="KTC57" s="31"/>
      <c r="KTD57" s="31"/>
      <c r="KTE57" s="31"/>
      <c r="KTF57" s="31"/>
      <c r="KTG57" s="31"/>
      <c r="KTH57" s="31"/>
      <c r="KTI57" s="31"/>
      <c r="KTJ57" s="31"/>
      <c r="KTK57" s="31"/>
      <c r="KTL57" s="31"/>
      <c r="KTM57" s="31"/>
      <c r="KTN57" s="31"/>
      <c r="KTO57" s="31"/>
      <c r="KTP57" s="31"/>
      <c r="KTQ57" s="31"/>
      <c r="KTR57" s="31"/>
      <c r="KTS57" s="31"/>
      <c r="KTT57" s="31"/>
      <c r="KTU57" s="31"/>
      <c r="KTV57" s="31"/>
      <c r="KTW57" s="31"/>
      <c r="KTX57" s="31"/>
      <c r="KTY57" s="31"/>
      <c r="KTZ57" s="31"/>
      <c r="KUA57" s="31"/>
      <c r="KUB57" s="31"/>
      <c r="KUC57" s="31"/>
      <c r="KUD57" s="31"/>
      <c r="KUE57" s="31"/>
      <c r="KUF57" s="31"/>
      <c r="KUG57" s="31"/>
      <c r="KUH57" s="31"/>
      <c r="KUI57" s="31"/>
      <c r="KUJ57" s="31"/>
      <c r="KUK57" s="31"/>
      <c r="KUL57" s="31"/>
      <c r="KUM57" s="31"/>
      <c r="KUN57" s="31"/>
      <c r="KUO57" s="31"/>
      <c r="KUP57" s="31"/>
      <c r="KUQ57" s="31"/>
      <c r="KUR57" s="31"/>
      <c r="KUS57" s="31"/>
      <c r="KUT57" s="31"/>
      <c r="KUU57" s="31"/>
      <c r="KUV57" s="31"/>
      <c r="KUW57" s="31"/>
      <c r="KUX57" s="31"/>
      <c r="KUY57" s="31"/>
      <c r="KUZ57" s="31"/>
      <c r="KVA57" s="31"/>
      <c r="KVB57" s="31"/>
      <c r="KVC57" s="31"/>
      <c r="KVD57" s="31"/>
      <c r="KVE57" s="31"/>
      <c r="KVF57" s="31"/>
      <c r="KVG57" s="31"/>
      <c r="KVH57" s="31"/>
      <c r="KVI57" s="31"/>
      <c r="KVJ57" s="31"/>
      <c r="KVK57" s="31"/>
      <c r="KVL57" s="31"/>
      <c r="KVM57" s="31"/>
      <c r="KVN57" s="31"/>
      <c r="KVO57" s="31"/>
      <c r="KVP57" s="31"/>
      <c r="KVQ57" s="31"/>
      <c r="KVR57" s="31"/>
      <c r="KVS57" s="31"/>
      <c r="KVT57" s="31"/>
      <c r="KVU57" s="31"/>
      <c r="KVV57" s="31"/>
      <c r="KVW57" s="31"/>
      <c r="KVX57" s="31"/>
      <c r="KVY57" s="31"/>
      <c r="KVZ57" s="31"/>
      <c r="KWA57" s="31"/>
      <c r="KWB57" s="31"/>
      <c r="KWC57" s="31"/>
      <c r="KWD57" s="31"/>
      <c r="KWE57" s="31"/>
      <c r="KWF57" s="31"/>
      <c r="KWG57" s="31"/>
      <c r="KWH57" s="31"/>
      <c r="KWI57" s="31"/>
      <c r="KWJ57" s="31"/>
      <c r="KWK57" s="31"/>
      <c r="KWL57" s="31"/>
      <c r="KWM57" s="31"/>
      <c r="KWN57" s="31"/>
      <c r="KWO57" s="31"/>
      <c r="KWP57" s="31"/>
      <c r="KWQ57" s="31"/>
      <c r="KWR57" s="31"/>
      <c r="KWS57" s="31"/>
      <c r="KWT57" s="31"/>
      <c r="KWU57" s="31"/>
      <c r="KWV57" s="31"/>
      <c r="KWW57" s="31"/>
      <c r="KWX57" s="31"/>
      <c r="KWY57" s="31"/>
      <c r="KWZ57" s="31"/>
      <c r="KXA57" s="31"/>
      <c r="KXB57" s="31"/>
      <c r="KXC57" s="31"/>
      <c r="KXD57" s="31"/>
      <c r="KXE57" s="31"/>
      <c r="KXF57" s="31"/>
      <c r="KXG57" s="31"/>
      <c r="KXH57" s="31"/>
      <c r="KXI57" s="31"/>
      <c r="KXJ57" s="31"/>
      <c r="KXK57" s="31"/>
      <c r="KXL57" s="31"/>
      <c r="KXM57" s="31"/>
      <c r="KXN57" s="31"/>
      <c r="KXO57" s="31"/>
      <c r="KXP57" s="31"/>
      <c r="KXQ57" s="31"/>
      <c r="KXR57" s="31"/>
      <c r="KXS57" s="31"/>
      <c r="KXT57" s="31"/>
      <c r="KXU57" s="31"/>
      <c r="KXV57" s="31"/>
      <c r="KXW57" s="31"/>
      <c r="KXX57" s="31"/>
      <c r="KXY57" s="31"/>
      <c r="KXZ57" s="31"/>
      <c r="KYA57" s="31"/>
      <c r="KYB57" s="31"/>
      <c r="KYC57" s="31"/>
      <c r="KYD57" s="31"/>
      <c r="KYE57" s="31"/>
      <c r="KYF57" s="31"/>
      <c r="KYG57" s="31"/>
      <c r="KYH57" s="31"/>
      <c r="KYI57" s="31"/>
      <c r="KYJ57" s="31"/>
      <c r="KYK57" s="31"/>
      <c r="KYL57" s="31"/>
      <c r="KYM57" s="31"/>
      <c r="KYN57" s="31"/>
      <c r="KYO57" s="31"/>
      <c r="KYP57" s="31"/>
      <c r="KYQ57" s="31"/>
      <c r="KYR57" s="31"/>
      <c r="KYS57" s="31"/>
      <c r="KYT57" s="31"/>
      <c r="KYU57" s="31"/>
      <c r="KYV57" s="31"/>
      <c r="KYW57" s="31"/>
      <c r="KYX57" s="31"/>
      <c r="KYY57" s="31"/>
      <c r="KYZ57" s="31"/>
      <c r="KZA57" s="31"/>
      <c r="KZB57" s="31"/>
      <c r="KZC57" s="31"/>
      <c r="KZD57" s="31"/>
      <c r="KZE57" s="31"/>
      <c r="KZF57" s="31"/>
      <c r="KZG57" s="31"/>
      <c r="KZH57" s="31"/>
      <c r="KZI57" s="31"/>
      <c r="KZJ57" s="31"/>
      <c r="KZK57" s="31"/>
      <c r="KZL57" s="31"/>
      <c r="KZM57" s="31"/>
      <c r="KZN57" s="31"/>
      <c r="KZO57" s="31"/>
      <c r="KZP57" s="31"/>
      <c r="KZQ57" s="31"/>
      <c r="KZR57" s="31"/>
      <c r="KZS57" s="31"/>
      <c r="KZT57" s="31"/>
      <c r="KZU57" s="31"/>
      <c r="KZV57" s="31"/>
      <c r="KZW57" s="31"/>
      <c r="KZX57" s="31"/>
      <c r="KZY57" s="31"/>
      <c r="KZZ57" s="31"/>
      <c r="LAA57" s="31"/>
      <c r="LAB57" s="31"/>
      <c r="LAC57" s="31"/>
      <c r="LAD57" s="31"/>
      <c r="LAE57" s="31"/>
      <c r="LAF57" s="31"/>
      <c r="LAG57" s="31"/>
      <c r="LAH57" s="31"/>
      <c r="LAI57" s="31"/>
      <c r="LAJ57" s="31"/>
      <c r="LAK57" s="31"/>
      <c r="LAL57" s="31"/>
      <c r="LAM57" s="31"/>
      <c r="LAN57" s="31"/>
      <c r="LAO57" s="31"/>
      <c r="LAP57" s="31"/>
      <c r="LAQ57" s="31"/>
      <c r="LAR57" s="31"/>
      <c r="LAS57" s="31"/>
      <c r="LAT57" s="31"/>
      <c r="LAU57" s="31"/>
      <c r="LAV57" s="31"/>
      <c r="LAW57" s="31"/>
      <c r="LAX57" s="31"/>
      <c r="LAY57" s="31"/>
      <c r="LAZ57" s="31"/>
      <c r="LBA57" s="31"/>
      <c r="LBB57" s="31"/>
      <c r="LBC57" s="31"/>
      <c r="LBD57" s="31"/>
      <c r="LBE57" s="31"/>
      <c r="LBF57" s="31"/>
      <c r="LBG57" s="31"/>
      <c r="LBH57" s="31"/>
      <c r="LBI57" s="31"/>
      <c r="LBJ57" s="31"/>
      <c r="LBK57" s="31"/>
      <c r="LBL57" s="31"/>
      <c r="LBM57" s="31"/>
      <c r="LBN57" s="31"/>
      <c r="LBO57" s="31"/>
      <c r="LBP57" s="31"/>
      <c r="LBQ57" s="31"/>
      <c r="LBR57" s="31"/>
      <c r="LBS57" s="31"/>
      <c r="LBT57" s="31"/>
      <c r="LBU57" s="31"/>
      <c r="LBV57" s="31"/>
      <c r="LBW57" s="31"/>
      <c r="LBX57" s="31"/>
      <c r="LBY57" s="31"/>
      <c r="LBZ57" s="31"/>
      <c r="LCA57" s="31"/>
      <c r="LCB57" s="31"/>
      <c r="LCC57" s="31"/>
      <c r="LCD57" s="31"/>
      <c r="LCE57" s="31"/>
      <c r="LCF57" s="31"/>
      <c r="LCG57" s="31"/>
      <c r="LCH57" s="31"/>
      <c r="LCI57" s="31"/>
      <c r="LCJ57" s="31"/>
      <c r="LCK57" s="31"/>
      <c r="LCL57" s="31"/>
      <c r="LCM57" s="31"/>
      <c r="LCN57" s="31"/>
      <c r="LCO57" s="31"/>
      <c r="LCP57" s="31"/>
      <c r="LCQ57" s="31"/>
      <c r="LCR57" s="31"/>
      <c r="LCS57" s="31"/>
      <c r="LCT57" s="31"/>
      <c r="LCU57" s="31"/>
      <c r="LCV57" s="31"/>
      <c r="LCW57" s="31"/>
      <c r="LCX57" s="31"/>
      <c r="LCY57" s="31"/>
      <c r="LCZ57" s="31"/>
      <c r="LDA57" s="31"/>
      <c r="LDB57" s="31"/>
      <c r="LDC57" s="31"/>
      <c r="LDD57" s="31"/>
      <c r="LDE57" s="31"/>
      <c r="LDF57" s="31"/>
      <c r="LDG57" s="31"/>
      <c r="LDH57" s="31"/>
      <c r="LDI57" s="31"/>
      <c r="LDJ57" s="31"/>
      <c r="LDK57" s="31"/>
      <c r="LDL57" s="31"/>
      <c r="LDM57" s="31"/>
      <c r="LDN57" s="31"/>
      <c r="LDO57" s="31"/>
      <c r="LDP57" s="31"/>
      <c r="LDQ57" s="31"/>
      <c r="LDR57" s="31"/>
      <c r="LDS57" s="31"/>
      <c r="LDT57" s="31"/>
      <c r="LDU57" s="31"/>
      <c r="LDV57" s="31"/>
      <c r="LDW57" s="31"/>
      <c r="LDX57" s="31"/>
      <c r="LDY57" s="31"/>
      <c r="LDZ57" s="31"/>
      <c r="LEA57" s="31"/>
      <c r="LEB57" s="31"/>
      <c r="LEC57" s="31"/>
      <c r="LED57" s="31"/>
      <c r="LEE57" s="31"/>
      <c r="LEF57" s="31"/>
      <c r="LEG57" s="31"/>
      <c r="LEH57" s="31"/>
      <c r="LEI57" s="31"/>
      <c r="LEJ57" s="31"/>
      <c r="LEK57" s="31"/>
      <c r="LEL57" s="31"/>
      <c r="LEM57" s="31"/>
      <c r="LEN57" s="31"/>
      <c r="LEO57" s="31"/>
      <c r="LEP57" s="31"/>
      <c r="LEQ57" s="31"/>
      <c r="LER57" s="31"/>
      <c r="LES57" s="31"/>
      <c r="LET57" s="31"/>
      <c r="LEU57" s="31"/>
      <c r="LEV57" s="31"/>
      <c r="LEW57" s="31"/>
      <c r="LEX57" s="31"/>
      <c r="LEY57" s="31"/>
      <c r="LEZ57" s="31"/>
      <c r="LFA57" s="31"/>
      <c r="LFB57" s="31"/>
      <c r="LFC57" s="31"/>
      <c r="LFD57" s="31"/>
      <c r="LFE57" s="31"/>
      <c r="LFF57" s="31"/>
      <c r="LFG57" s="31"/>
      <c r="LFH57" s="31"/>
      <c r="LFI57" s="31"/>
      <c r="LFJ57" s="31"/>
      <c r="LFK57" s="31"/>
      <c r="LFL57" s="31"/>
      <c r="LFM57" s="31"/>
      <c r="LFN57" s="31"/>
      <c r="LFO57" s="31"/>
      <c r="LFP57" s="31"/>
      <c r="LFQ57" s="31"/>
      <c r="LFR57" s="31"/>
      <c r="LFS57" s="31"/>
      <c r="LFT57" s="31"/>
      <c r="LFU57" s="31"/>
      <c r="LFV57" s="31"/>
      <c r="LFW57" s="31"/>
      <c r="LFX57" s="31"/>
      <c r="LFY57" s="31"/>
      <c r="LFZ57" s="31"/>
      <c r="LGA57" s="31"/>
      <c r="LGB57" s="31"/>
      <c r="LGC57" s="31"/>
      <c r="LGD57" s="31"/>
      <c r="LGE57" s="31"/>
      <c r="LGF57" s="31"/>
      <c r="LGG57" s="31"/>
      <c r="LGH57" s="31"/>
      <c r="LGI57" s="31"/>
      <c r="LGJ57" s="31"/>
      <c r="LGK57" s="31"/>
      <c r="LGL57" s="31"/>
      <c r="LGM57" s="31"/>
      <c r="LGN57" s="31"/>
      <c r="LGO57" s="31"/>
      <c r="LGP57" s="31"/>
      <c r="LGQ57" s="31"/>
      <c r="LGR57" s="31"/>
      <c r="LGS57" s="31"/>
      <c r="LGT57" s="31"/>
      <c r="LGU57" s="31"/>
      <c r="LGV57" s="31"/>
      <c r="LGW57" s="31"/>
      <c r="LGX57" s="31"/>
      <c r="LGY57" s="31"/>
      <c r="LGZ57" s="31"/>
      <c r="LHA57" s="31"/>
      <c r="LHB57" s="31"/>
      <c r="LHC57" s="31"/>
      <c r="LHD57" s="31"/>
      <c r="LHE57" s="31"/>
      <c r="LHF57" s="31"/>
      <c r="LHG57" s="31"/>
      <c r="LHH57" s="31"/>
      <c r="LHI57" s="31"/>
      <c r="LHJ57" s="31"/>
      <c r="LHK57" s="31"/>
      <c r="LHL57" s="31"/>
      <c r="LHM57" s="31"/>
      <c r="LHN57" s="31"/>
      <c r="LHO57" s="31"/>
      <c r="LHP57" s="31"/>
      <c r="LHQ57" s="31"/>
      <c r="LHR57" s="31"/>
      <c r="LHS57" s="31"/>
      <c r="LHT57" s="31"/>
      <c r="LHU57" s="31"/>
      <c r="LHV57" s="31"/>
      <c r="LHW57" s="31"/>
      <c r="LHX57" s="31"/>
      <c r="LHY57" s="31"/>
      <c r="LHZ57" s="31"/>
      <c r="LIA57" s="31"/>
      <c r="LIB57" s="31"/>
      <c r="LIC57" s="31"/>
      <c r="LID57" s="31"/>
      <c r="LIE57" s="31"/>
      <c r="LIF57" s="31"/>
      <c r="LIG57" s="31"/>
      <c r="LIH57" s="31"/>
      <c r="LII57" s="31"/>
      <c r="LIJ57" s="31"/>
      <c r="LIK57" s="31"/>
      <c r="LIL57" s="31"/>
      <c r="LIM57" s="31"/>
      <c r="LIN57" s="31"/>
      <c r="LIO57" s="31"/>
      <c r="LIP57" s="31"/>
      <c r="LIQ57" s="31"/>
      <c r="LIR57" s="31"/>
      <c r="LIS57" s="31"/>
      <c r="LIT57" s="31"/>
      <c r="LIU57" s="31"/>
      <c r="LIV57" s="31"/>
      <c r="LIW57" s="31"/>
      <c r="LIX57" s="31"/>
      <c r="LIY57" s="31"/>
      <c r="LIZ57" s="31"/>
      <c r="LJA57" s="31"/>
      <c r="LJB57" s="31"/>
      <c r="LJC57" s="31"/>
      <c r="LJD57" s="31"/>
      <c r="LJE57" s="31"/>
      <c r="LJF57" s="31"/>
      <c r="LJG57" s="31"/>
      <c r="LJH57" s="31"/>
      <c r="LJI57" s="31"/>
      <c r="LJJ57" s="31"/>
      <c r="LJK57" s="31"/>
      <c r="LJL57" s="31"/>
      <c r="LJM57" s="31"/>
      <c r="LJN57" s="31"/>
      <c r="LJO57" s="31"/>
      <c r="LJP57" s="31"/>
      <c r="LJQ57" s="31"/>
      <c r="LJR57" s="31"/>
      <c r="LJS57" s="31"/>
      <c r="LJT57" s="31"/>
      <c r="LJU57" s="31"/>
      <c r="LJV57" s="31"/>
      <c r="LJW57" s="31"/>
      <c r="LJX57" s="31"/>
      <c r="LJY57" s="31"/>
      <c r="LJZ57" s="31"/>
      <c r="LKA57" s="31"/>
      <c r="LKB57" s="31"/>
      <c r="LKC57" s="31"/>
      <c r="LKD57" s="31"/>
      <c r="LKE57" s="31"/>
      <c r="LKF57" s="31"/>
      <c r="LKG57" s="31"/>
      <c r="LKH57" s="31"/>
      <c r="LKI57" s="31"/>
      <c r="LKJ57" s="31"/>
      <c r="LKK57" s="31"/>
      <c r="LKL57" s="31"/>
      <c r="LKM57" s="31"/>
      <c r="LKN57" s="31"/>
      <c r="LKO57" s="31"/>
      <c r="LKP57" s="31"/>
      <c r="LKQ57" s="31"/>
      <c r="LKR57" s="31"/>
      <c r="LKS57" s="31"/>
      <c r="LKT57" s="31"/>
      <c r="LKU57" s="31"/>
      <c r="LKV57" s="31"/>
      <c r="LKW57" s="31"/>
      <c r="LKX57" s="31"/>
      <c r="LKY57" s="31"/>
      <c r="LKZ57" s="31"/>
      <c r="LLA57" s="31"/>
      <c r="LLB57" s="31"/>
      <c r="LLC57" s="31"/>
      <c r="LLD57" s="31"/>
      <c r="LLE57" s="31"/>
      <c r="LLF57" s="31"/>
      <c r="LLG57" s="31"/>
      <c r="LLH57" s="31"/>
      <c r="LLI57" s="31"/>
      <c r="LLJ57" s="31"/>
      <c r="LLK57" s="31"/>
      <c r="LLL57" s="31"/>
      <c r="LLM57" s="31"/>
      <c r="LLN57" s="31"/>
      <c r="LLO57" s="31"/>
      <c r="LLP57" s="31"/>
      <c r="LLQ57" s="31"/>
      <c r="LLR57" s="31"/>
      <c r="LLS57" s="31"/>
      <c r="LLT57" s="31"/>
      <c r="LLU57" s="31"/>
      <c r="LLV57" s="31"/>
      <c r="LLW57" s="31"/>
      <c r="LLX57" s="31"/>
      <c r="LLY57" s="31"/>
      <c r="LLZ57" s="31"/>
      <c r="LMA57" s="31"/>
      <c r="LMB57" s="31"/>
      <c r="LMC57" s="31"/>
      <c r="LMD57" s="31"/>
      <c r="LME57" s="31"/>
      <c r="LMF57" s="31"/>
      <c r="LMG57" s="31"/>
      <c r="LMH57" s="31"/>
      <c r="LMI57" s="31"/>
      <c r="LMJ57" s="31"/>
      <c r="LMK57" s="31"/>
      <c r="LML57" s="31"/>
      <c r="LMM57" s="31"/>
      <c r="LMN57" s="31"/>
      <c r="LMO57" s="31"/>
      <c r="LMP57" s="31"/>
      <c r="LMQ57" s="31"/>
      <c r="LMR57" s="31"/>
      <c r="LMS57" s="31"/>
      <c r="LMT57" s="31"/>
      <c r="LMU57" s="31"/>
      <c r="LMV57" s="31"/>
      <c r="LMW57" s="31"/>
      <c r="LMX57" s="31"/>
      <c r="LMY57" s="31"/>
      <c r="LMZ57" s="31"/>
      <c r="LNA57" s="31"/>
      <c r="LNB57" s="31"/>
      <c r="LNC57" s="31"/>
      <c r="LND57" s="31"/>
      <c r="LNE57" s="31"/>
      <c r="LNF57" s="31"/>
      <c r="LNG57" s="31"/>
      <c r="LNH57" s="31"/>
      <c r="LNI57" s="31"/>
      <c r="LNJ57" s="31"/>
      <c r="LNK57" s="31"/>
      <c r="LNL57" s="31"/>
      <c r="LNM57" s="31"/>
      <c r="LNN57" s="31"/>
      <c r="LNO57" s="31"/>
      <c r="LNP57" s="31"/>
      <c r="LNQ57" s="31"/>
      <c r="LNR57" s="31"/>
      <c r="LNS57" s="31"/>
      <c r="LNT57" s="31"/>
      <c r="LNU57" s="31"/>
      <c r="LNV57" s="31"/>
      <c r="LNW57" s="31"/>
      <c r="LNX57" s="31"/>
      <c r="LNY57" s="31"/>
      <c r="LNZ57" s="31"/>
      <c r="LOA57" s="31"/>
      <c r="LOB57" s="31"/>
      <c r="LOC57" s="31"/>
      <c r="LOD57" s="31"/>
      <c r="LOE57" s="31"/>
      <c r="LOF57" s="31"/>
      <c r="LOG57" s="31"/>
      <c r="LOH57" s="31"/>
      <c r="LOI57" s="31"/>
      <c r="LOJ57" s="31"/>
      <c r="LOK57" s="31"/>
      <c r="LOL57" s="31"/>
      <c r="LOM57" s="31"/>
      <c r="LON57" s="31"/>
      <c r="LOO57" s="31"/>
      <c r="LOP57" s="31"/>
      <c r="LOQ57" s="31"/>
      <c r="LOR57" s="31"/>
      <c r="LOS57" s="31"/>
      <c r="LOT57" s="31"/>
      <c r="LOU57" s="31"/>
      <c r="LOV57" s="31"/>
      <c r="LOW57" s="31"/>
      <c r="LOX57" s="31"/>
      <c r="LOY57" s="31"/>
      <c r="LOZ57" s="31"/>
      <c r="LPA57" s="31"/>
      <c r="LPB57" s="31"/>
      <c r="LPC57" s="31"/>
      <c r="LPD57" s="31"/>
      <c r="LPE57" s="31"/>
      <c r="LPF57" s="31"/>
      <c r="LPG57" s="31"/>
      <c r="LPH57" s="31"/>
      <c r="LPI57" s="31"/>
      <c r="LPJ57" s="31"/>
      <c r="LPK57" s="31"/>
      <c r="LPL57" s="31"/>
      <c r="LPM57" s="31"/>
      <c r="LPN57" s="31"/>
      <c r="LPO57" s="31"/>
      <c r="LPP57" s="31"/>
      <c r="LPQ57" s="31"/>
      <c r="LPR57" s="31"/>
      <c r="LPS57" s="31"/>
      <c r="LPT57" s="31"/>
      <c r="LPU57" s="31"/>
      <c r="LPV57" s="31"/>
      <c r="LPW57" s="31"/>
      <c r="LPX57" s="31"/>
      <c r="LPY57" s="31"/>
      <c r="LPZ57" s="31"/>
      <c r="LQA57" s="31"/>
      <c r="LQB57" s="31"/>
      <c r="LQC57" s="31"/>
      <c r="LQD57" s="31"/>
      <c r="LQE57" s="31"/>
      <c r="LQF57" s="31"/>
      <c r="LQG57" s="31"/>
      <c r="LQH57" s="31"/>
      <c r="LQI57" s="31"/>
      <c r="LQJ57" s="31"/>
      <c r="LQK57" s="31"/>
      <c r="LQL57" s="31"/>
      <c r="LQM57" s="31"/>
      <c r="LQN57" s="31"/>
      <c r="LQO57" s="31"/>
      <c r="LQP57" s="31"/>
      <c r="LQQ57" s="31"/>
      <c r="LQR57" s="31"/>
      <c r="LQS57" s="31"/>
      <c r="LQT57" s="31"/>
      <c r="LQU57" s="31"/>
      <c r="LQV57" s="31"/>
      <c r="LQW57" s="31"/>
      <c r="LQX57" s="31"/>
      <c r="LQY57" s="31"/>
      <c r="LQZ57" s="31"/>
      <c r="LRA57" s="31"/>
      <c r="LRB57" s="31"/>
      <c r="LRC57" s="31"/>
      <c r="LRD57" s="31"/>
      <c r="LRE57" s="31"/>
      <c r="LRF57" s="31"/>
      <c r="LRG57" s="31"/>
      <c r="LRH57" s="31"/>
      <c r="LRI57" s="31"/>
      <c r="LRJ57" s="31"/>
      <c r="LRK57" s="31"/>
      <c r="LRL57" s="31"/>
      <c r="LRM57" s="31"/>
      <c r="LRN57" s="31"/>
      <c r="LRO57" s="31"/>
      <c r="LRP57" s="31"/>
      <c r="LRQ57" s="31"/>
      <c r="LRR57" s="31"/>
      <c r="LRS57" s="31"/>
      <c r="LRT57" s="31"/>
      <c r="LRU57" s="31"/>
      <c r="LRV57" s="31"/>
      <c r="LRW57" s="31"/>
      <c r="LRX57" s="31"/>
      <c r="LRY57" s="31"/>
      <c r="LRZ57" s="31"/>
      <c r="LSA57" s="31"/>
      <c r="LSB57" s="31"/>
      <c r="LSC57" s="31"/>
      <c r="LSD57" s="31"/>
      <c r="LSE57" s="31"/>
      <c r="LSF57" s="31"/>
      <c r="LSG57" s="31"/>
      <c r="LSH57" s="31"/>
      <c r="LSI57" s="31"/>
      <c r="LSJ57" s="31"/>
      <c r="LSK57" s="31"/>
      <c r="LSL57" s="31"/>
      <c r="LSM57" s="31"/>
      <c r="LSN57" s="31"/>
      <c r="LSO57" s="31"/>
      <c r="LSP57" s="31"/>
      <c r="LSQ57" s="31"/>
      <c r="LSR57" s="31"/>
      <c r="LSS57" s="31"/>
      <c r="LST57" s="31"/>
      <c r="LSU57" s="31"/>
      <c r="LSV57" s="31"/>
      <c r="LSW57" s="31"/>
      <c r="LSX57" s="31"/>
      <c r="LSY57" s="31"/>
      <c r="LSZ57" s="31"/>
      <c r="LTA57" s="31"/>
      <c r="LTB57" s="31"/>
      <c r="LTC57" s="31"/>
      <c r="LTD57" s="31"/>
      <c r="LTE57" s="31"/>
      <c r="LTF57" s="31"/>
      <c r="LTG57" s="31"/>
      <c r="LTH57" s="31"/>
      <c r="LTI57" s="31"/>
      <c r="LTJ57" s="31"/>
      <c r="LTK57" s="31"/>
      <c r="LTL57" s="31"/>
      <c r="LTM57" s="31"/>
      <c r="LTN57" s="31"/>
      <c r="LTO57" s="31"/>
      <c r="LTP57" s="31"/>
      <c r="LTQ57" s="31"/>
      <c r="LTR57" s="31"/>
      <c r="LTS57" s="31"/>
      <c r="LTT57" s="31"/>
      <c r="LTU57" s="31"/>
      <c r="LTV57" s="31"/>
      <c r="LTW57" s="31"/>
      <c r="LTX57" s="31"/>
      <c r="LTY57" s="31"/>
      <c r="LTZ57" s="31"/>
      <c r="LUA57" s="31"/>
      <c r="LUB57" s="31"/>
      <c r="LUC57" s="31"/>
      <c r="LUD57" s="31"/>
      <c r="LUE57" s="31"/>
      <c r="LUF57" s="31"/>
      <c r="LUG57" s="31"/>
      <c r="LUH57" s="31"/>
      <c r="LUI57" s="31"/>
      <c r="LUJ57" s="31"/>
      <c r="LUK57" s="31"/>
      <c r="LUL57" s="31"/>
      <c r="LUM57" s="31"/>
      <c r="LUN57" s="31"/>
      <c r="LUO57" s="31"/>
      <c r="LUP57" s="31"/>
      <c r="LUQ57" s="31"/>
      <c r="LUR57" s="31"/>
      <c r="LUS57" s="31"/>
      <c r="LUT57" s="31"/>
      <c r="LUU57" s="31"/>
      <c r="LUV57" s="31"/>
      <c r="LUW57" s="31"/>
      <c r="LUX57" s="31"/>
      <c r="LUY57" s="31"/>
      <c r="LUZ57" s="31"/>
      <c r="LVA57" s="31"/>
      <c r="LVB57" s="31"/>
      <c r="LVC57" s="31"/>
      <c r="LVD57" s="31"/>
      <c r="LVE57" s="31"/>
      <c r="LVF57" s="31"/>
      <c r="LVG57" s="31"/>
      <c r="LVH57" s="31"/>
      <c r="LVI57" s="31"/>
      <c r="LVJ57" s="31"/>
      <c r="LVK57" s="31"/>
      <c r="LVL57" s="31"/>
      <c r="LVM57" s="31"/>
      <c r="LVN57" s="31"/>
      <c r="LVO57" s="31"/>
      <c r="LVP57" s="31"/>
      <c r="LVQ57" s="31"/>
      <c r="LVR57" s="31"/>
      <c r="LVS57" s="31"/>
      <c r="LVT57" s="31"/>
      <c r="LVU57" s="31"/>
      <c r="LVV57" s="31"/>
      <c r="LVW57" s="31"/>
      <c r="LVX57" s="31"/>
      <c r="LVY57" s="31"/>
      <c r="LVZ57" s="31"/>
      <c r="LWA57" s="31"/>
      <c r="LWB57" s="31"/>
      <c r="LWC57" s="31"/>
      <c r="LWD57" s="31"/>
      <c r="LWE57" s="31"/>
      <c r="LWF57" s="31"/>
      <c r="LWG57" s="31"/>
      <c r="LWH57" s="31"/>
      <c r="LWI57" s="31"/>
      <c r="LWJ57" s="31"/>
      <c r="LWK57" s="31"/>
      <c r="LWL57" s="31"/>
      <c r="LWM57" s="31"/>
      <c r="LWN57" s="31"/>
      <c r="LWO57" s="31"/>
      <c r="LWP57" s="31"/>
      <c r="LWQ57" s="31"/>
      <c r="LWR57" s="31"/>
      <c r="LWS57" s="31"/>
      <c r="LWT57" s="31"/>
      <c r="LWU57" s="31"/>
      <c r="LWV57" s="31"/>
      <c r="LWW57" s="31"/>
      <c r="LWX57" s="31"/>
      <c r="LWY57" s="31"/>
      <c r="LWZ57" s="31"/>
      <c r="LXA57" s="31"/>
      <c r="LXB57" s="31"/>
      <c r="LXC57" s="31"/>
      <c r="LXD57" s="31"/>
      <c r="LXE57" s="31"/>
      <c r="LXF57" s="31"/>
      <c r="LXG57" s="31"/>
      <c r="LXH57" s="31"/>
      <c r="LXI57" s="31"/>
      <c r="LXJ57" s="31"/>
      <c r="LXK57" s="31"/>
      <c r="LXL57" s="31"/>
      <c r="LXM57" s="31"/>
      <c r="LXN57" s="31"/>
      <c r="LXO57" s="31"/>
      <c r="LXP57" s="31"/>
      <c r="LXQ57" s="31"/>
      <c r="LXR57" s="31"/>
      <c r="LXS57" s="31"/>
      <c r="LXT57" s="31"/>
      <c r="LXU57" s="31"/>
      <c r="LXV57" s="31"/>
      <c r="LXW57" s="31"/>
      <c r="LXX57" s="31"/>
      <c r="LXY57" s="31"/>
      <c r="LXZ57" s="31"/>
      <c r="LYA57" s="31"/>
      <c r="LYB57" s="31"/>
      <c r="LYC57" s="31"/>
      <c r="LYD57" s="31"/>
      <c r="LYE57" s="31"/>
      <c r="LYF57" s="31"/>
      <c r="LYG57" s="31"/>
      <c r="LYH57" s="31"/>
      <c r="LYI57" s="31"/>
      <c r="LYJ57" s="31"/>
      <c r="LYK57" s="31"/>
      <c r="LYL57" s="31"/>
      <c r="LYM57" s="31"/>
      <c r="LYN57" s="31"/>
      <c r="LYO57" s="31"/>
      <c r="LYP57" s="31"/>
      <c r="LYQ57" s="31"/>
      <c r="LYR57" s="31"/>
      <c r="LYS57" s="31"/>
      <c r="LYT57" s="31"/>
      <c r="LYU57" s="31"/>
      <c r="LYV57" s="31"/>
      <c r="LYW57" s="31"/>
      <c r="LYX57" s="31"/>
      <c r="LYY57" s="31"/>
      <c r="LYZ57" s="31"/>
      <c r="LZA57" s="31"/>
      <c r="LZB57" s="31"/>
      <c r="LZC57" s="31"/>
      <c r="LZD57" s="31"/>
      <c r="LZE57" s="31"/>
      <c r="LZF57" s="31"/>
      <c r="LZG57" s="31"/>
      <c r="LZH57" s="31"/>
      <c r="LZI57" s="31"/>
      <c r="LZJ57" s="31"/>
      <c r="LZK57" s="31"/>
      <c r="LZL57" s="31"/>
      <c r="LZM57" s="31"/>
      <c r="LZN57" s="31"/>
      <c r="LZO57" s="31"/>
      <c r="LZP57" s="31"/>
      <c r="LZQ57" s="31"/>
      <c r="LZR57" s="31"/>
      <c r="LZS57" s="31"/>
      <c r="LZT57" s="31"/>
      <c r="LZU57" s="31"/>
      <c r="LZV57" s="31"/>
      <c r="LZW57" s="31"/>
      <c r="LZX57" s="31"/>
      <c r="LZY57" s="31"/>
      <c r="LZZ57" s="31"/>
      <c r="MAA57" s="31"/>
      <c r="MAB57" s="31"/>
      <c r="MAC57" s="31"/>
      <c r="MAD57" s="31"/>
      <c r="MAE57" s="31"/>
      <c r="MAF57" s="31"/>
      <c r="MAG57" s="31"/>
      <c r="MAH57" s="31"/>
      <c r="MAI57" s="31"/>
      <c r="MAJ57" s="31"/>
      <c r="MAK57" s="31"/>
      <c r="MAL57" s="31"/>
      <c r="MAM57" s="31"/>
      <c r="MAN57" s="31"/>
      <c r="MAO57" s="31"/>
      <c r="MAP57" s="31"/>
      <c r="MAQ57" s="31"/>
      <c r="MAR57" s="31"/>
      <c r="MAS57" s="31"/>
      <c r="MAT57" s="31"/>
      <c r="MAU57" s="31"/>
      <c r="MAV57" s="31"/>
      <c r="MAW57" s="31"/>
      <c r="MAX57" s="31"/>
      <c r="MAY57" s="31"/>
      <c r="MAZ57" s="31"/>
      <c r="MBA57" s="31"/>
      <c r="MBB57" s="31"/>
      <c r="MBC57" s="31"/>
      <c r="MBD57" s="31"/>
      <c r="MBE57" s="31"/>
      <c r="MBF57" s="31"/>
      <c r="MBG57" s="31"/>
      <c r="MBH57" s="31"/>
      <c r="MBI57" s="31"/>
      <c r="MBJ57" s="31"/>
      <c r="MBK57" s="31"/>
      <c r="MBL57" s="31"/>
      <c r="MBM57" s="31"/>
      <c r="MBN57" s="31"/>
      <c r="MBO57" s="31"/>
      <c r="MBP57" s="31"/>
      <c r="MBQ57" s="31"/>
      <c r="MBR57" s="31"/>
      <c r="MBS57" s="31"/>
      <c r="MBT57" s="31"/>
      <c r="MBU57" s="31"/>
      <c r="MBV57" s="31"/>
      <c r="MBW57" s="31"/>
      <c r="MBX57" s="31"/>
      <c r="MBY57" s="31"/>
      <c r="MBZ57" s="31"/>
      <c r="MCA57" s="31"/>
      <c r="MCB57" s="31"/>
      <c r="MCC57" s="31"/>
      <c r="MCD57" s="31"/>
      <c r="MCE57" s="31"/>
      <c r="MCF57" s="31"/>
      <c r="MCG57" s="31"/>
      <c r="MCH57" s="31"/>
      <c r="MCI57" s="31"/>
      <c r="MCJ57" s="31"/>
      <c r="MCK57" s="31"/>
      <c r="MCL57" s="31"/>
      <c r="MCM57" s="31"/>
      <c r="MCN57" s="31"/>
      <c r="MCO57" s="31"/>
      <c r="MCP57" s="31"/>
      <c r="MCQ57" s="31"/>
      <c r="MCR57" s="31"/>
      <c r="MCS57" s="31"/>
      <c r="MCT57" s="31"/>
      <c r="MCU57" s="31"/>
      <c r="MCV57" s="31"/>
      <c r="MCW57" s="31"/>
      <c r="MCX57" s="31"/>
      <c r="MCY57" s="31"/>
      <c r="MCZ57" s="31"/>
      <c r="MDA57" s="31"/>
      <c r="MDB57" s="31"/>
      <c r="MDC57" s="31"/>
      <c r="MDD57" s="31"/>
      <c r="MDE57" s="31"/>
      <c r="MDF57" s="31"/>
      <c r="MDG57" s="31"/>
      <c r="MDH57" s="31"/>
      <c r="MDI57" s="31"/>
      <c r="MDJ57" s="31"/>
      <c r="MDK57" s="31"/>
      <c r="MDL57" s="31"/>
      <c r="MDM57" s="31"/>
      <c r="MDN57" s="31"/>
      <c r="MDO57" s="31"/>
      <c r="MDP57" s="31"/>
      <c r="MDQ57" s="31"/>
      <c r="MDR57" s="31"/>
      <c r="MDS57" s="31"/>
      <c r="MDT57" s="31"/>
      <c r="MDU57" s="31"/>
      <c r="MDV57" s="31"/>
      <c r="MDW57" s="31"/>
      <c r="MDX57" s="31"/>
      <c r="MDY57" s="31"/>
      <c r="MDZ57" s="31"/>
      <c r="MEA57" s="31"/>
      <c r="MEB57" s="31"/>
      <c r="MEC57" s="31"/>
      <c r="MED57" s="31"/>
      <c r="MEE57" s="31"/>
      <c r="MEF57" s="31"/>
      <c r="MEG57" s="31"/>
      <c r="MEH57" s="31"/>
      <c r="MEI57" s="31"/>
      <c r="MEJ57" s="31"/>
      <c r="MEK57" s="31"/>
      <c r="MEL57" s="31"/>
      <c r="MEM57" s="31"/>
      <c r="MEN57" s="31"/>
      <c r="MEO57" s="31"/>
      <c r="MEP57" s="31"/>
      <c r="MEQ57" s="31"/>
      <c r="MER57" s="31"/>
      <c r="MES57" s="31"/>
      <c r="MET57" s="31"/>
      <c r="MEU57" s="31"/>
      <c r="MEV57" s="31"/>
      <c r="MEW57" s="31"/>
      <c r="MEX57" s="31"/>
      <c r="MEY57" s="31"/>
      <c r="MEZ57" s="31"/>
      <c r="MFA57" s="31"/>
      <c r="MFB57" s="31"/>
      <c r="MFC57" s="31"/>
      <c r="MFD57" s="31"/>
      <c r="MFE57" s="31"/>
      <c r="MFF57" s="31"/>
      <c r="MFG57" s="31"/>
      <c r="MFH57" s="31"/>
      <c r="MFI57" s="31"/>
      <c r="MFJ57" s="31"/>
      <c r="MFK57" s="31"/>
      <c r="MFL57" s="31"/>
      <c r="MFM57" s="31"/>
      <c r="MFN57" s="31"/>
      <c r="MFO57" s="31"/>
      <c r="MFP57" s="31"/>
      <c r="MFQ57" s="31"/>
      <c r="MFR57" s="31"/>
      <c r="MFS57" s="31"/>
      <c r="MFT57" s="31"/>
      <c r="MFU57" s="31"/>
      <c r="MFV57" s="31"/>
      <c r="MFW57" s="31"/>
      <c r="MFX57" s="31"/>
      <c r="MFY57" s="31"/>
      <c r="MFZ57" s="31"/>
      <c r="MGA57" s="31"/>
      <c r="MGB57" s="31"/>
      <c r="MGC57" s="31"/>
      <c r="MGD57" s="31"/>
      <c r="MGE57" s="31"/>
      <c r="MGF57" s="31"/>
      <c r="MGG57" s="31"/>
      <c r="MGH57" s="31"/>
      <c r="MGI57" s="31"/>
      <c r="MGJ57" s="31"/>
      <c r="MGK57" s="31"/>
      <c r="MGL57" s="31"/>
      <c r="MGM57" s="31"/>
      <c r="MGN57" s="31"/>
      <c r="MGO57" s="31"/>
      <c r="MGP57" s="31"/>
      <c r="MGQ57" s="31"/>
      <c r="MGR57" s="31"/>
      <c r="MGS57" s="31"/>
      <c r="MGT57" s="31"/>
      <c r="MGU57" s="31"/>
      <c r="MGV57" s="31"/>
      <c r="MGW57" s="31"/>
      <c r="MGX57" s="31"/>
      <c r="MGY57" s="31"/>
      <c r="MGZ57" s="31"/>
      <c r="MHA57" s="31"/>
      <c r="MHB57" s="31"/>
      <c r="MHC57" s="31"/>
      <c r="MHD57" s="31"/>
      <c r="MHE57" s="31"/>
      <c r="MHF57" s="31"/>
      <c r="MHG57" s="31"/>
      <c r="MHH57" s="31"/>
      <c r="MHI57" s="31"/>
      <c r="MHJ57" s="31"/>
      <c r="MHK57" s="31"/>
      <c r="MHL57" s="31"/>
      <c r="MHM57" s="31"/>
      <c r="MHN57" s="31"/>
      <c r="MHO57" s="31"/>
      <c r="MHP57" s="31"/>
      <c r="MHQ57" s="31"/>
      <c r="MHR57" s="31"/>
      <c r="MHS57" s="31"/>
      <c r="MHT57" s="31"/>
      <c r="MHU57" s="31"/>
      <c r="MHV57" s="31"/>
      <c r="MHW57" s="31"/>
      <c r="MHX57" s="31"/>
      <c r="MHY57" s="31"/>
      <c r="MHZ57" s="31"/>
      <c r="MIA57" s="31"/>
      <c r="MIB57" s="31"/>
      <c r="MIC57" s="31"/>
      <c r="MID57" s="31"/>
      <c r="MIE57" s="31"/>
      <c r="MIF57" s="31"/>
      <c r="MIG57" s="31"/>
      <c r="MIH57" s="31"/>
      <c r="MII57" s="31"/>
      <c r="MIJ57" s="31"/>
      <c r="MIK57" s="31"/>
      <c r="MIL57" s="31"/>
      <c r="MIM57" s="31"/>
      <c r="MIN57" s="31"/>
      <c r="MIO57" s="31"/>
      <c r="MIP57" s="31"/>
      <c r="MIQ57" s="31"/>
      <c r="MIR57" s="31"/>
      <c r="MIS57" s="31"/>
      <c r="MIT57" s="31"/>
      <c r="MIU57" s="31"/>
      <c r="MIV57" s="31"/>
      <c r="MIW57" s="31"/>
      <c r="MIX57" s="31"/>
      <c r="MIY57" s="31"/>
      <c r="MIZ57" s="31"/>
      <c r="MJA57" s="31"/>
      <c r="MJB57" s="31"/>
      <c r="MJC57" s="31"/>
      <c r="MJD57" s="31"/>
      <c r="MJE57" s="31"/>
      <c r="MJF57" s="31"/>
      <c r="MJG57" s="31"/>
      <c r="MJH57" s="31"/>
      <c r="MJI57" s="31"/>
      <c r="MJJ57" s="31"/>
      <c r="MJK57" s="31"/>
      <c r="MJL57" s="31"/>
      <c r="MJM57" s="31"/>
      <c r="MJN57" s="31"/>
      <c r="MJO57" s="31"/>
      <c r="MJP57" s="31"/>
      <c r="MJQ57" s="31"/>
      <c r="MJR57" s="31"/>
      <c r="MJS57" s="31"/>
      <c r="MJT57" s="31"/>
      <c r="MJU57" s="31"/>
      <c r="MJV57" s="31"/>
      <c r="MJW57" s="31"/>
      <c r="MJX57" s="31"/>
      <c r="MJY57" s="31"/>
      <c r="MJZ57" s="31"/>
      <c r="MKA57" s="31"/>
      <c r="MKB57" s="31"/>
      <c r="MKC57" s="31"/>
      <c r="MKD57" s="31"/>
      <c r="MKE57" s="31"/>
      <c r="MKF57" s="31"/>
      <c r="MKG57" s="31"/>
      <c r="MKH57" s="31"/>
      <c r="MKI57" s="31"/>
      <c r="MKJ57" s="31"/>
      <c r="MKK57" s="31"/>
      <c r="MKL57" s="31"/>
      <c r="MKM57" s="31"/>
      <c r="MKN57" s="31"/>
      <c r="MKO57" s="31"/>
      <c r="MKP57" s="31"/>
      <c r="MKQ57" s="31"/>
      <c r="MKR57" s="31"/>
      <c r="MKS57" s="31"/>
      <c r="MKT57" s="31"/>
      <c r="MKU57" s="31"/>
      <c r="MKV57" s="31"/>
      <c r="MKW57" s="31"/>
      <c r="MKX57" s="31"/>
      <c r="MKY57" s="31"/>
      <c r="MKZ57" s="31"/>
      <c r="MLA57" s="31"/>
      <c r="MLB57" s="31"/>
      <c r="MLC57" s="31"/>
      <c r="MLD57" s="31"/>
      <c r="MLE57" s="31"/>
      <c r="MLF57" s="31"/>
      <c r="MLG57" s="31"/>
      <c r="MLH57" s="31"/>
      <c r="MLI57" s="31"/>
      <c r="MLJ57" s="31"/>
      <c r="MLK57" s="31"/>
      <c r="MLL57" s="31"/>
      <c r="MLM57" s="31"/>
      <c r="MLN57" s="31"/>
      <c r="MLO57" s="31"/>
      <c r="MLP57" s="31"/>
      <c r="MLQ57" s="31"/>
      <c r="MLR57" s="31"/>
      <c r="MLS57" s="31"/>
      <c r="MLT57" s="31"/>
      <c r="MLU57" s="31"/>
      <c r="MLV57" s="31"/>
      <c r="MLW57" s="31"/>
      <c r="MLX57" s="31"/>
      <c r="MLY57" s="31"/>
      <c r="MLZ57" s="31"/>
      <c r="MMA57" s="31"/>
      <c r="MMB57" s="31"/>
      <c r="MMC57" s="31"/>
      <c r="MMD57" s="31"/>
      <c r="MME57" s="31"/>
      <c r="MMF57" s="31"/>
      <c r="MMG57" s="31"/>
      <c r="MMH57" s="31"/>
      <c r="MMI57" s="31"/>
      <c r="MMJ57" s="31"/>
      <c r="MMK57" s="31"/>
      <c r="MML57" s="31"/>
      <c r="MMM57" s="31"/>
      <c r="MMN57" s="31"/>
      <c r="MMO57" s="31"/>
      <c r="MMP57" s="31"/>
      <c r="MMQ57" s="31"/>
      <c r="MMR57" s="31"/>
      <c r="MMS57" s="31"/>
      <c r="MMT57" s="31"/>
      <c r="MMU57" s="31"/>
      <c r="MMV57" s="31"/>
      <c r="MMW57" s="31"/>
      <c r="MMX57" s="31"/>
      <c r="MMY57" s="31"/>
      <c r="MMZ57" s="31"/>
      <c r="MNA57" s="31"/>
      <c r="MNB57" s="31"/>
      <c r="MNC57" s="31"/>
      <c r="MND57" s="31"/>
      <c r="MNE57" s="31"/>
      <c r="MNF57" s="31"/>
      <c r="MNG57" s="31"/>
      <c r="MNH57" s="31"/>
      <c r="MNI57" s="31"/>
      <c r="MNJ57" s="31"/>
      <c r="MNK57" s="31"/>
      <c r="MNL57" s="31"/>
      <c r="MNM57" s="31"/>
      <c r="MNN57" s="31"/>
      <c r="MNO57" s="31"/>
      <c r="MNP57" s="31"/>
      <c r="MNQ57" s="31"/>
      <c r="MNR57" s="31"/>
      <c r="MNS57" s="31"/>
      <c r="MNT57" s="31"/>
      <c r="MNU57" s="31"/>
      <c r="MNV57" s="31"/>
      <c r="MNW57" s="31"/>
      <c r="MNX57" s="31"/>
      <c r="MNY57" s="31"/>
      <c r="MNZ57" s="31"/>
      <c r="MOA57" s="31"/>
      <c r="MOB57" s="31"/>
      <c r="MOC57" s="31"/>
      <c r="MOD57" s="31"/>
      <c r="MOE57" s="31"/>
      <c r="MOF57" s="31"/>
      <c r="MOG57" s="31"/>
      <c r="MOH57" s="31"/>
      <c r="MOI57" s="31"/>
      <c r="MOJ57" s="31"/>
      <c r="MOK57" s="31"/>
      <c r="MOL57" s="31"/>
      <c r="MOM57" s="31"/>
      <c r="MON57" s="31"/>
      <c r="MOO57" s="31"/>
      <c r="MOP57" s="31"/>
      <c r="MOQ57" s="31"/>
      <c r="MOR57" s="31"/>
      <c r="MOS57" s="31"/>
      <c r="MOT57" s="31"/>
      <c r="MOU57" s="31"/>
      <c r="MOV57" s="31"/>
      <c r="MOW57" s="31"/>
      <c r="MOX57" s="31"/>
      <c r="MOY57" s="31"/>
      <c r="MOZ57" s="31"/>
      <c r="MPA57" s="31"/>
      <c r="MPB57" s="31"/>
      <c r="MPC57" s="31"/>
      <c r="MPD57" s="31"/>
      <c r="MPE57" s="31"/>
      <c r="MPF57" s="31"/>
      <c r="MPG57" s="31"/>
      <c r="MPH57" s="31"/>
      <c r="MPI57" s="31"/>
      <c r="MPJ57" s="31"/>
      <c r="MPK57" s="31"/>
      <c r="MPL57" s="31"/>
      <c r="MPM57" s="31"/>
      <c r="MPN57" s="31"/>
      <c r="MPO57" s="31"/>
      <c r="MPP57" s="31"/>
      <c r="MPQ57" s="31"/>
      <c r="MPR57" s="31"/>
      <c r="MPS57" s="31"/>
      <c r="MPT57" s="31"/>
      <c r="MPU57" s="31"/>
      <c r="MPV57" s="31"/>
      <c r="MPW57" s="31"/>
      <c r="MPX57" s="31"/>
      <c r="MPY57" s="31"/>
      <c r="MPZ57" s="31"/>
      <c r="MQA57" s="31"/>
      <c r="MQB57" s="31"/>
      <c r="MQC57" s="31"/>
      <c r="MQD57" s="31"/>
      <c r="MQE57" s="31"/>
      <c r="MQF57" s="31"/>
      <c r="MQG57" s="31"/>
      <c r="MQH57" s="31"/>
      <c r="MQI57" s="31"/>
      <c r="MQJ57" s="31"/>
      <c r="MQK57" s="31"/>
      <c r="MQL57" s="31"/>
      <c r="MQM57" s="31"/>
      <c r="MQN57" s="31"/>
      <c r="MQO57" s="31"/>
      <c r="MQP57" s="31"/>
      <c r="MQQ57" s="31"/>
      <c r="MQR57" s="31"/>
      <c r="MQS57" s="31"/>
      <c r="MQT57" s="31"/>
      <c r="MQU57" s="31"/>
      <c r="MQV57" s="31"/>
      <c r="MQW57" s="31"/>
      <c r="MQX57" s="31"/>
      <c r="MQY57" s="31"/>
      <c r="MQZ57" s="31"/>
      <c r="MRA57" s="31"/>
      <c r="MRB57" s="31"/>
      <c r="MRC57" s="31"/>
      <c r="MRD57" s="31"/>
      <c r="MRE57" s="31"/>
      <c r="MRF57" s="31"/>
      <c r="MRG57" s="31"/>
      <c r="MRH57" s="31"/>
      <c r="MRI57" s="31"/>
      <c r="MRJ57" s="31"/>
      <c r="MRK57" s="31"/>
      <c r="MRL57" s="31"/>
      <c r="MRM57" s="31"/>
      <c r="MRN57" s="31"/>
      <c r="MRO57" s="31"/>
      <c r="MRP57" s="31"/>
      <c r="MRQ57" s="31"/>
      <c r="MRR57" s="31"/>
      <c r="MRS57" s="31"/>
      <c r="MRT57" s="31"/>
      <c r="MRU57" s="31"/>
      <c r="MRV57" s="31"/>
      <c r="MRW57" s="31"/>
      <c r="MRX57" s="31"/>
      <c r="MRY57" s="31"/>
      <c r="MRZ57" s="31"/>
      <c r="MSA57" s="31"/>
      <c r="MSB57" s="31"/>
      <c r="MSC57" s="31"/>
      <c r="MSD57" s="31"/>
      <c r="MSE57" s="31"/>
      <c r="MSF57" s="31"/>
      <c r="MSG57" s="31"/>
      <c r="MSH57" s="31"/>
      <c r="MSI57" s="31"/>
      <c r="MSJ57" s="31"/>
      <c r="MSK57" s="31"/>
      <c r="MSL57" s="31"/>
      <c r="MSM57" s="31"/>
      <c r="MSN57" s="31"/>
      <c r="MSO57" s="31"/>
      <c r="MSP57" s="31"/>
      <c r="MSQ57" s="31"/>
      <c r="MSR57" s="31"/>
      <c r="MSS57" s="31"/>
      <c r="MST57" s="31"/>
      <c r="MSU57" s="31"/>
      <c r="MSV57" s="31"/>
      <c r="MSW57" s="31"/>
      <c r="MSX57" s="31"/>
      <c r="MSY57" s="31"/>
      <c r="MSZ57" s="31"/>
      <c r="MTA57" s="31"/>
      <c r="MTB57" s="31"/>
      <c r="MTC57" s="31"/>
      <c r="MTD57" s="31"/>
      <c r="MTE57" s="31"/>
      <c r="MTF57" s="31"/>
      <c r="MTG57" s="31"/>
      <c r="MTH57" s="31"/>
      <c r="MTI57" s="31"/>
      <c r="MTJ57" s="31"/>
      <c r="MTK57" s="31"/>
      <c r="MTL57" s="31"/>
      <c r="MTM57" s="31"/>
      <c r="MTN57" s="31"/>
      <c r="MTO57" s="31"/>
      <c r="MTP57" s="31"/>
      <c r="MTQ57" s="31"/>
      <c r="MTR57" s="31"/>
      <c r="MTS57" s="31"/>
      <c r="MTT57" s="31"/>
      <c r="MTU57" s="31"/>
      <c r="MTV57" s="31"/>
      <c r="MTW57" s="31"/>
      <c r="MTX57" s="31"/>
      <c r="MTY57" s="31"/>
      <c r="MTZ57" s="31"/>
      <c r="MUA57" s="31"/>
      <c r="MUB57" s="31"/>
      <c r="MUC57" s="31"/>
      <c r="MUD57" s="31"/>
      <c r="MUE57" s="31"/>
      <c r="MUF57" s="31"/>
      <c r="MUG57" s="31"/>
      <c r="MUH57" s="31"/>
      <c r="MUI57" s="31"/>
      <c r="MUJ57" s="31"/>
      <c r="MUK57" s="31"/>
      <c r="MUL57" s="31"/>
      <c r="MUM57" s="31"/>
      <c r="MUN57" s="31"/>
      <c r="MUO57" s="31"/>
      <c r="MUP57" s="31"/>
      <c r="MUQ57" s="31"/>
      <c r="MUR57" s="31"/>
      <c r="MUS57" s="31"/>
      <c r="MUT57" s="31"/>
      <c r="MUU57" s="31"/>
      <c r="MUV57" s="31"/>
      <c r="MUW57" s="31"/>
      <c r="MUX57" s="31"/>
      <c r="MUY57" s="31"/>
      <c r="MUZ57" s="31"/>
      <c r="MVA57" s="31"/>
      <c r="MVB57" s="31"/>
      <c r="MVC57" s="31"/>
      <c r="MVD57" s="31"/>
      <c r="MVE57" s="31"/>
      <c r="MVF57" s="31"/>
      <c r="MVG57" s="31"/>
      <c r="MVH57" s="31"/>
      <c r="MVI57" s="31"/>
      <c r="MVJ57" s="31"/>
      <c r="MVK57" s="31"/>
      <c r="MVL57" s="31"/>
      <c r="MVM57" s="31"/>
      <c r="MVN57" s="31"/>
      <c r="MVO57" s="31"/>
      <c r="MVP57" s="31"/>
      <c r="MVQ57" s="31"/>
      <c r="MVR57" s="31"/>
      <c r="MVS57" s="31"/>
      <c r="MVT57" s="31"/>
      <c r="MVU57" s="31"/>
      <c r="MVV57" s="31"/>
      <c r="MVW57" s="31"/>
      <c r="MVX57" s="31"/>
      <c r="MVY57" s="31"/>
      <c r="MVZ57" s="31"/>
      <c r="MWA57" s="31"/>
      <c r="MWB57" s="31"/>
      <c r="MWC57" s="31"/>
      <c r="MWD57" s="31"/>
      <c r="MWE57" s="31"/>
      <c r="MWF57" s="31"/>
      <c r="MWG57" s="31"/>
      <c r="MWH57" s="31"/>
      <c r="MWI57" s="31"/>
      <c r="MWJ57" s="31"/>
      <c r="MWK57" s="31"/>
      <c r="MWL57" s="31"/>
      <c r="MWM57" s="31"/>
      <c r="MWN57" s="31"/>
      <c r="MWO57" s="31"/>
      <c r="MWP57" s="31"/>
      <c r="MWQ57" s="31"/>
      <c r="MWR57" s="31"/>
      <c r="MWS57" s="31"/>
      <c r="MWT57" s="31"/>
      <c r="MWU57" s="31"/>
      <c r="MWV57" s="31"/>
      <c r="MWW57" s="31"/>
      <c r="MWX57" s="31"/>
      <c r="MWY57" s="31"/>
      <c r="MWZ57" s="31"/>
      <c r="MXA57" s="31"/>
      <c r="MXB57" s="31"/>
      <c r="MXC57" s="31"/>
      <c r="MXD57" s="31"/>
      <c r="MXE57" s="31"/>
      <c r="MXF57" s="31"/>
      <c r="MXG57" s="31"/>
      <c r="MXH57" s="31"/>
      <c r="MXI57" s="31"/>
      <c r="MXJ57" s="31"/>
      <c r="MXK57" s="31"/>
      <c r="MXL57" s="31"/>
      <c r="MXM57" s="31"/>
      <c r="MXN57" s="31"/>
      <c r="MXO57" s="31"/>
      <c r="MXP57" s="31"/>
      <c r="MXQ57" s="31"/>
      <c r="MXR57" s="31"/>
      <c r="MXS57" s="31"/>
      <c r="MXT57" s="31"/>
      <c r="MXU57" s="31"/>
      <c r="MXV57" s="31"/>
      <c r="MXW57" s="31"/>
      <c r="MXX57" s="31"/>
      <c r="MXY57" s="31"/>
      <c r="MXZ57" s="31"/>
      <c r="MYA57" s="31"/>
      <c r="MYB57" s="31"/>
      <c r="MYC57" s="31"/>
      <c r="MYD57" s="31"/>
      <c r="MYE57" s="31"/>
      <c r="MYF57" s="31"/>
      <c r="MYG57" s="31"/>
      <c r="MYH57" s="31"/>
      <c r="MYI57" s="31"/>
      <c r="MYJ57" s="31"/>
      <c r="MYK57" s="31"/>
      <c r="MYL57" s="31"/>
      <c r="MYM57" s="31"/>
      <c r="MYN57" s="31"/>
      <c r="MYO57" s="31"/>
      <c r="MYP57" s="31"/>
      <c r="MYQ57" s="31"/>
      <c r="MYR57" s="31"/>
      <c r="MYS57" s="31"/>
      <c r="MYT57" s="31"/>
      <c r="MYU57" s="31"/>
      <c r="MYV57" s="31"/>
      <c r="MYW57" s="31"/>
      <c r="MYX57" s="31"/>
      <c r="MYY57" s="31"/>
      <c r="MYZ57" s="31"/>
      <c r="MZA57" s="31"/>
      <c r="MZB57" s="31"/>
      <c r="MZC57" s="31"/>
      <c r="MZD57" s="31"/>
      <c r="MZE57" s="31"/>
      <c r="MZF57" s="31"/>
      <c r="MZG57" s="31"/>
      <c r="MZH57" s="31"/>
      <c r="MZI57" s="31"/>
      <c r="MZJ57" s="31"/>
      <c r="MZK57" s="31"/>
      <c r="MZL57" s="31"/>
      <c r="MZM57" s="31"/>
      <c r="MZN57" s="31"/>
      <c r="MZO57" s="31"/>
      <c r="MZP57" s="31"/>
      <c r="MZQ57" s="31"/>
      <c r="MZR57" s="31"/>
      <c r="MZS57" s="31"/>
      <c r="MZT57" s="31"/>
      <c r="MZU57" s="31"/>
      <c r="MZV57" s="31"/>
      <c r="MZW57" s="31"/>
      <c r="MZX57" s="31"/>
      <c r="MZY57" s="31"/>
      <c r="MZZ57" s="31"/>
      <c r="NAA57" s="31"/>
      <c r="NAB57" s="31"/>
      <c r="NAC57" s="31"/>
      <c r="NAD57" s="31"/>
      <c r="NAE57" s="31"/>
      <c r="NAF57" s="31"/>
      <c r="NAG57" s="31"/>
      <c r="NAH57" s="31"/>
      <c r="NAI57" s="31"/>
      <c r="NAJ57" s="31"/>
      <c r="NAK57" s="31"/>
      <c r="NAL57" s="31"/>
      <c r="NAM57" s="31"/>
      <c r="NAN57" s="31"/>
      <c r="NAO57" s="31"/>
      <c r="NAP57" s="31"/>
      <c r="NAQ57" s="31"/>
      <c r="NAR57" s="31"/>
      <c r="NAS57" s="31"/>
      <c r="NAT57" s="31"/>
      <c r="NAU57" s="31"/>
      <c r="NAV57" s="31"/>
      <c r="NAW57" s="31"/>
      <c r="NAX57" s="31"/>
      <c r="NAY57" s="31"/>
      <c r="NAZ57" s="31"/>
      <c r="NBA57" s="31"/>
      <c r="NBB57" s="31"/>
      <c r="NBC57" s="31"/>
      <c r="NBD57" s="31"/>
      <c r="NBE57" s="31"/>
      <c r="NBF57" s="31"/>
      <c r="NBG57" s="31"/>
      <c r="NBH57" s="31"/>
      <c r="NBI57" s="31"/>
      <c r="NBJ57" s="31"/>
      <c r="NBK57" s="31"/>
      <c r="NBL57" s="31"/>
      <c r="NBM57" s="31"/>
      <c r="NBN57" s="31"/>
      <c r="NBO57" s="31"/>
      <c r="NBP57" s="31"/>
      <c r="NBQ57" s="31"/>
      <c r="NBR57" s="31"/>
      <c r="NBS57" s="31"/>
      <c r="NBT57" s="31"/>
      <c r="NBU57" s="31"/>
      <c r="NBV57" s="31"/>
      <c r="NBW57" s="31"/>
      <c r="NBX57" s="31"/>
      <c r="NBY57" s="31"/>
      <c r="NBZ57" s="31"/>
      <c r="NCA57" s="31"/>
      <c r="NCB57" s="31"/>
      <c r="NCC57" s="31"/>
      <c r="NCD57" s="31"/>
      <c r="NCE57" s="31"/>
      <c r="NCF57" s="31"/>
      <c r="NCG57" s="31"/>
      <c r="NCH57" s="31"/>
      <c r="NCI57" s="31"/>
      <c r="NCJ57" s="31"/>
      <c r="NCK57" s="31"/>
      <c r="NCL57" s="31"/>
      <c r="NCM57" s="31"/>
      <c r="NCN57" s="31"/>
      <c r="NCO57" s="31"/>
      <c r="NCP57" s="31"/>
      <c r="NCQ57" s="31"/>
      <c r="NCR57" s="31"/>
      <c r="NCS57" s="31"/>
      <c r="NCT57" s="31"/>
      <c r="NCU57" s="31"/>
      <c r="NCV57" s="31"/>
      <c r="NCW57" s="31"/>
      <c r="NCX57" s="31"/>
      <c r="NCY57" s="31"/>
      <c r="NCZ57" s="31"/>
      <c r="NDA57" s="31"/>
      <c r="NDB57" s="31"/>
      <c r="NDC57" s="31"/>
      <c r="NDD57" s="31"/>
      <c r="NDE57" s="31"/>
      <c r="NDF57" s="31"/>
      <c r="NDG57" s="31"/>
      <c r="NDH57" s="31"/>
      <c r="NDI57" s="31"/>
      <c r="NDJ57" s="31"/>
      <c r="NDK57" s="31"/>
      <c r="NDL57" s="31"/>
      <c r="NDM57" s="31"/>
      <c r="NDN57" s="31"/>
      <c r="NDO57" s="31"/>
      <c r="NDP57" s="31"/>
      <c r="NDQ57" s="31"/>
      <c r="NDR57" s="31"/>
      <c r="NDS57" s="31"/>
      <c r="NDT57" s="31"/>
      <c r="NDU57" s="31"/>
      <c r="NDV57" s="31"/>
      <c r="NDW57" s="31"/>
      <c r="NDX57" s="31"/>
      <c r="NDY57" s="31"/>
      <c r="NDZ57" s="31"/>
      <c r="NEA57" s="31"/>
      <c r="NEB57" s="31"/>
      <c r="NEC57" s="31"/>
      <c r="NED57" s="31"/>
      <c r="NEE57" s="31"/>
      <c r="NEF57" s="31"/>
      <c r="NEG57" s="31"/>
      <c r="NEH57" s="31"/>
      <c r="NEI57" s="31"/>
      <c r="NEJ57" s="31"/>
      <c r="NEK57" s="31"/>
      <c r="NEL57" s="31"/>
      <c r="NEM57" s="31"/>
      <c r="NEN57" s="31"/>
      <c r="NEO57" s="31"/>
      <c r="NEP57" s="31"/>
      <c r="NEQ57" s="31"/>
      <c r="NER57" s="31"/>
      <c r="NES57" s="31"/>
      <c r="NET57" s="31"/>
      <c r="NEU57" s="31"/>
      <c r="NEV57" s="31"/>
      <c r="NEW57" s="31"/>
      <c r="NEX57" s="31"/>
      <c r="NEY57" s="31"/>
      <c r="NEZ57" s="31"/>
      <c r="NFA57" s="31"/>
      <c r="NFB57" s="31"/>
      <c r="NFC57" s="31"/>
      <c r="NFD57" s="31"/>
      <c r="NFE57" s="31"/>
      <c r="NFF57" s="31"/>
      <c r="NFG57" s="31"/>
      <c r="NFH57" s="31"/>
      <c r="NFI57" s="31"/>
      <c r="NFJ57" s="31"/>
      <c r="NFK57" s="31"/>
      <c r="NFL57" s="31"/>
      <c r="NFM57" s="31"/>
      <c r="NFN57" s="31"/>
      <c r="NFO57" s="31"/>
      <c r="NFP57" s="31"/>
      <c r="NFQ57" s="31"/>
      <c r="NFR57" s="31"/>
      <c r="NFS57" s="31"/>
      <c r="NFT57" s="31"/>
      <c r="NFU57" s="31"/>
      <c r="NFV57" s="31"/>
      <c r="NFW57" s="31"/>
      <c r="NFX57" s="31"/>
      <c r="NFY57" s="31"/>
      <c r="NFZ57" s="31"/>
      <c r="NGA57" s="31"/>
      <c r="NGB57" s="31"/>
      <c r="NGC57" s="31"/>
      <c r="NGD57" s="31"/>
      <c r="NGE57" s="31"/>
      <c r="NGF57" s="31"/>
      <c r="NGG57" s="31"/>
      <c r="NGH57" s="31"/>
      <c r="NGI57" s="31"/>
      <c r="NGJ57" s="31"/>
      <c r="NGK57" s="31"/>
      <c r="NGL57" s="31"/>
      <c r="NGM57" s="31"/>
      <c r="NGN57" s="31"/>
      <c r="NGO57" s="31"/>
      <c r="NGP57" s="31"/>
      <c r="NGQ57" s="31"/>
      <c r="NGR57" s="31"/>
      <c r="NGS57" s="31"/>
      <c r="NGT57" s="31"/>
      <c r="NGU57" s="31"/>
      <c r="NGV57" s="31"/>
      <c r="NGW57" s="31"/>
      <c r="NGX57" s="31"/>
      <c r="NGY57" s="31"/>
      <c r="NGZ57" s="31"/>
      <c r="NHA57" s="31"/>
      <c r="NHB57" s="31"/>
      <c r="NHC57" s="31"/>
      <c r="NHD57" s="31"/>
      <c r="NHE57" s="31"/>
      <c r="NHF57" s="31"/>
      <c r="NHG57" s="31"/>
      <c r="NHH57" s="31"/>
      <c r="NHI57" s="31"/>
      <c r="NHJ57" s="31"/>
      <c r="NHK57" s="31"/>
      <c r="NHL57" s="31"/>
      <c r="NHM57" s="31"/>
      <c r="NHN57" s="31"/>
      <c r="NHO57" s="31"/>
      <c r="NHP57" s="31"/>
      <c r="NHQ57" s="31"/>
      <c r="NHR57" s="31"/>
      <c r="NHS57" s="31"/>
      <c r="NHT57" s="31"/>
      <c r="NHU57" s="31"/>
      <c r="NHV57" s="31"/>
      <c r="NHW57" s="31"/>
      <c r="NHX57" s="31"/>
      <c r="NHY57" s="31"/>
      <c r="NHZ57" s="31"/>
      <c r="NIA57" s="31"/>
      <c r="NIB57" s="31"/>
      <c r="NIC57" s="31"/>
      <c r="NID57" s="31"/>
      <c r="NIE57" s="31"/>
      <c r="NIF57" s="31"/>
      <c r="NIG57" s="31"/>
      <c r="NIH57" s="31"/>
      <c r="NII57" s="31"/>
      <c r="NIJ57" s="31"/>
      <c r="NIK57" s="31"/>
      <c r="NIL57" s="31"/>
      <c r="NIM57" s="31"/>
      <c r="NIN57" s="31"/>
      <c r="NIO57" s="31"/>
      <c r="NIP57" s="31"/>
      <c r="NIQ57" s="31"/>
      <c r="NIR57" s="31"/>
      <c r="NIS57" s="31"/>
      <c r="NIT57" s="31"/>
      <c r="NIU57" s="31"/>
      <c r="NIV57" s="31"/>
      <c r="NIW57" s="31"/>
      <c r="NIX57" s="31"/>
      <c r="NIY57" s="31"/>
      <c r="NIZ57" s="31"/>
      <c r="NJA57" s="31"/>
      <c r="NJB57" s="31"/>
      <c r="NJC57" s="31"/>
      <c r="NJD57" s="31"/>
      <c r="NJE57" s="31"/>
      <c r="NJF57" s="31"/>
      <c r="NJG57" s="31"/>
      <c r="NJH57" s="31"/>
      <c r="NJI57" s="31"/>
      <c r="NJJ57" s="31"/>
      <c r="NJK57" s="31"/>
      <c r="NJL57" s="31"/>
      <c r="NJM57" s="31"/>
      <c r="NJN57" s="31"/>
      <c r="NJO57" s="31"/>
      <c r="NJP57" s="31"/>
      <c r="NJQ57" s="31"/>
      <c r="NJR57" s="31"/>
      <c r="NJS57" s="31"/>
      <c r="NJT57" s="31"/>
      <c r="NJU57" s="31"/>
      <c r="NJV57" s="31"/>
      <c r="NJW57" s="31"/>
      <c r="NJX57" s="31"/>
      <c r="NJY57" s="31"/>
      <c r="NJZ57" s="31"/>
      <c r="NKA57" s="31"/>
      <c r="NKB57" s="31"/>
      <c r="NKC57" s="31"/>
      <c r="NKD57" s="31"/>
      <c r="NKE57" s="31"/>
      <c r="NKF57" s="31"/>
      <c r="NKG57" s="31"/>
      <c r="NKH57" s="31"/>
      <c r="NKI57" s="31"/>
      <c r="NKJ57" s="31"/>
      <c r="NKK57" s="31"/>
      <c r="NKL57" s="31"/>
      <c r="NKM57" s="31"/>
      <c r="NKN57" s="31"/>
      <c r="NKO57" s="31"/>
      <c r="NKP57" s="31"/>
      <c r="NKQ57" s="31"/>
      <c r="NKR57" s="31"/>
      <c r="NKS57" s="31"/>
      <c r="NKT57" s="31"/>
      <c r="NKU57" s="31"/>
      <c r="NKV57" s="31"/>
      <c r="NKW57" s="31"/>
      <c r="NKX57" s="31"/>
      <c r="NKY57" s="31"/>
      <c r="NKZ57" s="31"/>
      <c r="NLA57" s="31"/>
      <c r="NLB57" s="31"/>
      <c r="NLC57" s="31"/>
      <c r="NLD57" s="31"/>
      <c r="NLE57" s="31"/>
      <c r="NLF57" s="31"/>
      <c r="NLG57" s="31"/>
      <c r="NLH57" s="31"/>
      <c r="NLI57" s="31"/>
      <c r="NLJ57" s="31"/>
      <c r="NLK57" s="31"/>
      <c r="NLL57" s="31"/>
      <c r="NLM57" s="31"/>
      <c r="NLN57" s="31"/>
      <c r="NLO57" s="31"/>
      <c r="NLP57" s="31"/>
      <c r="NLQ57" s="31"/>
      <c r="NLR57" s="31"/>
      <c r="NLS57" s="31"/>
      <c r="NLT57" s="31"/>
      <c r="NLU57" s="31"/>
      <c r="NLV57" s="31"/>
      <c r="NLW57" s="31"/>
      <c r="NLX57" s="31"/>
      <c r="NLY57" s="31"/>
      <c r="NLZ57" s="31"/>
      <c r="NMA57" s="31"/>
      <c r="NMB57" s="31"/>
      <c r="NMC57" s="31"/>
      <c r="NMD57" s="31"/>
      <c r="NME57" s="31"/>
      <c r="NMF57" s="31"/>
      <c r="NMG57" s="31"/>
      <c r="NMH57" s="31"/>
      <c r="NMI57" s="31"/>
      <c r="NMJ57" s="31"/>
      <c r="NMK57" s="31"/>
      <c r="NML57" s="31"/>
      <c r="NMM57" s="31"/>
      <c r="NMN57" s="31"/>
      <c r="NMO57" s="31"/>
      <c r="NMP57" s="31"/>
      <c r="NMQ57" s="31"/>
      <c r="NMR57" s="31"/>
      <c r="NMS57" s="31"/>
      <c r="NMT57" s="31"/>
      <c r="NMU57" s="31"/>
      <c r="NMV57" s="31"/>
      <c r="NMW57" s="31"/>
      <c r="NMX57" s="31"/>
      <c r="NMY57" s="31"/>
      <c r="NMZ57" s="31"/>
      <c r="NNA57" s="31"/>
      <c r="NNB57" s="31"/>
      <c r="NNC57" s="31"/>
      <c r="NND57" s="31"/>
      <c r="NNE57" s="31"/>
      <c r="NNF57" s="31"/>
      <c r="NNG57" s="31"/>
      <c r="NNH57" s="31"/>
      <c r="NNI57" s="31"/>
      <c r="NNJ57" s="31"/>
      <c r="NNK57" s="31"/>
      <c r="NNL57" s="31"/>
      <c r="NNM57" s="31"/>
      <c r="NNN57" s="31"/>
      <c r="NNO57" s="31"/>
      <c r="NNP57" s="31"/>
      <c r="NNQ57" s="31"/>
      <c r="NNR57" s="31"/>
      <c r="NNS57" s="31"/>
      <c r="NNT57" s="31"/>
      <c r="NNU57" s="31"/>
      <c r="NNV57" s="31"/>
      <c r="NNW57" s="31"/>
      <c r="NNX57" s="31"/>
      <c r="NNY57" s="31"/>
      <c r="NNZ57" s="31"/>
      <c r="NOA57" s="31"/>
      <c r="NOB57" s="31"/>
      <c r="NOC57" s="31"/>
      <c r="NOD57" s="31"/>
      <c r="NOE57" s="31"/>
      <c r="NOF57" s="31"/>
      <c r="NOG57" s="31"/>
      <c r="NOH57" s="31"/>
      <c r="NOI57" s="31"/>
      <c r="NOJ57" s="31"/>
      <c r="NOK57" s="31"/>
      <c r="NOL57" s="31"/>
      <c r="NOM57" s="31"/>
      <c r="NON57" s="31"/>
      <c r="NOO57" s="31"/>
      <c r="NOP57" s="31"/>
      <c r="NOQ57" s="31"/>
      <c r="NOR57" s="31"/>
      <c r="NOS57" s="31"/>
      <c r="NOT57" s="31"/>
      <c r="NOU57" s="31"/>
      <c r="NOV57" s="31"/>
      <c r="NOW57" s="31"/>
      <c r="NOX57" s="31"/>
      <c r="NOY57" s="31"/>
      <c r="NOZ57" s="31"/>
      <c r="NPA57" s="31"/>
      <c r="NPB57" s="31"/>
      <c r="NPC57" s="31"/>
      <c r="NPD57" s="31"/>
      <c r="NPE57" s="31"/>
      <c r="NPF57" s="31"/>
      <c r="NPG57" s="31"/>
      <c r="NPH57" s="31"/>
      <c r="NPI57" s="31"/>
      <c r="NPJ57" s="31"/>
      <c r="NPK57" s="31"/>
      <c r="NPL57" s="31"/>
      <c r="NPM57" s="31"/>
      <c r="NPN57" s="31"/>
      <c r="NPO57" s="31"/>
      <c r="NPP57" s="31"/>
      <c r="NPQ57" s="31"/>
      <c r="NPR57" s="31"/>
      <c r="NPS57" s="31"/>
      <c r="NPT57" s="31"/>
      <c r="NPU57" s="31"/>
      <c r="NPV57" s="31"/>
      <c r="NPW57" s="31"/>
      <c r="NPX57" s="31"/>
      <c r="NPY57" s="31"/>
      <c r="NPZ57" s="31"/>
      <c r="NQA57" s="31"/>
      <c r="NQB57" s="31"/>
      <c r="NQC57" s="31"/>
      <c r="NQD57" s="31"/>
      <c r="NQE57" s="31"/>
      <c r="NQF57" s="31"/>
      <c r="NQG57" s="31"/>
      <c r="NQH57" s="31"/>
      <c r="NQI57" s="31"/>
      <c r="NQJ57" s="31"/>
      <c r="NQK57" s="31"/>
      <c r="NQL57" s="31"/>
      <c r="NQM57" s="31"/>
      <c r="NQN57" s="31"/>
      <c r="NQO57" s="31"/>
      <c r="NQP57" s="31"/>
      <c r="NQQ57" s="31"/>
      <c r="NQR57" s="31"/>
      <c r="NQS57" s="31"/>
      <c r="NQT57" s="31"/>
      <c r="NQU57" s="31"/>
      <c r="NQV57" s="31"/>
      <c r="NQW57" s="31"/>
      <c r="NQX57" s="31"/>
      <c r="NQY57" s="31"/>
      <c r="NQZ57" s="31"/>
      <c r="NRA57" s="31"/>
      <c r="NRB57" s="31"/>
      <c r="NRC57" s="31"/>
      <c r="NRD57" s="31"/>
      <c r="NRE57" s="31"/>
      <c r="NRF57" s="31"/>
      <c r="NRG57" s="31"/>
      <c r="NRH57" s="31"/>
      <c r="NRI57" s="31"/>
      <c r="NRJ57" s="31"/>
      <c r="NRK57" s="31"/>
      <c r="NRL57" s="31"/>
      <c r="NRM57" s="31"/>
      <c r="NRN57" s="31"/>
      <c r="NRO57" s="31"/>
      <c r="NRP57" s="31"/>
      <c r="NRQ57" s="31"/>
      <c r="NRR57" s="31"/>
      <c r="NRS57" s="31"/>
      <c r="NRT57" s="31"/>
      <c r="NRU57" s="31"/>
      <c r="NRV57" s="31"/>
      <c r="NRW57" s="31"/>
      <c r="NRX57" s="31"/>
      <c r="NRY57" s="31"/>
      <c r="NRZ57" s="31"/>
      <c r="NSA57" s="31"/>
      <c r="NSB57" s="31"/>
      <c r="NSC57" s="31"/>
      <c r="NSD57" s="31"/>
      <c r="NSE57" s="31"/>
      <c r="NSF57" s="31"/>
      <c r="NSG57" s="31"/>
      <c r="NSH57" s="31"/>
      <c r="NSI57" s="31"/>
      <c r="NSJ57" s="31"/>
      <c r="NSK57" s="31"/>
      <c r="NSL57" s="31"/>
      <c r="NSM57" s="31"/>
      <c r="NSN57" s="31"/>
      <c r="NSO57" s="31"/>
      <c r="NSP57" s="31"/>
      <c r="NSQ57" s="31"/>
      <c r="NSR57" s="31"/>
      <c r="NSS57" s="31"/>
      <c r="NST57" s="31"/>
      <c r="NSU57" s="31"/>
      <c r="NSV57" s="31"/>
      <c r="NSW57" s="31"/>
      <c r="NSX57" s="31"/>
      <c r="NSY57" s="31"/>
      <c r="NSZ57" s="31"/>
      <c r="NTA57" s="31"/>
      <c r="NTB57" s="31"/>
      <c r="NTC57" s="31"/>
      <c r="NTD57" s="31"/>
      <c r="NTE57" s="31"/>
      <c r="NTF57" s="31"/>
      <c r="NTG57" s="31"/>
      <c r="NTH57" s="31"/>
      <c r="NTI57" s="31"/>
      <c r="NTJ57" s="31"/>
      <c r="NTK57" s="31"/>
      <c r="NTL57" s="31"/>
      <c r="NTM57" s="31"/>
      <c r="NTN57" s="31"/>
      <c r="NTO57" s="31"/>
      <c r="NTP57" s="31"/>
      <c r="NTQ57" s="31"/>
      <c r="NTR57" s="31"/>
      <c r="NTS57" s="31"/>
      <c r="NTT57" s="31"/>
      <c r="NTU57" s="31"/>
      <c r="NTV57" s="31"/>
      <c r="NTW57" s="31"/>
      <c r="NTX57" s="31"/>
      <c r="NTY57" s="31"/>
      <c r="NTZ57" s="31"/>
      <c r="NUA57" s="31"/>
      <c r="NUB57" s="31"/>
      <c r="NUC57" s="31"/>
      <c r="NUD57" s="31"/>
      <c r="NUE57" s="31"/>
      <c r="NUF57" s="31"/>
      <c r="NUG57" s="31"/>
      <c r="NUH57" s="31"/>
      <c r="NUI57" s="31"/>
      <c r="NUJ57" s="31"/>
      <c r="NUK57" s="31"/>
      <c r="NUL57" s="31"/>
      <c r="NUM57" s="31"/>
      <c r="NUN57" s="31"/>
      <c r="NUO57" s="31"/>
      <c r="NUP57" s="31"/>
      <c r="NUQ57" s="31"/>
      <c r="NUR57" s="31"/>
      <c r="NUS57" s="31"/>
      <c r="NUT57" s="31"/>
      <c r="NUU57" s="31"/>
      <c r="NUV57" s="31"/>
      <c r="NUW57" s="31"/>
      <c r="NUX57" s="31"/>
      <c r="NUY57" s="31"/>
      <c r="NUZ57" s="31"/>
      <c r="NVA57" s="31"/>
      <c r="NVB57" s="31"/>
      <c r="NVC57" s="31"/>
      <c r="NVD57" s="31"/>
      <c r="NVE57" s="31"/>
      <c r="NVF57" s="31"/>
      <c r="NVG57" s="31"/>
      <c r="NVH57" s="31"/>
      <c r="NVI57" s="31"/>
      <c r="NVJ57" s="31"/>
      <c r="NVK57" s="31"/>
      <c r="NVL57" s="31"/>
      <c r="NVM57" s="31"/>
      <c r="NVN57" s="31"/>
      <c r="NVO57" s="31"/>
      <c r="NVP57" s="31"/>
      <c r="NVQ57" s="31"/>
      <c r="NVR57" s="31"/>
      <c r="NVS57" s="31"/>
      <c r="NVT57" s="31"/>
      <c r="NVU57" s="31"/>
      <c r="NVV57" s="31"/>
      <c r="NVW57" s="31"/>
      <c r="NVX57" s="31"/>
      <c r="NVY57" s="31"/>
      <c r="NVZ57" s="31"/>
      <c r="NWA57" s="31"/>
      <c r="NWB57" s="31"/>
      <c r="NWC57" s="31"/>
      <c r="NWD57" s="31"/>
      <c r="NWE57" s="31"/>
      <c r="NWF57" s="31"/>
      <c r="NWG57" s="31"/>
      <c r="NWH57" s="31"/>
      <c r="NWI57" s="31"/>
      <c r="NWJ57" s="31"/>
      <c r="NWK57" s="31"/>
      <c r="NWL57" s="31"/>
      <c r="NWM57" s="31"/>
      <c r="NWN57" s="31"/>
      <c r="NWO57" s="31"/>
      <c r="NWP57" s="31"/>
      <c r="NWQ57" s="31"/>
      <c r="NWR57" s="31"/>
      <c r="NWS57" s="31"/>
      <c r="NWT57" s="31"/>
      <c r="NWU57" s="31"/>
      <c r="NWV57" s="31"/>
      <c r="NWW57" s="31"/>
      <c r="NWX57" s="31"/>
      <c r="NWY57" s="31"/>
      <c r="NWZ57" s="31"/>
      <c r="NXA57" s="31"/>
      <c r="NXB57" s="31"/>
      <c r="NXC57" s="31"/>
      <c r="NXD57" s="31"/>
      <c r="NXE57" s="31"/>
      <c r="NXF57" s="31"/>
      <c r="NXG57" s="31"/>
      <c r="NXH57" s="31"/>
      <c r="NXI57" s="31"/>
      <c r="NXJ57" s="31"/>
      <c r="NXK57" s="31"/>
      <c r="NXL57" s="31"/>
      <c r="NXM57" s="31"/>
      <c r="NXN57" s="31"/>
      <c r="NXO57" s="31"/>
      <c r="NXP57" s="31"/>
      <c r="NXQ57" s="31"/>
      <c r="NXR57" s="31"/>
      <c r="NXS57" s="31"/>
      <c r="NXT57" s="31"/>
      <c r="NXU57" s="31"/>
      <c r="NXV57" s="31"/>
      <c r="NXW57" s="31"/>
      <c r="NXX57" s="31"/>
      <c r="NXY57" s="31"/>
      <c r="NXZ57" s="31"/>
      <c r="NYA57" s="31"/>
      <c r="NYB57" s="31"/>
      <c r="NYC57" s="31"/>
      <c r="NYD57" s="31"/>
      <c r="NYE57" s="31"/>
      <c r="NYF57" s="31"/>
      <c r="NYG57" s="31"/>
      <c r="NYH57" s="31"/>
      <c r="NYI57" s="31"/>
      <c r="NYJ57" s="31"/>
      <c r="NYK57" s="31"/>
      <c r="NYL57" s="31"/>
      <c r="NYM57" s="31"/>
      <c r="NYN57" s="31"/>
      <c r="NYO57" s="31"/>
      <c r="NYP57" s="31"/>
      <c r="NYQ57" s="31"/>
      <c r="NYR57" s="31"/>
      <c r="NYS57" s="31"/>
      <c r="NYT57" s="31"/>
      <c r="NYU57" s="31"/>
      <c r="NYV57" s="31"/>
      <c r="NYW57" s="31"/>
      <c r="NYX57" s="31"/>
      <c r="NYY57" s="31"/>
      <c r="NYZ57" s="31"/>
      <c r="NZA57" s="31"/>
      <c r="NZB57" s="31"/>
      <c r="NZC57" s="31"/>
      <c r="NZD57" s="31"/>
      <c r="NZE57" s="31"/>
      <c r="NZF57" s="31"/>
      <c r="NZG57" s="31"/>
      <c r="NZH57" s="31"/>
      <c r="NZI57" s="31"/>
      <c r="NZJ57" s="31"/>
      <c r="NZK57" s="31"/>
      <c r="NZL57" s="31"/>
      <c r="NZM57" s="31"/>
      <c r="NZN57" s="31"/>
      <c r="NZO57" s="31"/>
      <c r="NZP57" s="31"/>
      <c r="NZQ57" s="31"/>
      <c r="NZR57" s="31"/>
      <c r="NZS57" s="31"/>
      <c r="NZT57" s="31"/>
      <c r="NZU57" s="31"/>
      <c r="NZV57" s="31"/>
      <c r="NZW57" s="31"/>
      <c r="NZX57" s="31"/>
      <c r="NZY57" s="31"/>
      <c r="NZZ57" s="31"/>
      <c r="OAA57" s="31"/>
      <c r="OAB57" s="31"/>
      <c r="OAC57" s="31"/>
      <c r="OAD57" s="31"/>
      <c r="OAE57" s="31"/>
      <c r="OAF57" s="31"/>
      <c r="OAG57" s="31"/>
      <c r="OAH57" s="31"/>
      <c r="OAI57" s="31"/>
      <c r="OAJ57" s="31"/>
      <c r="OAK57" s="31"/>
      <c r="OAL57" s="31"/>
      <c r="OAM57" s="31"/>
      <c r="OAN57" s="31"/>
      <c r="OAO57" s="31"/>
      <c r="OAP57" s="31"/>
      <c r="OAQ57" s="31"/>
      <c r="OAR57" s="31"/>
      <c r="OAS57" s="31"/>
      <c r="OAT57" s="31"/>
      <c r="OAU57" s="31"/>
      <c r="OAV57" s="31"/>
      <c r="OAW57" s="31"/>
      <c r="OAX57" s="31"/>
      <c r="OAY57" s="31"/>
      <c r="OAZ57" s="31"/>
      <c r="OBA57" s="31"/>
      <c r="OBB57" s="31"/>
      <c r="OBC57" s="31"/>
      <c r="OBD57" s="31"/>
      <c r="OBE57" s="31"/>
      <c r="OBF57" s="31"/>
      <c r="OBG57" s="31"/>
      <c r="OBH57" s="31"/>
      <c r="OBI57" s="31"/>
      <c r="OBJ57" s="31"/>
      <c r="OBK57" s="31"/>
      <c r="OBL57" s="31"/>
      <c r="OBM57" s="31"/>
      <c r="OBN57" s="31"/>
      <c r="OBO57" s="31"/>
      <c r="OBP57" s="31"/>
      <c r="OBQ57" s="31"/>
      <c r="OBR57" s="31"/>
      <c r="OBS57" s="31"/>
      <c r="OBT57" s="31"/>
      <c r="OBU57" s="31"/>
      <c r="OBV57" s="31"/>
      <c r="OBW57" s="31"/>
      <c r="OBX57" s="31"/>
      <c r="OBY57" s="31"/>
      <c r="OBZ57" s="31"/>
      <c r="OCA57" s="31"/>
      <c r="OCB57" s="31"/>
      <c r="OCC57" s="31"/>
      <c r="OCD57" s="31"/>
      <c r="OCE57" s="31"/>
      <c r="OCF57" s="31"/>
      <c r="OCG57" s="31"/>
      <c r="OCH57" s="31"/>
      <c r="OCI57" s="31"/>
      <c r="OCJ57" s="31"/>
      <c r="OCK57" s="31"/>
      <c r="OCL57" s="31"/>
      <c r="OCM57" s="31"/>
      <c r="OCN57" s="31"/>
      <c r="OCO57" s="31"/>
      <c r="OCP57" s="31"/>
      <c r="OCQ57" s="31"/>
      <c r="OCR57" s="31"/>
      <c r="OCS57" s="31"/>
      <c r="OCT57" s="31"/>
      <c r="OCU57" s="31"/>
      <c r="OCV57" s="31"/>
      <c r="OCW57" s="31"/>
      <c r="OCX57" s="31"/>
      <c r="OCY57" s="31"/>
      <c r="OCZ57" s="31"/>
      <c r="ODA57" s="31"/>
      <c r="ODB57" s="31"/>
      <c r="ODC57" s="31"/>
      <c r="ODD57" s="31"/>
      <c r="ODE57" s="31"/>
      <c r="ODF57" s="31"/>
      <c r="ODG57" s="31"/>
      <c r="ODH57" s="31"/>
      <c r="ODI57" s="31"/>
      <c r="ODJ57" s="31"/>
      <c r="ODK57" s="31"/>
      <c r="ODL57" s="31"/>
      <c r="ODM57" s="31"/>
      <c r="ODN57" s="31"/>
      <c r="ODO57" s="31"/>
      <c r="ODP57" s="31"/>
      <c r="ODQ57" s="31"/>
      <c r="ODR57" s="31"/>
      <c r="ODS57" s="31"/>
      <c r="ODT57" s="31"/>
      <c r="ODU57" s="31"/>
      <c r="ODV57" s="31"/>
      <c r="ODW57" s="31"/>
      <c r="ODX57" s="31"/>
      <c r="ODY57" s="31"/>
      <c r="ODZ57" s="31"/>
      <c r="OEA57" s="31"/>
      <c r="OEB57" s="31"/>
      <c r="OEC57" s="31"/>
      <c r="OED57" s="31"/>
      <c r="OEE57" s="31"/>
      <c r="OEF57" s="31"/>
      <c r="OEG57" s="31"/>
      <c r="OEH57" s="31"/>
      <c r="OEI57" s="31"/>
      <c r="OEJ57" s="31"/>
      <c r="OEK57" s="31"/>
      <c r="OEL57" s="31"/>
      <c r="OEM57" s="31"/>
      <c r="OEN57" s="31"/>
      <c r="OEO57" s="31"/>
      <c r="OEP57" s="31"/>
      <c r="OEQ57" s="31"/>
      <c r="OER57" s="31"/>
      <c r="OES57" s="31"/>
      <c r="OET57" s="31"/>
      <c r="OEU57" s="31"/>
      <c r="OEV57" s="31"/>
      <c r="OEW57" s="31"/>
      <c r="OEX57" s="31"/>
      <c r="OEY57" s="31"/>
      <c r="OEZ57" s="31"/>
      <c r="OFA57" s="31"/>
      <c r="OFB57" s="31"/>
      <c r="OFC57" s="31"/>
      <c r="OFD57" s="31"/>
      <c r="OFE57" s="31"/>
      <c r="OFF57" s="31"/>
      <c r="OFG57" s="31"/>
      <c r="OFH57" s="31"/>
      <c r="OFI57" s="31"/>
      <c r="OFJ57" s="31"/>
      <c r="OFK57" s="31"/>
      <c r="OFL57" s="31"/>
      <c r="OFM57" s="31"/>
      <c r="OFN57" s="31"/>
      <c r="OFO57" s="31"/>
      <c r="OFP57" s="31"/>
      <c r="OFQ57" s="31"/>
      <c r="OFR57" s="31"/>
      <c r="OFS57" s="31"/>
      <c r="OFT57" s="31"/>
      <c r="OFU57" s="31"/>
      <c r="OFV57" s="31"/>
      <c r="OFW57" s="31"/>
      <c r="OFX57" s="31"/>
      <c r="OFY57" s="31"/>
      <c r="OFZ57" s="31"/>
      <c r="OGA57" s="31"/>
      <c r="OGB57" s="31"/>
      <c r="OGC57" s="31"/>
      <c r="OGD57" s="31"/>
      <c r="OGE57" s="31"/>
      <c r="OGF57" s="31"/>
      <c r="OGG57" s="31"/>
      <c r="OGH57" s="31"/>
      <c r="OGI57" s="31"/>
      <c r="OGJ57" s="31"/>
      <c r="OGK57" s="31"/>
      <c r="OGL57" s="31"/>
      <c r="OGM57" s="31"/>
      <c r="OGN57" s="31"/>
      <c r="OGO57" s="31"/>
      <c r="OGP57" s="31"/>
      <c r="OGQ57" s="31"/>
      <c r="OGR57" s="31"/>
      <c r="OGS57" s="31"/>
      <c r="OGT57" s="31"/>
      <c r="OGU57" s="31"/>
      <c r="OGV57" s="31"/>
      <c r="OGW57" s="31"/>
      <c r="OGX57" s="31"/>
      <c r="OGY57" s="31"/>
      <c r="OGZ57" s="31"/>
      <c r="OHA57" s="31"/>
      <c r="OHB57" s="31"/>
      <c r="OHC57" s="31"/>
      <c r="OHD57" s="31"/>
      <c r="OHE57" s="31"/>
      <c r="OHF57" s="31"/>
      <c r="OHG57" s="31"/>
      <c r="OHH57" s="31"/>
      <c r="OHI57" s="31"/>
      <c r="OHJ57" s="31"/>
      <c r="OHK57" s="31"/>
      <c r="OHL57" s="31"/>
      <c r="OHM57" s="31"/>
      <c r="OHN57" s="31"/>
      <c r="OHO57" s="31"/>
      <c r="OHP57" s="31"/>
      <c r="OHQ57" s="31"/>
      <c r="OHR57" s="31"/>
      <c r="OHS57" s="31"/>
      <c r="OHT57" s="31"/>
      <c r="OHU57" s="31"/>
      <c r="OHV57" s="31"/>
      <c r="OHW57" s="31"/>
      <c r="OHX57" s="31"/>
      <c r="OHY57" s="31"/>
      <c r="OHZ57" s="31"/>
      <c r="OIA57" s="31"/>
      <c r="OIB57" s="31"/>
      <c r="OIC57" s="31"/>
      <c r="OID57" s="31"/>
      <c r="OIE57" s="31"/>
      <c r="OIF57" s="31"/>
      <c r="OIG57" s="31"/>
      <c r="OIH57" s="31"/>
      <c r="OII57" s="31"/>
      <c r="OIJ57" s="31"/>
      <c r="OIK57" s="31"/>
      <c r="OIL57" s="31"/>
      <c r="OIM57" s="31"/>
      <c r="OIN57" s="31"/>
      <c r="OIO57" s="31"/>
      <c r="OIP57" s="31"/>
      <c r="OIQ57" s="31"/>
      <c r="OIR57" s="31"/>
      <c r="OIS57" s="31"/>
      <c r="OIT57" s="31"/>
      <c r="OIU57" s="31"/>
      <c r="OIV57" s="31"/>
      <c r="OIW57" s="31"/>
      <c r="OIX57" s="31"/>
      <c r="OIY57" s="31"/>
      <c r="OIZ57" s="31"/>
      <c r="OJA57" s="31"/>
      <c r="OJB57" s="31"/>
      <c r="OJC57" s="31"/>
      <c r="OJD57" s="31"/>
      <c r="OJE57" s="31"/>
      <c r="OJF57" s="31"/>
      <c r="OJG57" s="31"/>
      <c r="OJH57" s="31"/>
      <c r="OJI57" s="31"/>
      <c r="OJJ57" s="31"/>
      <c r="OJK57" s="31"/>
      <c r="OJL57" s="31"/>
      <c r="OJM57" s="31"/>
      <c r="OJN57" s="31"/>
      <c r="OJO57" s="31"/>
      <c r="OJP57" s="31"/>
      <c r="OJQ57" s="31"/>
      <c r="OJR57" s="31"/>
      <c r="OJS57" s="31"/>
      <c r="OJT57" s="31"/>
      <c r="OJU57" s="31"/>
      <c r="OJV57" s="31"/>
      <c r="OJW57" s="31"/>
      <c r="OJX57" s="31"/>
      <c r="OJY57" s="31"/>
      <c r="OJZ57" s="31"/>
      <c r="OKA57" s="31"/>
      <c r="OKB57" s="31"/>
      <c r="OKC57" s="31"/>
      <c r="OKD57" s="31"/>
      <c r="OKE57" s="31"/>
      <c r="OKF57" s="31"/>
      <c r="OKG57" s="31"/>
      <c r="OKH57" s="31"/>
      <c r="OKI57" s="31"/>
      <c r="OKJ57" s="31"/>
      <c r="OKK57" s="31"/>
      <c r="OKL57" s="31"/>
      <c r="OKM57" s="31"/>
      <c r="OKN57" s="31"/>
      <c r="OKO57" s="31"/>
      <c r="OKP57" s="31"/>
      <c r="OKQ57" s="31"/>
      <c r="OKR57" s="31"/>
      <c r="OKS57" s="31"/>
      <c r="OKT57" s="31"/>
      <c r="OKU57" s="31"/>
      <c r="OKV57" s="31"/>
      <c r="OKW57" s="31"/>
      <c r="OKX57" s="31"/>
      <c r="OKY57" s="31"/>
      <c r="OKZ57" s="31"/>
      <c r="OLA57" s="31"/>
      <c r="OLB57" s="31"/>
      <c r="OLC57" s="31"/>
      <c r="OLD57" s="31"/>
      <c r="OLE57" s="31"/>
      <c r="OLF57" s="31"/>
      <c r="OLG57" s="31"/>
      <c r="OLH57" s="31"/>
      <c r="OLI57" s="31"/>
      <c r="OLJ57" s="31"/>
      <c r="OLK57" s="31"/>
      <c r="OLL57" s="31"/>
      <c r="OLM57" s="31"/>
      <c r="OLN57" s="31"/>
      <c r="OLO57" s="31"/>
      <c r="OLP57" s="31"/>
      <c r="OLQ57" s="31"/>
      <c r="OLR57" s="31"/>
      <c r="OLS57" s="31"/>
      <c r="OLT57" s="31"/>
      <c r="OLU57" s="31"/>
      <c r="OLV57" s="31"/>
      <c r="OLW57" s="31"/>
      <c r="OLX57" s="31"/>
      <c r="OLY57" s="31"/>
      <c r="OLZ57" s="31"/>
      <c r="OMA57" s="31"/>
      <c r="OMB57" s="31"/>
      <c r="OMC57" s="31"/>
      <c r="OMD57" s="31"/>
      <c r="OME57" s="31"/>
      <c r="OMF57" s="31"/>
      <c r="OMG57" s="31"/>
      <c r="OMH57" s="31"/>
      <c r="OMI57" s="31"/>
      <c r="OMJ57" s="31"/>
      <c r="OMK57" s="31"/>
      <c r="OML57" s="31"/>
      <c r="OMM57" s="31"/>
      <c r="OMN57" s="31"/>
      <c r="OMO57" s="31"/>
      <c r="OMP57" s="31"/>
      <c r="OMQ57" s="31"/>
      <c r="OMR57" s="31"/>
      <c r="OMS57" s="31"/>
      <c r="OMT57" s="31"/>
      <c r="OMU57" s="31"/>
      <c r="OMV57" s="31"/>
      <c r="OMW57" s="31"/>
      <c r="OMX57" s="31"/>
      <c r="OMY57" s="31"/>
      <c r="OMZ57" s="31"/>
      <c r="ONA57" s="31"/>
      <c r="ONB57" s="31"/>
      <c r="ONC57" s="31"/>
      <c r="OND57" s="31"/>
      <c r="ONE57" s="31"/>
      <c r="ONF57" s="31"/>
      <c r="ONG57" s="31"/>
      <c r="ONH57" s="31"/>
      <c r="ONI57" s="31"/>
      <c r="ONJ57" s="31"/>
      <c r="ONK57" s="31"/>
      <c r="ONL57" s="31"/>
      <c r="ONM57" s="31"/>
      <c r="ONN57" s="31"/>
      <c r="ONO57" s="31"/>
      <c r="ONP57" s="31"/>
      <c r="ONQ57" s="31"/>
      <c r="ONR57" s="31"/>
      <c r="ONS57" s="31"/>
      <c r="ONT57" s="31"/>
      <c r="ONU57" s="31"/>
      <c r="ONV57" s="31"/>
      <c r="ONW57" s="31"/>
      <c r="ONX57" s="31"/>
      <c r="ONY57" s="31"/>
      <c r="ONZ57" s="31"/>
      <c r="OOA57" s="31"/>
      <c r="OOB57" s="31"/>
      <c r="OOC57" s="31"/>
      <c r="OOD57" s="31"/>
      <c r="OOE57" s="31"/>
      <c r="OOF57" s="31"/>
      <c r="OOG57" s="31"/>
      <c r="OOH57" s="31"/>
      <c r="OOI57" s="31"/>
      <c r="OOJ57" s="31"/>
      <c r="OOK57" s="31"/>
      <c r="OOL57" s="31"/>
      <c r="OOM57" s="31"/>
      <c r="OON57" s="31"/>
      <c r="OOO57" s="31"/>
      <c r="OOP57" s="31"/>
      <c r="OOQ57" s="31"/>
      <c r="OOR57" s="31"/>
      <c r="OOS57" s="31"/>
      <c r="OOT57" s="31"/>
      <c r="OOU57" s="31"/>
      <c r="OOV57" s="31"/>
      <c r="OOW57" s="31"/>
      <c r="OOX57" s="31"/>
      <c r="OOY57" s="31"/>
      <c r="OOZ57" s="31"/>
      <c r="OPA57" s="31"/>
      <c r="OPB57" s="31"/>
      <c r="OPC57" s="31"/>
      <c r="OPD57" s="31"/>
      <c r="OPE57" s="31"/>
      <c r="OPF57" s="31"/>
      <c r="OPG57" s="31"/>
      <c r="OPH57" s="31"/>
      <c r="OPI57" s="31"/>
      <c r="OPJ57" s="31"/>
      <c r="OPK57" s="31"/>
      <c r="OPL57" s="31"/>
      <c r="OPM57" s="31"/>
      <c r="OPN57" s="31"/>
      <c r="OPO57" s="31"/>
      <c r="OPP57" s="31"/>
      <c r="OPQ57" s="31"/>
      <c r="OPR57" s="31"/>
      <c r="OPS57" s="31"/>
      <c r="OPT57" s="31"/>
      <c r="OPU57" s="31"/>
      <c r="OPV57" s="31"/>
      <c r="OPW57" s="31"/>
      <c r="OPX57" s="31"/>
      <c r="OPY57" s="31"/>
      <c r="OPZ57" s="31"/>
      <c r="OQA57" s="31"/>
      <c r="OQB57" s="31"/>
      <c r="OQC57" s="31"/>
      <c r="OQD57" s="31"/>
      <c r="OQE57" s="31"/>
      <c r="OQF57" s="31"/>
      <c r="OQG57" s="31"/>
      <c r="OQH57" s="31"/>
      <c r="OQI57" s="31"/>
      <c r="OQJ57" s="31"/>
      <c r="OQK57" s="31"/>
      <c r="OQL57" s="31"/>
      <c r="OQM57" s="31"/>
      <c r="OQN57" s="31"/>
      <c r="OQO57" s="31"/>
      <c r="OQP57" s="31"/>
      <c r="OQQ57" s="31"/>
      <c r="OQR57" s="31"/>
      <c r="OQS57" s="31"/>
      <c r="OQT57" s="31"/>
      <c r="OQU57" s="31"/>
      <c r="OQV57" s="31"/>
      <c r="OQW57" s="31"/>
      <c r="OQX57" s="31"/>
      <c r="OQY57" s="31"/>
      <c r="OQZ57" s="31"/>
      <c r="ORA57" s="31"/>
      <c r="ORB57" s="31"/>
      <c r="ORC57" s="31"/>
      <c r="ORD57" s="31"/>
      <c r="ORE57" s="31"/>
      <c r="ORF57" s="31"/>
      <c r="ORG57" s="31"/>
      <c r="ORH57" s="31"/>
      <c r="ORI57" s="31"/>
      <c r="ORJ57" s="31"/>
      <c r="ORK57" s="31"/>
      <c r="ORL57" s="31"/>
      <c r="ORM57" s="31"/>
      <c r="ORN57" s="31"/>
      <c r="ORO57" s="31"/>
      <c r="ORP57" s="31"/>
      <c r="ORQ57" s="31"/>
      <c r="ORR57" s="31"/>
      <c r="ORS57" s="31"/>
      <c r="ORT57" s="31"/>
      <c r="ORU57" s="31"/>
      <c r="ORV57" s="31"/>
      <c r="ORW57" s="31"/>
      <c r="ORX57" s="31"/>
      <c r="ORY57" s="31"/>
      <c r="ORZ57" s="31"/>
      <c r="OSA57" s="31"/>
      <c r="OSB57" s="31"/>
      <c r="OSC57" s="31"/>
      <c r="OSD57" s="31"/>
      <c r="OSE57" s="31"/>
      <c r="OSF57" s="31"/>
      <c r="OSG57" s="31"/>
      <c r="OSH57" s="31"/>
      <c r="OSI57" s="31"/>
      <c r="OSJ57" s="31"/>
      <c r="OSK57" s="31"/>
      <c r="OSL57" s="31"/>
      <c r="OSM57" s="31"/>
      <c r="OSN57" s="31"/>
      <c r="OSO57" s="31"/>
      <c r="OSP57" s="31"/>
      <c r="OSQ57" s="31"/>
      <c r="OSR57" s="31"/>
      <c r="OSS57" s="31"/>
      <c r="OST57" s="31"/>
      <c r="OSU57" s="31"/>
      <c r="OSV57" s="31"/>
      <c r="OSW57" s="31"/>
      <c r="OSX57" s="31"/>
      <c r="OSY57" s="31"/>
      <c r="OSZ57" s="31"/>
      <c r="OTA57" s="31"/>
      <c r="OTB57" s="31"/>
      <c r="OTC57" s="31"/>
      <c r="OTD57" s="31"/>
      <c r="OTE57" s="31"/>
      <c r="OTF57" s="31"/>
      <c r="OTG57" s="31"/>
      <c r="OTH57" s="31"/>
      <c r="OTI57" s="31"/>
      <c r="OTJ57" s="31"/>
      <c r="OTK57" s="31"/>
      <c r="OTL57" s="31"/>
      <c r="OTM57" s="31"/>
      <c r="OTN57" s="31"/>
      <c r="OTO57" s="31"/>
      <c r="OTP57" s="31"/>
      <c r="OTQ57" s="31"/>
      <c r="OTR57" s="31"/>
      <c r="OTS57" s="31"/>
      <c r="OTT57" s="31"/>
      <c r="OTU57" s="31"/>
      <c r="OTV57" s="31"/>
      <c r="OTW57" s="31"/>
      <c r="OTX57" s="31"/>
      <c r="OTY57" s="31"/>
      <c r="OTZ57" s="31"/>
      <c r="OUA57" s="31"/>
      <c r="OUB57" s="31"/>
      <c r="OUC57" s="31"/>
      <c r="OUD57" s="31"/>
      <c r="OUE57" s="31"/>
      <c r="OUF57" s="31"/>
      <c r="OUG57" s="31"/>
      <c r="OUH57" s="31"/>
      <c r="OUI57" s="31"/>
      <c r="OUJ57" s="31"/>
      <c r="OUK57" s="31"/>
      <c r="OUL57" s="31"/>
      <c r="OUM57" s="31"/>
      <c r="OUN57" s="31"/>
      <c r="OUO57" s="31"/>
      <c r="OUP57" s="31"/>
      <c r="OUQ57" s="31"/>
      <c r="OUR57" s="31"/>
      <c r="OUS57" s="31"/>
      <c r="OUT57" s="31"/>
      <c r="OUU57" s="31"/>
      <c r="OUV57" s="31"/>
      <c r="OUW57" s="31"/>
      <c r="OUX57" s="31"/>
      <c r="OUY57" s="31"/>
      <c r="OUZ57" s="31"/>
      <c r="OVA57" s="31"/>
      <c r="OVB57" s="31"/>
      <c r="OVC57" s="31"/>
      <c r="OVD57" s="31"/>
      <c r="OVE57" s="31"/>
      <c r="OVF57" s="31"/>
      <c r="OVG57" s="31"/>
      <c r="OVH57" s="31"/>
      <c r="OVI57" s="31"/>
      <c r="OVJ57" s="31"/>
      <c r="OVK57" s="31"/>
      <c r="OVL57" s="31"/>
      <c r="OVM57" s="31"/>
      <c r="OVN57" s="31"/>
      <c r="OVO57" s="31"/>
      <c r="OVP57" s="31"/>
      <c r="OVQ57" s="31"/>
      <c r="OVR57" s="31"/>
      <c r="OVS57" s="31"/>
      <c r="OVT57" s="31"/>
      <c r="OVU57" s="31"/>
      <c r="OVV57" s="31"/>
      <c r="OVW57" s="31"/>
      <c r="OVX57" s="31"/>
      <c r="OVY57" s="31"/>
      <c r="OVZ57" s="31"/>
      <c r="OWA57" s="31"/>
      <c r="OWB57" s="31"/>
      <c r="OWC57" s="31"/>
      <c r="OWD57" s="31"/>
      <c r="OWE57" s="31"/>
      <c r="OWF57" s="31"/>
      <c r="OWG57" s="31"/>
      <c r="OWH57" s="31"/>
      <c r="OWI57" s="31"/>
      <c r="OWJ57" s="31"/>
      <c r="OWK57" s="31"/>
      <c r="OWL57" s="31"/>
      <c r="OWM57" s="31"/>
      <c r="OWN57" s="31"/>
      <c r="OWO57" s="31"/>
      <c r="OWP57" s="31"/>
      <c r="OWQ57" s="31"/>
      <c r="OWR57" s="31"/>
      <c r="OWS57" s="31"/>
      <c r="OWT57" s="31"/>
      <c r="OWU57" s="31"/>
      <c r="OWV57" s="31"/>
      <c r="OWW57" s="31"/>
      <c r="OWX57" s="31"/>
      <c r="OWY57" s="31"/>
      <c r="OWZ57" s="31"/>
      <c r="OXA57" s="31"/>
      <c r="OXB57" s="31"/>
      <c r="OXC57" s="31"/>
      <c r="OXD57" s="31"/>
      <c r="OXE57" s="31"/>
      <c r="OXF57" s="31"/>
      <c r="OXG57" s="31"/>
      <c r="OXH57" s="31"/>
      <c r="OXI57" s="31"/>
      <c r="OXJ57" s="31"/>
      <c r="OXK57" s="31"/>
      <c r="OXL57" s="31"/>
      <c r="OXM57" s="31"/>
      <c r="OXN57" s="31"/>
      <c r="OXO57" s="31"/>
      <c r="OXP57" s="31"/>
      <c r="OXQ57" s="31"/>
      <c r="OXR57" s="31"/>
      <c r="OXS57" s="31"/>
      <c r="OXT57" s="31"/>
      <c r="OXU57" s="31"/>
      <c r="OXV57" s="31"/>
      <c r="OXW57" s="31"/>
      <c r="OXX57" s="31"/>
      <c r="OXY57" s="31"/>
      <c r="OXZ57" s="31"/>
      <c r="OYA57" s="31"/>
      <c r="OYB57" s="31"/>
      <c r="OYC57" s="31"/>
      <c r="OYD57" s="31"/>
      <c r="OYE57" s="31"/>
      <c r="OYF57" s="31"/>
      <c r="OYG57" s="31"/>
      <c r="OYH57" s="31"/>
      <c r="OYI57" s="31"/>
      <c r="OYJ57" s="31"/>
      <c r="OYK57" s="31"/>
      <c r="OYL57" s="31"/>
      <c r="OYM57" s="31"/>
      <c r="OYN57" s="31"/>
      <c r="OYO57" s="31"/>
      <c r="OYP57" s="31"/>
      <c r="OYQ57" s="31"/>
      <c r="OYR57" s="31"/>
      <c r="OYS57" s="31"/>
      <c r="OYT57" s="31"/>
      <c r="OYU57" s="31"/>
      <c r="OYV57" s="31"/>
      <c r="OYW57" s="31"/>
      <c r="OYX57" s="31"/>
      <c r="OYY57" s="31"/>
      <c r="OYZ57" s="31"/>
      <c r="OZA57" s="31"/>
      <c r="OZB57" s="31"/>
      <c r="OZC57" s="31"/>
      <c r="OZD57" s="31"/>
      <c r="OZE57" s="31"/>
      <c r="OZF57" s="31"/>
      <c r="OZG57" s="31"/>
      <c r="OZH57" s="31"/>
      <c r="OZI57" s="31"/>
      <c r="OZJ57" s="31"/>
      <c r="OZK57" s="31"/>
      <c r="OZL57" s="31"/>
      <c r="OZM57" s="31"/>
      <c r="OZN57" s="31"/>
      <c r="OZO57" s="31"/>
      <c r="OZP57" s="31"/>
      <c r="OZQ57" s="31"/>
      <c r="OZR57" s="31"/>
      <c r="OZS57" s="31"/>
      <c r="OZT57" s="31"/>
      <c r="OZU57" s="31"/>
      <c r="OZV57" s="31"/>
      <c r="OZW57" s="31"/>
      <c r="OZX57" s="31"/>
      <c r="OZY57" s="31"/>
      <c r="OZZ57" s="31"/>
      <c r="PAA57" s="31"/>
      <c r="PAB57" s="31"/>
      <c r="PAC57" s="31"/>
      <c r="PAD57" s="31"/>
      <c r="PAE57" s="31"/>
      <c r="PAF57" s="31"/>
      <c r="PAG57" s="31"/>
      <c r="PAH57" s="31"/>
      <c r="PAI57" s="31"/>
      <c r="PAJ57" s="31"/>
      <c r="PAK57" s="31"/>
      <c r="PAL57" s="31"/>
      <c r="PAM57" s="31"/>
      <c r="PAN57" s="31"/>
      <c r="PAO57" s="31"/>
      <c r="PAP57" s="31"/>
      <c r="PAQ57" s="31"/>
      <c r="PAR57" s="31"/>
      <c r="PAS57" s="31"/>
      <c r="PAT57" s="31"/>
      <c r="PAU57" s="31"/>
      <c r="PAV57" s="31"/>
      <c r="PAW57" s="31"/>
      <c r="PAX57" s="31"/>
      <c r="PAY57" s="31"/>
      <c r="PAZ57" s="31"/>
      <c r="PBA57" s="31"/>
      <c r="PBB57" s="31"/>
      <c r="PBC57" s="31"/>
      <c r="PBD57" s="31"/>
      <c r="PBE57" s="31"/>
      <c r="PBF57" s="31"/>
      <c r="PBG57" s="31"/>
      <c r="PBH57" s="31"/>
      <c r="PBI57" s="31"/>
      <c r="PBJ57" s="31"/>
      <c r="PBK57" s="31"/>
      <c r="PBL57" s="31"/>
      <c r="PBM57" s="31"/>
      <c r="PBN57" s="31"/>
      <c r="PBO57" s="31"/>
      <c r="PBP57" s="31"/>
      <c r="PBQ57" s="31"/>
      <c r="PBR57" s="31"/>
      <c r="PBS57" s="31"/>
      <c r="PBT57" s="31"/>
      <c r="PBU57" s="31"/>
      <c r="PBV57" s="31"/>
      <c r="PBW57" s="31"/>
      <c r="PBX57" s="31"/>
      <c r="PBY57" s="31"/>
      <c r="PBZ57" s="31"/>
      <c r="PCA57" s="31"/>
      <c r="PCB57" s="31"/>
      <c r="PCC57" s="31"/>
      <c r="PCD57" s="31"/>
      <c r="PCE57" s="31"/>
      <c r="PCF57" s="31"/>
      <c r="PCG57" s="31"/>
      <c r="PCH57" s="31"/>
      <c r="PCI57" s="31"/>
      <c r="PCJ57" s="31"/>
      <c r="PCK57" s="31"/>
      <c r="PCL57" s="31"/>
      <c r="PCM57" s="31"/>
      <c r="PCN57" s="31"/>
      <c r="PCO57" s="31"/>
      <c r="PCP57" s="31"/>
      <c r="PCQ57" s="31"/>
      <c r="PCR57" s="31"/>
      <c r="PCS57" s="31"/>
      <c r="PCT57" s="31"/>
      <c r="PCU57" s="31"/>
      <c r="PCV57" s="31"/>
      <c r="PCW57" s="31"/>
      <c r="PCX57" s="31"/>
      <c r="PCY57" s="31"/>
      <c r="PCZ57" s="31"/>
      <c r="PDA57" s="31"/>
      <c r="PDB57" s="31"/>
      <c r="PDC57" s="31"/>
      <c r="PDD57" s="31"/>
      <c r="PDE57" s="31"/>
      <c r="PDF57" s="31"/>
      <c r="PDG57" s="31"/>
      <c r="PDH57" s="31"/>
      <c r="PDI57" s="31"/>
      <c r="PDJ57" s="31"/>
      <c r="PDK57" s="31"/>
      <c r="PDL57" s="31"/>
      <c r="PDM57" s="31"/>
      <c r="PDN57" s="31"/>
      <c r="PDO57" s="31"/>
      <c r="PDP57" s="31"/>
      <c r="PDQ57" s="31"/>
      <c r="PDR57" s="31"/>
      <c r="PDS57" s="31"/>
      <c r="PDT57" s="31"/>
      <c r="PDU57" s="31"/>
      <c r="PDV57" s="31"/>
      <c r="PDW57" s="31"/>
      <c r="PDX57" s="31"/>
      <c r="PDY57" s="31"/>
      <c r="PDZ57" s="31"/>
      <c r="PEA57" s="31"/>
      <c r="PEB57" s="31"/>
      <c r="PEC57" s="31"/>
      <c r="PED57" s="31"/>
      <c r="PEE57" s="31"/>
      <c r="PEF57" s="31"/>
      <c r="PEG57" s="31"/>
      <c r="PEH57" s="31"/>
      <c r="PEI57" s="31"/>
      <c r="PEJ57" s="31"/>
      <c r="PEK57" s="31"/>
      <c r="PEL57" s="31"/>
      <c r="PEM57" s="31"/>
      <c r="PEN57" s="31"/>
      <c r="PEO57" s="31"/>
      <c r="PEP57" s="31"/>
      <c r="PEQ57" s="31"/>
      <c r="PER57" s="31"/>
      <c r="PES57" s="31"/>
      <c r="PET57" s="31"/>
      <c r="PEU57" s="31"/>
      <c r="PEV57" s="31"/>
      <c r="PEW57" s="31"/>
      <c r="PEX57" s="31"/>
      <c r="PEY57" s="31"/>
      <c r="PEZ57" s="31"/>
      <c r="PFA57" s="31"/>
      <c r="PFB57" s="31"/>
      <c r="PFC57" s="31"/>
      <c r="PFD57" s="31"/>
      <c r="PFE57" s="31"/>
      <c r="PFF57" s="31"/>
      <c r="PFG57" s="31"/>
      <c r="PFH57" s="31"/>
      <c r="PFI57" s="31"/>
      <c r="PFJ57" s="31"/>
      <c r="PFK57" s="31"/>
      <c r="PFL57" s="31"/>
      <c r="PFM57" s="31"/>
      <c r="PFN57" s="31"/>
      <c r="PFO57" s="31"/>
      <c r="PFP57" s="31"/>
      <c r="PFQ57" s="31"/>
      <c r="PFR57" s="31"/>
      <c r="PFS57" s="31"/>
      <c r="PFT57" s="31"/>
      <c r="PFU57" s="31"/>
      <c r="PFV57" s="31"/>
      <c r="PFW57" s="31"/>
      <c r="PFX57" s="31"/>
      <c r="PFY57" s="31"/>
      <c r="PFZ57" s="31"/>
      <c r="PGA57" s="31"/>
      <c r="PGB57" s="31"/>
      <c r="PGC57" s="31"/>
      <c r="PGD57" s="31"/>
      <c r="PGE57" s="31"/>
      <c r="PGF57" s="31"/>
      <c r="PGG57" s="31"/>
      <c r="PGH57" s="31"/>
      <c r="PGI57" s="31"/>
      <c r="PGJ57" s="31"/>
      <c r="PGK57" s="31"/>
      <c r="PGL57" s="31"/>
      <c r="PGM57" s="31"/>
      <c r="PGN57" s="31"/>
      <c r="PGO57" s="31"/>
      <c r="PGP57" s="31"/>
      <c r="PGQ57" s="31"/>
      <c r="PGR57" s="31"/>
      <c r="PGS57" s="31"/>
      <c r="PGT57" s="31"/>
      <c r="PGU57" s="31"/>
      <c r="PGV57" s="31"/>
      <c r="PGW57" s="31"/>
      <c r="PGX57" s="31"/>
      <c r="PGY57" s="31"/>
      <c r="PGZ57" s="31"/>
      <c r="PHA57" s="31"/>
      <c r="PHB57" s="31"/>
      <c r="PHC57" s="31"/>
      <c r="PHD57" s="31"/>
      <c r="PHE57" s="31"/>
      <c r="PHF57" s="31"/>
      <c r="PHG57" s="31"/>
      <c r="PHH57" s="31"/>
      <c r="PHI57" s="31"/>
      <c r="PHJ57" s="31"/>
      <c r="PHK57" s="31"/>
      <c r="PHL57" s="31"/>
      <c r="PHM57" s="31"/>
      <c r="PHN57" s="31"/>
      <c r="PHO57" s="31"/>
      <c r="PHP57" s="31"/>
      <c r="PHQ57" s="31"/>
      <c r="PHR57" s="31"/>
      <c r="PHS57" s="31"/>
      <c r="PHT57" s="31"/>
      <c r="PHU57" s="31"/>
      <c r="PHV57" s="31"/>
      <c r="PHW57" s="31"/>
      <c r="PHX57" s="31"/>
      <c r="PHY57" s="31"/>
      <c r="PHZ57" s="31"/>
      <c r="PIA57" s="31"/>
      <c r="PIB57" s="31"/>
      <c r="PIC57" s="31"/>
      <c r="PID57" s="31"/>
      <c r="PIE57" s="31"/>
      <c r="PIF57" s="31"/>
      <c r="PIG57" s="31"/>
      <c r="PIH57" s="31"/>
      <c r="PII57" s="31"/>
      <c r="PIJ57" s="31"/>
      <c r="PIK57" s="31"/>
      <c r="PIL57" s="31"/>
      <c r="PIM57" s="31"/>
      <c r="PIN57" s="31"/>
      <c r="PIO57" s="31"/>
      <c r="PIP57" s="31"/>
      <c r="PIQ57" s="31"/>
      <c r="PIR57" s="31"/>
      <c r="PIS57" s="31"/>
      <c r="PIT57" s="31"/>
      <c r="PIU57" s="31"/>
      <c r="PIV57" s="31"/>
      <c r="PIW57" s="31"/>
      <c r="PIX57" s="31"/>
      <c r="PIY57" s="31"/>
      <c r="PIZ57" s="31"/>
      <c r="PJA57" s="31"/>
      <c r="PJB57" s="31"/>
      <c r="PJC57" s="31"/>
      <c r="PJD57" s="31"/>
      <c r="PJE57" s="31"/>
      <c r="PJF57" s="31"/>
      <c r="PJG57" s="31"/>
      <c r="PJH57" s="31"/>
      <c r="PJI57" s="31"/>
      <c r="PJJ57" s="31"/>
      <c r="PJK57" s="31"/>
      <c r="PJL57" s="31"/>
      <c r="PJM57" s="31"/>
      <c r="PJN57" s="31"/>
      <c r="PJO57" s="31"/>
      <c r="PJP57" s="31"/>
      <c r="PJQ57" s="31"/>
      <c r="PJR57" s="31"/>
      <c r="PJS57" s="31"/>
      <c r="PJT57" s="31"/>
      <c r="PJU57" s="31"/>
      <c r="PJV57" s="31"/>
      <c r="PJW57" s="31"/>
      <c r="PJX57" s="31"/>
      <c r="PJY57" s="31"/>
      <c r="PJZ57" s="31"/>
      <c r="PKA57" s="31"/>
      <c r="PKB57" s="31"/>
      <c r="PKC57" s="31"/>
      <c r="PKD57" s="31"/>
      <c r="PKE57" s="31"/>
      <c r="PKF57" s="31"/>
      <c r="PKG57" s="31"/>
      <c r="PKH57" s="31"/>
      <c r="PKI57" s="31"/>
      <c r="PKJ57" s="31"/>
      <c r="PKK57" s="31"/>
      <c r="PKL57" s="31"/>
      <c r="PKM57" s="31"/>
      <c r="PKN57" s="31"/>
      <c r="PKO57" s="31"/>
      <c r="PKP57" s="31"/>
      <c r="PKQ57" s="31"/>
      <c r="PKR57" s="31"/>
      <c r="PKS57" s="31"/>
      <c r="PKT57" s="31"/>
      <c r="PKU57" s="31"/>
      <c r="PKV57" s="31"/>
      <c r="PKW57" s="31"/>
      <c r="PKX57" s="31"/>
      <c r="PKY57" s="31"/>
      <c r="PKZ57" s="31"/>
      <c r="PLA57" s="31"/>
      <c r="PLB57" s="31"/>
      <c r="PLC57" s="31"/>
      <c r="PLD57" s="31"/>
      <c r="PLE57" s="31"/>
      <c r="PLF57" s="31"/>
      <c r="PLG57" s="31"/>
      <c r="PLH57" s="31"/>
      <c r="PLI57" s="31"/>
      <c r="PLJ57" s="31"/>
      <c r="PLK57" s="31"/>
      <c r="PLL57" s="31"/>
      <c r="PLM57" s="31"/>
      <c r="PLN57" s="31"/>
      <c r="PLO57" s="31"/>
      <c r="PLP57" s="31"/>
      <c r="PLQ57" s="31"/>
      <c r="PLR57" s="31"/>
      <c r="PLS57" s="31"/>
      <c r="PLT57" s="31"/>
      <c r="PLU57" s="31"/>
      <c r="PLV57" s="31"/>
      <c r="PLW57" s="31"/>
      <c r="PLX57" s="31"/>
      <c r="PLY57" s="31"/>
      <c r="PLZ57" s="31"/>
      <c r="PMA57" s="31"/>
      <c r="PMB57" s="31"/>
      <c r="PMC57" s="31"/>
      <c r="PMD57" s="31"/>
      <c r="PME57" s="31"/>
      <c r="PMF57" s="31"/>
      <c r="PMG57" s="31"/>
      <c r="PMH57" s="31"/>
      <c r="PMI57" s="31"/>
      <c r="PMJ57" s="31"/>
      <c r="PMK57" s="31"/>
      <c r="PML57" s="31"/>
      <c r="PMM57" s="31"/>
      <c r="PMN57" s="31"/>
      <c r="PMO57" s="31"/>
      <c r="PMP57" s="31"/>
      <c r="PMQ57" s="31"/>
      <c r="PMR57" s="31"/>
      <c r="PMS57" s="31"/>
      <c r="PMT57" s="31"/>
      <c r="PMU57" s="31"/>
      <c r="PMV57" s="31"/>
      <c r="PMW57" s="31"/>
      <c r="PMX57" s="31"/>
      <c r="PMY57" s="31"/>
      <c r="PMZ57" s="31"/>
      <c r="PNA57" s="31"/>
      <c r="PNB57" s="31"/>
      <c r="PNC57" s="31"/>
      <c r="PND57" s="31"/>
      <c r="PNE57" s="31"/>
      <c r="PNF57" s="31"/>
      <c r="PNG57" s="31"/>
      <c r="PNH57" s="31"/>
      <c r="PNI57" s="31"/>
      <c r="PNJ57" s="31"/>
      <c r="PNK57" s="31"/>
      <c r="PNL57" s="31"/>
      <c r="PNM57" s="31"/>
      <c r="PNN57" s="31"/>
      <c r="PNO57" s="31"/>
      <c r="PNP57" s="31"/>
      <c r="PNQ57" s="31"/>
      <c r="PNR57" s="31"/>
      <c r="PNS57" s="31"/>
      <c r="PNT57" s="31"/>
      <c r="PNU57" s="31"/>
      <c r="PNV57" s="31"/>
      <c r="PNW57" s="31"/>
      <c r="PNX57" s="31"/>
      <c r="PNY57" s="31"/>
      <c r="PNZ57" s="31"/>
      <c r="POA57" s="31"/>
      <c r="POB57" s="31"/>
      <c r="POC57" s="31"/>
      <c r="POD57" s="31"/>
      <c r="POE57" s="31"/>
      <c r="POF57" s="31"/>
      <c r="POG57" s="31"/>
      <c r="POH57" s="31"/>
      <c r="POI57" s="31"/>
      <c r="POJ57" s="31"/>
      <c r="POK57" s="31"/>
      <c r="POL57" s="31"/>
      <c r="POM57" s="31"/>
      <c r="PON57" s="31"/>
      <c r="POO57" s="31"/>
      <c r="POP57" s="31"/>
      <c r="POQ57" s="31"/>
      <c r="POR57" s="31"/>
      <c r="POS57" s="31"/>
      <c r="POT57" s="31"/>
      <c r="POU57" s="31"/>
      <c r="POV57" s="31"/>
      <c r="POW57" s="31"/>
      <c r="POX57" s="31"/>
      <c r="POY57" s="31"/>
      <c r="POZ57" s="31"/>
      <c r="PPA57" s="31"/>
      <c r="PPB57" s="31"/>
      <c r="PPC57" s="31"/>
      <c r="PPD57" s="31"/>
      <c r="PPE57" s="31"/>
      <c r="PPF57" s="31"/>
      <c r="PPG57" s="31"/>
      <c r="PPH57" s="31"/>
      <c r="PPI57" s="31"/>
      <c r="PPJ57" s="31"/>
      <c r="PPK57" s="31"/>
      <c r="PPL57" s="31"/>
      <c r="PPM57" s="31"/>
      <c r="PPN57" s="31"/>
      <c r="PPO57" s="31"/>
      <c r="PPP57" s="31"/>
      <c r="PPQ57" s="31"/>
      <c r="PPR57" s="31"/>
      <c r="PPS57" s="31"/>
      <c r="PPT57" s="31"/>
      <c r="PPU57" s="31"/>
      <c r="PPV57" s="31"/>
      <c r="PPW57" s="31"/>
      <c r="PPX57" s="31"/>
      <c r="PPY57" s="31"/>
      <c r="PPZ57" s="31"/>
      <c r="PQA57" s="31"/>
      <c r="PQB57" s="31"/>
      <c r="PQC57" s="31"/>
      <c r="PQD57" s="31"/>
      <c r="PQE57" s="31"/>
      <c r="PQF57" s="31"/>
      <c r="PQG57" s="31"/>
      <c r="PQH57" s="31"/>
      <c r="PQI57" s="31"/>
      <c r="PQJ57" s="31"/>
      <c r="PQK57" s="31"/>
      <c r="PQL57" s="31"/>
      <c r="PQM57" s="31"/>
      <c r="PQN57" s="31"/>
      <c r="PQO57" s="31"/>
      <c r="PQP57" s="31"/>
      <c r="PQQ57" s="31"/>
      <c r="PQR57" s="31"/>
      <c r="PQS57" s="31"/>
      <c r="PQT57" s="31"/>
      <c r="PQU57" s="31"/>
      <c r="PQV57" s="31"/>
      <c r="PQW57" s="31"/>
      <c r="PQX57" s="31"/>
      <c r="PQY57" s="31"/>
      <c r="PQZ57" s="31"/>
      <c r="PRA57" s="31"/>
      <c r="PRB57" s="31"/>
      <c r="PRC57" s="31"/>
      <c r="PRD57" s="31"/>
      <c r="PRE57" s="31"/>
      <c r="PRF57" s="31"/>
      <c r="PRG57" s="31"/>
      <c r="PRH57" s="31"/>
      <c r="PRI57" s="31"/>
      <c r="PRJ57" s="31"/>
      <c r="PRK57" s="31"/>
      <c r="PRL57" s="31"/>
      <c r="PRM57" s="31"/>
      <c r="PRN57" s="31"/>
      <c r="PRO57" s="31"/>
      <c r="PRP57" s="31"/>
      <c r="PRQ57" s="31"/>
      <c r="PRR57" s="31"/>
      <c r="PRS57" s="31"/>
      <c r="PRT57" s="31"/>
      <c r="PRU57" s="31"/>
      <c r="PRV57" s="31"/>
      <c r="PRW57" s="31"/>
      <c r="PRX57" s="31"/>
      <c r="PRY57" s="31"/>
      <c r="PRZ57" s="31"/>
      <c r="PSA57" s="31"/>
      <c r="PSB57" s="31"/>
      <c r="PSC57" s="31"/>
      <c r="PSD57" s="31"/>
      <c r="PSE57" s="31"/>
      <c r="PSF57" s="31"/>
      <c r="PSG57" s="31"/>
      <c r="PSH57" s="31"/>
      <c r="PSI57" s="31"/>
      <c r="PSJ57" s="31"/>
      <c r="PSK57" s="31"/>
      <c r="PSL57" s="31"/>
      <c r="PSM57" s="31"/>
      <c r="PSN57" s="31"/>
      <c r="PSO57" s="31"/>
      <c r="PSP57" s="31"/>
      <c r="PSQ57" s="31"/>
      <c r="PSR57" s="31"/>
      <c r="PSS57" s="31"/>
      <c r="PST57" s="31"/>
      <c r="PSU57" s="31"/>
      <c r="PSV57" s="31"/>
      <c r="PSW57" s="31"/>
      <c r="PSX57" s="31"/>
      <c r="PSY57" s="31"/>
      <c r="PSZ57" s="31"/>
      <c r="PTA57" s="31"/>
      <c r="PTB57" s="31"/>
      <c r="PTC57" s="31"/>
      <c r="PTD57" s="31"/>
      <c r="PTE57" s="31"/>
      <c r="PTF57" s="31"/>
      <c r="PTG57" s="31"/>
      <c r="PTH57" s="31"/>
      <c r="PTI57" s="31"/>
      <c r="PTJ57" s="31"/>
      <c r="PTK57" s="31"/>
      <c r="PTL57" s="31"/>
      <c r="PTM57" s="31"/>
      <c r="PTN57" s="31"/>
      <c r="PTO57" s="31"/>
      <c r="PTP57" s="31"/>
      <c r="PTQ57" s="31"/>
      <c r="PTR57" s="31"/>
      <c r="PTS57" s="31"/>
      <c r="PTT57" s="31"/>
      <c r="PTU57" s="31"/>
      <c r="PTV57" s="31"/>
      <c r="PTW57" s="31"/>
      <c r="PTX57" s="31"/>
      <c r="PTY57" s="31"/>
      <c r="PTZ57" s="31"/>
      <c r="PUA57" s="31"/>
      <c r="PUB57" s="31"/>
      <c r="PUC57" s="31"/>
      <c r="PUD57" s="31"/>
      <c r="PUE57" s="31"/>
      <c r="PUF57" s="31"/>
      <c r="PUG57" s="31"/>
      <c r="PUH57" s="31"/>
      <c r="PUI57" s="31"/>
      <c r="PUJ57" s="31"/>
      <c r="PUK57" s="31"/>
      <c r="PUL57" s="31"/>
      <c r="PUM57" s="31"/>
      <c r="PUN57" s="31"/>
      <c r="PUO57" s="31"/>
      <c r="PUP57" s="31"/>
      <c r="PUQ57" s="31"/>
      <c r="PUR57" s="31"/>
      <c r="PUS57" s="31"/>
      <c r="PUT57" s="31"/>
      <c r="PUU57" s="31"/>
      <c r="PUV57" s="31"/>
      <c r="PUW57" s="31"/>
      <c r="PUX57" s="31"/>
      <c r="PUY57" s="31"/>
      <c r="PUZ57" s="31"/>
      <c r="PVA57" s="31"/>
      <c r="PVB57" s="31"/>
      <c r="PVC57" s="31"/>
      <c r="PVD57" s="31"/>
      <c r="PVE57" s="31"/>
      <c r="PVF57" s="31"/>
      <c r="PVG57" s="31"/>
      <c r="PVH57" s="31"/>
      <c r="PVI57" s="31"/>
      <c r="PVJ57" s="31"/>
      <c r="PVK57" s="31"/>
      <c r="PVL57" s="31"/>
      <c r="PVM57" s="31"/>
      <c r="PVN57" s="31"/>
      <c r="PVO57" s="31"/>
      <c r="PVP57" s="31"/>
      <c r="PVQ57" s="31"/>
      <c r="PVR57" s="31"/>
      <c r="PVS57" s="31"/>
      <c r="PVT57" s="31"/>
      <c r="PVU57" s="31"/>
      <c r="PVV57" s="31"/>
      <c r="PVW57" s="31"/>
      <c r="PVX57" s="31"/>
      <c r="PVY57" s="31"/>
      <c r="PVZ57" s="31"/>
      <c r="PWA57" s="31"/>
      <c r="PWB57" s="31"/>
      <c r="PWC57" s="31"/>
      <c r="PWD57" s="31"/>
      <c r="PWE57" s="31"/>
      <c r="PWF57" s="31"/>
      <c r="PWG57" s="31"/>
      <c r="PWH57" s="31"/>
      <c r="PWI57" s="31"/>
      <c r="PWJ57" s="31"/>
      <c r="PWK57" s="31"/>
      <c r="PWL57" s="31"/>
      <c r="PWM57" s="31"/>
      <c r="PWN57" s="31"/>
      <c r="PWO57" s="31"/>
      <c r="PWP57" s="31"/>
      <c r="PWQ57" s="31"/>
      <c r="PWR57" s="31"/>
      <c r="PWS57" s="31"/>
      <c r="PWT57" s="31"/>
      <c r="PWU57" s="31"/>
      <c r="PWV57" s="31"/>
      <c r="PWW57" s="31"/>
      <c r="PWX57" s="31"/>
      <c r="PWY57" s="31"/>
      <c r="PWZ57" s="31"/>
      <c r="PXA57" s="31"/>
      <c r="PXB57" s="31"/>
      <c r="PXC57" s="31"/>
      <c r="PXD57" s="31"/>
      <c r="PXE57" s="31"/>
      <c r="PXF57" s="31"/>
      <c r="PXG57" s="31"/>
      <c r="PXH57" s="31"/>
      <c r="PXI57" s="31"/>
      <c r="PXJ57" s="31"/>
      <c r="PXK57" s="31"/>
      <c r="PXL57" s="31"/>
      <c r="PXM57" s="31"/>
      <c r="PXN57" s="31"/>
      <c r="PXO57" s="31"/>
      <c r="PXP57" s="31"/>
      <c r="PXQ57" s="31"/>
      <c r="PXR57" s="31"/>
      <c r="PXS57" s="31"/>
      <c r="PXT57" s="31"/>
      <c r="PXU57" s="31"/>
      <c r="PXV57" s="31"/>
      <c r="PXW57" s="31"/>
      <c r="PXX57" s="31"/>
      <c r="PXY57" s="31"/>
      <c r="PXZ57" s="31"/>
      <c r="PYA57" s="31"/>
      <c r="PYB57" s="31"/>
      <c r="PYC57" s="31"/>
      <c r="PYD57" s="31"/>
      <c r="PYE57" s="31"/>
      <c r="PYF57" s="31"/>
      <c r="PYG57" s="31"/>
      <c r="PYH57" s="31"/>
      <c r="PYI57" s="31"/>
      <c r="PYJ57" s="31"/>
      <c r="PYK57" s="31"/>
      <c r="PYL57" s="31"/>
      <c r="PYM57" s="31"/>
      <c r="PYN57" s="31"/>
      <c r="PYO57" s="31"/>
      <c r="PYP57" s="31"/>
      <c r="PYQ57" s="31"/>
      <c r="PYR57" s="31"/>
      <c r="PYS57" s="31"/>
      <c r="PYT57" s="31"/>
      <c r="PYU57" s="31"/>
      <c r="PYV57" s="31"/>
      <c r="PYW57" s="31"/>
      <c r="PYX57" s="31"/>
      <c r="PYY57" s="31"/>
      <c r="PYZ57" s="31"/>
      <c r="PZA57" s="31"/>
      <c r="PZB57" s="31"/>
      <c r="PZC57" s="31"/>
      <c r="PZD57" s="31"/>
      <c r="PZE57" s="31"/>
      <c r="PZF57" s="31"/>
      <c r="PZG57" s="31"/>
      <c r="PZH57" s="31"/>
      <c r="PZI57" s="31"/>
      <c r="PZJ57" s="31"/>
      <c r="PZK57" s="31"/>
      <c r="PZL57" s="31"/>
      <c r="PZM57" s="31"/>
      <c r="PZN57" s="31"/>
      <c r="PZO57" s="31"/>
      <c r="PZP57" s="31"/>
      <c r="PZQ57" s="31"/>
      <c r="PZR57" s="31"/>
      <c r="PZS57" s="31"/>
      <c r="PZT57" s="31"/>
      <c r="PZU57" s="31"/>
      <c r="PZV57" s="31"/>
      <c r="PZW57" s="31"/>
      <c r="PZX57" s="31"/>
      <c r="PZY57" s="31"/>
      <c r="PZZ57" s="31"/>
      <c r="QAA57" s="31"/>
      <c r="QAB57" s="31"/>
      <c r="QAC57" s="31"/>
      <c r="QAD57" s="31"/>
      <c r="QAE57" s="31"/>
      <c r="QAF57" s="31"/>
      <c r="QAG57" s="31"/>
      <c r="QAH57" s="31"/>
      <c r="QAI57" s="31"/>
      <c r="QAJ57" s="31"/>
      <c r="QAK57" s="31"/>
      <c r="QAL57" s="31"/>
      <c r="QAM57" s="31"/>
      <c r="QAN57" s="31"/>
      <c r="QAO57" s="31"/>
      <c r="QAP57" s="31"/>
      <c r="QAQ57" s="31"/>
      <c r="QAR57" s="31"/>
      <c r="QAS57" s="31"/>
      <c r="QAT57" s="31"/>
      <c r="QAU57" s="31"/>
      <c r="QAV57" s="31"/>
      <c r="QAW57" s="31"/>
      <c r="QAX57" s="31"/>
      <c r="QAY57" s="31"/>
      <c r="QAZ57" s="31"/>
      <c r="QBA57" s="31"/>
      <c r="QBB57" s="31"/>
      <c r="QBC57" s="31"/>
      <c r="QBD57" s="31"/>
      <c r="QBE57" s="31"/>
      <c r="QBF57" s="31"/>
      <c r="QBG57" s="31"/>
      <c r="QBH57" s="31"/>
      <c r="QBI57" s="31"/>
      <c r="QBJ57" s="31"/>
      <c r="QBK57" s="31"/>
      <c r="QBL57" s="31"/>
      <c r="QBM57" s="31"/>
      <c r="QBN57" s="31"/>
      <c r="QBO57" s="31"/>
      <c r="QBP57" s="31"/>
      <c r="QBQ57" s="31"/>
      <c r="QBR57" s="31"/>
      <c r="QBS57" s="31"/>
      <c r="QBT57" s="31"/>
      <c r="QBU57" s="31"/>
      <c r="QBV57" s="31"/>
      <c r="QBW57" s="31"/>
      <c r="QBX57" s="31"/>
      <c r="QBY57" s="31"/>
      <c r="QBZ57" s="31"/>
      <c r="QCA57" s="31"/>
      <c r="QCB57" s="31"/>
      <c r="QCC57" s="31"/>
      <c r="QCD57" s="31"/>
      <c r="QCE57" s="31"/>
      <c r="QCF57" s="31"/>
      <c r="QCG57" s="31"/>
      <c r="QCH57" s="31"/>
      <c r="QCI57" s="31"/>
      <c r="QCJ57" s="31"/>
      <c r="QCK57" s="31"/>
      <c r="QCL57" s="31"/>
      <c r="QCM57" s="31"/>
      <c r="QCN57" s="31"/>
      <c r="QCO57" s="31"/>
      <c r="QCP57" s="31"/>
      <c r="QCQ57" s="31"/>
      <c r="QCR57" s="31"/>
      <c r="QCS57" s="31"/>
      <c r="QCT57" s="31"/>
      <c r="QCU57" s="31"/>
      <c r="QCV57" s="31"/>
      <c r="QCW57" s="31"/>
      <c r="QCX57" s="31"/>
      <c r="QCY57" s="31"/>
      <c r="QCZ57" s="31"/>
      <c r="QDA57" s="31"/>
      <c r="QDB57" s="31"/>
      <c r="QDC57" s="31"/>
      <c r="QDD57" s="31"/>
      <c r="QDE57" s="31"/>
      <c r="QDF57" s="31"/>
      <c r="QDG57" s="31"/>
      <c r="QDH57" s="31"/>
      <c r="QDI57" s="31"/>
      <c r="QDJ57" s="31"/>
      <c r="QDK57" s="31"/>
      <c r="QDL57" s="31"/>
      <c r="QDM57" s="31"/>
      <c r="QDN57" s="31"/>
      <c r="QDO57" s="31"/>
      <c r="QDP57" s="31"/>
      <c r="QDQ57" s="31"/>
      <c r="QDR57" s="31"/>
      <c r="QDS57" s="31"/>
      <c r="QDT57" s="31"/>
      <c r="QDU57" s="31"/>
      <c r="QDV57" s="31"/>
      <c r="QDW57" s="31"/>
      <c r="QDX57" s="31"/>
      <c r="QDY57" s="31"/>
      <c r="QDZ57" s="31"/>
      <c r="QEA57" s="31"/>
      <c r="QEB57" s="31"/>
      <c r="QEC57" s="31"/>
      <c r="QED57" s="31"/>
      <c r="QEE57" s="31"/>
      <c r="QEF57" s="31"/>
      <c r="QEG57" s="31"/>
      <c r="QEH57" s="31"/>
      <c r="QEI57" s="31"/>
      <c r="QEJ57" s="31"/>
      <c r="QEK57" s="31"/>
      <c r="QEL57" s="31"/>
      <c r="QEM57" s="31"/>
      <c r="QEN57" s="31"/>
      <c r="QEO57" s="31"/>
      <c r="QEP57" s="31"/>
      <c r="QEQ57" s="31"/>
      <c r="QER57" s="31"/>
      <c r="QES57" s="31"/>
      <c r="QET57" s="31"/>
      <c r="QEU57" s="31"/>
      <c r="QEV57" s="31"/>
      <c r="QEW57" s="31"/>
      <c r="QEX57" s="31"/>
      <c r="QEY57" s="31"/>
      <c r="QEZ57" s="31"/>
      <c r="QFA57" s="31"/>
      <c r="QFB57" s="31"/>
      <c r="QFC57" s="31"/>
      <c r="QFD57" s="31"/>
      <c r="QFE57" s="31"/>
      <c r="QFF57" s="31"/>
      <c r="QFG57" s="31"/>
      <c r="QFH57" s="31"/>
      <c r="QFI57" s="31"/>
      <c r="QFJ57" s="31"/>
      <c r="QFK57" s="31"/>
      <c r="QFL57" s="31"/>
      <c r="QFM57" s="31"/>
      <c r="QFN57" s="31"/>
      <c r="QFO57" s="31"/>
      <c r="QFP57" s="31"/>
      <c r="QFQ57" s="31"/>
      <c r="QFR57" s="31"/>
      <c r="QFS57" s="31"/>
      <c r="QFT57" s="31"/>
      <c r="QFU57" s="31"/>
      <c r="QFV57" s="31"/>
      <c r="QFW57" s="31"/>
      <c r="QFX57" s="31"/>
      <c r="QFY57" s="31"/>
      <c r="QFZ57" s="31"/>
      <c r="QGA57" s="31"/>
      <c r="QGB57" s="31"/>
      <c r="QGC57" s="31"/>
      <c r="QGD57" s="31"/>
      <c r="QGE57" s="31"/>
      <c r="QGF57" s="31"/>
      <c r="QGG57" s="31"/>
      <c r="QGH57" s="31"/>
      <c r="QGI57" s="31"/>
      <c r="QGJ57" s="31"/>
      <c r="QGK57" s="31"/>
      <c r="QGL57" s="31"/>
      <c r="QGM57" s="31"/>
      <c r="QGN57" s="31"/>
      <c r="QGO57" s="31"/>
      <c r="QGP57" s="31"/>
      <c r="QGQ57" s="31"/>
      <c r="QGR57" s="31"/>
      <c r="QGS57" s="31"/>
      <c r="QGT57" s="31"/>
      <c r="QGU57" s="31"/>
      <c r="QGV57" s="31"/>
      <c r="QGW57" s="31"/>
      <c r="QGX57" s="31"/>
      <c r="QGY57" s="31"/>
      <c r="QGZ57" s="31"/>
      <c r="QHA57" s="31"/>
      <c r="QHB57" s="31"/>
      <c r="QHC57" s="31"/>
      <c r="QHD57" s="31"/>
      <c r="QHE57" s="31"/>
      <c r="QHF57" s="31"/>
      <c r="QHG57" s="31"/>
      <c r="QHH57" s="31"/>
      <c r="QHI57" s="31"/>
      <c r="QHJ57" s="31"/>
      <c r="QHK57" s="31"/>
      <c r="QHL57" s="31"/>
      <c r="QHM57" s="31"/>
      <c r="QHN57" s="31"/>
      <c r="QHO57" s="31"/>
      <c r="QHP57" s="31"/>
      <c r="QHQ57" s="31"/>
      <c r="QHR57" s="31"/>
      <c r="QHS57" s="31"/>
      <c r="QHT57" s="31"/>
      <c r="QHU57" s="31"/>
      <c r="QHV57" s="31"/>
      <c r="QHW57" s="31"/>
      <c r="QHX57" s="31"/>
      <c r="QHY57" s="31"/>
      <c r="QHZ57" s="31"/>
      <c r="QIA57" s="31"/>
      <c r="QIB57" s="31"/>
      <c r="QIC57" s="31"/>
      <c r="QID57" s="31"/>
      <c r="QIE57" s="31"/>
      <c r="QIF57" s="31"/>
      <c r="QIG57" s="31"/>
      <c r="QIH57" s="31"/>
      <c r="QII57" s="31"/>
      <c r="QIJ57" s="31"/>
      <c r="QIK57" s="31"/>
      <c r="QIL57" s="31"/>
      <c r="QIM57" s="31"/>
      <c r="QIN57" s="31"/>
      <c r="QIO57" s="31"/>
      <c r="QIP57" s="31"/>
      <c r="QIQ57" s="31"/>
      <c r="QIR57" s="31"/>
      <c r="QIS57" s="31"/>
      <c r="QIT57" s="31"/>
      <c r="QIU57" s="31"/>
      <c r="QIV57" s="31"/>
      <c r="QIW57" s="31"/>
      <c r="QIX57" s="31"/>
      <c r="QIY57" s="31"/>
      <c r="QIZ57" s="31"/>
      <c r="QJA57" s="31"/>
      <c r="QJB57" s="31"/>
      <c r="QJC57" s="31"/>
      <c r="QJD57" s="31"/>
      <c r="QJE57" s="31"/>
      <c r="QJF57" s="31"/>
      <c r="QJG57" s="31"/>
      <c r="QJH57" s="31"/>
      <c r="QJI57" s="31"/>
      <c r="QJJ57" s="31"/>
      <c r="QJK57" s="31"/>
      <c r="QJL57" s="31"/>
      <c r="QJM57" s="31"/>
      <c r="QJN57" s="31"/>
      <c r="QJO57" s="31"/>
      <c r="QJP57" s="31"/>
      <c r="QJQ57" s="31"/>
      <c r="QJR57" s="31"/>
      <c r="QJS57" s="31"/>
      <c r="QJT57" s="31"/>
      <c r="QJU57" s="31"/>
      <c r="QJV57" s="31"/>
      <c r="QJW57" s="31"/>
      <c r="QJX57" s="31"/>
      <c r="QJY57" s="31"/>
      <c r="QJZ57" s="31"/>
      <c r="QKA57" s="31"/>
      <c r="QKB57" s="31"/>
      <c r="QKC57" s="31"/>
      <c r="QKD57" s="31"/>
      <c r="QKE57" s="31"/>
      <c r="QKF57" s="31"/>
      <c r="QKG57" s="31"/>
      <c r="QKH57" s="31"/>
      <c r="QKI57" s="31"/>
      <c r="QKJ57" s="31"/>
      <c r="QKK57" s="31"/>
      <c r="QKL57" s="31"/>
      <c r="QKM57" s="31"/>
      <c r="QKN57" s="31"/>
      <c r="QKO57" s="31"/>
      <c r="QKP57" s="31"/>
      <c r="QKQ57" s="31"/>
      <c r="QKR57" s="31"/>
      <c r="QKS57" s="31"/>
      <c r="QKT57" s="31"/>
      <c r="QKU57" s="31"/>
      <c r="QKV57" s="31"/>
      <c r="QKW57" s="31"/>
      <c r="QKX57" s="31"/>
      <c r="QKY57" s="31"/>
      <c r="QKZ57" s="31"/>
      <c r="QLA57" s="31"/>
      <c r="QLB57" s="31"/>
      <c r="QLC57" s="31"/>
      <c r="QLD57" s="31"/>
      <c r="QLE57" s="31"/>
      <c r="QLF57" s="31"/>
      <c r="QLG57" s="31"/>
      <c r="QLH57" s="31"/>
      <c r="QLI57" s="31"/>
      <c r="QLJ57" s="31"/>
      <c r="QLK57" s="31"/>
      <c r="QLL57" s="31"/>
      <c r="QLM57" s="31"/>
      <c r="QLN57" s="31"/>
      <c r="QLO57" s="31"/>
      <c r="QLP57" s="31"/>
      <c r="QLQ57" s="31"/>
      <c r="QLR57" s="31"/>
      <c r="QLS57" s="31"/>
      <c r="QLT57" s="31"/>
      <c r="QLU57" s="31"/>
      <c r="QLV57" s="31"/>
      <c r="QLW57" s="31"/>
      <c r="QLX57" s="31"/>
      <c r="QLY57" s="31"/>
      <c r="QLZ57" s="31"/>
      <c r="QMA57" s="31"/>
      <c r="QMB57" s="31"/>
      <c r="QMC57" s="31"/>
      <c r="QMD57" s="31"/>
      <c r="QME57" s="31"/>
      <c r="QMF57" s="31"/>
      <c r="QMG57" s="31"/>
      <c r="QMH57" s="31"/>
      <c r="QMI57" s="31"/>
      <c r="QMJ57" s="31"/>
      <c r="QMK57" s="31"/>
      <c r="QML57" s="31"/>
      <c r="QMM57" s="31"/>
      <c r="QMN57" s="31"/>
      <c r="QMO57" s="31"/>
      <c r="QMP57" s="31"/>
      <c r="QMQ57" s="31"/>
      <c r="QMR57" s="31"/>
      <c r="QMS57" s="31"/>
      <c r="QMT57" s="31"/>
      <c r="QMU57" s="31"/>
      <c r="QMV57" s="31"/>
      <c r="QMW57" s="31"/>
      <c r="QMX57" s="31"/>
      <c r="QMY57" s="31"/>
      <c r="QMZ57" s="31"/>
      <c r="QNA57" s="31"/>
      <c r="QNB57" s="31"/>
      <c r="QNC57" s="31"/>
      <c r="QND57" s="31"/>
      <c r="QNE57" s="31"/>
      <c r="QNF57" s="31"/>
      <c r="QNG57" s="31"/>
      <c r="QNH57" s="31"/>
      <c r="QNI57" s="31"/>
      <c r="QNJ57" s="31"/>
      <c r="QNK57" s="31"/>
      <c r="QNL57" s="31"/>
      <c r="QNM57" s="31"/>
      <c r="QNN57" s="31"/>
      <c r="QNO57" s="31"/>
      <c r="QNP57" s="31"/>
      <c r="QNQ57" s="31"/>
      <c r="QNR57" s="31"/>
      <c r="QNS57" s="31"/>
      <c r="QNT57" s="31"/>
      <c r="QNU57" s="31"/>
      <c r="QNV57" s="31"/>
      <c r="QNW57" s="31"/>
      <c r="QNX57" s="31"/>
      <c r="QNY57" s="31"/>
      <c r="QNZ57" s="31"/>
      <c r="QOA57" s="31"/>
      <c r="QOB57" s="31"/>
      <c r="QOC57" s="31"/>
      <c r="QOD57" s="31"/>
      <c r="QOE57" s="31"/>
      <c r="QOF57" s="31"/>
      <c r="QOG57" s="31"/>
      <c r="QOH57" s="31"/>
      <c r="QOI57" s="31"/>
      <c r="QOJ57" s="31"/>
      <c r="QOK57" s="31"/>
      <c r="QOL57" s="31"/>
      <c r="QOM57" s="31"/>
      <c r="QON57" s="31"/>
      <c r="QOO57" s="31"/>
      <c r="QOP57" s="31"/>
      <c r="QOQ57" s="31"/>
      <c r="QOR57" s="31"/>
      <c r="QOS57" s="31"/>
      <c r="QOT57" s="31"/>
      <c r="QOU57" s="31"/>
      <c r="QOV57" s="31"/>
      <c r="QOW57" s="31"/>
      <c r="QOX57" s="31"/>
      <c r="QOY57" s="31"/>
      <c r="QOZ57" s="31"/>
      <c r="QPA57" s="31"/>
      <c r="QPB57" s="31"/>
      <c r="QPC57" s="31"/>
      <c r="QPD57" s="31"/>
      <c r="QPE57" s="31"/>
      <c r="QPF57" s="31"/>
      <c r="QPG57" s="31"/>
      <c r="QPH57" s="31"/>
      <c r="QPI57" s="31"/>
      <c r="QPJ57" s="31"/>
      <c r="QPK57" s="31"/>
      <c r="QPL57" s="31"/>
      <c r="QPM57" s="31"/>
      <c r="QPN57" s="31"/>
      <c r="QPO57" s="31"/>
      <c r="QPP57" s="31"/>
      <c r="QPQ57" s="31"/>
      <c r="QPR57" s="31"/>
      <c r="QPS57" s="31"/>
      <c r="QPT57" s="31"/>
      <c r="QPU57" s="31"/>
      <c r="QPV57" s="31"/>
      <c r="QPW57" s="31"/>
      <c r="QPX57" s="31"/>
      <c r="QPY57" s="31"/>
      <c r="QPZ57" s="31"/>
      <c r="QQA57" s="31"/>
      <c r="QQB57" s="31"/>
      <c r="QQC57" s="31"/>
      <c r="QQD57" s="31"/>
      <c r="QQE57" s="31"/>
      <c r="QQF57" s="31"/>
      <c r="QQG57" s="31"/>
      <c r="QQH57" s="31"/>
      <c r="QQI57" s="31"/>
      <c r="QQJ57" s="31"/>
      <c r="QQK57" s="31"/>
      <c r="QQL57" s="31"/>
      <c r="QQM57" s="31"/>
      <c r="QQN57" s="31"/>
      <c r="QQO57" s="31"/>
      <c r="QQP57" s="31"/>
      <c r="QQQ57" s="31"/>
      <c r="QQR57" s="31"/>
      <c r="QQS57" s="31"/>
      <c r="QQT57" s="31"/>
      <c r="QQU57" s="31"/>
      <c r="QQV57" s="31"/>
      <c r="QQW57" s="31"/>
      <c r="QQX57" s="31"/>
      <c r="QQY57" s="31"/>
      <c r="QQZ57" s="31"/>
      <c r="QRA57" s="31"/>
      <c r="QRB57" s="31"/>
      <c r="QRC57" s="31"/>
      <c r="QRD57" s="31"/>
      <c r="QRE57" s="31"/>
      <c r="QRF57" s="31"/>
      <c r="QRG57" s="31"/>
      <c r="QRH57" s="31"/>
      <c r="QRI57" s="31"/>
      <c r="QRJ57" s="31"/>
      <c r="QRK57" s="31"/>
      <c r="QRL57" s="31"/>
      <c r="QRM57" s="31"/>
      <c r="QRN57" s="31"/>
      <c r="QRO57" s="31"/>
      <c r="QRP57" s="31"/>
      <c r="QRQ57" s="31"/>
      <c r="QRR57" s="31"/>
      <c r="QRS57" s="31"/>
      <c r="QRT57" s="31"/>
      <c r="QRU57" s="31"/>
      <c r="QRV57" s="31"/>
      <c r="QRW57" s="31"/>
      <c r="QRX57" s="31"/>
      <c r="QRY57" s="31"/>
      <c r="QRZ57" s="31"/>
      <c r="QSA57" s="31"/>
      <c r="QSB57" s="31"/>
      <c r="QSC57" s="31"/>
      <c r="QSD57" s="31"/>
      <c r="QSE57" s="31"/>
      <c r="QSF57" s="31"/>
      <c r="QSG57" s="31"/>
      <c r="QSH57" s="31"/>
      <c r="QSI57" s="31"/>
      <c r="QSJ57" s="31"/>
      <c r="QSK57" s="31"/>
      <c r="QSL57" s="31"/>
      <c r="QSM57" s="31"/>
      <c r="QSN57" s="31"/>
      <c r="QSO57" s="31"/>
      <c r="QSP57" s="31"/>
      <c r="QSQ57" s="31"/>
      <c r="QSR57" s="31"/>
      <c r="QSS57" s="31"/>
      <c r="QST57" s="31"/>
      <c r="QSU57" s="31"/>
      <c r="QSV57" s="31"/>
      <c r="QSW57" s="31"/>
      <c r="QSX57" s="31"/>
      <c r="QSY57" s="31"/>
      <c r="QSZ57" s="31"/>
      <c r="QTA57" s="31"/>
      <c r="QTB57" s="31"/>
      <c r="QTC57" s="31"/>
      <c r="QTD57" s="31"/>
      <c r="QTE57" s="31"/>
      <c r="QTF57" s="31"/>
      <c r="QTG57" s="31"/>
      <c r="QTH57" s="31"/>
      <c r="QTI57" s="31"/>
      <c r="QTJ57" s="31"/>
      <c r="QTK57" s="31"/>
      <c r="QTL57" s="31"/>
      <c r="QTM57" s="31"/>
      <c r="QTN57" s="31"/>
      <c r="QTO57" s="31"/>
      <c r="QTP57" s="31"/>
      <c r="QTQ57" s="31"/>
      <c r="QTR57" s="31"/>
      <c r="QTS57" s="31"/>
      <c r="QTT57" s="31"/>
      <c r="QTU57" s="31"/>
      <c r="QTV57" s="31"/>
      <c r="QTW57" s="31"/>
      <c r="QTX57" s="31"/>
      <c r="QTY57" s="31"/>
      <c r="QTZ57" s="31"/>
      <c r="QUA57" s="31"/>
      <c r="QUB57" s="31"/>
      <c r="QUC57" s="31"/>
      <c r="QUD57" s="31"/>
      <c r="QUE57" s="31"/>
      <c r="QUF57" s="31"/>
      <c r="QUG57" s="31"/>
      <c r="QUH57" s="31"/>
      <c r="QUI57" s="31"/>
      <c r="QUJ57" s="31"/>
      <c r="QUK57" s="31"/>
      <c r="QUL57" s="31"/>
      <c r="QUM57" s="31"/>
      <c r="QUN57" s="31"/>
      <c r="QUO57" s="31"/>
      <c r="QUP57" s="31"/>
      <c r="QUQ57" s="31"/>
      <c r="QUR57" s="31"/>
      <c r="QUS57" s="31"/>
      <c r="QUT57" s="31"/>
      <c r="QUU57" s="31"/>
      <c r="QUV57" s="31"/>
      <c r="QUW57" s="31"/>
      <c r="QUX57" s="31"/>
      <c r="QUY57" s="31"/>
      <c r="QUZ57" s="31"/>
      <c r="QVA57" s="31"/>
      <c r="QVB57" s="31"/>
      <c r="QVC57" s="31"/>
      <c r="QVD57" s="31"/>
      <c r="QVE57" s="31"/>
      <c r="QVF57" s="31"/>
      <c r="QVG57" s="31"/>
      <c r="QVH57" s="31"/>
      <c r="QVI57" s="31"/>
      <c r="QVJ57" s="31"/>
      <c r="QVK57" s="31"/>
      <c r="QVL57" s="31"/>
      <c r="QVM57" s="31"/>
      <c r="QVN57" s="31"/>
      <c r="QVO57" s="31"/>
      <c r="QVP57" s="31"/>
      <c r="QVQ57" s="31"/>
      <c r="QVR57" s="31"/>
      <c r="QVS57" s="31"/>
      <c r="QVT57" s="31"/>
      <c r="QVU57" s="31"/>
      <c r="QVV57" s="31"/>
      <c r="QVW57" s="31"/>
      <c r="QVX57" s="31"/>
      <c r="QVY57" s="31"/>
      <c r="QVZ57" s="31"/>
      <c r="QWA57" s="31"/>
      <c r="QWB57" s="31"/>
      <c r="QWC57" s="31"/>
      <c r="QWD57" s="31"/>
      <c r="QWE57" s="31"/>
      <c r="QWF57" s="31"/>
      <c r="QWG57" s="31"/>
      <c r="QWH57" s="31"/>
      <c r="QWI57" s="31"/>
      <c r="QWJ57" s="31"/>
      <c r="QWK57" s="31"/>
      <c r="QWL57" s="31"/>
      <c r="QWM57" s="31"/>
      <c r="QWN57" s="31"/>
      <c r="QWO57" s="31"/>
      <c r="QWP57" s="31"/>
      <c r="QWQ57" s="31"/>
      <c r="QWR57" s="31"/>
      <c r="QWS57" s="31"/>
      <c r="QWT57" s="31"/>
      <c r="QWU57" s="31"/>
      <c r="QWV57" s="31"/>
      <c r="QWW57" s="31"/>
      <c r="QWX57" s="31"/>
      <c r="QWY57" s="31"/>
      <c r="QWZ57" s="31"/>
      <c r="QXA57" s="31"/>
      <c r="QXB57" s="31"/>
      <c r="QXC57" s="31"/>
      <c r="QXD57" s="31"/>
      <c r="QXE57" s="31"/>
      <c r="QXF57" s="31"/>
      <c r="QXG57" s="31"/>
      <c r="QXH57" s="31"/>
      <c r="QXI57" s="31"/>
      <c r="QXJ57" s="31"/>
      <c r="QXK57" s="31"/>
      <c r="QXL57" s="31"/>
      <c r="QXM57" s="31"/>
      <c r="QXN57" s="31"/>
      <c r="QXO57" s="31"/>
      <c r="QXP57" s="31"/>
      <c r="QXQ57" s="31"/>
      <c r="QXR57" s="31"/>
      <c r="QXS57" s="31"/>
      <c r="QXT57" s="31"/>
      <c r="QXU57" s="31"/>
      <c r="QXV57" s="31"/>
      <c r="QXW57" s="31"/>
      <c r="QXX57" s="31"/>
      <c r="QXY57" s="31"/>
      <c r="QXZ57" s="31"/>
      <c r="QYA57" s="31"/>
      <c r="QYB57" s="31"/>
      <c r="QYC57" s="31"/>
      <c r="QYD57" s="31"/>
      <c r="QYE57" s="31"/>
      <c r="QYF57" s="31"/>
      <c r="QYG57" s="31"/>
      <c r="QYH57" s="31"/>
      <c r="QYI57" s="31"/>
      <c r="QYJ57" s="31"/>
      <c r="QYK57" s="31"/>
      <c r="QYL57" s="31"/>
      <c r="QYM57" s="31"/>
      <c r="QYN57" s="31"/>
      <c r="QYO57" s="31"/>
      <c r="QYP57" s="31"/>
      <c r="QYQ57" s="31"/>
      <c r="QYR57" s="31"/>
      <c r="QYS57" s="31"/>
      <c r="QYT57" s="31"/>
      <c r="QYU57" s="31"/>
      <c r="QYV57" s="31"/>
      <c r="QYW57" s="31"/>
      <c r="QYX57" s="31"/>
      <c r="QYY57" s="31"/>
      <c r="QYZ57" s="31"/>
      <c r="QZA57" s="31"/>
      <c r="QZB57" s="31"/>
      <c r="QZC57" s="31"/>
      <c r="QZD57" s="31"/>
      <c r="QZE57" s="31"/>
      <c r="QZF57" s="31"/>
      <c r="QZG57" s="31"/>
      <c r="QZH57" s="31"/>
      <c r="QZI57" s="31"/>
      <c r="QZJ57" s="31"/>
      <c r="QZK57" s="31"/>
      <c r="QZL57" s="31"/>
      <c r="QZM57" s="31"/>
      <c r="QZN57" s="31"/>
      <c r="QZO57" s="31"/>
      <c r="QZP57" s="31"/>
      <c r="QZQ57" s="31"/>
      <c r="QZR57" s="31"/>
      <c r="QZS57" s="31"/>
      <c r="QZT57" s="31"/>
      <c r="QZU57" s="31"/>
      <c r="QZV57" s="31"/>
      <c r="QZW57" s="31"/>
      <c r="QZX57" s="31"/>
      <c r="QZY57" s="31"/>
      <c r="QZZ57" s="31"/>
      <c r="RAA57" s="31"/>
      <c r="RAB57" s="31"/>
      <c r="RAC57" s="31"/>
      <c r="RAD57" s="31"/>
      <c r="RAE57" s="31"/>
      <c r="RAF57" s="31"/>
      <c r="RAG57" s="31"/>
      <c r="RAH57" s="31"/>
      <c r="RAI57" s="31"/>
      <c r="RAJ57" s="31"/>
      <c r="RAK57" s="31"/>
      <c r="RAL57" s="31"/>
      <c r="RAM57" s="31"/>
      <c r="RAN57" s="31"/>
      <c r="RAO57" s="31"/>
      <c r="RAP57" s="31"/>
      <c r="RAQ57" s="31"/>
      <c r="RAR57" s="31"/>
      <c r="RAS57" s="31"/>
      <c r="RAT57" s="31"/>
      <c r="RAU57" s="31"/>
      <c r="RAV57" s="31"/>
      <c r="RAW57" s="31"/>
      <c r="RAX57" s="31"/>
      <c r="RAY57" s="31"/>
      <c r="RAZ57" s="31"/>
      <c r="RBA57" s="31"/>
      <c r="RBB57" s="31"/>
      <c r="RBC57" s="31"/>
      <c r="RBD57" s="31"/>
      <c r="RBE57" s="31"/>
      <c r="RBF57" s="31"/>
      <c r="RBG57" s="31"/>
      <c r="RBH57" s="31"/>
      <c r="RBI57" s="31"/>
      <c r="RBJ57" s="31"/>
      <c r="RBK57" s="31"/>
      <c r="RBL57" s="31"/>
      <c r="RBM57" s="31"/>
      <c r="RBN57" s="31"/>
      <c r="RBO57" s="31"/>
      <c r="RBP57" s="31"/>
      <c r="RBQ57" s="31"/>
      <c r="RBR57" s="31"/>
      <c r="RBS57" s="31"/>
      <c r="RBT57" s="31"/>
      <c r="RBU57" s="31"/>
      <c r="RBV57" s="31"/>
      <c r="RBW57" s="31"/>
      <c r="RBX57" s="31"/>
      <c r="RBY57" s="31"/>
      <c r="RBZ57" s="31"/>
      <c r="RCA57" s="31"/>
      <c r="RCB57" s="31"/>
      <c r="RCC57" s="31"/>
      <c r="RCD57" s="31"/>
      <c r="RCE57" s="31"/>
      <c r="RCF57" s="31"/>
      <c r="RCG57" s="31"/>
      <c r="RCH57" s="31"/>
      <c r="RCI57" s="31"/>
      <c r="RCJ57" s="31"/>
      <c r="RCK57" s="31"/>
      <c r="RCL57" s="31"/>
      <c r="RCM57" s="31"/>
      <c r="RCN57" s="31"/>
      <c r="RCO57" s="31"/>
      <c r="RCP57" s="31"/>
      <c r="RCQ57" s="31"/>
      <c r="RCR57" s="31"/>
      <c r="RCS57" s="31"/>
      <c r="RCT57" s="31"/>
      <c r="RCU57" s="31"/>
      <c r="RCV57" s="31"/>
      <c r="RCW57" s="31"/>
      <c r="RCX57" s="31"/>
      <c r="RCY57" s="31"/>
      <c r="RCZ57" s="31"/>
      <c r="RDA57" s="31"/>
      <c r="RDB57" s="31"/>
      <c r="RDC57" s="31"/>
      <c r="RDD57" s="31"/>
      <c r="RDE57" s="31"/>
      <c r="RDF57" s="31"/>
      <c r="RDG57" s="31"/>
      <c r="RDH57" s="31"/>
      <c r="RDI57" s="31"/>
      <c r="RDJ57" s="31"/>
      <c r="RDK57" s="31"/>
      <c r="RDL57" s="31"/>
      <c r="RDM57" s="31"/>
      <c r="RDN57" s="31"/>
      <c r="RDO57" s="31"/>
      <c r="RDP57" s="31"/>
      <c r="RDQ57" s="31"/>
      <c r="RDR57" s="31"/>
      <c r="RDS57" s="31"/>
      <c r="RDT57" s="31"/>
      <c r="RDU57" s="31"/>
      <c r="RDV57" s="31"/>
      <c r="RDW57" s="31"/>
      <c r="RDX57" s="31"/>
      <c r="RDY57" s="31"/>
      <c r="RDZ57" s="31"/>
      <c r="REA57" s="31"/>
      <c r="REB57" s="31"/>
      <c r="REC57" s="31"/>
      <c r="RED57" s="31"/>
      <c r="REE57" s="31"/>
      <c r="REF57" s="31"/>
      <c r="REG57" s="31"/>
      <c r="REH57" s="31"/>
      <c r="REI57" s="31"/>
      <c r="REJ57" s="31"/>
      <c r="REK57" s="31"/>
      <c r="REL57" s="31"/>
      <c r="REM57" s="31"/>
      <c r="REN57" s="31"/>
      <c r="REO57" s="31"/>
      <c r="REP57" s="31"/>
      <c r="REQ57" s="31"/>
      <c r="RER57" s="31"/>
      <c r="RES57" s="31"/>
      <c r="RET57" s="31"/>
      <c r="REU57" s="31"/>
      <c r="REV57" s="31"/>
      <c r="REW57" s="31"/>
      <c r="REX57" s="31"/>
      <c r="REY57" s="31"/>
      <c r="REZ57" s="31"/>
      <c r="RFA57" s="31"/>
      <c r="RFB57" s="31"/>
      <c r="RFC57" s="31"/>
      <c r="RFD57" s="31"/>
      <c r="RFE57" s="31"/>
      <c r="RFF57" s="31"/>
      <c r="RFG57" s="31"/>
      <c r="RFH57" s="31"/>
      <c r="RFI57" s="31"/>
      <c r="RFJ57" s="31"/>
      <c r="RFK57" s="31"/>
      <c r="RFL57" s="31"/>
      <c r="RFM57" s="31"/>
      <c r="RFN57" s="31"/>
      <c r="RFO57" s="31"/>
      <c r="RFP57" s="31"/>
      <c r="RFQ57" s="31"/>
      <c r="RFR57" s="31"/>
      <c r="RFS57" s="31"/>
      <c r="RFT57" s="31"/>
      <c r="RFU57" s="31"/>
      <c r="RFV57" s="31"/>
      <c r="RFW57" s="31"/>
      <c r="RFX57" s="31"/>
      <c r="RFY57" s="31"/>
      <c r="RFZ57" s="31"/>
      <c r="RGA57" s="31"/>
      <c r="RGB57" s="31"/>
      <c r="RGC57" s="31"/>
      <c r="RGD57" s="31"/>
      <c r="RGE57" s="31"/>
      <c r="RGF57" s="31"/>
      <c r="RGG57" s="31"/>
      <c r="RGH57" s="31"/>
      <c r="RGI57" s="31"/>
      <c r="RGJ57" s="31"/>
      <c r="RGK57" s="31"/>
      <c r="RGL57" s="31"/>
      <c r="RGM57" s="31"/>
      <c r="RGN57" s="31"/>
      <c r="RGO57" s="31"/>
      <c r="RGP57" s="31"/>
      <c r="RGQ57" s="31"/>
      <c r="RGR57" s="31"/>
      <c r="RGS57" s="31"/>
      <c r="RGT57" s="31"/>
      <c r="RGU57" s="31"/>
      <c r="RGV57" s="31"/>
      <c r="RGW57" s="31"/>
      <c r="RGX57" s="31"/>
      <c r="RGY57" s="31"/>
      <c r="RGZ57" s="31"/>
      <c r="RHA57" s="31"/>
      <c r="RHB57" s="31"/>
      <c r="RHC57" s="31"/>
      <c r="RHD57" s="31"/>
      <c r="RHE57" s="31"/>
      <c r="RHF57" s="31"/>
      <c r="RHG57" s="31"/>
      <c r="RHH57" s="31"/>
      <c r="RHI57" s="31"/>
      <c r="RHJ57" s="31"/>
      <c r="RHK57" s="31"/>
      <c r="RHL57" s="31"/>
      <c r="RHM57" s="31"/>
      <c r="RHN57" s="31"/>
      <c r="RHO57" s="31"/>
      <c r="RHP57" s="31"/>
      <c r="RHQ57" s="31"/>
      <c r="RHR57" s="31"/>
      <c r="RHS57" s="31"/>
      <c r="RHT57" s="31"/>
      <c r="RHU57" s="31"/>
      <c r="RHV57" s="31"/>
      <c r="RHW57" s="31"/>
      <c r="RHX57" s="31"/>
      <c r="RHY57" s="31"/>
      <c r="RHZ57" s="31"/>
      <c r="RIA57" s="31"/>
      <c r="RIB57" s="31"/>
      <c r="RIC57" s="31"/>
      <c r="RID57" s="31"/>
      <c r="RIE57" s="31"/>
      <c r="RIF57" s="31"/>
      <c r="RIG57" s="31"/>
      <c r="RIH57" s="31"/>
      <c r="RII57" s="31"/>
      <c r="RIJ57" s="31"/>
      <c r="RIK57" s="31"/>
      <c r="RIL57" s="31"/>
      <c r="RIM57" s="31"/>
      <c r="RIN57" s="31"/>
      <c r="RIO57" s="31"/>
      <c r="RIP57" s="31"/>
      <c r="RIQ57" s="31"/>
      <c r="RIR57" s="31"/>
      <c r="RIS57" s="31"/>
      <c r="RIT57" s="31"/>
      <c r="RIU57" s="31"/>
      <c r="RIV57" s="31"/>
      <c r="RIW57" s="31"/>
      <c r="RIX57" s="31"/>
      <c r="RIY57" s="31"/>
      <c r="RIZ57" s="31"/>
      <c r="RJA57" s="31"/>
      <c r="RJB57" s="31"/>
      <c r="RJC57" s="31"/>
      <c r="RJD57" s="31"/>
      <c r="RJE57" s="31"/>
      <c r="RJF57" s="31"/>
      <c r="RJG57" s="31"/>
      <c r="RJH57" s="31"/>
      <c r="RJI57" s="31"/>
      <c r="RJJ57" s="31"/>
      <c r="RJK57" s="31"/>
      <c r="RJL57" s="31"/>
      <c r="RJM57" s="31"/>
      <c r="RJN57" s="31"/>
      <c r="RJO57" s="31"/>
      <c r="RJP57" s="31"/>
      <c r="RJQ57" s="31"/>
      <c r="RJR57" s="31"/>
      <c r="RJS57" s="31"/>
      <c r="RJT57" s="31"/>
      <c r="RJU57" s="31"/>
      <c r="RJV57" s="31"/>
      <c r="RJW57" s="31"/>
      <c r="RJX57" s="31"/>
      <c r="RJY57" s="31"/>
      <c r="RJZ57" s="31"/>
      <c r="RKA57" s="31"/>
      <c r="RKB57" s="31"/>
      <c r="RKC57" s="31"/>
      <c r="RKD57" s="31"/>
      <c r="RKE57" s="31"/>
      <c r="RKF57" s="31"/>
      <c r="RKG57" s="31"/>
      <c r="RKH57" s="31"/>
      <c r="RKI57" s="31"/>
      <c r="RKJ57" s="31"/>
      <c r="RKK57" s="31"/>
      <c r="RKL57" s="31"/>
      <c r="RKM57" s="31"/>
      <c r="RKN57" s="31"/>
      <c r="RKO57" s="31"/>
      <c r="RKP57" s="31"/>
      <c r="RKQ57" s="31"/>
      <c r="RKR57" s="31"/>
      <c r="RKS57" s="31"/>
      <c r="RKT57" s="31"/>
      <c r="RKU57" s="31"/>
      <c r="RKV57" s="31"/>
      <c r="RKW57" s="31"/>
      <c r="RKX57" s="31"/>
      <c r="RKY57" s="31"/>
      <c r="RKZ57" s="31"/>
      <c r="RLA57" s="31"/>
      <c r="RLB57" s="31"/>
      <c r="RLC57" s="31"/>
      <c r="RLD57" s="31"/>
      <c r="RLE57" s="31"/>
      <c r="RLF57" s="31"/>
      <c r="RLG57" s="31"/>
      <c r="RLH57" s="31"/>
      <c r="RLI57" s="31"/>
      <c r="RLJ57" s="31"/>
      <c r="RLK57" s="31"/>
      <c r="RLL57" s="31"/>
      <c r="RLM57" s="31"/>
      <c r="RLN57" s="31"/>
      <c r="RLO57" s="31"/>
      <c r="RLP57" s="31"/>
      <c r="RLQ57" s="31"/>
      <c r="RLR57" s="31"/>
      <c r="RLS57" s="31"/>
      <c r="RLT57" s="31"/>
      <c r="RLU57" s="31"/>
      <c r="RLV57" s="31"/>
      <c r="RLW57" s="31"/>
      <c r="RLX57" s="31"/>
      <c r="RLY57" s="31"/>
      <c r="RLZ57" s="31"/>
      <c r="RMA57" s="31"/>
      <c r="RMB57" s="31"/>
      <c r="RMC57" s="31"/>
      <c r="RMD57" s="31"/>
      <c r="RME57" s="31"/>
      <c r="RMF57" s="31"/>
      <c r="RMG57" s="31"/>
      <c r="RMH57" s="31"/>
      <c r="RMI57" s="31"/>
      <c r="RMJ57" s="31"/>
      <c r="RMK57" s="31"/>
      <c r="RML57" s="31"/>
      <c r="RMM57" s="31"/>
      <c r="RMN57" s="31"/>
      <c r="RMO57" s="31"/>
      <c r="RMP57" s="31"/>
      <c r="RMQ57" s="31"/>
      <c r="RMR57" s="31"/>
      <c r="RMS57" s="31"/>
      <c r="RMT57" s="31"/>
      <c r="RMU57" s="31"/>
      <c r="RMV57" s="31"/>
      <c r="RMW57" s="31"/>
      <c r="RMX57" s="31"/>
      <c r="RMY57" s="31"/>
      <c r="RMZ57" s="31"/>
      <c r="RNA57" s="31"/>
      <c r="RNB57" s="31"/>
      <c r="RNC57" s="31"/>
      <c r="RND57" s="31"/>
      <c r="RNE57" s="31"/>
      <c r="RNF57" s="31"/>
      <c r="RNG57" s="31"/>
      <c r="RNH57" s="31"/>
      <c r="RNI57" s="31"/>
      <c r="RNJ57" s="31"/>
      <c r="RNK57" s="31"/>
      <c r="RNL57" s="31"/>
      <c r="RNM57" s="31"/>
      <c r="RNN57" s="31"/>
      <c r="RNO57" s="31"/>
      <c r="RNP57" s="31"/>
      <c r="RNQ57" s="31"/>
      <c r="RNR57" s="31"/>
      <c r="RNS57" s="31"/>
      <c r="RNT57" s="31"/>
      <c r="RNU57" s="31"/>
      <c r="RNV57" s="31"/>
      <c r="RNW57" s="31"/>
      <c r="RNX57" s="31"/>
      <c r="RNY57" s="31"/>
      <c r="RNZ57" s="31"/>
      <c r="ROA57" s="31"/>
      <c r="ROB57" s="31"/>
      <c r="ROC57" s="31"/>
      <c r="ROD57" s="31"/>
      <c r="ROE57" s="31"/>
      <c r="ROF57" s="31"/>
      <c r="ROG57" s="31"/>
      <c r="ROH57" s="31"/>
      <c r="ROI57" s="31"/>
      <c r="ROJ57" s="31"/>
      <c r="ROK57" s="31"/>
      <c r="ROL57" s="31"/>
      <c r="ROM57" s="31"/>
      <c r="RON57" s="31"/>
      <c r="ROO57" s="31"/>
      <c r="ROP57" s="31"/>
      <c r="ROQ57" s="31"/>
      <c r="ROR57" s="31"/>
      <c r="ROS57" s="31"/>
      <c r="ROT57" s="31"/>
      <c r="ROU57" s="31"/>
      <c r="ROV57" s="31"/>
      <c r="ROW57" s="31"/>
      <c r="ROX57" s="31"/>
      <c r="ROY57" s="31"/>
      <c r="ROZ57" s="31"/>
      <c r="RPA57" s="31"/>
      <c r="RPB57" s="31"/>
      <c r="RPC57" s="31"/>
      <c r="RPD57" s="31"/>
      <c r="RPE57" s="31"/>
      <c r="RPF57" s="31"/>
      <c r="RPG57" s="31"/>
      <c r="RPH57" s="31"/>
      <c r="RPI57" s="31"/>
      <c r="RPJ57" s="31"/>
      <c r="RPK57" s="31"/>
      <c r="RPL57" s="31"/>
      <c r="RPM57" s="31"/>
      <c r="RPN57" s="31"/>
      <c r="RPO57" s="31"/>
      <c r="RPP57" s="31"/>
      <c r="RPQ57" s="31"/>
      <c r="RPR57" s="31"/>
      <c r="RPS57" s="31"/>
      <c r="RPT57" s="31"/>
      <c r="RPU57" s="31"/>
      <c r="RPV57" s="31"/>
      <c r="RPW57" s="31"/>
      <c r="RPX57" s="31"/>
      <c r="RPY57" s="31"/>
      <c r="RPZ57" s="31"/>
      <c r="RQA57" s="31"/>
      <c r="RQB57" s="31"/>
      <c r="RQC57" s="31"/>
      <c r="RQD57" s="31"/>
      <c r="RQE57" s="31"/>
      <c r="RQF57" s="31"/>
      <c r="RQG57" s="31"/>
      <c r="RQH57" s="31"/>
      <c r="RQI57" s="31"/>
      <c r="RQJ57" s="31"/>
      <c r="RQK57" s="31"/>
      <c r="RQL57" s="31"/>
      <c r="RQM57" s="31"/>
      <c r="RQN57" s="31"/>
      <c r="RQO57" s="31"/>
      <c r="RQP57" s="31"/>
      <c r="RQQ57" s="31"/>
      <c r="RQR57" s="31"/>
      <c r="RQS57" s="31"/>
      <c r="RQT57" s="31"/>
      <c r="RQU57" s="31"/>
      <c r="RQV57" s="31"/>
      <c r="RQW57" s="31"/>
      <c r="RQX57" s="31"/>
      <c r="RQY57" s="31"/>
      <c r="RQZ57" s="31"/>
      <c r="RRA57" s="31"/>
      <c r="RRB57" s="31"/>
      <c r="RRC57" s="31"/>
      <c r="RRD57" s="31"/>
      <c r="RRE57" s="31"/>
      <c r="RRF57" s="31"/>
      <c r="RRG57" s="31"/>
      <c r="RRH57" s="31"/>
      <c r="RRI57" s="31"/>
      <c r="RRJ57" s="31"/>
      <c r="RRK57" s="31"/>
      <c r="RRL57" s="31"/>
      <c r="RRM57" s="31"/>
      <c r="RRN57" s="31"/>
      <c r="RRO57" s="31"/>
      <c r="RRP57" s="31"/>
      <c r="RRQ57" s="31"/>
      <c r="RRR57" s="31"/>
      <c r="RRS57" s="31"/>
      <c r="RRT57" s="31"/>
      <c r="RRU57" s="31"/>
      <c r="RRV57" s="31"/>
      <c r="RRW57" s="31"/>
      <c r="RRX57" s="31"/>
      <c r="RRY57" s="31"/>
      <c r="RRZ57" s="31"/>
      <c r="RSA57" s="31"/>
      <c r="RSB57" s="31"/>
      <c r="RSC57" s="31"/>
      <c r="RSD57" s="31"/>
      <c r="RSE57" s="31"/>
      <c r="RSF57" s="31"/>
      <c r="RSG57" s="31"/>
      <c r="RSH57" s="31"/>
      <c r="RSI57" s="31"/>
      <c r="RSJ57" s="31"/>
      <c r="RSK57" s="31"/>
      <c r="RSL57" s="31"/>
      <c r="RSM57" s="31"/>
      <c r="RSN57" s="31"/>
      <c r="RSO57" s="31"/>
      <c r="RSP57" s="31"/>
      <c r="RSQ57" s="31"/>
      <c r="RSR57" s="31"/>
      <c r="RSS57" s="31"/>
      <c r="RST57" s="31"/>
      <c r="RSU57" s="31"/>
      <c r="RSV57" s="31"/>
      <c r="RSW57" s="31"/>
      <c r="RSX57" s="31"/>
      <c r="RSY57" s="31"/>
      <c r="RSZ57" s="31"/>
      <c r="RTA57" s="31"/>
      <c r="RTB57" s="31"/>
      <c r="RTC57" s="31"/>
      <c r="RTD57" s="31"/>
      <c r="RTE57" s="31"/>
      <c r="RTF57" s="31"/>
      <c r="RTG57" s="31"/>
      <c r="RTH57" s="31"/>
      <c r="RTI57" s="31"/>
      <c r="RTJ57" s="31"/>
      <c r="RTK57" s="31"/>
      <c r="RTL57" s="31"/>
      <c r="RTM57" s="31"/>
      <c r="RTN57" s="31"/>
      <c r="RTO57" s="31"/>
      <c r="RTP57" s="31"/>
      <c r="RTQ57" s="31"/>
      <c r="RTR57" s="31"/>
      <c r="RTS57" s="31"/>
      <c r="RTT57" s="31"/>
      <c r="RTU57" s="31"/>
      <c r="RTV57" s="31"/>
      <c r="RTW57" s="31"/>
      <c r="RTX57" s="31"/>
      <c r="RTY57" s="31"/>
      <c r="RTZ57" s="31"/>
      <c r="RUA57" s="31"/>
      <c r="RUB57" s="31"/>
      <c r="RUC57" s="31"/>
      <c r="RUD57" s="31"/>
      <c r="RUE57" s="31"/>
      <c r="RUF57" s="31"/>
      <c r="RUG57" s="31"/>
      <c r="RUH57" s="31"/>
      <c r="RUI57" s="31"/>
      <c r="RUJ57" s="31"/>
      <c r="RUK57" s="31"/>
      <c r="RUL57" s="31"/>
      <c r="RUM57" s="31"/>
      <c r="RUN57" s="31"/>
      <c r="RUO57" s="31"/>
      <c r="RUP57" s="31"/>
      <c r="RUQ57" s="31"/>
      <c r="RUR57" s="31"/>
      <c r="RUS57" s="31"/>
      <c r="RUT57" s="31"/>
      <c r="RUU57" s="31"/>
      <c r="RUV57" s="31"/>
      <c r="RUW57" s="31"/>
      <c r="RUX57" s="31"/>
      <c r="RUY57" s="31"/>
      <c r="RUZ57" s="31"/>
      <c r="RVA57" s="31"/>
      <c r="RVB57" s="31"/>
      <c r="RVC57" s="31"/>
      <c r="RVD57" s="31"/>
      <c r="RVE57" s="31"/>
      <c r="RVF57" s="31"/>
      <c r="RVG57" s="31"/>
      <c r="RVH57" s="31"/>
      <c r="RVI57" s="31"/>
      <c r="RVJ57" s="31"/>
      <c r="RVK57" s="31"/>
      <c r="RVL57" s="31"/>
      <c r="RVM57" s="31"/>
      <c r="RVN57" s="31"/>
      <c r="RVO57" s="31"/>
      <c r="RVP57" s="31"/>
      <c r="RVQ57" s="31"/>
      <c r="RVR57" s="31"/>
      <c r="RVS57" s="31"/>
      <c r="RVT57" s="31"/>
      <c r="RVU57" s="31"/>
      <c r="RVV57" s="31"/>
      <c r="RVW57" s="31"/>
      <c r="RVX57" s="31"/>
      <c r="RVY57" s="31"/>
      <c r="RVZ57" s="31"/>
      <c r="RWA57" s="31"/>
      <c r="RWB57" s="31"/>
      <c r="RWC57" s="31"/>
      <c r="RWD57" s="31"/>
      <c r="RWE57" s="31"/>
      <c r="RWF57" s="31"/>
      <c r="RWG57" s="31"/>
      <c r="RWH57" s="31"/>
      <c r="RWI57" s="31"/>
      <c r="RWJ57" s="31"/>
      <c r="RWK57" s="31"/>
      <c r="RWL57" s="31"/>
      <c r="RWM57" s="31"/>
      <c r="RWN57" s="31"/>
      <c r="RWO57" s="31"/>
      <c r="RWP57" s="31"/>
      <c r="RWQ57" s="31"/>
      <c r="RWR57" s="31"/>
      <c r="RWS57" s="31"/>
      <c r="RWT57" s="31"/>
      <c r="RWU57" s="31"/>
      <c r="RWV57" s="31"/>
      <c r="RWW57" s="31"/>
      <c r="RWX57" s="31"/>
      <c r="RWY57" s="31"/>
      <c r="RWZ57" s="31"/>
      <c r="RXA57" s="31"/>
      <c r="RXB57" s="31"/>
      <c r="RXC57" s="31"/>
      <c r="RXD57" s="31"/>
      <c r="RXE57" s="31"/>
      <c r="RXF57" s="31"/>
      <c r="RXG57" s="31"/>
      <c r="RXH57" s="31"/>
      <c r="RXI57" s="31"/>
      <c r="RXJ57" s="31"/>
      <c r="RXK57" s="31"/>
      <c r="RXL57" s="31"/>
      <c r="RXM57" s="31"/>
      <c r="RXN57" s="31"/>
      <c r="RXO57" s="31"/>
      <c r="RXP57" s="31"/>
      <c r="RXQ57" s="31"/>
      <c r="RXR57" s="31"/>
      <c r="RXS57" s="31"/>
      <c r="RXT57" s="31"/>
      <c r="RXU57" s="31"/>
      <c r="RXV57" s="31"/>
      <c r="RXW57" s="31"/>
      <c r="RXX57" s="31"/>
      <c r="RXY57" s="31"/>
      <c r="RXZ57" s="31"/>
      <c r="RYA57" s="31"/>
      <c r="RYB57" s="31"/>
      <c r="RYC57" s="31"/>
      <c r="RYD57" s="31"/>
      <c r="RYE57" s="31"/>
      <c r="RYF57" s="31"/>
      <c r="RYG57" s="31"/>
      <c r="RYH57" s="31"/>
      <c r="RYI57" s="31"/>
      <c r="RYJ57" s="31"/>
      <c r="RYK57" s="31"/>
      <c r="RYL57" s="31"/>
      <c r="RYM57" s="31"/>
      <c r="RYN57" s="31"/>
      <c r="RYO57" s="31"/>
      <c r="RYP57" s="31"/>
      <c r="RYQ57" s="31"/>
      <c r="RYR57" s="31"/>
      <c r="RYS57" s="31"/>
      <c r="RYT57" s="31"/>
      <c r="RYU57" s="31"/>
      <c r="RYV57" s="31"/>
      <c r="RYW57" s="31"/>
      <c r="RYX57" s="31"/>
      <c r="RYY57" s="31"/>
      <c r="RYZ57" s="31"/>
      <c r="RZA57" s="31"/>
      <c r="RZB57" s="31"/>
      <c r="RZC57" s="31"/>
      <c r="RZD57" s="31"/>
      <c r="RZE57" s="31"/>
      <c r="RZF57" s="31"/>
      <c r="RZG57" s="31"/>
      <c r="RZH57" s="31"/>
      <c r="RZI57" s="31"/>
      <c r="RZJ57" s="31"/>
      <c r="RZK57" s="31"/>
      <c r="RZL57" s="31"/>
      <c r="RZM57" s="31"/>
      <c r="RZN57" s="31"/>
      <c r="RZO57" s="31"/>
      <c r="RZP57" s="31"/>
      <c r="RZQ57" s="31"/>
      <c r="RZR57" s="31"/>
      <c r="RZS57" s="31"/>
      <c r="RZT57" s="31"/>
      <c r="RZU57" s="31"/>
      <c r="RZV57" s="31"/>
      <c r="RZW57" s="31"/>
      <c r="RZX57" s="31"/>
      <c r="RZY57" s="31"/>
      <c r="RZZ57" s="31"/>
      <c r="SAA57" s="31"/>
      <c r="SAB57" s="31"/>
      <c r="SAC57" s="31"/>
      <c r="SAD57" s="31"/>
      <c r="SAE57" s="31"/>
      <c r="SAF57" s="31"/>
      <c r="SAG57" s="31"/>
      <c r="SAH57" s="31"/>
      <c r="SAI57" s="31"/>
      <c r="SAJ57" s="31"/>
      <c r="SAK57" s="31"/>
      <c r="SAL57" s="31"/>
      <c r="SAM57" s="31"/>
      <c r="SAN57" s="31"/>
      <c r="SAO57" s="31"/>
      <c r="SAP57" s="31"/>
      <c r="SAQ57" s="31"/>
      <c r="SAR57" s="31"/>
      <c r="SAS57" s="31"/>
      <c r="SAT57" s="31"/>
      <c r="SAU57" s="31"/>
      <c r="SAV57" s="31"/>
      <c r="SAW57" s="31"/>
      <c r="SAX57" s="31"/>
      <c r="SAY57" s="31"/>
      <c r="SAZ57" s="31"/>
      <c r="SBA57" s="31"/>
      <c r="SBB57" s="31"/>
      <c r="SBC57" s="31"/>
      <c r="SBD57" s="31"/>
      <c r="SBE57" s="31"/>
      <c r="SBF57" s="31"/>
      <c r="SBG57" s="31"/>
      <c r="SBH57" s="31"/>
      <c r="SBI57" s="31"/>
      <c r="SBJ57" s="31"/>
      <c r="SBK57" s="31"/>
      <c r="SBL57" s="31"/>
      <c r="SBM57" s="31"/>
      <c r="SBN57" s="31"/>
      <c r="SBO57" s="31"/>
      <c r="SBP57" s="31"/>
      <c r="SBQ57" s="31"/>
      <c r="SBR57" s="31"/>
      <c r="SBS57" s="31"/>
      <c r="SBT57" s="31"/>
      <c r="SBU57" s="31"/>
      <c r="SBV57" s="31"/>
      <c r="SBW57" s="31"/>
      <c r="SBX57" s="31"/>
      <c r="SBY57" s="31"/>
      <c r="SBZ57" s="31"/>
      <c r="SCA57" s="31"/>
      <c r="SCB57" s="31"/>
      <c r="SCC57" s="31"/>
      <c r="SCD57" s="31"/>
      <c r="SCE57" s="31"/>
      <c r="SCF57" s="31"/>
      <c r="SCG57" s="31"/>
      <c r="SCH57" s="31"/>
      <c r="SCI57" s="31"/>
      <c r="SCJ57" s="31"/>
      <c r="SCK57" s="31"/>
      <c r="SCL57" s="31"/>
      <c r="SCM57" s="31"/>
      <c r="SCN57" s="31"/>
      <c r="SCO57" s="31"/>
      <c r="SCP57" s="31"/>
      <c r="SCQ57" s="31"/>
      <c r="SCR57" s="31"/>
      <c r="SCS57" s="31"/>
      <c r="SCT57" s="31"/>
      <c r="SCU57" s="31"/>
      <c r="SCV57" s="31"/>
      <c r="SCW57" s="31"/>
      <c r="SCX57" s="31"/>
      <c r="SCY57" s="31"/>
      <c r="SCZ57" s="31"/>
      <c r="SDA57" s="31"/>
      <c r="SDB57" s="31"/>
      <c r="SDC57" s="31"/>
      <c r="SDD57" s="31"/>
      <c r="SDE57" s="31"/>
      <c r="SDF57" s="31"/>
      <c r="SDG57" s="31"/>
      <c r="SDH57" s="31"/>
      <c r="SDI57" s="31"/>
      <c r="SDJ57" s="31"/>
      <c r="SDK57" s="31"/>
      <c r="SDL57" s="31"/>
      <c r="SDM57" s="31"/>
      <c r="SDN57" s="31"/>
      <c r="SDO57" s="31"/>
      <c r="SDP57" s="31"/>
      <c r="SDQ57" s="31"/>
      <c r="SDR57" s="31"/>
      <c r="SDS57" s="31"/>
      <c r="SDT57" s="31"/>
      <c r="SDU57" s="31"/>
      <c r="SDV57" s="31"/>
      <c r="SDW57" s="31"/>
      <c r="SDX57" s="31"/>
      <c r="SDY57" s="31"/>
      <c r="SDZ57" s="31"/>
      <c r="SEA57" s="31"/>
      <c r="SEB57" s="31"/>
      <c r="SEC57" s="31"/>
      <c r="SED57" s="31"/>
      <c r="SEE57" s="31"/>
      <c r="SEF57" s="31"/>
      <c r="SEG57" s="31"/>
      <c r="SEH57" s="31"/>
      <c r="SEI57" s="31"/>
      <c r="SEJ57" s="31"/>
      <c r="SEK57" s="31"/>
      <c r="SEL57" s="31"/>
      <c r="SEM57" s="31"/>
      <c r="SEN57" s="31"/>
      <c r="SEO57" s="31"/>
      <c r="SEP57" s="31"/>
      <c r="SEQ57" s="31"/>
      <c r="SER57" s="31"/>
      <c r="SES57" s="31"/>
      <c r="SET57" s="31"/>
      <c r="SEU57" s="31"/>
      <c r="SEV57" s="31"/>
      <c r="SEW57" s="31"/>
      <c r="SEX57" s="31"/>
      <c r="SEY57" s="31"/>
      <c r="SEZ57" s="31"/>
      <c r="SFA57" s="31"/>
      <c r="SFB57" s="31"/>
      <c r="SFC57" s="31"/>
      <c r="SFD57" s="31"/>
      <c r="SFE57" s="31"/>
      <c r="SFF57" s="31"/>
      <c r="SFG57" s="31"/>
      <c r="SFH57" s="31"/>
      <c r="SFI57" s="31"/>
      <c r="SFJ57" s="31"/>
      <c r="SFK57" s="31"/>
      <c r="SFL57" s="31"/>
      <c r="SFM57" s="31"/>
      <c r="SFN57" s="31"/>
      <c r="SFO57" s="31"/>
      <c r="SFP57" s="31"/>
      <c r="SFQ57" s="31"/>
      <c r="SFR57" s="31"/>
      <c r="SFS57" s="31"/>
      <c r="SFT57" s="31"/>
      <c r="SFU57" s="31"/>
      <c r="SFV57" s="31"/>
      <c r="SFW57" s="31"/>
      <c r="SFX57" s="31"/>
      <c r="SFY57" s="31"/>
      <c r="SFZ57" s="31"/>
      <c r="SGA57" s="31"/>
      <c r="SGB57" s="31"/>
      <c r="SGC57" s="31"/>
      <c r="SGD57" s="31"/>
      <c r="SGE57" s="31"/>
      <c r="SGF57" s="31"/>
      <c r="SGG57" s="31"/>
      <c r="SGH57" s="31"/>
      <c r="SGI57" s="31"/>
      <c r="SGJ57" s="31"/>
      <c r="SGK57" s="31"/>
      <c r="SGL57" s="31"/>
      <c r="SGM57" s="31"/>
      <c r="SGN57" s="31"/>
      <c r="SGO57" s="31"/>
      <c r="SGP57" s="31"/>
      <c r="SGQ57" s="31"/>
      <c r="SGR57" s="31"/>
      <c r="SGS57" s="31"/>
      <c r="SGT57" s="31"/>
      <c r="SGU57" s="31"/>
      <c r="SGV57" s="31"/>
      <c r="SGW57" s="31"/>
      <c r="SGX57" s="31"/>
      <c r="SGY57" s="31"/>
      <c r="SGZ57" s="31"/>
      <c r="SHA57" s="31"/>
      <c r="SHB57" s="31"/>
      <c r="SHC57" s="31"/>
      <c r="SHD57" s="31"/>
      <c r="SHE57" s="31"/>
      <c r="SHF57" s="31"/>
      <c r="SHG57" s="31"/>
      <c r="SHH57" s="31"/>
      <c r="SHI57" s="31"/>
      <c r="SHJ57" s="31"/>
      <c r="SHK57" s="31"/>
      <c r="SHL57" s="31"/>
      <c r="SHM57" s="31"/>
      <c r="SHN57" s="31"/>
      <c r="SHO57" s="31"/>
      <c r="SHP57" s="31"/>
      <c r="SHQ57" s="31"/>
      <c r="SHR57" s="31"/>
      <c r="SHS57" s="31"/>
      <c r="SHT57" s="31"/>
      <c r="SHU57" s="31"/>
      <c r="SHV57" s="31"/>
      <c r="SHW57" s="31"/>
      <c r="SHX57" s="31"/>
      <c r="SHY57" s="31"/>
      <c r="SHZ57" s="31"/>
      <c r="SIA57" s="31"/>
      <c r="SIB57" s="31"/>
      <c r="SIC57" s="31"/>
      <c r="SID57" s="31"/>
      <c r="SIE57" s="31"/>
      <c r="SIF57" s="31"/>
      <c r="SIG57" s="31"/>
      <c r="SIH57" s="31"/>
      <c r="SII57" s="31"/>
      <c r="SIJ57" s="31"/>
      <c r="SIK57" s="31"/>
      <c r="SIL57" s="31"/>
      <c r="SIM57" s="31"/>
      <c r="SIN57" s="31"/>
      <c r="SIO57" s="31"/>
      <c r="SIP57" s="31"/>
      <c r="SIQ57" s="31"/>
      <c r="SIR57" s="31"/>
      <c r="SIS57" s="31"/>
      <c r="SIT57" s="31"/>
      <c r="SIU57" s="31"/>
      <c r="SIV57" s="31"/>
      <c r="SIW57" s="31"/>
      <c r="SIX57" s="31"/>
      <c r="SIY57" s="31"/>
      <c r="SIZ57" s="31"/>
      <c r="SJA57" s="31"/>
      <c r="SJB57" s="31"/>
      <c r="SJC57" s="31"/>
      <c r="SJD57" s="31"/>
      <c r="SJE57" s="31"/>
      <c r="SJF57" s="31"/>
      <c r="SJG57" s="31"/>
      <c r="SJH57" s="31"/>
      <c r="SJI57" s="31"/>
      <c r="SJJ57" s="31"/>
      <c r="SJK57" s="31"/>
      <c r="SJL57" s="31"/>
      <c r="SJM57" s="31"/>
      <c r="SJN57" s="31"/>
      <c r="SJO57" s="31"/>
      <c r="SJP57" s="31"/>
      <c r="SJQ57" s="31"/>
      <c r="SJR57" s="31"/>
      <c r="SJS57" s="31"/>
      <c r="SJT57" s="31"/>
      <c r="SJU57" s="31"/>
      <c r="SJV57" s="31"/>
      <c r="SJW57" s="31"/>
      <c r="SJX57" s="31"/>
      <c r="SJY57" s="31"/>
      <c r="SJZ57" s="31"/>
      <c r="SKA57" s="31"/>
      <c r="SKB57" s="31"/>
      <c r="SKC57" s="31"/>
      <c r="SKD57" s="31"/>
      <c r="SKE57" s="31"/>
      <c r="SKF57" s="31"/>
      <c r="SKG57" s="31"/>
      <c r="SKH57" s="31"/>
      <c r="SKI57" s="31"/>
      <c r="SKJ57" s="31"/>
      <c r="SKK57" s="31"/>
      <c r="SKL57" s="31"/>
      <c r="SKM57" s="31"/>
      <c r="SKN57" s="31"/>
      <c r="SKO57" s="31"/>
      <c r="SKP57" s="31"/>
      <c r="SKQ57" s="31"/>
      <c r="SKR57" s="31"/>
      <c r="SKS57" s="31"/>
      <c r="SKT57" s="31"/>
      <c r="SKU57" s="31"/>
      <c r="SKV57" s="31"/>
      <c r="SKW57" s="31"/>
      <c r="SKX57" s="31"/>
      <c r="SKY57" s="31"/>
      <c r="SKZ57" s="31"/>
      <c r="SLA57" s="31"/>
      <c r="SLB57" s="31"/>
      <c r="SLC57" s="31"/>
      <c r="SLD57" s="31"/>
      <c r="SLE57" s="31"/>
      <c r="SLF57" s="31"/>
      <c r="SLG57" s="31"/>
      <c r="SLH57" s="31"/>
      <c r="SLI57" s="31"/>
      <c r="SLJ57" s="31"/>
      <c r="SLK57" s="31"/>
      <c r="SLL57" s="31"/>
      <c r="SLM57" s="31"/>
      <c r="SLN57" s="31"/>
      <c r="SLO57" s="31"/>
      <c r="SLP57" s="31"/>
      <c r="SLQ57" s="31"/>
      <c r="SLR57" s="31"/>
      <c r="SLS57" s="31"/>
      <c r="SLT57" s="31"/>
      <c r="SLU57" s="31"/>
      <c r="SLV57" s="31"/>
      <c r="SLW57" s="31"/>
      <c r="SLX57" s="31"/>
      <c r="SLY57" s="31"/>
      <c r="SLZ57" s="31"/>
      <c r="SMA57" s="31"/>
      <c r="SMB57" s="31"/>
      <c r="SMC57" s="31"/>
      <c r="SMD57" s="31"/>
      <c r="SME57" s="31"/>
      <c r="SMF57" s="31"/>
      <c r="SMG57" s="31"/>
      <c r="SMH57" s="31"/>
      <c r="SMI57" s="31"/>
      <c r="SMJ57" s="31"/>
      <c r="SMK57" s="31"/>
      <c r="SML57" s="31"/>
      <c r="SMM57" s="31"/>
      <c r="SMN57" s="31"/>
      <c r="SMO57" s="31"/>
      <c r="SMP57" s="31"/>
      <c r="SMQ57" s="31"/>
      <c r="SMR57" s="31"/>
      <c r="SMS57" s="31"/>
      <c r="SMT57" s="31"/>
      <c r="SMU57" s="31"/>
      <c r="SMV57" s="31"/>
      <c r="SMW57" s="31"/>
      <c r="SMX57" s="31"/>
      <c r="SMY57" s="31"/>
      <c r="SMZ57" s="31"/>
      <c r="SNA57" s="31"/>
      <c r="SNB57" s="31"/>
      <c r="SNC57" s="31"/>
      <c r="SND57" s="31"/>
      <c r="SNE57" s="31"/>
      <c r="SNF57" s="31"/>
      <c r="SNG57" s="31"/>
      <c r="SNH57" s="31"/>
      <c r="SNI57" s="31"/>
      <c r="SNJ57" s="31"/>
      <c r="SNK57" s="31"/>
      <c r="SNL57" s="31"/>
      <c r="SNM57" s="31"/>
      <c r="SNN57" s="31"/>
      <c r="SNO57" s="31"/>
      <c r="SNP57" s="31"/>
      <c r="SNQ57" s="31"/>
      <c r="SNR57" s="31"/>
      <c r="SNS57" s="31"/>
      <c r="SNT57" s="31"/>
      <c r="SNU57" s="31"/>
      <c r="SNV57" s="31"/>
      <c r="SNW57" s="31"/>
      <c r="SNX57" s="31"/>
      <c r="SNY57" s="31"/>
      <c r="SNZ57" s="31"/>
      <c r="SOA57" s="31"/>
      <c r="SOB57" s="31"/>
      <c r="SOC57" s="31"/>
      <c r="SOD57" s="31"/>
      <c r="SOE57" s="31"/>
      <c r="SOF57" s="31"/>
      <c r="SOG57" s="31"/>
      <c r="SOH57" s="31"/>
      <c r="SOI57" s="31"/>
      <c r="SOJ57" s="31"/>
      <c r="SOK57" s="31"/>
      <c r="SOL57" s="31"/>
      <c r="SOM57" s="31"/>
      <c r="SON57" s="31"/>
      <c r="SOO57" s="31"/>
      <c r="SOP57" s="31"/>
      <c r="SOQ57" s="31"/>
      <c r="SOR57" s="31"/>
      <c r="SOS57" s="31"/>
      <c r="SOT57" s="31"/>
      <c r="SOU57" s="31"/>
      <c r="SOV57" s="31"/>
      <c r="SOW57" s="31"/>
      <c r="SOX57" s="31"/>
      <c r="SOY57" s="31"/>
      <c r="SOZ57" s="31"/>
      <c r="SPA57" s="31"/>
      <c r="SPB57" s="31"/>
      <c r="SPC57" s="31"/>
      <c r="SPD57" s="31"/>
      <c r="SPE57" s="31"/>
      <c r="SPF57" s="31"/>
      <c r="SPG57" s="31"/>
      <c r="SPH57" s="31"/>
      <c r="SPI57" s="31"/>
      <c r="SPJ57" s="31"/>
      <c r="SPK57" s="31"/>
      <c r="SPL57" s="31"/>
      <c r="SPM57" s="31"/>
      <c r="SPN57" s="31"/>
      <c r="SPO57" s="31"/>
      <c r="SPP57" s="31"/>
      <c r="SPQ57" s="31"/>
      <c r="SPR57" s="31"/>
      <c r="SPS57" s="31"/>
      <c r="SPT57" s="31"/>
      <c r="SPU57" s="31"/>
      <c r="SPV57" s="31"/>
      <c r="SPW57" s="31"/>
      <c r="SPX57" s="31"/>
      <c r="SPY57" s="31"/>
      <c r="SPZ57" s="31"/>
      <c r="SQA57" s="31"/>
      <c r="SQB57" s="31"/>
      <c r="SQC57" s="31"/>
      <c r="SQD57" s="31"/>
      <c r="SQE57" s="31"/>
      <c r="SQF57" s="31"/>
      <c r="SQG57" s="31"/>
      <c r="SQH57" s="31"/>
      <c r="SQI57" s="31"/>
      <c r="SQJ57" s="31"/>
      <c r="SQK57" s="31"/>
      <c r="SQL57" s="31"/>
      <c r="SQM57" s="31"/>
      <c r="SQN57" s="31"/>
      <c r="SQO57" s="31"/>
      <c r="SQP57" s="31"/>
      <c r="SQQ57" s="31"/>
      <c r="SQR57" s="31"/>
      <c r="SQS57" s="31"/>
      <c r="SQT57" s="31"/>
      <c r="SQU57" s="31"/>
      <c r="SQV57" s="31"/>
      <c r="SQW57" s="31"/>
      <c r="SQX57" s="31"/>
      <c r="SQY57" s="31"/>
      <c r="SQZ57" s="31"/>
      <c r="SRA57" s="31"/>
      <c r="SRB57" s="31"/>
      <c r="SRC57" s="31"/>
      <c r="SRD57" s="31"/>
      <c r="SRE57" s="31"/>
      <c r="SRF57" s="31"/>
      <c r="SRG57" s="31"/>
      <c r="SRH57" s="31"/>
      <c r="SRI57" s="31"/>
      <c r="SRJ57" s="31"/>
      <c r="SRK57" s="31"/>
      <c r="SRL57" s="31"/>
      <c r="SRM57" s="31"/>
      <c r="SRN57" s="31"/>
      <c r="SRO57" s="31"/>
      <c r="SRP57" s="31"/>
      <c r="SRQ57" s="31"/>
      <c r="SRR57" s="31"/>
      <c r="SRS57" s="31"/>
      <c r="SRT57" s="31"/>
      <c r="SRU57" s="31"/>
      <c r="SRV57" s="31"/>
      <c r="SRW57" s="31"/>
      <c r="SRX57" s="31"/>
      <c r="SRY57" s="31"/>
      <c r="SRZ57" s="31"/>
      <c r="SSA57" s="31"/>
      <c r="SSB57" s="31"/>
      <c r="SSC57" s="31"/>
      <c r="SSD57" s="31"/>
      <c r="SSE57" s="31"/>
      <c r="SSF57" s="31"/>
      <c r="SSG57" s="31"/>
      <c r="SSH57" s="31"/>
      <c r="SSI57" s="31"/>
      <c r="SSJ57" s="31"/>
      <c r="SSK57" s="31"/>
      <c r="SSL57" s="31"/>
      <c r="SSM57" s="31"/>
      <c r="SSN57" s="31"/>
      <c r="SSO57" s="31"/>
      <c r="SSP57" s="31"/>
      <c r="SSQ57" s="31"/>
      <c r="SSR57" s="31"/>
      <c r="SSS57" s="31"/>
      <c r="SST57" s="31"/>
      <c r="SSU57" s="31"/>
      <c r="SSV57" s="31"/>
      <c r="SSW57" s="31"/>
      <c r="SSX57" s="31"/>
      <c r="SSY57" s="31"/>
      <c r="SSZ57" s="31"/>
      <c r="STA57" s="31"/>
      <c r="STB57" s="31"/>
      <c r="STC57" s="31"/>
      <c r="STD57" s="31"/>
      <c r="STE57" s="31"/>
      <c r="STF57" s="31"/>
      <c r="STG57" s="31"/>
      <c r="STH57" s="31"/>
      <c r="STI57" s="31"/>
      <c r="STJ57" s="31"/>
      <c r="STK57" s="31"/>
      <c r="STL57" s="31"/>
      <c r="STM57" s="31"/>
      <c r="STN57" s="31"/>
      <c r="STO57" s="31"/>
      <c r="STP57" s="31"/>
      <c r="STQ57" s="31"/>
      <c r="STR57" s="31"/>
      <c r="STS57" s="31"/>
      <c r="STT57" s="31"/>
      <c r="STU57" s="31"/>
      <c r="STV57" s="31"/>
      <c r="STW57" s="31"/>
      <c r="STX57" s="31"/>
      <c r="STY57" s="31"/>
      <c r="STZ57" s="31"/>
      <c r="SUA57" s="31"/>
      <c r="SUB57" s="31"/>
      <c r="SUC57" s="31"/>
      <c r="SUD57" s="31"/>
      <c r="SUE57" s="31"/>
      <c r="SUF57" s="31"/>
      <c r="SUG57" s="31"/>
      <c r="SUH57" s="31"/>
      <c r="SUI57" s="31"/>
      <c r="SUJ57" s="31"/>
      <c r="SUK57" s="31"/>
      <c r="SUL57" s="31"/>
      <c r="SUM57" s="31"/>
      <c r="SUN57" s="31"/>
      <c r="SUO57" s="31"/>
      <c r="SUP57" s="31"/>
      <c r="SUQ57" s="31"/>
      <c r="SUR57" s="31"/>
      <c r="SUS57" s="31"/>
      <c r="SUT57" s="31"/>
      <c r="SUU57" s="31"/>
      <c r="SUV57" s="31"/>
      <c r="SUW57" s="31"/>
      <c r="SUX57" s="31"/>
      <c r="SUY57" s="31"/>
      <c r="SUZ57" s="31"/>
      <c r="SVA57" s="31"/>
      <c r="SVB57" s="31"/>
      <c r="SVC57" s="31"/>
      <c r="SVD57" s="31"/>
      <c r="SVE57" s="31"/>
      <c r="SVF57" s="31"/>
      <c r="SVG57" s="31"/>
      <c r="SVH57" s="31"/>
      <c r="SVI57" s="31"/>
      <c r="SVJ57" s="31"/>
      <c r="SVK57" s="31"/>
      <c r="SVL57" s="31"/>
      <c r="SVM57" s="31"/>
      <c r="SVN57" s="31"/>
      <c r="SVO57" s="31"/>
      <c r="SVP57" s="31"/>
      <c r="SVQ57" s="31"/>
      <c r="SVR57" s="31"/>
      <c r="SVS57" s="31"/>
      <c r="SVT57" s="31"/>
      <c r="SVU57" s="31"/>
      <c r="SVV57" s="31"/>
      <c r="SVW57" s="31"/>
      <c r="SVX57" s="31"/>
      <c r="SVY57" s="31"/>
      <c r="SVZ57" s="31"/>
      <c r="SWA57" s="31"/>
      <c r="SWB57" s="31"/>
      <c r="SWC57" s="31"/>
      <c r="SWD57" s="31"/>
      <c r="SWE57" s="31"/>
      <c r="SWF57" s="31"/>
      <c r="SWG57" s="31"/>
      <c r="SWH57" s="31"/>
      <c r="SWI57" s="31"/>
      <c r="SWJ57" s="31"/>
      <c r="SWK57" s="31"/>
      <c r="SWL57" s="31"/>
      <c r="SWM57" s="31"/>
      <c r="SWN57" s="31"/>
      <c r="SWO57" s="31"/>
      <c r="SWP57" s="31"/>
      <c r="SWQ57" s="31"/>
      <c r="SWR57" s="31"/>
      <c r="SWS57" s="31"/>
      <c r="SWT57" s="31"/>
      <c r="SWU57" s="31"/>
      <c r="SWV57" s="31"/>
      <c r="SWW57" s="31"/>
      <c r="SWX57" s="31"/>
      <c r="SWY57" s="31"/>
      <c r="SWZ57" s="31"/>
      <c r="SXA57" s="31"/>
      <c r="SXB57" s="31"/>
      <c r="SXC57" s="31"/>
      <c r="SXD57" s="31"/>
      <c r="SXE57" s="31"/>
      <c r="SXF57" s="31"/>
      <c r="SXG57" s="31"/>
      <c r="SXH57" s="31"/>
      <c r="SXI57" s="31"/>
      <c r="SXJ57" s="31"/>
      <c r="SXK57" s="31"/>
      <c r="SXL57" s="31"/>
      <c r="SXM57" s="31"/>
      <c r="SXN57" s="31"/>
      <c r="SXO57" s="31"/>
      <c r="SXP57" s="31"/>
      <c r="SXQ57" s="31"/>
      <c r="SXR57" s="31"/>
      <c r="SXS57" s="31"/>
      <c r="SXT57" s="31"/>
      <c r="SXU57" s="31"/>
      <c r="SXV57" s="31"/>
      <c r="SXW57" s="31"/>
      <c r="SXX57" s="31"/>
      <c r="SXY57" s="31"/>
      <c r="SXZ57" s="31"/>
      <c r="SYA57" s="31"/>
      <c r="SYB57" s="31"/>
      <c r="SYC57" s="31"/>
      <c r="SYD57" s="31"/>
      <c r="SYE57" s="31"/>
      <c r="SYF57" s="31"/>
      <c r="SYG57" s="31"/>
      <c r="SYH57" s="31"/>
      <c r="SYI57" s="31"/>
      <c r="SYJ57" s="31"/>
      <c r="SYK57" s="31"/>
      <c r="SYL57" s="31"/>
      <c r="SYM57" s="31"/>
      <c r="SYN57" s="31"/>
      <c r="SYO57" s="31"/>
      <c r="SYP57" s="31"/>
      <c r="SYQ57" s="31"/>
      <c r="SYR57" s="31"/>
      <c r="SYS57" s="31"/>
      <c r="SYT57" s="31"/>
      <c r="SYU57" s="31"/>
      <c r="SYV57" s="31"/>
      <c r="SYW57" s="31"/>
      <c r="SYX57" s="31"/>
      <c r="SYY57" s="31"/>
      <c r="SYZ57" s="31"/>
      <c r="SZA57" s="31"/>
      <c r="SZB57" s="31"/>
      <c r="SZC57" s="31"/>
      <c r="SZD57" s="31"/>
      <c r="SZE57" s="31"/>
      <c r="SZF57" s="31"/>
      <c r="SZG57" s="31"/>
      <c r="SZH57" s="31"/>
      <c r="SZI57" s="31"/>
      <c r="SZJ57" s="31"/>
      <c r="SZK57" s="31"/>
      <c r="SZL57" s="31"/>
      <c r="SZM57" s="31"/>
      <c r="SZN57" s="31"/>
      <c r="SZO57" s="31"/>
      <c r="SZP57" s="31"/>
      <c r="SZQ57" s="31"/>
      <c r="SZR57" s="31"/>
      <c r="SZS57" s="31"/>
      <c r="SZT57" s="31"/>
      <c r="SZU57" s="31"/>
      <c r="SZV57" s="31"/>
      <c r="SZW57" s="31"/>
      <c r="SZX57" s="31"/>
      <c r="SZY57" s="31"/>
      <c r="SZZ57" s="31"/>
      <c r="TAA57" s="31"/>
      <c r="TAB57" s="31"/>
      <c r="TAC57" s="31"/>
      <c r="TAD57" s="31"/>
      <c r="TAE57" s="31"/>
      <c r="TAF57" s="31"/>
      <c r="TAG57" s="31"/>
      <c r="TAH57" s="31"/>
      <c r="TAI57" s="31"/>
      <c r="TAJ57" s="31"/>
      <c r="TAK57" s="31"/>
      <c r="TAL57" s="31"/>
      <c r="TAM57" s="31"/>
      <c r="TAN57" s="31"/>
      <c r="TAO57" s="31"/>
      <c r="TAP57" s="31"/>
      <c r="TAQ57" s="31"/>
      <c r="TAR57" s="31"/>
      <c r="TAS57" s="31"/>
      <c r="TAT57" s="31"/>
      <c r="TAU57" s="31"/>
      <c r="TAV57" s="31"/>
      <c r="TAW57" s="31"/>
      <c r="TAX57" s="31"/>
      <c r="TAY57" s="31"/>
      <c r="TAZ57" s="31"/>
      <c r="TBA57" s="31"/>
      <c r="TBB57" s="31"/>
      <c r="TBC57" s="31"/>
      <c r="TBD57" s="31"/>
      <c r="TBE57" s="31"/>
      <c r="TBF57" s="31"/>
      <c r="TBG57" s="31"/>
      <c r="TBH57" s="31"/>
      <c r="TBI57" s="31"/>
      <c r="TBJ57" s="31"/>
      <c r="TBK57" s="31"/>
      <c r="TBL57" s="31"/>
      <c r="TBM57" s="31"/>
      <c r="TBN57" s="31"/>
      <c r="TBO57" s="31"/>
      <c r="TBP57" s="31"/>
      <c r="TBQ57" s="31"/>
      <c r="TBR57" s="31"/>
      <c r="TBS57" s="31"/>
      <c r="TBT57" s="31"/>
      <c r="TBU57" s="31"/>
      <c r="TBV57" s="31"/>
      <c r="TBW57" s="31"/>
      <c r="TBX57" s="31"/>
      <c r="TBY57" s="31"/>
      <c r="TBZ57" s="31"/>
      <c r="TCA57" s="31"/>
      <c r="TCB57" s="31"/>
      <c r="TCC57" s="31"/>
      <c r="TCD57" s="31"/>
      <c r="TCE57" s="31"/>
      <c r="TCF57" s="31"/>
      <c r="TCG57" s="31"/>
      <c r="TCH57" s="31"/>
      <c r="TCI57" s="31"/>
      <c r="TCJ57" s="31"/>
      <c r="TCK57" s="31"/>
      <c r="TCL57" s="31"/>
      <c r="TCM57" s="31"/>
      <c r="TCN57" s="31"/>
      <c r="TCO57" s="31"/>
      <c r="TCP57" s="31"/>
      <c r="TCQ57" s="31"/>
      <c r="TCR57" s="31"/>
      <c r="TCS57" s="31"/>
      <c r="TCT57" s="31"/>
      <c r="TCU57" s="31"/>
      <c r="TCV57" s="31"/>
      <c r="TCW57" s="31"/>
      <c r="TCX57" s="31"/>
      <c r="TCY57" s="31"/>
      <c r="TCZ57" s="31"/>
      <c r="TDA57" s="31"/>
      <c r="TDB57" s="31"/>
      <c r="TDC57" s="31"/>
      <c r="TDD57" s="31"/>
      <c r="TDE57" s="31"/>
      <c r="TDF57" s="31"/>
      <c r="TDG57" s="31"/>
      <c r="TDH57" s="31"/>
      <c r="TDI57" s="31"/>
      <c r="TDJ57" s="31"/>
      <c r="TDK57" s="31"/>
      <c r="TDL57" s="31"/>
      <c r="TDM57" s="31"/>
      <c r="TDN57" s="31"/>
      <c r="TDO57" s="31"/>
      <c r="TDP57" s="31"/>
      <c r="TDQ57" s="31"/>
      <c r="TDR57" s="31"/>
      <c r="TDS57" s="31"/>
      <c r="TDT57" s="31"/>
      <c r="TDU57" s="31"/>
      <c r="TDV57" s="31"/>
      <c r="TDW57" s="31"/>
      <c r="TDX57" s="31"/>
      <c r="TDY57" s="31"/>
      <c r="TDZ57" s="31"/>
      <c r="TEA57" s="31"/>
      <c r="TEB57" s="31"/>
      <c r="TEC57" s="31"/>
      <c r="TED57" s="31"/>
      <c r="TEE57" s="31"/>
      <c r="TEF57" s="31"/>
      <c r="TEG57" s="31"/>
      <c r="TEH57" s="31"/>
      <c r="TEI57" s="31"/>
      <c r="TEJ57" s="31"/>
      <c r="TEK57" s="31"/>
      <c r="TEL57" s="31"/>
      <c r="TEM57" s="31"/>
      <c r="TEN57" s="31"/>
      <c r="TEO57" s="31"/>
      <c r="TEP57" s="31"/>
      <c r="TEQ57" s="31"/>
      <c r="TER57" s="31"/>
      <c r="TES57" s="31"/>
      <c r="TET57" s="31"/>
      <c r="TEU57" s="31"/>
      <c r="TEV57" s="31"/>
      <c r="TEW57" s="31"/>
      <c r="TEX57" s="31"/>
      <c r="TEY57" s="31"/>
      <c r="TEZ57" s="31"/>
      <c r="TFA57" s="31"/>
      <c r="TFB57" s="31"/>
      <c r="TFC57" s="31"/>
      <c r="TFD57" s="31"/>
      <c r="TFE57" s="31"/>
      <c r="TFF57" s="31"/>
      <c r="TFG57" s="31"/>
      <c r="TFH57" s="31"/>
      <c r="TFI57" s="31"/>
      <c r="TFJ57" s="31"/>
      <c r="TFK57" s="31"/>
      <c r="TFL57" s="31"/>
      <c r="TFM57" s="31"/>
      <c r="TFN57" s="31"/>
      <c r="TFO57" s="31"/>
      <c r="TFP57" s="31"/>
      <c r="TFQ57" s="31"/>
      <c r="TFR57" s="31"/>
      <c r="TFS57" s="31"/>
      <c r="TFT57" s="31"/>
      <c r="TFU57" s="31"/>
      <c r="TFV57" s="31"/>
      <c r="TFW57" s="31"/>
      <c r="TFX57" s="31"/>
      <c r="TFY57" s="31"/>
      <c r="TFZ57" s="31"/>
      <c r="TGA57" s="31"/>
      <c r="TGB57" s="31"/>
      <c r="TGC57" s="31"/>
      <c r="TGD57" s="31"/>
      <c r="TGE57" s="31"/>
      <c r="TGF57" s="31"/>
      <c r="TGG57" s="31"/>
      <c r="TGH57" s="31"/>
      <c r="TGI57" s="31"/>
      <c r="TGJ57" s="31"/>
      <c r="TGK57" s="31"/>
      <c r="TGL57" s="31"/>
      <c r="TGM57" s="31"/>
      <c r="TGN57" s="31"/>
      <c r="TGO57" s="31"/>
      <c r="TGP57" s="31"/>
      <c r="TGQ57" s="31"/>
      <c r="TGR57" s="31"/>
      <c r="TGS57" s="31"/>
      <c r="TGT57" s="31"/>
      <c r="TGU57" s="31"/>
      <c r="TGV57" s="31"/>
      <c r="TGW57" s="31"/>
      <c r="TGX57" s="31"/>
      <c r="TGY57" s="31"/>
      <c r="TGZ57" s="31"/>
      <c r="THA57" s="31"/>
      <c r="THB57" s="31"/>
      <c r="THC57" s="31"/>
      <c r="THD57" s="31"/>
      <c r="THE57" s="31"/>
      <c r="THF57" s="31"/>
      <c r="THG57" s="31"/>
      <c r="THH57" s="31"/>
      <c r="THI57" s="31"/>
      <c r="THJ57" s="31"/>
      <c r="THK57" s="31"/>
      <c r="THL57" s="31"/>
      <c r="THM57" s="31"/>
      <c r="THN57" s="31"/>
      <c r="THO57" s="31"/>
      <c r="THP57" s="31"/>
      <c r="THQ57" s="31"/>
      <c r="THR57" s="31"/>
      <c r="THS57" s="31"/>
      <c r="THT57" s="31"/>
      <c r="THU57" s="31"/>
      <c r="THV57" s="31"/>
      <c r="THW57" s="31"/>
      <c r="THX57" s="31"/>
      <c r="THY57" s="31"/>
      <c r="THZ57" s="31"/>
      <c r="TIA57" s="31"/>
      <c r="TIB57" s="31"/>
      <c r="TIC57" s="31"/>
      <c r="TID57" s="31"/>
      <c r="TIE57" s="31"/>
      <c r="TIF57" s="31"/>
      <c r="TIG57" s="31"/>
      <c r="TIH57" s="31"/>
      <c r="TII57" s="31"/>
      <c r="TIJ57" s="31"/>
      <c r="TIK57" s="31"/>
      <c r="TIL57" s="31"/>
      <c r="TIM57" s="31"/>
      <c r="TIN57" s="31"/>
      <c r="TIO57" s="31"/>
      <c r="TIP57" s="31"/>
      <c r="TIQ57" s="31"/>
      <c r="TIR57" s="31"/>
      <c r="TIS57" s="31"/>
      <c r="TIT57" s="31"/>
      <c r="TIU57" s="31"/>
      <c r="TIV57" s="31"/>
      <c r="TIW57" s="31"/>
      <c r="TIX57" s="31"/>
      <c r="TIY57" s="31"/>
      <c r="TIZ57" s="31"/>
      <c r="TJA57" s="31"/>
      <c r="TJB57" s="31"/>
      <c r="TJC57" s="31"/>
      <c r="TJD57" s="31"/>
      <c r="TJE57" s="31"/>
      <c r="TJF57" s="31"/>
      <c r="TJG57" s="31"/>
      <c r="TJH57" s="31"/>
      <c r="TJI57" s="31"/>
      <c r="TJJ57" s="31"/>
      <c r="TJK57" s="31"/>
      <c r="TJL57" s="31"/>
      <c r="TJM57" s="31"/>
      <c r="TJN57" s="31"/>
      <c r="TJO57" s="31"/>
      <c r="TJP57" s="31"/>
      <c r="TJQ57" s="31"/>
      <c r="TJR57" s="31"/>
      <c r="TJS57" s="31"/>
      <c r="TJT57" s="31"/>
      <c r="TJU57" s="31"/>
      <c r="TJV57" s="31"/>
      <c r="TJW57" s="31"/>
      <c r="TJX57" s="31"/>
      <c r="TJY57" s="31"/>
      <c r="TJZ57" s="31"/>
      <c r="TKA57" s="31"/>
      <c r="TKB57" s="31"/>
      <c r="TKC57" s="31"/>
      <c r="TKD57" s="31"/>
      <c r="TKE57" s="31"/>
      <c r="TKF57" s="31"/>
      <c r="TKG57" s="31"/>
      <c r="TKH57" s="31"/>
      <c r="TKI57" s="31"/>
      <c r="TKJ57" s="31"/>
      <c r="TKK57" s="31"/>
      <c r="TKL57" s="31"/>
      <c r="TKM57" s="31"/>
      <c r="TKN57" s="31"/>
      <c r="TKO57" s="31"/>
      <c r="TKP57" s="31"/>
      <c r="TKQ57" s="31"/>
      <c r="TKR57" s="31"/>
      <c r="TKS57" s="31"/>
      <c r="TKT57" s="31"/>
      <c r="TKU57" s="31"/>
      <c r="TKV57" s="31"/>
      <c r="TKW57" s="31"/>
      <c r="TKX57" s="31"/>
      <c r="TKY57" s="31"/>
      <c r="TKZ57" s="31"/>
      <c r="TLA57" s="31"/>
      <c r="TLB57" s="31"/>
      <c r="TLC57" s="31"/>
      <c r="TLD57" s="31"/>
      <c r="TLE57" s="31"/>
      <c r="TLF57" s="31"/>
      <c r="TLG57" s="31"/>
      <c r="TLH57" s="31"/>
      <c r="TLI57" s="31"/>
      <c r="TLJ57" s="31"/>
      <c r="TLK57" s="31"/>
      <c r="TLL57" s="31"/>
      <c r="TLM57" s="31"/>
      <c r="TLN57" s="31"/>
      <c r="TLO57" s="31"/>
      <c r="TLP57" s="31"/>
      <c r="TLQ57" s="31"/>
      <c r="TLR57" s="31"/>
      <c r="TLS57" s="31"/>
      <c r="TLT57" s="31"/>
      <c r="TLU57" s="31"/>
      <c r="TLV57" s="31"/>
      <c r="TLW57" s="31"/>
      <c r="TLX57" s="31"/>
      <c r="TLY57" s="31"/>
      <c r="TLZ57" s="31"/>
      <c r="TMA57" s="31"/>
      <c r="TMB57" s="31"/>
      <c r="TMC57" s="31"/>
      <c r="TMD57" s="31"/>
      <c r="TME57" s="31"/>
      <c r="TMF57" s="31"/>
      <c r="TMG57" s="31"/>
      <c r="TMH57" s="31"/>
      <c r="TMI57" s="31"/>
      <c r="TMJ57" s="31"/>
      <c r="TMK57" s="31"/>
      <c r="TML57" s="31"/>
      <c r="TMM57" s="31"/>
      <c r="TMN57" s="31"/>
      <c r="TMO57" s="31"/>
      <c r="TMP57" s="31"/>
      <c r="TMQ57" s="31"/>
      <c r="TMR57" s="31"/>
      <c r="TMS57" s="31"/>
      <c r="TMT57" s="31"/>
      <c r="TMU57" s="31"/>
      <c r="TMV57" s="31"/>
      <c r="TMW57" s="31"/>
      <c r="TMX57" s="31"/>
      <c r="TMY57" s="31"/>
      <c r="TMZ57" s="31"/>
      <c r="TNA57" s="31"/>
      <c r="TNB57" s="31"/>
      <c r="TNC57" s="31"/>
      <c r="TND57" s="31"/>
      <c r="TNE57" s="31"/>
      <c r="TNF57" s="31"/>
      <c r="TNG57" s="31"/>
      <c r="TNH57" s="31"/>
      <c r="TNI57" s="31"/>
      <c r="TNJ57" s="31"/>
      <c r="TNK57" s="31"/>
      <c r="TNL57" s="31"/>
      <c r="TNM57" s="31"/>
      <c r="TNN57" s="31"/>
      <c r="TNO57" s="31"/>
      <c r="TNP57" s="31"/>
      <c r="TNQ57" s="31"/>
      <c r="TNR57" s="31"/>
      <c r="TNS57" s="31"/>
      <c r="TNT57" s="31"/>
      <c r="TNU57" s="31"/>
      <c r="TNV57" s="31"/>
      <c r="TNW57" s="31"/>
      <c r="TNX57" s="31"/>
      <c r="TNY57" s="31"/>
      <c r="TNZ57" s="31"/>
      <c r="TOA57" s="31"/>
      <c r="TOB57" s="31"/>
      <c r="TOC57" s="31"/>
      <c r="TOD57" s="31"/>
      <c r="TOE57" s="31"/>
      <c r="TOF57" s="31"/>
      <c r="TOG57" s="31"/>
      <c r="TOH57" s="31"/>
      <c r="TOI57" s="31"/>
      <c r="TOJ57" s="31"/>
      <c r="TOK57" s="31"/>
      <c r="TOL57" s="31"/>
      <c r="TOM57" s="31"/>
      <c r="TON57" s="31"/>
      <c r="TOO57" s="31"/>
      <c r="TOP57" s="31"/>
      <c r="TOQ57" s="31"/>
      <c r="TOR57" s="31"/>
      <c r="TOS57" s="31"/>
      <c r="TOT57" s="31"/>
      <c r="TOU57" s="31"/>
      <c r="TOV57" s="31"/>
      <c r="TOW57" s="31"/>
      <c r="TOX57" s="31"/>
      <c r="TOY57" s="31"/>
      <c r="TOZ57" s="31"/>
      <c r="TPA57" s="31"/>
      <c r="TPB57" s="31"/>
      <c r="TPC57" s="31"/>
      <c r="TPD57" s="31"/>
      <c r="TPE57" s="31"/>
      <c r="TPF57" s="31"/>
      <c r="TPG57" s="31"/>
      <c r="TPH57" s="31"/>
      <c r="TPI57" s="31"/>
      <c r="TPJ57" s="31"/>
      <c r="TPK57" s="31"/>
      <c r="TPL57" s="31"/>
      <c r="TPM57" s="31"/>
      <c r="TPN57" s="31"/>
      <c r="TPO57" s="31"/>
      <c r="TPP57" s="31"/>
      <c r="TPQ57" s="31"/>
      <c r="TPR57" s="31"/>
      <c r="TPS57" s="31"/>
      <c r="TPT57" s="31"/>
      <c r="TPU57" s="31"/>
      <c r="TPV57" s="31"/>
      <c r="TPW57" s="31"/>
      <c r="TPX57" s="31"/>
      <c r="TPY57" s="31"/>
      <c r="TPZ57" s="31"/>
      <c r="TQA57" s="31"/>
      <c r="TQB57" s="31"/>
      <c r="TQC57" s="31"/>
      <c r="TQD57" s="31"/>
      <c r="TQE57" s="31"/>
      <c r="TQF57" s="31"/>
      <c r="TQG57" s="31"/>
      <c r="TQH57" s="31"/>
      <c r="TQI57" s="31"/>
      <c r="TQJ57" s="31"/>
      <c r="TQK57" s="31"/>
      <c r="TQL57" s="31"/>
      <c r="TQM57" s="31"/>
      <c r="TQN57" s="31"/>
      <c r="TQO57" s="31"/>
      <c r="TQP57" s="31"/>
      <c r="TQQ57" s="31"/>
      <c r="TQR57" s="31"/>
      <c r="TQS57" s="31"/>
      <c r="TQT57" s="31"/>
      <c r="TQU57" s="31"/>
      <c r="TQV57" s="31"/>
      <c r="TQW57" s="31"/>
      <c r="TQX57" s="31"/>
      <c r="TQY57" s="31"/>
      <c r="TQZ57" s="31"/>
      <c r="TRA57" s="31"/>
      <c r="TRB57" s="31"/>
      <c r="TRC57" s="31"/>
      <c r="TRD57" s="31"/>
      <c r="TRE57" s="31"/>
      <c r="TRF57" s="31"/>
      <c r="TRG57" s="31"/>
      <c r="TRH57" s="31"/>
      <c r="TRI57" s="31"/>
      <c r="TRJ57" s="31"/>
      <c r="TRK57" s="31"/>
      <c r="TRL57" s="31"/>
      <c r="TRM57" s="31"/>
      <c r="TRN57" s="31"/>
      <c r="TRO57" s="31"/>
      <c r="TRP57" s="31"/>
      <c r="TRQ57" s="31"/>
      <c r="TRR57" s="31"/>
      <c r="TRS57" s="31"/>
      <c r="TRT57" s="31"/>
      <c r="TRU57" s="31"/>
      <c r="TRV57" s="31"/>
      <c r="TRW57" s="31"/>
      <c r="TRX57" s="31"/>
      <c r="TRY57" s="31"/>
      <c r="TRZ57" s="31"/>
      <c r="TSA57" s="31"/>
      <c r="TSB57" s="31"/>
      <c r="TSC57" s="31"/>
      <c r="TSD57" s="31"/>
      <c r="TSE57" s="31"/>
      <c r="TSF57" s="31"/>
      <c r="TSG57" s="31"/>
      <c r="TSH57" s="31"/>
      <c r="TSI57" s="31"/>
      <c r="TSJ57" s="31"/>
      <c r="TSK57" s="31"/>
      <c r="TSL57" s="31"/>
      <c r="TSM57" s="31"/>
      <c r="TSN57" s="31"/>
      <c r="TSO57" s="31"/>
      <c r="TSP57" s="31"/>
      <c r="TSQ57" s="31"/>
      <c r="TSR57" s="31"/>
      <c r="TSS57" s="31"/>
      <c r="TST57" s="31"/>
      <c r="TSU57" s="31"/>
      <c r="TSV57" s="31"/>
      <c r="TSW57" s="31"/>
      <c r="TSX57" s="31"/>
      <c r="TSY57" s="31"/>
      <c r="TSZ57" s="31"/>
      <c r="TTA57" s="31"/>
      <c r="TTB57" s="31"/>
      <c r="TTC57" s="31"/>
      <c r="TTD57" s="31"/>
      <c r="TTE57" s="31"/>
      <c r="TTF57" s="31"/>
      <c r="TTG57" s="31"/>
      <c r="TTH57" s="31"/>
      <c r="TTI57" s="31"/>
      <c r="TTJ57" s="31"/>
      <c r="TTK57" s="31"/>
      <c r="TTL57" s="31"/>
      <c r="TTM57" s="31"/>
      <c r="TTN57" s="31"/>
      <c r="TTO57" s="31"/>
      <c r="TTP57" s="31"/>
      <c r="TTQ57" s="31"/>
      <c r="TTR57" s="31"/>
      <c r="TTS57" s="31"/>
      <c r="TTT57" s="31"/>
      <c r="TTU57" s="31"/>
      <c r="TTV57" s="31"/>
      <c r="TTW57" s="31"/>
      <c r="TTX57" s="31"/>
      <c r="TTY57" s="31"/>
      <c r="TTZ57" s="31"/>
      <c r="TUA57" s="31"/>
      <c r="TUB57" s="31"/>
      <c r="TUC57" s="31"/>
      <c r="TUD57" s="31"/>
      <c r="TUE57" s="31"/>
      <c r="TUF57" s="31"/>
      <c r="TUG57" s="31"/>
      <c r="TUH57" s="31"/>
      <c r="TUI57" s="31"/>
      <c r="TUJ57" s="31"/>
      <c r="TUK57" s="31"/>
      <c r="TUL57" s="31"/>
      <c r="TUM57" s="31"/>
      <c r="TUN57" s="31"/>
      <c r="TUO57" s="31"/>
      <c r="TUP57" s="31"/>
      <c r="TUQ57" s="31"/>
      <c r="TUR57" s="31"/>
      <c r="TUS57" s="31"/>
      <c r="TUT57" s="31"/>
      <c r="TUU57" s="31"/>
      <c r="TUV57" s="31"/>
      <c r="TUW57" s="31"/>
      <c r="TUX57" s="31"/>
      <c r="TUY57" s="31"/>
      <c r="TUZ57" s="31"/>
      <c r="TVA57" s="31"/>
      <c r="TVB57" s="31"/>
      <c r="TVC57" s="31"/>
      <c r="TVD57" s="31"/>
      <c r="TVE57" s="31"/>
      <c r="TVF57" s="31"/>
      <c r="TVG57" s="31"/>
      <c r="TVH57" s="31"/>
      <c r="TVI57" s="31"/>
      <c r="TVJ57" s="31"/>
      <c r="TVK57" s="31"/>
      <c r="TVL57" s="31"/>
      <c r="TVM57" s="31"/>
      <c r="TVN57" s="31"/>
      <c r="TVO57" s="31"/>
      <c r="TVP57" s="31"/>
      <c r="TVQ57" s="31"/>
      <c r="TVR57" s="31"/>
      <c r="TVS57" s="31"/>
      <c r="TVT57" s="31"/>
      <c r="TVU57" s="31"/>
      <c r="TVV57" s="31"/>
      <c r="TVW57" s="31"/>
      <c r="TVX57" s="31"/>
      <c r="TVY57" s="31"/>
      <c r="TVZ57" s="31"/>
      <c r="TWA57" s="31"/>
      <c r="TWB57" s="31"/>
      <c r="TWC57" s="31"/>
      <c r="TWD57" s="31"/>
      <c r="TWE57" s="31"/>
      <c r="TWF57" s="31"/>
      <c r="TWG57" s="31"/>
      <c r="TWH57" s="31"/>
      <c r="TWI57" s="31"/>
      <c r="TWJ57" s="31"/>
      <c r="TWK57" s="31"/>
      <c r="TWL57" s="31"/>
      <c r="TWM57" s="31"/>
      <c r="TWN57" s="31"/>
      <c r="TWO57" s="31"/>
      <c r="TWP57" s="31"/>
      <c r="TWQ57" s="31"/>
      <c r="TWR57" s="31"/>
      <c r="TWS57" s="31"/>
      <c r="TWT57" s="31"/>
      <c r="TWU57" s="31"/>
      <c r="TWV57" s="31"/>
      <c r="TWW57" s="31"/>
      <c r="TWX57" s="31"/>
      <c r="TWY57" s="31"/>
      <c r="TWZ57" s="31"/>
      <c r="TXA57" s="31"/>
      <c r="TXB57" s="31"/>
      <c r="TXC57" s="31"/>
      <c r="TXD57" s="31"/>
      <c r="TXE57" s="31"/>
      <c r="TXF57" s="31"/>
      <c r="TXG57" s="31"/>
      <c r="TXH57" s="31"/>
      <c r="TXI57" s="31"/>
      <c r="TXJ57" s="31"/>
      <c r="TXK57" s="31"/>
      <c r="TXL57" s="31"/>
      <c r="TXM57" s="31"/>
      <c r="TXN57" s="31"/>
      <c r="TXO57" s="31"/>
      <c r="TXP57" s="31"/>
      <c r="TXQ57" s="31"/>
      <c r="TXR57" s="31"/>
      <c r="TXS57" s="31"/>
      <c r="TXT57" s="31"/>
      <c r="TXU57" s="31"/>
      <c r="TXV57" s="31"/>
      <c r="TXW57" s="31"/>
      <c r="TXX57" s="31"/>
      <c r="TXY57" s="31"/>
      <c r="TXZ57" s="31"/>
      <c r="TYA57" s="31"/>
      <c r="TYB57" s="31"/>
      <c r="TYC57" s="31"/>
      <c r="TYD57" s="31"/>
      <c r="TYE57" s="31"/>
      <c r="TYF57" s="31"/>
      <c r="TYG57" s="31"/>
      <c r="TYH57" s="31"/>
      <c r="TYI57" s="31"/>
      <c r="TYJ57" s="31"/>
      <c r="TYK57" s="31"/>
      <c r="TYL57" s="31"/>
      <c r="TYM57" s="31"/>
      <c r="TYN57" s="31"/>
      <c r="TYO57" s="31"/>
      <c r="TYP57" s="31"/>
      <c r="TYQ57" s="31"/>
      <c r="TYR57" s="31"/>
      <c r="TYS57" s="31"/>
      <c r="TYT57" s="31"/>
      <c r="TYU57" s="31"/>
      <c r="TYV57" s="31"/>
      <c r="TYW57" s="31"/>
      <c r="TYX57" s="31"/>
      <c r="TYY57" s="31"/>
      <c r="TYZ57" s="31"/>
      <c r="TZA57" s="31"/>
      <c r="TZB57" s="31"/>
      <c r="TZC57" s="31"/>
      <c r="TZD57" s="31"/>
      <c r="TZE57" s="31"/>
      <c r="TZF57" s="31"/>
      <c r="TZG57" s="31"/>
      <c r="TZH57" s="31"/>
      <c r="TZI57" s="31"/>
      <c r="TZJ57" s="31"/>
      <c r="TZK57" s="31"/>
      <c r="TZL57" s="31"/>
      <c r="TZM57" s="31"/>
      <c r="TZN57" s="31"/>
      <c r="TZO57" s="31"/>
      <c r="TZP57" s="31"/>
      <c r="TZQ57" s="31"/>
      <c r="TZR57" s="31"/>
      <c r="TZS57" s="31"/>
      <c r="TZT57" s="31"/>
      <c r="TZU57" s="31"/>
      <c r="TZV57" s="31"/>
      <c r="TZW57" s="31"/>
      <c r="TZX57" s="31"/>
      <c r="TZY57" s="31"/>
      <c r="TZZ57" s="31"/>
      <c r="UAA57" s="31"/>
      <c r="UAB57" s="31"/>
      <c r="UAC57" s="31"/>
      <c r="UAD57" s="31"/>
      <c r="UAE57" s="31"/>
      <c r="UAF57" s="31"/>
      <c r="UAG57" s="31"/>
      <c r="UAH57" s="31"/>
      <c r="UAI57" s="31"/>
      <c r="UAJ57" s="31"/>
      <c r="UAK57" s="31"/>
      <c r="UAL57" s="31"/>
      <c r="UAM57" s="31"/>
      <c r="UAN57" s="31"/>
      <c r="UAO57" s="31"/>
      <c r="UAP57" s="31"/>
      <c r="UAQ57" s="31"/>
      <c r="UAR57" s="31"/>
      <c r="UAS57" s="31"/>
      <c r="UAT57" s="31"/>
      <c r="UAU57" s="31"/>
      <c r="UAV57" s="31"/>
      <c r="UAW57" s="31"/>
      <c r="UAX57" s="31"/>
      <c r="UAY57" s="31"/>
      <c r="UAZ57" s="31"/>
      <c r="UBA57" s="31"/>
      <c r="UBB57" s="31"/>
      <c r="UBC57" s="31"/>
      <c r="UBD57" s="31"/>
      <c r="UBE57" s="31"/>
      <c r="UBF57" s="31"/>
      <c r="UBG57" s="31"/>
      <c r="UBH57" s="31"/>
      <c r="UBI57" s="31"/>
      <c r="UBJ57" s="31"/>
      <c r="UBK57" s="31"/>
      <c r="UBL57" s="31"/>
      <c r="UBM57" s="31"/>
      <c r="UBN57" s="31"/>
      <c r="UBO57" s="31"/>
      <c r="UBP57" s="31"/>
      <c r="UBQ57" s="31"/>
      <c r="UBR57" s="31"/>
      <c r="UBS57" s="31"/>
      <c r="UBT57" s="31"/>
      <c r="UBU57" s="31"/>
      <c r="UBV57" s="31"/>
      <c r="UBW57" s="31"/>
      <c r="UBX57" s="31"/>
      <c r="UBY57" s="31"/>
      <c r="UBZ57" s="31"/>
      <c r="UCA57" s="31"/>
      <c r="UCB57" s="31"/>
      <c r="UCC57" s="31"/>
      <c r="UCD57" s="31"/>
      <c r="UCE57" s="31"/>
      <c r="UCF57" s="31"/>
      <c r="UCG57" s="31"/>
      <c r="UCH57" s="31"/>
      <c r="UCI57" s="31"/>
      <c r="UCJ57" s="31"/>
      <c r="UCK57" s="31"/>
      <c r="UCL57" s="31"/>
      <c r="UCM57" s="31"/>
      <c r="UCN57" s="31"/>
      <c r="UCO57" s="31"/>
      <c r="UCP57" s="31"/>
      <c r="UCQ57" s="31"/>
      <c r="UCR57" s="31"/>
      <c r="UCS57" s="31"/>
      <c r="UCT57" s="31"/>
      <c r="UCU57" s="31"/>
      <c r="UCV57" s="31"/>
      <c r="UCW57" s="31"/>
      <c r="UCX57" s="31"/>
      <c r="UCY57" s="31"/>
      <c r="UCZ57" s="31"/>
      <c r="UDA57" s="31"/>
      <c r="UDB57" s="31"/>
      <c r="UDC57" s="31"/>
      <c r="UDD57" s="31"/>
      <c r="UDE57" s="31"/>
      <c r="UDF57" s="31"/>
      <c r="UDG57" s="31"/>
      <c r="UDH57" s="31"/>
      <c r="UDI57" s="31"/>
      <c r="UDJ57" s="31"/>
      <c r="UDK57" s="31"/>
      <c r="UDL57" s="31"/>
      <c r="UDM57" s="31"/>
      <c r="UDN57" s="31"/>
      <c r="UDO57" s="31"/>
      <c r="UDP57" s="31"/>
      <c r="UDQ57" s="31"/>
      <c r="UDR57" s="31"/>
      <c r="UDS57" s="31"/>
      <c r="UDT57" s="31"/>
      <c r="UDU57" s="31"/>
      <c r="UDV57" s="31"/>
      <c r="UDW57" s="31"/>
      <c r="UDX57" s="31"/>
      <c r="UDY57" s="31"/>
      <c r="UDZ57" s="31"/>
      <c r="UEA57" s="31"/>
      <c r="UEB57" s="31"/>
      <c r="UEC57" s="31"/>
      <c r="UED57" s="31"/>
      <c r="UEE57" s="31"/>
      <c r="UEF57" s="31"/>
      <c r="UEG57" s="31"/>
      <c r="UEH57" s="31"/>
      <c r="UEI57" s="31"/>
      <c r="UEJ57" s="31"/>
      <c r="UEK57" s="31"/>
      <c r="UEL57" s="31"/>
      <c r="UEM57" s="31"/>
      <c r="UEN57" s="31"/>
      <c r="UEO57" s="31"/>
      <c r="UEP57" s="31"/>
      <c r="UEQ57" s="31"/>
      <c r="UER57" s="31"/>
      <c r="UES57" s="31"/>
      <c r="UET57" s="31"/>
      <c r="UEU57" s="31"/>
      <c r="UEV57" s="31"/>
      <c r="UEW57" s="31"/>
      <c r="UEX57" s="31"/>
      <c r="UEY57" s="31"/>
      <c r="UEZ57" s="31"/>
      <c r="UFA57" s="31"/>
      <c r="UFB57" s="31"/>
      <c r="UFC57" s="31"/>
      <c r="UFD57" s="31"/>
      <c r="UFE57" s="31"/>
      <c r="UFF57" s="31"/>
      <c r="UFG57" s="31"/>
      <c r="UFH57" s="31"/>
      <c r="UFI57" s="31"/>
      <c r="UFJ57" s="31"/>
      <c r="UFK57" s="31"/>
      <c r="UFL57" s="31"/>
      <c r="UFM57" s="31"/>
      <c r="UFN57" s="31"/>
      <c r="UFO57" s="31"/>
      <c r="UFP57" s="31"/>
      <c r="UFQ57" s="31"/>
      <c r="UFR57" s="31"/>
      <c r="UFS57" s="31"/>
      <c r="UFT57" s="31"/>
      <c r="UFU57" s="31"/>
      <c r="UFV57" s="31"/>
      <c r="UFW57" s="31"/>
      <c r="UFX57" s="31"/>
      <c r="UFY57" s="31"/>
      <c r="UFZ57" s="31"/>
      <c r="UGA57" s="31"/>
      <c r="UGB57" s="31"/>
      <c r="UGC57" s="31"/>
      <c r="UGD57" s="31"/>
      <c r="UGE57" s="31"/>
      <c r="UGF57" s="31"/>
      <c r="UGG57" s="31"/>
      <c r="UGH57" s="31"/>
      <c r="UGI57" s="31"/>
      <c r="UGJ57" s="31"/>
      <c r="UGK57" s="31"/>
      <c r="UGL57" s="31"/>
      <c r="UGM57" s="31"/>
      <c r="UGN57" s="31"/>
      <c r="UGO57" s="31"/>
      <c r="UGP57" s="31"/>
      <c r="UGQ57" s="31"/>
      <c r="UGR57" s="31"/>
      <c r="UGS57" s="31"/>
      <c r="UGT57" s="31"/>
      <c r="UGU57" s="31"/>
      <c r="UGV57" s="31"/>
      <c r="UGW57" s="31"/>
      <c r="UGX57" s="31"/>
      <c r="UGY57" s="31"/>
      <c r="UGZ57" s="31"/>
      <c r="UHA57" s="31"/>
      <c r="UHB57" s="31"/>
      <c r="UHC57" s="31"/>
      <c r="UHD57" s="31"/>
      <c r="UHE57" s="31"/>
      <c r="UHF57" s="31"/>
      <c r="UHG57" s="31"/>
      <c r="UHH57" s="31"/>
      <c r="UHI57" s="31"/>
      <c r="UHJ57" s="31"/>
      <c r="UHK57" s="31"/>
      <c r="UHL57" s="31"/>
      <c r="UHM57" s="31"/>
      <c r="UHN57" s="31"/>
      <c r="UHO57" s="31"/>
      <c r="UHP57" s="31"/>
      <c r="UHQ57" s="31"/>
      <c r="UHR57" s="31"/>
      <c r="UHS57" s="31"/>
      <c r="UHT57" s="31"/>
      <c r="UHU57" s="31"/>
      <c r="UHV57" s="31"/>
      <c r="UHW57" s="31"/>
      <c r="UHX57" s="31"/>
      <c r="UHY57" s="31"/>
      <c r="UHZ57" s="31"/>
      <c r="UIA57" s="31"/>
      <c r="UIB57" s="31"/>
      <c r="UIC57" s="31"/>
      <c r="UID57" s="31"/>
      <c r="UIE57" s="31"/>
      <c r="UIF57" s="31"/>
      <c r="UIG57" s="31"/>
      <c r="UIH57" s="31"/>
      <c r="UII57" s="31"/>
      <c r="UIJ57" s="31"/>
      <c r="UIK57" s="31"/>
      <c r="UIL57" s="31"/>
      <c r="UIM57" s="31"/>
      <c r="UIN57" s="31"/>
      <c r="UIO57" s="31"/>
      <c r="UIP57" s="31"/>
      <c r="UIQ57" s="31"/>
      <c r="UIR57" s="31"/>
      <c r="UIS57" s="31"/>
      <c r="UIT57" s="31"/>
      <c r="UIU57" s="31"/>
      <c r="UIV57" s="31"/>
      <c r="UIW57" s="31"/>
      <c r="UIX57" s="31"/>
      <c r="UIY57" s="31"/>
      <c r="UIZ57" s="31"/>
      <c r="UJA57" s="31"/>
      <c r="UJB57" s="31"/>
      <c r="UJC57" s="31"/>
      <c r="UJD57" s="31"/>
      <c r="UJE57" s="31"/>
      <c r="UJF57" s="31"/>
      <c r="UJG57" s="31"/>
      <c r="UJH57" s="31"/>
      <c r="UJI57" s="31"/>
      <c r="UJJ57" s="31"/>
      <c r="UJK57" s="31"/>
      <c r="UJL57" s="31"/>
      <c r="UJM57" s="31"/>
      <c r="UJN57" s="31"/>
      <c r="UJO57" s="31"/>
      <c r="UJP57" s="31"/>
      <c r="UJQ57" s="31"/>
      <c r="UJR57" s="31"/>
      <c r="UJS57" s="31"/>
      <c r="UJT57" s="31"/>
      <c r="UJU57" s="31"/>
      <c r="UJV57" s="31"/>
      <c r="UJW57" s="31"/>
      <c r="UJX57" s="31"/>
      <c r="UJY57" s="31"/>
      <c r="UJZ57" s="31"/>
      <c r="UKA57" s="31"/>
      <c r="UKB57" s="31"/>
      <c r="UKC57" s="31"/>
      <c r="UKD57" s="31"/>
      <c r="UKE57" s="31"/>
      <c r="UKF57" s="31"/>
      <c r="UKG57" s="31"/>
      <c r="UKH57" s="31"/>
      <c r="UKI57" s="31"/>
      <c r="UKJ57" s="31"/>
      <c r="UKK57" s="31"/>
      <c r="UKL57" s="31"/>
      <c r="UKM57" s="31"/>
      <c r="UKN57" s="31"/>
      <c r="UKO57" s="31"/>
      <c r="UKP57" s="31"/>
      <c r="UKQ57" s="31"/>
      <c r="UKR57" s="31"/>
      <c r="UKS57" s="31"/>
      <c r="UKT57" s="31"/>
      <c r="UKU57" s="31"/>
      <c r="UKV57" s="31"/>
      <c r="UKW57" s="31"/>
      <c r="UKX57" s="31"/>
      <c r="UKY57" s="31"/>
      <c r="UKZ57" s="31"/>
      <c r="ULA57" s="31"/>
      <c r="ULB57" s="31"/>
      <c r="ULC57" s="31"/>
      <c r="ULD57" s="31"/>
      <c r="ULE57" s="31"/>
      <c r="ULF57" s="31"/>
      <c r="ULG57" s="31"/>
      <c r="ULH57" s="31"/>
      <c r="ULI57" s="31"/>
      <c r="ULJ57" s="31"/>
      <c r="ULK57" s="31"/>
      <c r="ULL57" s="31"/>
      <c r="ULM57" s="31"/>
      <c r="ULN57" s="31"/>
      <c r="ULO57" s="31"/>
      <c r="ULP57" s="31"/>
      <c r="ULQ57" s="31"/>
      <c r="ULR57" s="31"/>
      <c r="ULS57" s="31"/>
      <c r="ULT57" s="31"/>
      <c r="ULU57" s="31"/>
      <c r="ULV57" s="31"/>
      <c r="ULW57" s="31"/>
      <c r="ULX57" s="31"/>
      <c r="ULY57" s="31"/>
      <c r="ULZ57" s="31"/>
      <c r="UMA57" s="31"/>
      <c r="UMB57" s="31"/>
      <c r="UMC57" s="31"/>
      <c r="UMD57" s="31"/>
      <c r="UME57" s="31"/>
      <c r="UMF57" s="31"/>
      <c r="UMG57" s="31"/>
      <c r="UMH57" s="31"/>
      <c r="UMI57" s="31"/>
      <c r="UMJ57" s="31"/>
      <c r="UMK57" s="31"/>
      <c r="UML57" s="31"/>
      <c r="UMM57" s="31"/>
      <c r="UMN57" s="31"/>
      <c r="UMO57" s="31"/>
      <c r="UMP57" s="31"/>
      <c r="UMQ57" s="31"/>
      <c r="UMR57" s="31"/>
      <c r="UMS57" s="31"/>
      <c r="UMT57" s="31"/>
      <c r="UMU57" s="31"/>
      <c r="UMV57" s="31"/>
      <c r="UMW57" s="31"/>
      <c r="UMX57" s="31"/>
      <c r="UMY57" s="31"/>
      <c r="UMZ57" s="31"/>
      <c r="UNA57" s="31"/>
      <c r="UNB57" s="31"/>
      <c r="UNC57" s="31"/>
      <c r="UND57" s="31"/>
      <c r="UNE57" s="31"/>
      <c r="UNF57" s="31"/>
      <c r="UNG57" s="31"/>
      <c r="UNH57" s="31"/>
      <c r="UNI57" s="31"/>
      <c r="UNJ57" s="31"/>
      <c r="UNK57" s="31"/>
      <c r="UNL57" s="31"/>
      <c r="UNM57" s="31"/>
      <c r="UNN57" s="31"/>
      <c r="UNO57" s="31"/>
      <c r="UNP57" s="31"/>
      <c r="UNQ57" s="31"/>
      <c r="UNR57" s="31"/>
      <c r="UNS57" s="31"/>
      <c r="UNT57" s="31"/>
      <c r="UNU57" s="31"/>
      <c r="UNV57" s="31"/>
      <c r="UNW57" s="31"/>
      <c r="UNX57" s="31"/>
      <c r="UNY57" s="31"/>
      <c r="UNZ57" s="31"/>
      <c r="UOA57" s="31"/>
      <c r="UOB57" s="31"/>
      <c r="UOC57" s="31"/>
      <c r="UOD57" s="31"/>
      <c r="UOE57" s="31"/>
      <c r="UOF57" s="31"/>
      <c r="UOG57" s="31"/>
      <c r="UOH57" s="31"/>
      <c r="UOI57" s="31"/>
      <c r="UOJ57" s="31"/>
      <c r="UOK57" s="31"/>
      <c r="UOL57" s="31"/>
      <c r="UOM57" s="31"/>
      <c r="UON57" s="31"/>
      <c r="UOO57" s="31"/>
      <c r="UOP57" s="31"/>
      <c r="UOQ57" s="31"/>
      <c r="UOR57" s="31"/>
      <c r="UOS57" s="31"/>
      <c r="UOT57" s="31"/>
      <c r="UOU57" s="31"/>
      <c r="UOV57" s="31"/>
      <c r="UOW57" s="31"/>
      <c r="UOX57" s="31"/>
      <c r="UOY57" s="31"/>
      <c r="UOZ57" s="31"/>
      <c r="UPA57" s="31"/>
      <c r="UPB57" s="31"/>
      <c r="UPC57" s="31"/>
      <c r="UPD57" s="31"/>
      <c r="UPE57" s="31"/>
      <c r="UPF57" s="31"/>
      <c r="UPG57" s="31"/>
      <c r="UPH57" s="31"/>
      <c r="UPI57" s="31"/>
      <c r="UPJ57" s="31"/>
      <c r="UPK57" s="31"/>
      <c r="UPL57" s="31"/>
      <c r="UPM57" s="31"/>
      <c r="UPN57" s="31"/>
      <c r="UPO57" s="31"/>
      <c r="UPP57" s="31"/>
      <c r="UPQ57" s="31"/>
      <c r="UPR57" s="31"/>
      <c r="UPS57" s="31"/>
      <c r="UPT57" s="31"/>
      <c r="UPU57" s="31"/>
      <c r="UPV57" s="31"/>
      <c r="UPW57" s="31"/>
      <c r="UPX57" s="31"/>
      <c r="UPY57" s="31"/>
      <c r="UPZ57" s="31"/>
      <c r="UQA57" s="31"/>
      <c r="UQB57" s="31"/>
      <c r="UQC57" s="31"/>
      <c r="UQD57" s="31"/>
      <c r="UQE57" s="31"/>
      <c r="UQF57" s="31"/>
      <c r="UQG57" s="31"/>
      <c r="UQH57" s="31"/>
      <c r="UQI57" s="31"/>
      <c r="UQJ57" s="31"/>
      <c r="UQK57" s="31"/>
      <c r="UQL57" s="31"/>
      <c r="UQM57" s="31"/>
      <c r="UQN57" s="31"/>
      <c r="UQO57" s="31"/>
      <c r="UQP57" s="31"/>
      <c r="UQQ57" s="31"/>
      <c r="UQR57" s="31"/>
      <c r="UQS57" s="31"/>
      <c r="UQT57" s="31"/>
      <c r="UQU57" s="31"/>
      <c r="UQV57" s="31"/>
      <c r="UQW57" s="31"/>
      <c r="UQX57" s="31"/>
      <c r="UQY57" s="31"/>
      <c r="UQZ57" s="31"/>
      <c r="URA57" s="31"/>
      <c r="URB57" s="31"/>
      <c r="URC57" s="31"/>
      <c r="URD57" s="31"/>
      <c r="URE57" s="31"/>
      <c r="URF57" s="31"/>
      <c r="URG57" s="31"/>
      <c r="URH57" s="31"/>
      <c r="URI57" s="31"/>
      <c r="URJ57" s="31"/>
      <c r="URK57" s="31"/>
      <c r="URL57" s="31"/>
      <c r="URM57" s="31"/>
      <c r="URN57" s="31"/>
      <c r="URO57" s="31"/>
      <c r="URP57" s="31"/>
      <c r="URQ57" s="31"/>
      <c r="URR57" s="31"/>
      <c r="URS57" s="31"/>
      <c r="URT57" s="31"/>
      <c r="URU57" s="31"/>
      <c r="URV57" s="31"/>
      <c r="URW57" s="31"/>
      <c r="URX57" s="31"/>
      <c r="URY57" s="31"/>
      <c r="URZ57" s="31"/>
      <c r="USA57" s="31"/>
      <c r="USB57" s="31"/>
      <c r="USC57" s="31"/>
      <c r="USD57" s="31"/>
      <c r="USE57" s="31"/>
      <c r="USF57" s="31"/>
      <c r="USG57" s="31"/>
      <c r="USH57" s="31"/>
      <c r="USI57" s="31"/>
      <c r="USJ57" s="31"/>
      <c r="USK57" s="31"/>
      <c r="USL57" s="31"/>
      <c r="USM57" s="31"/>
      <c r="USN57" s="31"/>
      <c r="USO57" s="31"/>
      <c r="USP57" s="31"/>
      <c r="USQ57" s="31"/>
      <c r="USR57" s="31"/>
      <c r="USS57" s="31"/>
      <c r="UST57" s="31"/>
      <c r="USU57" s="31"/>
      <c r="USV57" s="31"/>
      <c r="USW57" s="31"/>
      <c r="USX57" s="31"/>
      <c r="USY57" s="31"/>
      <c r="USZ57" s="31"/>
      <c r="UTA57" s="31"/>
      <c r="UTB57" s="31"/>
      <c r="UTC57" s="31"/>
      <c r="UTD57" s="31"/>
      <c r="UTE57" s="31"/>
      <c r="UTF57" s="31"/>
      <c r="UTG57" s="31"/>
      <c r="UTH57" s="31"/>
      <c r="UTI57" s="31"/>
      <c r="UTJ57" s="31"/>
      <c r="UTK57" s="31"/>
      <c r="UTL57" s="31"/>
      <c r="UTM57" s="31"/>
      <c r="UTN57" s="31"/>
      <c r="UTO57" s="31"/>
      <c r="UTP57" s="31"/>
      <c r="UTQ57" s="31"/>
      <c r="UTR57" s="31"/>
      <c r="UTS57" s="31"/>
      <c r="UTT57" s="31"/>
      <c r="UTU57" s="31"/>
      <c r="UTV57" s="31"/>
      <c r="UTW57" s="31"/>
      <c r="UTX57" s="31"/>
      <c r="UTY57" s="31"/>
      <c r="UTZ57" s="31"/>
      <c r="UUA57" s="31"/>
      <c r="UUB57" s="31"/>
      <c r="UUC57" s="31"/>
      <c r="UUD57" s="31"/>
      <c r="UUE57" s="31"/>
      <c r="UUF57" s="31"/>
      <c r="UUG57" s="31"/>
      <c r="UUH57" s="31"/>
      <c r="UUI57" s="31"/>
      <c r="UUJ57" s="31"/>
      <c r="UUK57" s="31"/>
      <c r="UUL57" s="31"/>
      <c r="UUM57" s="31"/>
      <c r="UUN57" s="31"/>
      <c r="UUO57" s="31"/>
      <c r="UUP57" s="31"/>
      <c r="UUQ57" s="31"/>
      <c r="UUR57" s="31"/>
      <c r="UUS57" s="31"/>
      <c r="UUT57" s="31"/>
      <c r="UUU57" s="31"/>
      <c r="UUV57" s="31"/>
      <c r="UUW57" s="31"/>
      <c r="UUX57" s="31"/>
      <c r="UUY57" s="31"/>
      <c r="UUZ57" s="31"/>
      <c r="UVA57" s="31"/>
      <c r="UVB57" s="31"/>
      <c r="UVC57" s="31"/>
      <c r="UVD57" s="31"/>
      <c r="UVE57" s="31"/>
      <c r="UVF57" s="31"/>
      <c r="UVG57" s="31"/>
      <c r="UVH57" s="31"/>
      <c r="UVI57" s="31"/>
      <c r="UVJ57" s="31"/>
      <c r="UVK57" s="31"/>
      <c r="UVL57" s="31"/>
      <c r="UVM57" s="31"/>
      <c r="UVN57" s="31"/>
      <c r="UVO57" s="31"/>
      <c r="UVP57" s="31"/>
      <c r="UVQ57" s="31"/>
      <c r="UVR57" s="31"/>
      <c r="UVS57" s="31"/>
      <c r="UVT57" s="31"/>
      <c r="UVU57" s="31"/>
      <c r="UVV57" s="31"/>
      <c r="UVW57" s="31"/>
      <c r="UVX57" s="31"/>
      <c r="UVY57" s="31"/>
      <c r="UVZ57" s="31"/>
      <c r="UWA57" s="31"/>
      <c r="UWB57" s="31"/>
      <c r="UWC57" s="31"/>
      <c r="UWD57" s="31"/>
      <c r="UWE57" s="31"/>
      <c r="UWF57" s="31"/>
      <c r="UWG57" s="31"/>
      <c r="UWH57" s="31"/>
      <c r="UWI57" s="31"/>
      <c r="UWJ57" s="31"/>
      <c r="UWK57" s="31"/>
      <c r="UWL57" s="31"/>
      <c r="UWM57" s="31"/>
      <c r="UWN57" s="31"/>
      <c r="UWO57" s="31"/>
      <c r="UWP57" s="31"/>
      <c r="UWQ57" s="31"/>
      <c r="UWR57" s="31"/>
      <c r="UWS57" s="31"/>
      <c r="UWT57" s="31"/>
      <c r="UWU57" s="31"/>
      <c r="UWV57" s="31"/>
      <c r="UWW57" s="31"/>
      <c r="UWX57" s="31"/>
      <c r="UWY57" s="31"/>
      <c r="UWZ57" s="31"/>
      <c r="UXA57" s="31"/>
      <c r="UXB57" s="31"/>
      <c r="UXC57" s="31"/>
      <c r="UXD57" s="31"/>
      <c r="UXE57" s="31"/>
      <c r="UXF57" s="31"/>
      <c r="UXG57" s="31"/>
      <c r="UXH57" s="31"/>
      <c r="UXI57" s="31"/>
      <c r="UXJ57" s="31"/>
      <c r="UXK57" s="31"/>
      <c r="UXL57" s="31"/>
      <c r="UXM57" s="31"/>
      <c r="UXN57" s="31"/>
      <c r="UXO57" s="31"/>
      <c r="UXP57" s="31"/>
      <c r="UXQ57" s="31"/>
      <c r="UXR57" s="31"/>
      <c r="UXS57" s="31"/>
      <c r="UXT57" s="31"/>
      <c r="UXU57" s="31"/>
      <c r="UXV57" s="31"/>
      <c r="UXW57" s="31"/>
      <c r="UXX57" s="31"/>
      <c r="UXY57" s="31"/>
      <c r="UXZ57" s="31"/>
      <c r="UYA57" s="31"/>
      <c r="UYB57" s="31"/>
      <c r="UYC57" s="31"/>
      <c r="UYD57" s="31"/>
      <c r="UYE57" s="31"/>
      <c r="UYF57" s="31"/>
      <c r="UYG57" s="31"/>
      <c r="UYH57" s="31"/>
      <c r="UYI57" s="31"/>
      <c r="UYJ57" s="31"/>
      <c r="UYK57" s="31"/>
      <c r="UYL57" s="31"/>
      <c r="UYM57" s="31"/>
      <c r="UYN57" s="31"/>
      <c r="UYO57" s="31"/>
      <c r="UYP57" s="31"/>
      <c r="UYQ57" s="31"/>
      <c r="UYR57" s="31"/>
      <c r="UYS57" s="31"/>
      <c r="UYT57" s="31"/>
      <c r="UYU57" s="31"/>
      <c r="UYV57" s="31"/>
      <c r="UYW57" s="31"/>
      <c r="UYX57" s="31"/>
      <c r="UYY57" s="31"/>
      <c r="UYZ57" s="31"/>
      <c r="UZA57" s="31"/>
      <c r="UZB57" s="31"/>
      <c r="UZC57" s="31"/>
      <c r="UZD57" s="31"/>
      <c r="UZE57" s="31"/>
      <c r="UZF57" s="31"/>
      <c r="UZG57" s="31"/>
      <c r="UZH57" s="31"/>
      <c r="UZI57" s="31"/>
      <c r="UZJ57" s="31"/>
      <c r="UZK57" s="31"/>
      <c r="UZL57" s="31"/>
      <c r="UZM57" s="31"/>
      <c r="UZN57" s="31"/>
      <c r="UZO57" s="31"/>
      <c r="UZP57" s="31"/>
      <c r="UZQ57" s="31"/>
      <c r="UZR57" s="31"/>
      <c r="UZS57" s="31"/>
      <c r="UZT57" s="31"/>
      <c r="UZU57" s="31"/>
      <c r="UZV57" s="31"/>
      <c r="UZW57" s="31"/>
      <c r="UZX57" s="31"/>
      <c r="UZY57" s="31"/>
      <c r="UZZ57" s="31"/>
      <c r="VAA57" s="31"/>
      <c r="VAB57" s="31"/>
      <c r="VAC57" s="31"/>
      <c r="VAD57" s="31"/>
      <c r="VAE57" s="31"/>
      <c r="VAF57" s="31"/>
      <c r="VAG57" s="31"/>
      <c r="VAH57" s="31"/>
      <c r="VAI57" s="31"/>
      <c r="VAJ57" s="31"/>
      <c r="VAK57" s="31"/>
      <c r="VAL57" s="31"/>
      <c r="VAM57" s="31"/>
      <c r="VAN57" s="31"/>
      <c r="VAO57" s="31"/>
      <c r="VAP57" s="31"/>
      <c r="VAQ57" s="31"/>
      <c r="VAR57" s="31"/>
      <c r="VAS57" s="31"/>
      <c r="VAT57" s="31"/>
      <c r="VAU57" s="31"/>
      <c r="VAV57" s="31"/>
      <c r="VAW57" s="31"/>
      <c r="VAX57" s="31"/>
      <c r="VAY57" s="31"/>
      <c r="VAZ57" s="31"/>
      <c r="VBA57" s="31"/>
      <c r="VBB57" s="31"/>
      <c r="VBC57" s="31"/>
      <c r="VBD57" s="31"/>
      <c r="VBE57" s="31"/>
      <c r="VBF57" s="31"/>
      <c r="VBG57" s="31"/>
      <c r="VBH57" s="31"/>
      <c r="VBI57" s="31"/>
      <c r="VBJ57" s="31"/>
      <c r="VBK57" s="31"/>
      <c r="VBL57" s="31"/>
      <c r="VBM57" s="31"/>
      <c r="VBN57" s="31"/>
      <c r="VBO57" s="31"/>
      <c r="VBP57" s="31"/>
      <c r="VBQ57" s="31"/>
      <c r="VBR57" s="31"/>
      <c r="VBS57" s="31"/>
      <c r="VBT57" s="31"/>
      <c r="VBU57" s="31"/>
      <c r="VBV57" s="31"/>
      <c r="VBW57" s="31"/>
      <c r="VBX57" s="31"/>
      <c r="VBY57" s="31"/>
      <c r="VBZ57" s="31"/>
      <c r="VCA57" s="31"/>
      <c r="VCB57" s="31"/>
      <c r="VCC57" s="31"/>
      <c r="VCD57" s="31"/>
      <c r="VCE57" s="31"/>
      <c r="VCF57" s="31"/>
      <c r="VCG57" s="31"/>
      <c r="VCH57" s="31"/>
      <c r="VCI57" s="31"/>
      <c r="VCJ57" s="31"/>
      <c r="VCK57" s="31"/>
      <c r="VCL57" s="31"/>
      <c r="VCM57" s="31"/>
      <c r="VCN57" s="31"/>
      <c r="VCO57" s="31"/>
      <c r="VCP57" s="31"/>
      <c r="VCQ57" s="31"/>
      <c r="VCR57" s="31"/>
      <c r="VCS57" s="31"/>
      <c r="VCT57" s="31"/>
      <c r="VCU57" s="31"/>
      <c r="VCV57" s="31"/>
      <c r="VCW57" s="31"/>
      <c r="VCX57" s="31"/>
      <c r="VCY57" s="31"/>
      <c r="VCZ57" s="31"/>
      <c r="VDA57" s="31"/>
      <c r="VDB57" s="31"/>
      <c r="VDC57" s="31"/>
      <c r="VDD57" s="31"/>
      <c r="VDE57" s="31"/>
      <c r="VDF57" s="31"/>
      <c r="VDG57" s="31"/>
      <c r="VDH57" s="31"/>
      <c r="VDI57" s="31"/>
      <c r="VDJ57" s="31"/>
      <c r="VDK57" s="31"/>
      <c r="VDL57" s="31"/>
      <c r="VDM57" s="31"/>
      <c r="VDN57" s="31"/>
      <c r="VDO57" s="31"/>
      <c r="VDP57" s="31"/>
      <c r="VDQ57" s="31"/>
      <c r="VDR57" s="31"/>
      <c r="VDS57" s="31"/>
      <c r="VDT57" s="31"/>
      <c r="VDU57" s="31"/>
      <c r="VDV57" s="31"/>
      <c r="VDW57" s="31"/>
      <c r="VDX57" s="31"/>
      <c r="VDY57" s="31"/>
      <c r="VDZ57" s="31"/>
      <c r="VEA57" s="31"/>
      <c r="VEB57" s="31"/>
      <c r="VEC57" s="31"/>
      <c r="VED57" s="31"/>
      <c r="VEE57" s="31"/>
      <c r="VEF57" s="31"/>
      <c r="VEG57" s="31"/>
      <c r="VEH57" s="31"/>
      <c r="VEI57" s="31"/>
      <c r="VEJ57" s="31"/>
      <c r="VEK57" s="31"/>
      <c r="VEL57" s="31"/>
      <c r="VEM57" s="31"/>
      <c r="VEN57" s="31"/>
      <c r="VEO57" s="31"/>
      <c r="VEP57" s="31"/>
      <c r="VEQ57" s="31"/>
      <c r="VER57" s="31"/>
      <c r="VES57" s="31"/>
      <c r="VET57" s="31"/>
      <c r="VEU57" s="31"/>
      <c r="VEV57" s="31"/>
      <c r="VEW57" s="31"/>
      <c r="VEX57" s="31"/>
      <c r="VEY57" s="31"/>
      <c r="VEZ57" s="31"/>
      <c r="VFA57" s="31"/>
      <c r="VFB57" s="31"/>
      <c r="VFC57" s="31"/>
      <c r="VFD57" s="31"/>
      <c r="VFE57" s="31"/>
      <c r="VFF57" s="31"/>
      <c r="VFG57" s="31"/>
      <c r="VFH57" s="31"/>
      <c r="VFI57" s="31"/>
      <c r="VFJ57" s="31"/>
      <c r="VFK57" s="31"/>
      <c r="VFL57" s="31"/>
      <c r="VFM57" s="31"/>
      <c r="VFN57" s="31"/>
      <c r="VFO57" s="31"/>
      <c r="VFP57" s="31"/>
      <c r="VFQ57" s="31"/>
      <c r="VFR57" s="31"/>
      <c r="VFS57" s="31"/>
      <c r="VFT57" s="31"/>
      <c r="VFU57" s="31"/>
      <c r="VFV57" s="31"/>
      <c r="VFW57" s="31"/>
      <c r="VFX57" s="31"/>
      <c r="VFY57" s="31"/>
      <c r="VFZ57" s="31"/>
      <c r="VGA57" s="31"/>
      <c r="VGB57" s="31"/>
      <c r="VGC57" s="31"/>
      <c r="VGD57" s="31"/>
      <c r="VGE57" s="31"/>
      <c r="VGF57" s="31"/>
      <c r="VGG57" s="31"/>
      <c r="VGH57" s="31"/>
      <c r="VGI57" s="31"/>
      <c r="VGJ57" s="31"/>
      <c r="VGK57" s="31"/>
      <c r="VGL57" s="31"/>
      <c r="VGM57" s="31"/>
      <c r="VGN57" s="31"/>
      <c r="VGO57" s="31"/>
      <c r="VGP57" s="31"/>
      <c r="VGQ57" s="31"/>
      <c r="VGR57" s="31"/>
      <c r="VGS57" s="31"/>
      <c r="VGT57" s="31"/>
      <c r="VGU57" s="31"/>
      <c r="VGV57" s="31"/>
      <c r="VGW57" s="31"/>
      <c r="VGX57" s="31"/>
      <c r="VGY57" s="31"/>
      <c r="VGZ57" s="31"/>
      <c r="VHA57" s="31"/>
      <c r="VHB57" s="31"/>
      <c r="VHC57" s="31"/>
      <c r="VHD57" s="31"/>
      <c r="VHE57" s="31"/>
      <c r="VHF57" s="31"/>
      <c r="VHG57" s="31"/>
      <c r="VHH57" s="31"/>
      <c r="VHI57" s="31"/>
      <c r="VHJ57" s="31"/>
      <c r="VHK57" s="31"/>
      <c r="VHL57" s="31"/>
      <c r="VHM57" s="31"/>
      <c r="VHN57" s="31"/>
      <c r="VHO57" s="31"/>
      <c r="VHP57" s="31"/>
      <c r="VHQ57" s="31"/>
      <c r="VHR57" s="31"/>
      <c r="VHS57" s="31"/>
      <c r="VHT57" s="31"/>
      <c r="VHU57" s="31"/>
      <c r="VHV57" s="31"/>
      <c r="VHW57" s="31"/>
      <c r="VHX57" s="31"/>
      <c r="VHY57" s="31"/>
      <c r="VHZ57" s="31"/>
      <c r="VIA57" s="31"/>
      <c r="VIB57" s="31"/>
      <c r="VIC57" s="31"/>
      <c r="VID57" s="31"/>
      <c r="VIE57" s="31"/>
      <c r="VIF57" s="31"/>
      <c r="VIG57" s="31"/>
      <c r="VIH57" s="31"/>
      <c r="VII57" s="31"/>
      <c r="VIJ57" s="31"/>
      <c r="VIK57" s="31"/>
      <c r="VIL57" s="31"/>
      <c r="VIM57" s="31"/>
      <c r="VIN57" s="31"/>
      <c r="VIO57" s="31"/>
      <c r="VIP57" s="31"/>
      <c r="VIQ57" s="31"/>
      <c r="VIR57" s="31"/>
      <c r="VIS57" s="31"/>
      <c r="VIT57" s="31"/>
      <c r="VIU57" s="31"/>
      <c r="VIV57" s="31"/>
      <c r="VIW57" s="31"/>
      <c r="VIX57" s="31"/>
      <c r="VIY57" s="31"/>
      <c r="VIZ57" s="31"/>
      <c r="VJA57" s="31"/>
      <c r="VJB57" s="31"/>
      <c r="VJC57" s="31"/>
      <c r="VJD57" s="31"/>
      <c r="VJE57" s="31"/>
      <c r="VJF57" s="31"/>
      <c r="VJG57" s="31"/>
      <c r="VJH57" s="31"/>
      <c r="VJI57" s="31"/>
      <c r="VJJ57" s="31"/>
      <c r="VJK57" s="31"/>
      <c r="VJL57" s="31"/>
      <c r="VJM57" s="31"/>
      <c r="VJN57" s="31"/>
      <c r="VJO57" s="31"/>
      <c r="VJP57" s="31"/>
      <c r="VJQ57" s="31"/>
      <c r="VJR57" s="31"/>
      <c r="VJS57" s="31"/>
      <c r="VJT57" s="31"/>
      <c r="VJU57" s="31"/>
      <c r="VJV57" s="31"/>
      <c r="VJW57" s="31"/>
      <c r="VJX57" s="31"/>
      <c r="VJY57" s="31"/>
      <c r="VJZ57" s="31"/>
      <c r="VKA57" s="31"/>
      <c r="VKB57" s="31"/>
      <c r="VKC57" s="31"/>
      <c r="VKD57" s="31"/>
      <c r="VKE57" s="31"/>
      <c r="VKF57" s="31"/>
      <c r="VKG57" s="31"/>
      <c r="VKH57" s="31"/>
      <c r="VKI57" s="31"/>
      <c r="VKJ57" s="31"/>
      <c r="VKK57" s="31"/>
      <c r="VKL57" s="31"/>
      <c r="VKM57" s="31"/>
      <c r="VKN57" s="31"/>
      <c r="VKO57" s="31"/>
      <c r="VKP57" s="31"/>
      <c r="VKQ57" s="31"/>
      <c r="VKR57" s="31"/>
      <c r="VKS57" s="31"/>
      <c r="VKT57" s="31"/>
      <c r="VKU57" s="31"/>
      <c r="VKV57" s="31"/>
      <c r="VKW57" s="31"/>
      <c r="VKX57" s="31"/>
      <c r="VKY57" s="31"/>
      <c r="VKZ57" s="31"/>
      <c r="VLA57" s="31"/>
      <c r="VLB57" s="31"/>
      <c r="VLC57" s="31"/>
      <c r="VLD57" s="31"/>
      <c r="VLE57" s="31"/>
      <c r="VLF57" s="31"/>
      <c r="VLG57" s="31"/>
      <c r="VLH57" s="31"/>
      <c r="VLI57" s="31"/>
      <c r="VLJ57" s="31"/>
      <c r="VLK57" s="31"/>
      <c r="VLL57" s="31"/>
      <c r="VLM57" s="31"/>
      <c r="VLN57" s="31"/>
      <c r="VLO57" s="31"/>
      <c r="VLP57" s="31"/>
      <c r="VLQ57" s="31"/>
      <c r="VLR57" s="31"/>
      <c r="VLS57" s="31"/>
      <c r="VLT57" s="31"/>
      <c r="VLU57" s="31"/>
      <c r="VLV57" s="31"/>
      <c r="VLW57" s="31"/>
      <c r="VLX57" s="31"/>
      <c r="VLY57" s="31"/>
      <c r="VLZ57" s="31"/>
      <c r="VMA57" s="31"/>
      <c r="VMB57" s="31"/>
      <c r="VMC57" s="31"/>
      <c r="VMD57" s="31"/>
      <c r="VME57" s="31"/>
      <c r="VMF57" s="31"/>
      <c r="VMG57" s="31"/>
      <c r="VMH57" s="31"/>
      <c r="VMI57" s="31"/>
      <c r="VMJ57" s="31"/>
      <c r="VMK57" s="31"/>
      <c r="VML57" s="31"/>
      <c r="VMM57" s="31"/>
      <c r="VMN57" s="31"/>
      <c r="VMO57" s="31"/>
      <c r="VMP57" s="31"/>
      <c r="VMQ57" s="31"/>
      <c r="VMR57" s="31"/>
      <c r="VMS57" s="31"/>
      <c r="VMT57" s="31"/>
      <c r="VMU57" s="31"/>
      <c r="VMV57" s="31"/>
      <c r="VMW57" s="31"/>
      <c r="VMX57" s="31"/>
      <c r="VMY57" s="31"/>
      <c r="VMZ57" s="31"/>
      <c r="VNA57" s="31"/>
      <c r="VNB57" s="31"/>
      <c r="VNC57" s="31"/>
      <c r="VND57" s="31"/>
      <c r="VNE57" s="31"/>
      <c r="VNF57" s="31"/>
      <c r="VNG57" s="31"/>
      <c r="VNH57" s="31"/>
      <c r="VNI57" s="31"/>
      <c r="VNJ57" s="31"/>
      <c r="VNK57" s="31"/>
      <c r="VNL57" s="31"/>
      <c r="VNM57" s="31"/>
      <c r="VNN57" s="31"/>
      <c r="VNO57" s="31"/>
      <c r="VNP57" s="31"/>
      <c r="VNQ57" s="31"/>
      <c r="VNR57" s="31"/>
      <c r="VNS57" s="31"/>
      <c r="VNT57" s="31"/>
      <c r="VNU57" s="31"/>
      <c r="VNV57" s="31"/>
      <c r="VNW57" s="31"/>
      <c r="VNX57" s="31"/>
      <c r="VNY57" s="31"/>
      <c r="VNZ57" s="31"/>
      <c r="VOA57" s="31"/>
      <c r="VOB57" s="31"/>
      <c r="VOC57" s="31"/>
      <c r="VOD57" s="31"/>
      <c r="VOE57" s="31"/>
      <c r="VOF57" s="31"/>
      <c r="VOG57" s="31"/>
      <c r="VOH57" s="31"/>
      <c r="VOI57" s="31"/>
      <c r="VOJ57" s="31"/>
      <c r="VOK57" s="31"/>
      <c r="VOL57" s="31"/>
      <c r="VOM57" s="31"/>
      <c r="VON57" s="31"/>
      <c r="VOO57" s="31"/>
      <c r="VOP57" s="31"/>
      <c r="VOQ57" s="31"/>
      <c r="VOR57" s="31"/>
      <c r="VOS57" s="31"/>
      <c r="VOT57" s="31"/>
      <c r="VOU57" s="31"/>
      <c r="VOV57" s="31"/>
      <c r="VOW57" s="31"/>
      <c r="VOX57" s="31"/>
      <c r="VOY57" s="31"/>
      <c r="VOZ57" s="31"/>
      <c r="VPA57" s="31"/>
      <c r="VPB57" s="31"/>
      <c r="VPC57" s="31"/>
      <c r="VPD57" s="31"/>
      <c r="VPE57" s="31"/>
      <c r="VPF57" s="31"/>
      <c r="VPG57" s="31"/>
      <c r="VPH57" s="31"/>
      <c r="VPI57" s="31"/>
      <c r="VPJ57" s="31"/>
      <c r="VPK57" s="31"/>
      <c r="VPL57" s="31"/>
      <c r="VPM57" s="31"/>
      <c r="VPN57" s="31"/>
      <c r="VPO57" s="31"/>
      <c r="VPP57" s="31"/>
      <c r="VPQ57" s="31"/>
      <c r="VPR57" s="31"/>
      <c r="VPS57" s="31"/>
      <c r="VPT57" s="31"/>
      <c r="VPU57" s="31"/>
      <c r="VPV57" s="31"/>
      <c r="VPW57" s="31"/>
      <c r="VPX57" s="31"/>
      <c r="VPY57" s="31"/>
      <c r="VPZ57" s="31"/>
      <c r="VQA57" s="31"/>
      <c r="VQB57" s="31"/>
      <c r="VQC57" s="31"/>
      <c r="VQD57" s="31"/>
      <c r="VQE57" s="31"/>
      <c r="VQF57" s="31"/>
      <c r="VQG57" s="31"/>
      <c r="VQH57" s="31"/>
      <c r="VQI57" s="31"/>
      <c r="VQJ57" s="31"/>
      <c r="VQK57" s="31"/>
      <c r="VQL57" s="31"/>
      <c r="VQM57" s="31"/>
      <c r="VQN57" s="31"/>
      <c r="VQO57" s="31"/>
      <c r="VQP57" s="31"/>
      <c r="VQQ57" s="31"/>
      <c r="VQR57" s="31"/>
      <c r="VQS57" s="31"/>
      <c r="VQT57" s="31"/>
      <c r="VQU57" s="31"/>
      <c r="VQV57" s="31"/>
      <c r="VQW57" s="31"/>
      <c r="VQX57" s="31"/>
      <c r="VQY57" s="31"/>
      <c r="VQZ57" s="31"/>
      <c r="VRA57" s="31"/>
      <c r="VRB57" s="31"/>
      <c r="VRC57" s="31"/>
      <c r="VRD57" s="31"/>
      <c r="VRE57" s="31"/>
      <c r="VRF57" s="31"/>
      <c r="VRG57" s="31"/>
      <c r="VRH57" s="31"/>
      <c r="VRI57" s="31"/>
      <c r="VRJ57" s="31"/>
      <c r="VRK57" s="31"/>
      <c r="VRL57" s="31"/>
      <c r="VRM57" s="31"/>
      <c r="VRN57" s="31"/>
      <c r="VRO57" s="31"/>
      <c r="VRP57" s="31"/>
      <c r="VRQ57" s="31"/>
      <c r="VRR57" s="31"/>
      <c r="VRS57" s="31"/>
      <c r="VRT57" s="31"/>
      <c r="VRU57" s="31"/>
      <c r="VRV57" s="31"/>
      <c r="VRW57" s="31"/>
      <c r="VRX57" s="31"/>
      <c r="VRY57" s="31"/>
      <c r="VRZ57" s="31"/>
      <c r="VSA57" s="31"/>
      <c r="VSB57" s="31"/>
      <c r="VSC57" s="31"/>
      <c r="VSD57" s="31"/>
      <c r="VSE57" s="31"/>
      <c r="VSF57" s="31"/>
      <c r="VSG57" s="31"/>
      <c r="VSH57" s="31"/>
      <c r="VSI57" s="31"/>
      <c r="VSJ57" s="31"/>
      <c r="VSK57" s="31"/>
      <c r="VSL57" s="31"/>
      <c r="VSM57" s="31"/>
      <c r="VSN57" s="31"/>
      <c r="VSO57" s="31"/>
      <c r="VSP57" s="31"/>
      <c r="VSQ57" s="31"/>
      <c r="VSR57" s="31"/>
      <c r="VSS57" s="31"/>
      <c r="VST57" s="31"/>
      <c r="VSU57" s="31"/>
      <c r="VSV57" s="31"/>
      <c r="VSW57" s="31"/>
      <c r="VSX57" s="31"/>
      <c r="VSY57" s="31"/>
      <c r="VSZ57" s="31"/>
      <c r="VTA57" s="31"/>
      <c r="VTB57" s="31"/>
      <c r="VTC57" s="31"/>
      <c r="VTD57" s="31"/>
      <c r="VTE57" s="31"/>
      <c r="VTF57" s="31"/>
      <c r="VTG57" s="31"/>
      <c r="VTH57" s="31"/>
      <c r="VTI57" s="31"/>
      <c r="VTJ57" s="31"/>
      <c r="VTK57" s="31"/>
      <c r="VTL57" s="31"/>
      <c r="VTM57" s="31"/>
      <c r="VTN57" s="31"/>
      <c r="VTO57" s="31"/>
      <c r="VTP57" s="31"/>
      <c r="VTQ57" s="31"/>
      <c r="VTR57" s="31"/>
      <c r="VTS57" s="31"/>
      <c r="VTT57" s="31"/>
      <c r="VTU57" s="31"/>
      <c r="VTV57" s="31"/>
      <c r="VTW57" s="31"/>
      <c r="VTX57" s="31"/>
      <c r="VTY57" s="31"/>
      <c r="VTZ57" s="31"/>
      <c r="VUA57" s="31"/>
      <c r="VUB57" s="31"/>
      <c r="VUC57" s="31"/>
      <c r="VUD57" s="31"/>
      <c r="VUE57" s="31"/>
      <c r="VUF57" s="31"/>
      <c r="VUG57" s="31"/>
      <c r="VUH57" s="31"/>
      <c r="VUI57" s="31"/>
      <c r="VUJ57" s="31"/>
      <c r="VUK57" s="31"/>
      <c r="VUL57" s="31"/>
      <c r="VUM57" s="31"/>
      <c r="VUN57" s="31"/>
      <c r="VUO57" s="31"/>
      <c r="VUP57" s="31"/>
      <c r="VUQ57" s="31"/>
      <c r="VUR57" s="31"/>
      <c r="VUS57" s="31"/>
      <c r="VUT57" s="31"/>
      <c r="VUU57" s="31"/>
      <c r="VUV57" s="31"/>
      <c r="VUW57" s="31"/>
      <c r="VUX57" s="31"/>
      <c r="VUY57" s="31"/>
      <c r="VUZ57" s="31"/>
      <c r="VVA57" s="31"/>
      <c r="VVB57" s="31"/>
      <c r="VVC57" s="31"/>
      <c r="VVD57" s="31"/>
      <c r="VVE57" s="31"/>
      <c r="VVF57" s="31"/>
      <c r="VVG57" s="31"/>
      <c r="VVH57" s="31"/>
      <c r="VVI57" s="31"/>
      <c r="VVJ57" s="31"/>
      <c r="VVK57" s="31"/>
      <c r="VVL57" s="31"/>
      <c r="VVM57" s="31"/>
      <c r="VVN57" s="31"/>
      <c r="VVO57" s="31"/>
      <c r="VVP57" s="31"/>
      <c r="VVQ57" s="31"/>
      <c r="VVR57" s="31"/>
      <c r="VVS57" s="31"/>
      <c r="VVT57" s="31"/>
      <c r="VVU57" s="31"/>
      <c r="VVV57" s="31"/>
      <c r="VVW57" s="31"/>
      <c r="VVX57" s="31"/>
      <c r="VVY57" s="31"/>
      <c r="VVZ57" s="31"/>
      <c r="VWA57" s="31"/>
      <c r="VWB57" s="31"/>
      <c r="VWC57" s="31"/>
      <c r="VWD57" s="31"/>
      <c r="VWE57" s="31"/>
      <c r="VWF57" s="31"/>
      <c r="VWG57" s="31"/>
      <c r="VWH57" s="31"/>
      <c r="VWI57" s="31"/>
      <c r="VWJ57" s="31"/>
      <c r="VWK57" s="31"/>
      <c r="VWL57" s="31"/>
      <c r="VWM57" s="31"/>
      <c r="VWN57" s="31"/>
      <c r="VWO57" s="31"/>
      <c r="VWP57" s="31"/>
      <c r="VWQ57" s="31"/>
      <c r="VWR57" s="31"/>
      <c r="VWS57" s="31"/>
      <c r="VWT57" s="31"/>
      <c r="VWU57" s="31"/>
      <c r="VWV57" s="31"/>
      <c r="VWW57" s="31"/>
      <c r="VWX57" s="31"/>
      <c r="VWY57" s="31"/>
      <c r="VWZ57" s="31"/>
      <c r="VXA57" s="31"/>
      <c r="VXB57" s="31"/>
      <c r="VXC57" s="31"/>
      <c r="VXD57" s="31"/>
      <c r="VXE57" s="31"/>
      <c r="VXF57" s="31"/>
      <c r="VXG57" s="31"/>
      <c r="VXH57" s="31"/>
      <c r="VXI57" s="31"/>
      <c r="VXJ57" s="31"/>
      <c r="VXK57" s="31"/>
      <c r="VXL57" s="31"/>
      <c r="VXM57" s="31"/>
      <c r="VXN57" s="31"/>
      <c r="VXO57" s="31"/>
      <c r="VXP57" s="31"/>
      <c r="VXQ57" s="31"/>
      <c r="VXR57" s="31"/>
      <c r="VXS57" s="31"/>
      <c r="VXT57" s="31"/>
      <c r="VXU57" s="31"/>
      <c r="VXV57" s="31"/>
      <c r="VXW57" s="31"/>
      <c r="VXX57" s="31"/>
      <c r="VXY57" s="31"/>
      <c r="VXZ57" s="31"/>
      <c r="VYA57" s="31"/>
      <c r="VYB57" s="31"/>
      <c r="VYC57" s="31"/>
      <c r="VYD57" s="31"/>
      <c r="VYE57" s="31"/>
      <c r="VYF57" s="31"/>
      <c r="VYG57" s="31"/>
      <c r="VYH57" s="31"/>
      <c r="VYI57" s="31"/>
      <c r="VYJ57" s="31"/>
      <c r="VYK57" s="31"/>
      <c r="VYL57" s="31"/>
      <c r="VYM57" s="31"/>
      <c r="VYN57" s="31"/>
      <c r="VYO57" s="31"/>
      <c r="VYP57" s="31"/>
      <c r="VYQ57" s="31"/>
      <c r="VYR57" s="31"/>
      <c r="VYS57" s="31"/>
      <c r="VYT57" s="31"/>
      <c r="VYU57" s="31"/>
      <c r="VYV57" s="31"/>
      <c r="VYW57" s="31"/>
      <c r="VYX57" s="31"/>
      <c r="VYY57" s="31"/>
      <c r="VYZ57" s="31"/>
      <c r="VZA57" s="31"/>
      <c r="VZB57" s="31"/>
      <c r="VZC57" s="31"/>
      <c r="VZD57" s="31"/>
      <c r="VZE57" s="31"/>
      <c r="VZF57" s="31"/>
      <c r="VZG57" s="31"/>
      <c r="VZH57" s="31"/>
      <c r="VZI57" s="31"/>
      <c r="VZJ57" s="31"/>
      <c r="VZK57" s="31"/>
      <c r="VZL57" s="31"/>
      <c r="VZM57" s="31"/>
      <c r="VZN57" s="31"/>
      <c r="VZO57" s="31"/>
      <c r="VZP57" s="31"/>
      <c r="VZQ57" s="31"/>
      <c r="VZR57" s="31"/>
      <c r="VZS57" s="31"/>
      <c r="VZT57" s="31"/>
      <c r="VZU57" s="31"/>
      <c r="VZV57" s="31"/>
      <c r="VZW57" s="31"/>
      <c r="VZX57" s="31"/>
      <c r="VZY57" s="31"/>
      <c r="VZZ57" s="31"/>
      <c r="WAA57" s="31"/>
      <c r="WAB57" s="31"/>
      <c r="WAC57" s="31"/>
      <c r="WAD57" s="31"/>
      <c r="WAE57" s="31"/>
      <c r="WAF57" s="31"/>
      <c r="WAG57" s="31"/>
      <c r="WAH57" s="31"/>
      <c r="WAI57" s="31"/>
      <c r="WAJ57" s="31"/>
      <c r="WAK57" s="31"/>
      <c r="WAL57" s="31"/>
      <c r="WAM57" s="31"/>
      <c r="WAN57" s="31"/>
      <c r="WAO57" s="31"/>
      <c r="WAP57" s="31"/>
      <c r="WAQ57" s="31"/>
      <c r="WAR57" s="31"/>
      <c r="WAS57" s="31"/>
      <c r="WAT57" s="31"/>
      <c r="WAU57" s="31"/>
      <c r="WAV57" s="31"/>
      <c r="WAW57" s="31"/>
      <c r="WAX57" s="31"/>
      <c r="WAY57" s="31"/>
      <c r="WAZ57" s="31"/>
      <c r="WBA57" s="31"/>
      <c r="WBB57" s="31"/>
      <c r="WBC57" s="31"/>
      <c r="WBD57" s="31"/>
      <c r="WBE57" s="31"/>
      <c r="WBF57" s="31"/>
      <c r="WBG57" s="31"/>
      <c r="WBH57" s="31"/>
      <c r="WBI57" s="31"/>
      <c r="WBJ57" s="31"/>
      <c r="WBK57" s="31"/>
      <c r="WBL57" s="31"/>
      <c r="WBM57" s="31"/>
      <c r="WBN57" s="31"/>
      <c r="WBO57" s="31"/>
      <c r="WBP57" s="31"/>
      <c r="WBQ57" s="31"/>
      <c r="WBR57" s="31"/>
      <c r="WBS57" s="31"/>
      <c r="WBT57" s="31"/>
      <c r="WBU57" s="31"/>
      <c r="WBV57" s="31"/>
      <c r="WBW57" s="31"/>
      <c r="WBX57" s="31"/>
      <c r="WBY57" s="31"/>
      <c r="WBZ57" s="31"/>
      <c r="WCA57" s="31"/>
      <c r="WCB57" s="31"/>
      <c r="WCC57" s="31"/>
      <c r="WCD57" s="31"/>
      <c r="WCE57" s="31"/>
      <c r="WCF57" s="31"/>
      <c r="WCG57" s="31"/>
      <c r="WCH57" s="31"/>
      <c r="WCI57" s="31"/>
      <c r="WCJ57" s="31"/>
      <c r="WCK57" s="31"/>
      <c r="WCL57" s="31"/>
      <c r="WCM57" s="31"/>
      <c r="WCN57" s="31"/>
      <c r="WCO57" s="31"/>
      <c r="WCP57" s="31"/>
      <c r="WCQ57" s="31"/>
      <c r="WCR57" s="31"/>
      <c r="WCS57" s="31"/>
      <c r="WCT57" s="31"/>
      <c r="WCU57" s="31"/>
      <c r="WCV57" s="31"/>
      <c r="WCW57" s="31"/>
      <c r="WCX57" s="31"/>
      <c r="WCY57" s="31"/>
      <c r="WCZ57" s="31"/>
      <c r="WDA57" s="31"/>
      <c r="WDB57" s="31"/>
      <c r="WDC57" s="31"/>
      <c r="WDD57" s="31"/>
      <c r="WDE57" s="31"/>
      <c r="WDF57" s="31"/>
      <c r="WDG57" s="31"/>
      <c r="WDH57" s="31"/>
      <c r="WDI57" s="31"/>
      <c r="WDJ57" s="31"/>
      <c r="WDK57" s="31"/>
      <c r="WDL57" s="31"/>
      <c r="WDM57" s="31"/>
      <c r="WDN57" s="31"/>
      <c r="WDO57" s="31"/>
      <c r="WDP57" s="31"/>
      <c r="WDQ57" s="31"/>
      <c r="WDR57" s="31"/>
      <c r="WDS57" s="31"/>
      <c r="WDT57" s="31"/>
      <c r="WDU57" s="31"/>
      <c r="WDV57" s="31"/>
      <c r="WDW57" s="31"/>
      <c r="WDX57" s="31"/>
      <c r="WDY57" s="31"/>
      <c r="WDZ57" s="31"/>
      <c r="WEA57" s="31"/>
      <c r="WEB57" s="31"/>
      <c r="WEC57" s="31"/>
      <c r="WED57" s="31"/>
      <c r="WEE57" s="31"/>
      <c r="WEF57" s="31"/>
      <c r="WEG57" s="31"/>
      <c r="WEH57" s="31"/>
      <c r="WEI57" s="31"/>
      <c r="WEJ57" s="31"/>
      <c r="WEK57" s="31"/>
      <c r="WEL57" s="31"/>
      <c r="WEM57" s="31"/>
      <c r="WEN57" s="31"/>
      <c r="WEO57" s="31"/>
      <c r="WEP57" s="31"/>
      <c r="WEQ57" s="31"/>
      <c r="WER57" s="31"/>
      <c r="WES57" s="31"/>
      <c r="WET57" s="31"/>
      <c r="WEU57" s="31"/>
      <c r="WEV57" s="31"/>
      <c r="WEW57" s="31"/>
      <c r="WEX57" s="31"/>
      <c r="WEY57" s="31"/>
      <c r="WEZ57" s="31"/>
      <c r="WFA57" s="31"/>
      <c r="WFB57" s="31"/>
      <c r="WFC57" s="31"/>
      <c r="WFD57" s="31"/>
      <c r="WFE57" s="31"/>
      <c r="WFF57" s="31"/>
      <c r="WFG57" s="31"/>
      <c r="WFH57" s="31"/>
      <c r="WFI57" s="31"/>
      <c r="WFJ57" s="31"/>
      <c r="WFK57" s="31"/>
      <c r="WFL57" s="31"/>
      <c r="WFM57" s="31"/>
      <c r="WFN57" s="31"/>
      <c r="WFO57" s="31"/>
      <c r="WFP57" s="31"/>
      <c r="WFQ57" s="31"/>
      <c r="WFR57" s="31"/>
      <c r="WFS57" s="31"/>
      <c r="WFT57" s="31"/>
      <c r="WFU57" s="31"/>
      <c r="WFV57" s="31"/>
      <c r="WFW57" s="31"/>
      <c r="WFX57" s="31"/>
      <c r="WFY57" s="31"/>
      <c r="WFZ57" s="31"/>
      <c r="WGA57" s="31"/>
      <c r="WGB57" s="31"/>
      <c r="WGC57" s="31"/>
      <c r="WGD57" s="31"/>
      <c r="WGE57" s="31"/>
      <c r="WGF57" s="31"/>
      <c r="WGG57" s="31"/>
      <c r="WGH57" s="31"/>
      <c r="WGI57" s="31"/>
      <c r="WGJ57" s="31"/>
      <c r="WGK57" s="31"/>
      <c r="WGL57" s="31"/>
      <c r="WGM57" s="31"/>
      <c r="WGN57" s="31"/>
      <c r="WGO57" s="31"/>
      <c r="WGP57" s="31"/>
      <c r="WGQ57" s="31"/>
      <c r="WGR57" s="31"/>
      <c r="WGS57" s="31"/>
      <c r="WGT57" s="31"/>
      <c r="WGU57" s="31"/>
      <c r="WGV57" s="31"/>
      <c r="WGW57" s="31"/>
      <c r="WGX57" s="31"/>
      <c r="WGY57" s="31"/>
      <c r="WGZ57" s="31"/>
      <c r="WHA57" s="31"/>
      <c r="WHB57" s="31"/>
      <c r="WHC57" s="31"/>
      <c r="WHD57" s="31"/>
      <c r="WHE57" s="31"/>
      <c r="WHF57" s="31"/>
      <c r="WHG57" s="31"/>
      <c r="WHH57" s="31"/>
      <c r="WHI57" s="31"/>
      <c r="WHJ57" s="31"/>
      <c r="WHK57" s="31"/>
      <c r="WHL57" s="31"/>
      <c r="WHM57" s="31"/>
      <c r="WHN57" s="31"/>
      <c r="WHO57" s="31"/>
      <c r="WHP57" s="31"/>
      <c r="WHQ57" s="31"/>
      <c r="WHR57" s="31"/>
      <c r="WHS57" s="31"/>
      <c r="WHT57" s="31"/>
      <c r="WHU57" s="31"/>
      <c r="WHV57" s="31"/>
      <c r="WHW57" s="31"/>
      <c r="WHX57" s="31"/>
      <c r="WHY57" s="31"/>
      <c r="WHZ57" s="31"/>
      <c r="WIA57" s="31"/>
      <c r="WIB57" s="31"/>
      <c r="WIC57" s="31"/>
      <c r="WID57" s="31"/>
      <c r="WIE57" s="31"/>
      <c r="WIF57" s="31"/>
      <c r="WIG57" s="31"/>
      <c r="WIH57" s="31"/>
      <c r="WII57" s="31"/>
      <c r="WIJ57" s="31"/>
      <c r="WIK57" s="31"/>
      <c r="WIL57" s="31"/>
      <c r="WIM57" s="31"/>
      <c r="WIN57" s="31"/>
      <c r="WIO57" s="31"/>
      <c r="WIP57" s="31"/>
      <c r="WIQ57" s="31"/>
      <c r="WIR57" s="31"/>
      <c r="WIS57" s="31"/>
      <c r="WIT57" s="31"/>
      <c r="WIU57" s="31"/>
      <c r="WIV57" s="31"/>
      <c r="WIW57" s="31"/>
      <c r="WIX57" s="31"/>
      <c r="WIY57" s="31"/>
      <c r="WIZ57" s="31"/>
      <c r="WJA57" s="31"/>
      <c r="WJB57" s="31"/>
      <c r="WJC57" s="31"/>
      <c r="WJD57" s="31"/>
      <c r="WJE57" s="31"/>
      <c r="WJF57" s="31"/>
      <c r="WJG57" s="31"/>
      <c r="WJH57" s="31"/>
      <c r="WJI57" s="31"/>
      <c r="WJJ57" s="31"/>
      <c r="WJK57" s="31"/>
      <c r="WJL57" s="31"/>
      <c r="WJM57" s="31"/>
      <c r="WJN57" s="31"/>
      <c r="WJO57" s="31"/>
      <c r="WJP57" s="31"/>
      <c r="WJQ57" s="31"/>
      <c r="WJR57" s="31"/>
      <c r="WJS57" s="31"/>
      <c r="WJT57" s="31"/>
      <c r="WJU57" s="31"/>
      <c r="WJV57" s="31"/>
      <c r="WJW57" s="31"/>
      <c r="WJX57" s="31"/>
      <c r="WJY57" s="31"/>
      <c r="WJZ57" s="31"/>
      <c r="WKA57" s="31"/>
      <c r="WKB57" s="31"/>
      <c r="WKC57" s="31"/>
      <c r="WKD57" s="31"/>
      <c r="WKE57" s="31"/>
      <c r="WKF57" s="31"/>
      <c r="WKG57" s="31"/>
      <c r="WKH57" s="31"/>
      <c r="WKI57" s="31"/>
      <c r="WKJ57" s="31"/>
      <c r="WKK57" s="31"/>
      <c r="WKL57" s="31"/>
      <c r="WKM57" s="31"/>
      <c r="WKN57" s="31"/>
      <c r="WKO57" s="31"/>
      <c r="WKP57" s="31"/>
      <c r="WKQ57" s="31"/>
      <c r="WKR57" s="31"/>
      <c r="WKS57" s="31"/>
      <c r="WKT57" s="31"/>
      <c r="WKU57" s="31"/>
      <c r="WKV57" s="31"/>
      <c r="WKW57" s="31"/>
      <c r="WKX57" s="31"/>
      <c r="WKY57" s="31"/>
      <c r="WKZ57" s="31"/>
      <c r="WLA57" s="31"/>
      <c r="WLB57" s="31"/>
      <c r="WLC57" s="31"/>
      <c r="WLD57" s="31"/>
      <c r="WLE57" s="31"/>
      <c r="WLF57" s="31"/>
      <c r="WLG57" s="31"/>
      <c r="WLH57" s="31"/>
      <c r="WLI57" s="31"/>
      <c r="WLJ57" s="31"/>
      <c r="WLK57" s="31"/>
      <c r="WLL57" s="31"/>
      <c r="WLM57" s="31"/>
      <c r="WLN57" s="31"/>
      <c r="WLO57" s="31"/>
      <c r="WLP57" s="31"/>
      <c r="WLQ57" s="31"/>
      <c r="WLR57" s="31"/>
      <c r="WLS57" s="31"/>
      <c r="WLT57" s="31"/>
      <c r="WLU57" s="31"/>
      <c r="WLV57" s="31"/>
      <c r="WLW57" s="31"/>
      <c r="WLX57" s="31"/>
      <c r="WLY57" s="31"/>
      <c r="WLZ57" s="31"/>
      <c r="WMA57" s="31"/>
      <c r="WMB57" s="31"/>
      <c r="WMC57" s="31"/>
      <c r="WMD57" s="31"/>
      <c r="WME57" s="31"/>
      <c r="WMF57" s="31"/>
      <c r="WMG57" s="31"/>
      <c r="WMH57" s="31"/>
      <c r="WMI57" s="31"/>
      <c r="WMJ57" s="31"/>
      <c r="WMK57" s="31"/>
      <c r="WML57" s="31"/>
      <c r="WMM57" s="31"/>
      <c r="WMN57" s="31"/>
      <c r="WMO57" s="31"/>
      <c r="WMP57" s="31"/>
      <c r="WMQ57" s="31"/>
      <c r="WMR57" s="31"/>
      <c r="WMS57" s="31"/>
      <c r="WMT57" s="31"/>
      <c r="WMU57" s="31"/>
      <c r="WMV57" s="31"/>
      <c r="WMW57" s="31"/>
      <c r="WMX57" s="31"/>
      <c r="WMY57" s="31"/>
      <c r="WMZ57" s="31"/>
      <c r="WNA57" s="31"/>
      <c r="WNB57" s="31"/>
      <c r="WNC57" s="31"/>
      <c r="WND57" s="31"/>
      <c r="WNE57" s="31"/>
      <c r="WNF57" s="31"/>
      <c r="WNG57" s="31"/>
      <c r="WNH57" s="31"/>
      <c r="WNI57" s="31"/>
      <c r="WNJ57" s="31"/>
      <c r="WNK57" s="31"/>
      <c r="WNL57" s="31"/>
      <c r="WNM57" s="31"/>
      <c r="WNN57" s="31"/>
      <c r="WNO57" s="31"/>
      <c r="WNP57" s="31"/>
      <c r="WNQ57" s="31"/>
      <c r="WNR57" s="31"/>
      <c r="WNS57" s="31"/>
      <c r="WNT57" s="31"/>
      <c r="WNU57" s="31"/>
      <c r="WNV57" s="31"/>
      <c r="WNW57" s="31"/>
      <c r="WNX57" s="31"/>
      <c r="WNY57" s="31"/>
      <c r="WNZ57" s="31"/>
      <c r="WOA57" s="31"/>
      <c r="WOB57" s="31"/>
      <c r="WOC57" s="31"/>
      <c r="WOD57" s="31"/>
      <c r="WOE57" s="31"/>
      <c r="WOF57" s="31"/>
      <c r="WOG57" s="31"/>
      <c r="WOH57" s="31"/>
      <c r="WOI57" s="31"/>
      <c r="WOJ57" s="31"/>
      <c r="WOK57" s="31"/>
      <c r="WOL57" s="31"/>
      <c r="WOM57" s="31"/>
      <c r="WON57" s="31"/>
      <c r="WOO57" s="31"/>
      <c r="WOP57" s="31"/>
      <c r="WOQ57" s="31"/>
      <c r="WOR57" s="31"/>
      <c r="WOS57" s="31"/>
      <c r="WOT57" s="31"/>
      <c r="WOU57" s="31"/>
      <c r="WOV57" s="31"/>
      <c r="WOW57" s="31"/>
      <c r="WOX57" s="31"/>
      <c r="WOY57" s="31"/>
      <c r="WOZ57" s="31"/>
      <c r="WPA57" s="31"/>
      <c r="WPB57" s="31"/>
      <c r="WPC57" s="31"/>
      <c r="WPD57" s="31"/>
      <c r="WPE57" s="31"/>
      <c r="WPF57" s="31"/>
      <c r="WPG57" s="31"/>
      <c r="WPH57" s="31"/>
      <c r="WPI57" s="31"/>
      <c r="WPJ57" s="31"/>
      <c r="WPK57" s="31"/>
      <c r="WPL57" s="31"/>
      <c r="WPM57" s="31"/>
      <c r="WPN57" s="31"/>
      <c r="WPO57" s="31"/>
      <c r="WPP57" s="31"/>
      <c r="WPQ57" s="31"/>
      <c r="WPR57" s="31"/>
      <c r="WPS57" s="31"/>
      <c r="WPT57" s="31"/>
      <c r="WPU57" s="31"/>
      <c r="WPV57" s="31"/>
      <c r="WPW57" s="31"/>
      <c r="WPX57" s="31"/>
      <c r="WPY57" s="31"/>
      <c r="WPZ57" s="31"/>
      <c r="WQA57" s="31"/>
      <c r="WQB57" s="31"/>
      <c r="WQC57" s="31"/>
      <c r="WQD57" s="31"/>
      <c r="WQE57" s="31"/>
      <c r="WQF57" s="31"/>
      <c r="WQG57" s="31"/>
      <c r="WQH57" s="31"/>
      <c r="WQI57" s="31"/>
      <c r="WQJ57" s="31"/>
      <c r="WQK57" s="31"/>
      <c r="WQL57" s="31"/>
      <c r="WQM57" s="31"/>
      <c r="WQN57" s="31"/>
      <c r="WQO57" s="31"/>
      <c r="WQP57" s="31"/>
      <c r="WQQ57" s="31"/>
      <c r="WQR57" s="31"/>
      <c r="WQS57" s="31"/>
      <c r="WQT57" s="31"/>
      <c r="WQU57" s="31"/>
      <c r="WQV57" s="31"/>
      <c r="WQW57" s="31"/>
      <c r="WQX57" s="31"/>
      <c r="WQY57" s="31"/>
      <c r="WQZ57" s="31"/>
      <c r="WRA57" s="31"/>
      <c r="WRB57" s="31"/>
      <c r="WRC57" s="31"/>
      <c r="WRD57" s="31"/>
      <c r="WRE57" s="31"/>
      <c r="WRF57" s="31"/>
      <c r="WRG57" s="31"/>
      <c r="WRH57" s="31"/>
      <c r="WRI57" s="31"/>
      <c r="WRJ57" s="31"/>
      <c r="WRK57" s="31"/>
      <c r="WRL57" s="31"/>
      <c r="WRM57" s="31"/>
      <c r="WRN57" s="31"/>
      <c r="WRO57" s="31"/>
      <c r="WRP57" s="31"/>
      <c r="WRQ57" s="31"/>
      <c r="WRR57" s="31"/>
      <c r="WRS57" s="31"/>
      <c r="WRT57" s="31"/>
      <c r="WRU57" s="31"/>
      <c r="WRV57" s="31"/>
      <c r="WRW57" s="31"/>
      <c r="WRX57" s="31"/>
      <c r="WRY57" s="31"/>
      <c r="WRZ57" s="31"/>
      <c r="WSA57" s="31"/>
      <c r="WSB57" s="31"/>
      <c r="WSC57" s="31"/>
      <c r="WSD57" s="31"/>
      <c r="WSE57" s="31"/>
      <c r="WSF57" s="31"/>
      <c r="WSG57" s="31"/>
      <c r="WSH57" s="31"/>
      <c r="WSI57" s="31"/>
      <c r="WSJ57" s="31"/>
      <c r="WSK57" s="31"/>
      <c r="WSL57" s="31"/>
      <c r="WSM57" s="31"/>
      <c r="WSN57" s="31"/>
      <c r="WSO57" s="31"/>
      <c r="WSP57" s="31"/>
      <c r="WSQ57" s="31"/>
      <c r="WSR57" s="31"/>
      <c r="WSS57" s="31"/>
      <c r="WST57" s="31"/>
      <c r="WSU57" s="31"/>
      <c r="WSV57" s="31"/>
      <c r="WSW57" s="31"/>
      <c r="WSX57" s="31"/>
      <c r="WSY57" s="31"/>
      <c r="WSZ57" s="31"/>
      <c r="WTA57" s="31"/>
      <c r="WTB57" s="31"/>
      <c r="WTC57" s="31"/>
      <c r="WTD57" s="31"/>
      <c r="WTE57" s="31"/>
      <c r="WTF57" s="31"/>
      <c r="WTG57" s="31"/>
      <c r="WTH57" s="31"/>
      <c r="WTI57" s="31"/>
      <c r="WTJ57" s="31"/>
      <c r="WTK57" s="31"/>
      <c r="WTL57" s="31"/>
      <c r="WTM57" s="31"/>
      <c r="WTN57" s="31"/>
      <c r="WTO57" s="31"/>
      <c r="WTP57" s="31"/>
      <c r="WTQ57" s="31"/>
      <c r="WTR57" s="31"/>
      <c r="WTS57" s="31"/>
      <c r="WTT57" s="31"/>
      <c r="WTU57" s="31"/>
      <c r="WTV57" s="31"/>
      <c r="WTW57" s="31"/>
      <c r="WTX57" s="31"/>
      <c r="WTY57" s="31"/>
      <c r="WTZ57" s="31"/>
      <c r="WUA57" s="31"/>
      <c r="WUB57" s="31"/>
      <c r="WUC57" s="31"/>
      <c r="WUD57" s="31"/>
      <c r="WUE57" s="31"/>
      <c r="WUF57" s="31"/>
      <c r="WUG57" s="31"/>
      <c r="WUH57" s="31"/>
      <c r="WUI57" s="31"/>
      <c r="WUJ57" s="31"/>
      <c r="WUK57" s="31"/>
      <c r="WUL57" s="31"/>
      <c r="WUM57" s="31"/>
      <c r="WUN57" s="31"/>
      <c r="WUO57" s="31"/>
      <c r="WUP57" s="31"/>
      <c r="WUQ57" s="31"/>
      <c r="WUR57" s="31"/>
      <c r="WUS57" s="31"/>
      <c r="WUT57" s="31"/>
      <c r="WUU57" s="31"/>
      <c r="WUV57" s="31"/>
      <c r="WUW57" s="31"/>
      <c r="WUX57" s="31"/>
      <c r="WUY57" s="31"/>
      <c r="WUZ57" s="31"/>
      <c r="WVA57" s="31"/>
      <c r="WVB57" s="31"/>
      <c r="WVC57" s="31"/>
      <c r="WVD57" s="31"/>
      <c r="WVE57" s="31"/>
      <c r="WVF57" s="31"/>
      <c r="WVG57" s="31"/>
      <c r="WVH57" s="31"/>
      <c r="WVI57" s="31"/>
      <c r="WVJ57" s="31"/>
      <c r="WVK57" s="31"/>
      <c r="WVL57" s="31"/>
      <c r="WVM57" s="31"/>
      <c r="WVN57" s="31"/>
      <c r="WVO57" s="31"/>
      <c r="WVP57" s="31"/>
      <c r="WVQ57" s="31"/>
      <c r="WVR57" s="31"/>
      <c r="WVS57" s="31"/>
      <c r="WVT57" s="31"/>
      <c r="WVU57" s="31"/>
    </row>
    <row r="58" spans="1:16141" x14ac:dyDescent="0.25">
      <c r="A58" s="212" t="s">
        <v>199</v>
      </c>
      <c r="B58" s="213"/>
      <c r="C58" s="213"/>
      <c r="D58" s="213"/>
      <c r="E58" s="214"/>
      <c r="F58" s="216"/>
      <c r="G58" s="216"/>
      <c r="H58" s="214"/>
      <c r="I58" s="215" t="s">
        <v>199</v>
      </c>
      <c r="J58" s="212" t="s">
        <v>199</v>
      </c>
      <c r="K58" s="212" t="s">
        <v>199</v>
      </c>
      <c r="L58" s="212" t="s">
        <v>199</v>
      </c>
      <c r="M58" s="212" t="s">
        <v>199</v>
      </c>
    </row>
    <row r="59" spans="1:16141" x14ac:dyDescent="0.25">
      <c r="A59" s="212" t="s">
        <v>199</v>
      </c>
      <c r="B59" s="213" t="s">
        <v>199</v>
      </c>
      <c r="C59" s="213" t="s">
        <v>258</v>
      </c>
      <c r="D59" s="213" t="s">
        <v>199</v>
      </c>
      <c r="E59" s="214"/>
      <c r="F59" s="216" t="s">
        <v>38</v>
      </c>
      <c r="G59" s="216"/>
      <c r="H59" s="214"/>
      <c r="I59" s="215" t="s">
        <v>199</v>
      </c>
      <c r="J59" s="212" t="s">
        <v>199</v>
      </c>
      <c r="K59" s="212" t="s">
        <v>199</v>
      </c>
      <c r="L59" s="212" t="s">
        <v>199</v>
      </c>
      <c r="M59" s="212" t="s">
        <v>199</v>
      </c>
      <c r="N59" s="2"/>
      <c r="O59" s="2"/>
      <c r="P59" s="2"/>
    </row>
    <row r="60" spans="1:16141" x14ac:dyDescent="0.25">
      <c r="A60" s="212" t="s">
        <v>199</v>
      </c>
      <c r="B60" s="213" t="s">
        <v>199</v>
      </c>
      <c r="C60" s="213" t="s">
        <v>199</v>
      </c>
      <c r="D60" s="213" t="s">
        <v>199</v>
      </c>
      <c r="E60" s="214"/>
      <c r="F60" s="216"/>
      <c r="G60" s="216"/>
      <c r="H60" s="214"/>
      <c r="I60" s="215" t="s">
        <v>199</v>
      </c>
      <c r="J60" s="212" t="s">
        <v>199</v>
      </c>
      <c r="K60" s="212" t="s">
        <v>199</v>
      </c>
      <c r="L60" s="212" t="s">
        <v>199</v>
      </c>
      <c r="M60" s="212" t="s">
        <v>199</v>
      </c>
      <c r="N60" s="2"/>
      <c r="O60" s="3"/>
      <c r="P60" s="3" t="s">
        <v>199</v>
      </c>
    </row>
    <row r="61" spans="1:16141" x14ac:dyDescent="0.25">
      <c r="A61" s="212" t="s">
        <v>199</v>
      </c>
      <c r="B61" s="213" t="s">
        <v>199</v>
      </c>
      <c r="C61" s="213" t="s">
        <v>260</v>
      </c>
      <c r="D61" s="213" t="s">
        <v>199</v>
      </c>
      <c r="E61" s="214"/>
      <c r="F61" s="216" t="s">
        <v>476</v>
      </c>
      <c r="G61" s="216"/>
      <c r="H61" s="214"/>
      <c r="I61" s="215" t="s">
        <v>199</v>
      </c>
      <c r="J61" s="212" t="s">
        <v>199</v>
      </c>
      <c r="K61" s="212" t="s">
        <v>199</v>
      </c>
      <c r="L61" s="212" t="s">
        <v>199</v>
      </c>
      <c r="M61" s="212" t="s">
        <v>199</v>
      </c>
      <c r="N61" s="3"/>
      <c r="O61" s="3"/>
      <c r="P61" s="3"/>
    </row>
    <row r="62" spans="1:16141" x14ac:dyDescent="0.25">
      <c r="A62" s="222"/>
      <c r="B62" s="218"/>
      <c r="C62" s="218"/>
      <c r="D62" s="218"/>
      <c r="E62" s="218"/>
      <c r="F62" s="145"/>
      <c r="G62" s="223"/>
      <c r="H62" s="218"/>
      <c r="I62" s="224"/>
      <c r="J62" s="222"/>
      <c r="K62" s="222"/>
      <c r="L62" s="222"/>
      <c r="M62" s="222"/>
      <c r="N62" s="3"/>
      <c r="O62" s="3"/>
      <c r="P62" s="3"/>
    </row>
    <row r="63" spans="1:16141" s="3" customFormat="1" ht="16.5" customHeight="1" x14ac:dyDescent="0.25">
      <c r="A63" s="325" t="s">
        <v>778</v>
      </c>
      <c r="B63" s="326"/>
      <c r="C63" s="326"/>
      <c r="D63" s="326"/>
      <c r="E63" s="326"/>
      <c r="F63" s="326"/>
      <c r="G63" s="326"/>
      <c r="H63" s="326"/>
      <c r="I63" s="326"/>
      <c r="J63" s="326"/>
      <c r="K63" s="326"/>
      <c r="L63" s="326"/>
      <c r="M63" s="327"/>
      <c r="N63" s="26"/>
      <c r="O63" s="26"/>
      <c r="P63" s="26"/>
      <c r="Q63" s="2"/>
      <c r="R63" s="2"/>
      <c r="S63" s="2"/>
      <c r="T63" s="2"/>
      <c r="U63" s="2"/>
      <c r="V63" s="2"/>
    </row>
    <row r="64" spans="1:16141" s="3" customFormat="1" ht="15" customHeight="1" x14ac:dyDescent="0.25">
      <c r="A64" s="196" t="s">
        <v>199</v>
      </c>
      <c r="B64" s="318" t="s">
        <v>723</v>
      </c>
      <c r="C64" s="318"/>
      <c r="E64" s="249"/>
      <c r="F64" s="200" t="s">
        <v>200</v>
      </c>
      <c r="G64" s="200"/>
      <c r="H64" s="249"/>
      <c r="J64" s="104"/>
      <c r="K64" s="104"/>
      <c r="L64" s="249"/>
      <c r="M64" s="225"/>
      <c r="N64" s="26"/>
      <c r="O64" s="26"/>
      <c r="P64" s="26"/>
      <c r="Q64" s="3" t="s">
        <v>199</v>
      </c>
      <c r="S64" s="104"/>
      <c r="T64" s="104"/>
      <c r="V64" s="2"/>
    </row>
    <row r="65" spans="1:16138" s="3" customFormat="1" x14ac:dyDescent="0.25">
      <c r="A65" s="226"/>
      <c r="B65" s="4"/>
      <c r="C65" s="2"/>
      <c r="E65" s="69"/>
      <c r="F65" s="4"/>
      <c r="G65" s="4"/>
      <c r="H65" s="69"/>
      <c r="I65" s="249"/>
      <c r="J65" s="69"/>
      <c r="K65" s="104"/>
      <c r="L65" s="104"/>
      <c r="M65" s="227"/>
      <c r="N65" s="31"/>
      <c r="O65" s="31"/>
      <c r="P65" s="31"/>
    </row>
    <row r="66" spans="1:16138" s="3" customFormat="1" x14ac:dyDescent="0.25">
      <c r="A66" s="228" t="s">
        <v>199</v>
      </c>
      <c r="B66" s="5" t="s">
        <v>692</v>
      </c>
      <c r="C66" s="6"/>
      <c r="D66" s="25" t="s">
        <v>777</v>
      </c>
      <c r="E66" s="6"/>
      <c r="F66" s="6"/>
      <c r="G66" s="6"/>
      <c r="H66" s="6"/>
      <c r="I66" s="250" t="s">
        <v>199</v>
      </c>
      <c r="J66" s="110" t="s">
        <v>199</v>
      </c>
      <c r="K66" s="110" t="s">
        <v>199</v>
      </c>
      <c r="L66" s="110"/>
      <c r="M66" s="229" t="s">
        <v>199</v>
      </c>
      <c r="N66" s="31"/>
      <c r="O66" s="31"/>
      <c r="P66" s="31"/>
    </row>
    <row r="67" spans="1:16138" s="26" customFormat="1" ht="12" customHeight="1" x14ac:dyDescent="0.25">
      <c r="A67" s="133" t="s">
        <v>224</v>
      </c>
      <c r="B67" s="330" t="s">
        <v>206</v>
      </c>
      <c r="C67" s="328" t="s">
        <v>207</v>
      </c>
      <c r="D67" s="328" t="s">
        <v>0</v>
      </c>
      <c r="E67" s="330" t="s">
        <v>208</v>
      </c>
      <c r="F67" s="328" t="s">
        <v>209</v>
      </c>
      <c r="G67" s="254" t="s">
        <v>271</v>
      </c>
      <c r="H67" s="330" t="s">
        <v>272</v>
      </c>
      <c r="I67" s="331" t="s">
        <v>222</v>
      </c>
      <c r="J67" s="339"/>
      <c r="K67" s="339"/>
      <c r="L67" s="333" t="s">
        <v>223</v>
      </c>
      <c r="M67" s="333" t="s">
        <v>276</v>
      </c>
      <c r="N67" s="3"/>
      <c r="O67" s="3"/>
      <c r="P67" s="3"/>
    </row>
    <row r="68" spans="1:16138" s="26" customFormat="1" ht="13.5" customHeight="1" x14ac:dyDescent="0.25">
      <c r="A68" s="134"/>
      <c r="B68" s="338"/>
      <c r="C68" s="329"/>
      <c r="D68" s="329"/>
      <c r="E68" s="338"/>
      <c r="F68" s="329"/>
      <c r="G68" s="252"/>
      <c r="H68" s="338"/>
      <c r="I68" s="66" t="s">
        <v>69</v>
      </c>
      <c r="J68" s="67">
        <v>2</v>
      </c>
      <c r="K68" s="67">
        <v>3</v>
      </c>
      <c r="L68" s="335"/>
      <c r="M68" s="335"/>
      <c r="N68" s="3"/>
      <c r="O68" s="3"/>
      <c r="P68" s="3"/>
    </row>
    <row r="69" spans="1:16138" ht="15" x14ac:dyDescent="0.25">
      <c r="A69" s="128" t="s">
        <v>69</v>
      </c>
      <c r="B69" s="108"/>
      <c r="C69" s="262" t="s">
        <v>828</v>
      </c>
      <c r="D69" s="255" t="s">
        <v>829</v>
      </c>
      <c r="E69" s="255" t="s">
        <v>153</v>
      </c>
      <c r="F69" s="1" t="s">
        <v>3</v>
      </c>
      <c r="G69" s="11" t="s">
        <v>4</v>
      </c>
      <c r="H69" s="255" t="s">
        <v>113</v>
      </c>
      <c r="I69" s="129" t="s">
        <v>1109</v>
      </c>
      <c r="J69" s="130" t="s">
        <v>1110</v>
      </c>
      <c r="K69" s="130"/>
      <c r="L69" s="130" t="s">
        <v>693</v>
      </c>
    </row>
    <row r="70" spans="1:16138" ht="15" x14ac:dyDescent="0.25">
      <c r="A70" s="128" t="s">
        <v>63</v>
      </c>
      <c r="B70" s="147"/>
      <c r="C70" s="262" t="s">
        <v>832</v>
      </c>
      <c r="D70" s="255" t="s">
        <v>833</v>
      </c>
      <c r="E70" s="255" t="s">
        <v>183</v>
      </c>
      <c r="F70" s="1" t="s">
        <v>3</v>
      </c>
      <c r="G70" s="11" t="s">
        <v>4</v>
      </c>
      <c r="H70" s="255" t="s">
        <v>774</v>
      </c>
      <c r="I70" s="129" t="s">
        <v>1109</v>
      </c>
      <c r="J70" s="130" t="s">
        <v>698</v>
      </c>
      <c r="K70" s="130"/>
      <c r="L70" s="130" t="s">
        <v>1111</v>
      </c>
    </row>
    <row r="71" spans="1:16138" s="3" customFormat="1" ht="15" x14ac:dyDescent="0.25">
      <c r="A71" s="128" t="s">
        <v>153</v>
      </c>
      <c r="B71" s="201"/>
      <c r="C71" s="262" t="s">
        <v>850</v>
      </c>
      <c r="D71" s="255" t="s">
        <v>851</v>
      </c>
      <c r="E71" s="255"/>
      <c r="F71" s="1" t="s">
        <v>3</v>
      </c>
      <c r="G71" s="11" t="s">
        <v>4</v>
      </c>
      <c r="H71" s="255" t="s">
        <v>774</v>
      </c>
      <c r="I71" s="204" t="s">
        <v>1112</v>
      </c>
      <c r="J71" s="210" t="s">
        <v>1113</v>
      </c>
      <c r="K71" s="210"/>
      <c r="L71" s="111" t="s">
        <v>1114</v>
      </c>
      <c r="M71" s="130"/>
    </row>
    <row r="72" spans="1:16138" s="3" customFormat="1" ht="15" x14ac:dyDescent="0.25">
      <c r="A72" s="128" t="s">
        <v>129</v>
      </c>
      <c r="B72" s="201"/>
      <c r="C72" s="262" t="s">
        <v>848</v>
      </c>
      <c r="D72" s="255" t="s">
        <v>849</v>
      </c>
      <c r="E72" s="255"/>
      <c r="F72" s="1" t="s">
        <v>3</v>
      </c>
      <c r="G72" s="11" t="s">
        <v>4</v>
      </c>
      <c r="H72" s="255" t="s">
        <v>774</v>
      </c>
      <c r="I72" s="121" t="s">
        <v>1115</v>
      </c>
      <c r="J72" s="120" t="s">
        <v>1116</v>
      </c>
      <c r="K72" s="120"/>
      <c r="L72" s="120" t="s">
        <v>1117</v>
      </c>
      <c r="M72" s="130"/>
    </row>
    <row r="73" spans="1:16138" s="3" customFormat="1" ht="15" x14ac:dyDescent="0.25">
      <c r="A73" s="128" t="s">
        <v>72</v>
      </c>
      <c r="B73" s="201"/>
      <c r="C73" s="262" t="s">
        <v>838</v>
      </c>
      <c r="D73" s="255" t="s">
        <v>839</v>
      </c>
      <c r="E73" s="255"/>
      <c r="F73" s="1" t="s">
        <v>3</v>
      </c>
      <c r="G73" s="11" t="s">
        <v>4</v>
      </c>
      <c r="H73" s="255" t="s">
        <v>774</v>
      </c>
      <c r="I73" s="224" t="s">
        <v>1118</v>
      </c>
      <c r="J73" s="222" t="s">
        <v>691</v>
      </c>
      <c r="K73" s="222"/>
      <c r="L73" s="222" t="s">
        <v>1119</v>
      </c>
      <c r="M73" s="222"/>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1"/>
      <c r="BI73" s="31"/>
      <c r="BJ73" s="31"/>
      <c r="BK73" s="31"/>
      <c r="BL73" s="31"/>
      <c r="BM73" s="31"/>
      <c r="BN73" s="31"/>
      <c r="BO73" s="31"/>
      <c r="BP73" s="31"/>
      <c r="BQ73" s="31"/>
      <c r="BR73" s="31"/>
      <c r="BS73" s="31"/>
      <c r="BT73" s="31"/>
      <c r="BU73" s="31"/>
      <c r="BV73" s="31"/>
      <c r="BW73" s="31"/>
      <c r="BX73" s="31"/>
      <c r="BY73" s="31"/>
      <c r="BZ73" s="31"/>
      <c r="CA73" s="31"/>
      <c r="CB73" s="31"/>
      <c r="CC73" s="31"/>
      <c r="CD73" s="31"/>
      <c r="CE73" s="31"/>
      <c r="CF73" s="31"/>
      <c r="CG73" s="31"/>
      <c r="CH73" s="31"/>
      <c r="CI73" s="31"/>
      <c r="CJ73" s="31"/>
      <c r="CK73" s="31"/>
      <c r="CL73" s="31"/>
      <c r="CM73" s="31"/>
      <c r="CN73" s="31"/>
      <c r="CO73" s="31"/>
      <c r="CP73" s="31"/>
      <c r="CQ73" s="31"/>
      <c r="CR73" s="31"/>
      <c r="CS73" s="31"/>
      <c r="CT73" s="31"/>
      <c r="CU73" s="31"/>
      <c r="CV73" s="31"/>
      <c r="CW73" s="31"/>
      <c r="CX73" s="31"/>
      <c r="CY73" s="31"/>
      <c r="CZ73" s="31"/>
      <c r="DA73" s="31"/>
      <c r="DB73" s="31"/>
      <c r="DC73" s="31"/>
      <c r="DD73" s="31"/>
      <c r="DE73" s="31"/>
      <c r="DF73" s="31"/>
      <c r="DG73" s="31"/>
      <c r="DH73" s="31"/>
      <c r="DI73" s="31"/>
      <c r="DJ73" s="31"/>
      <c r="DK73" s="31"/>
      <c r="DL73" s="31"/>
      <c r="DM73" s="31"/>
      <c r="DN73" s="31"/>
      <c r="DO73" s="31"/>
      <c r="DP73" s="31"/>
      <c r="DQ73" s="31"/>
      <c r="DR73" s="31"/>
      <c r="DS73" s="31"/>
      <c r="DT73" s="31"/>
      <c r="DU73" s="31"/>
      <c r="DV73" s="31"/>
      <c r="DW73" s="31"/>
      <c r="DX73" s="31"/>
      <c r="DY73" s="31"/>
      <c r="DZ73" s="31"/>
      <c r="EA73" s="31"/>
      <c r="EB73" s="31"/>
      <c r="EC73" s="31"/>
      <c r="ED73" s="31"/>
      <c r="EE73" s="31"/>
      <c r="EF73" s="31"/>
      <c r="EG73" s="31"/>
      <c r="EH73" s="31"/>
      <c r="EI73" s="31"/>
      <c r="EJ73" s="31"/>
      <c r="EK73" s="31"/>
      <c r="EL73" s="31"/>
      <c r="EM73" s="31"/>
      <c r="EN73" s="31"/>
      <c r="EO73" s="31"/>
      <c r="EP73" s="31"/>
      <c r="EQ73" s="31"/>
      <c r="ER73" s="31"/>
      <c r="ES73" s="31"/>
      <c r="ET73" s="31"/>
      <c r="EU73" s="31"/>
      <c r="EV73" s="31"/>
      <c r="EW73" s="31"/>
      <c r="EX73" s="31"/>
      <c r="EY73" s="31"/>
      <c r="EZ73" s="31"/>
      <c r="FA73" s="31"/>
      <c r="FB73" s="31"/>
      <c r="FC73" s="31"/>
      <c r="FD73" s="31"/>
      <c r="FE73" s="31"/>
      <c r="FF73" s="31"/>
      <c r="FG73" s="31"/>
      <c r="FH73" s="31"/>
      <c r="FI73" s="31"/>
      <c r="FJ73" s="31"/>
      <c r="FK73" s="31"/>
      <c r="FL73" s="31"/>
      <c r="FM73" s="31"/>
      <c r="FN73" s="31"/>
      <c r="FO73" s="31"/>
      <c r="FP73" s="31"/>
      <c r="FQ73" s="31"/>
      <c r="FR73" s="31"/>
      <c r="FS73" s="31"/>
      <c r="FT73" s="31"/>
      <c r="FU73" s="31"/>
      <c r="FV73" s="31"/>
      <c r="FW73" s="31"/>
      <c r="FX73" s="31"/>
      <c r="FY73" s="31"/>
      <c r="FZ73" s="31"/>
      <c r="GA73" s="31"/>
      <c r="GB73" s="31"/>
      <c r="GC73" s="31"/>
      <c r="GD73" s="31"/>
      <c r="GE73" s="31"/>
      <c r="GF73" s="31"/>
      <c r="GG73" s="31"/>
      <c r="GH73" s="31"/>
      <c r="GI73" s="31"/>
      <c r="GJ73" s="31"/>
      <c r="GK73" s="31"/>
      <c r="GL73" s="31"/>
      <c r="GM73" s="31"/>
      <c r="GN73" s="31"/>
      <c r="GO73" s="31"/>
      <c r="GP73" s="31"/>
      <c r="GQ73" s="31"/>
      <c r="GR73" s="31"/>
      <c r="GS73" s="31"/>
      <c r="GT73" s="31"/>
      <c r="GU73" s="31"/>
      <c r="GV73" s="31"/>
      <c r="GW73" s="31"/>
      <c r="GX73" s="31"/>
      <c r="GY73" s="31"/>
      <c r="GZ73" s="31"/>
      <c r="HA73" s="31"/>
      <c r="HB73" s="31"/>
      <c r="HC73" s="31"/>
      <c r="HD73" s="31"/>
      <c r="HE73" s="31"/>
      <c r="HF73" s="31"/>
      <c r="HG73" s="31"/>
      <c r="HH73" s="31"/>
      <c r="HI73" s="31"/>
      <c r="HJ73" s="31"/>
      <c r="HK73" s="31"/>
      <c r="HL73" s="31"/>
      <c r="HM73" s="31"/>
      <c r="HN73" s="31"/>
      <c r="HO73" s="31"/>
      <c r="HP73" s="31"/>
      <c r="HQ73" s="31"/>
      <c r="HR73" s="31"/>
      <c r="HS73" s="31"/>
      <c r="HT73" s="31"/>
      <c r="HU73" s="31"/>
      <c r="HV73" s="31"/>
      <c r="HW73" s="31"/>
      <c r="HX73" s="31"/>
      <c r="HY73" s="31"/>
      <c r="HZ73" s="31"/>
      <c r="IA73" s="31"/>
      <c r="IB73" s="31"/>
      <c r="IC73" s="31"/>
      <c r="ID73" s="31"/>
      <c r="IE73" s="31"/>
      <c r="IF73" s="31"/>
      <c r="IG73" s="31"/>
      <c r="IH73" s="31"/>
      <c r="II73" s="31"/>
      <c r="IJ73" s="31"/>
      <c r="IK73" s="31"/>
      <c r="IL73" s="31"/>
      <c r="IM73" s="31"/>
      <c r="IN73" s="31"/>
      <c r="IO73" s="31"/>
      <c r="IP73" s="31"/>
      <c r="IQ73" s="31"/>
      <c r="IR73" s="31"/>
      <c r="IS73" s="31"/>
      <c r="IT73" s="31"/>
      <c r="IU73" s="31"/>
      <c r="IV73" s="31"/>
      <c r="IW73" s="31"/>
      <c r="IX73" s="31"/>
      <c r="IY73" s="31"/>
      <c r="IZ73" s="31"/>
      <c r="JA73" s="31"/>
      <c r="JB73" s="31"/>
      <c r="JC73" s="31"/>
      <c r="JD73" s="31"/>
      <c r="JE73" s="31"/>
      <c r="JF73" s="31"/>
      <c r="JG73" s="31"/>
      <c r="JH73" s="31"/>
      <c r="JI73" s="31"/>
      <c r="JJ73" s="31"/>
      <c r="JK73" s="31"/>
      <c r="JL73" s="31"/>
      <c r="JM73" s="31"/>
      <c r="JN73" s="31"/>
      <c r="JO73" s="31"/>
      <c r="JP73" s="31"/>
      <c r="JQ73" s="31"/>
      <c r="JR73" s="31"/>
      <c r="JS73" s="31"/>
      <c r="JT73" s="31"/>
      <c r="JU73" s="31"/>
      <c r="JV73" s="31"/>
      <c r="JW73" s="31"/>
      <c r="JX73" s="31"/>
      <c r="JY73" s="31"/>
      <c r="JZ73" s="31"/>
      <c r="KA73" s="31"/>
      <c r="KB73" s="31"/>
      <c r="KC73" s="31"/>
      <c r="KD73" s="31"/>
      <c r="KE73" s="31"/>
      <c r="KF73" s="31"/>
      <c r="KG73" s="31"/>
      <c r="KH73" s="31"/>
      <c r="KI73" s="31"/>
      <c r="KJ73" s="31"/>
      <c r="KK73" s="31"/>
      <c r="KL73" s="31"/>
      <c r="KM73" s="31"/>
      <c r="KN73" s="31"/>
      <c r="KO73" s="31"/>
      <c r="KP73" s="31"/>
      <c r="KQ73" s="31"/>
      <c r="KR73" s="31"/>
      <c r="KS73" s="31"/>
      <c r="KT73" s="31"/>
      <c r="KU73" s="31"/>
      <c r="KV73" s="31"/>
      <c r="KW73" s="31"/>
      <c r="KX73" s="31"/>
      <c r="KY73" s="31"/>
      <c r="KZ73" s="31"/>
      <c r="LA73" s="31"/>
      <c r="LB73" s="31"/>
      <c r="LC73" s="31"/>
      <c r="LD73" s="31"/>
      <c r="LE73" s="31"/>
      <c r="LF73" s="31"/>
      <c r="LG73" s="31"/>
      <c r="LH73" s="31"/>
      <c r="LI73" s="31"/>
      <c r="LJ73" s="31"/>
      <c r="LK73" s="31"/>
      <c r="LL73" s="31"/>
      <c r="LM73" s="31"/>
      <c r="LN73" s="31"/>
      <c r="LO73" s="31"/>
      <c r="LP73" s="31"/>
      <c r="LQ73" s="31"/>
      <c r="LR73" s="31"/>
      <c r="LS73" s="31"/>
      <c r="LT73" s="31"/>
      <c r="LU73" s="31"/>
      <c r="LV73" s="31"/>
      <c r="LW73" s="31"/>
      <c r="LX73" s="31"/>
      <c r="LY73" s="31"/>
      <c r="LZ73" s="31"/>
      <c r="MA73" s="31"/>
      <c r="MB73" s="31"/>
      <c r="MC73" s="31"/>
      <c r="MD73" s="31"/>
      <c r="ME73" s="31"/>
      <c r="MF73" s="31"/>
      <c r="MG73" s="31"/>
      <c r="MH73" s="31"/>
      <c r="MI73" s="31"/>
      <c r="MJ73" s="31"/>
      <c r="MK73" s="31"/>
      <c r="ML73" s="31"/>
      <c r="MM73" s="31"/>
      <c r="MN73" s="31"/>
      <c r="MO73" s="31"/>
      <c r="MP73" s="31"/>
      <c r="MQ73" s="31"/>
      <c r="MR73" s="31"/>
      <c r="MS73" s="31"/>
      <c r="MT73" s="31"/>
      <c r="MU73" s="31"/>
      <c r="MV73" s="31"/>
      <c r="MW73" s="31"/>
      <c r="MX73" s="31"/>
      <c r="MY73" s="31"/>
      <c r="MZ73" s="31"/>
      <c r="NA73" s="31"/>
      <c r="NB73" s="31"/>
      <c r="NC73" s="31"/>
      <c r="ND73" s="31"/>
      <c r="NE73" s="31"/>
      <c r="NF73" s="31"/>
      <c r="NG73" s="31"/>
      <c r="NH73" s="31"/>
      <c r="NI73" s="31"/>
      <c r="NJ73" s="31"/>
      <c r="NK73" s="31"/>
      <c r="NL73" s="31"/>
      <c r="NM73" s="31"/>
      <c r="NN73" s="31"/>
      <c r="NO73" s="31"/>
      <c r="NP73" s="31"/>
      <c r="NQ73" s="31"/>
      <c r="NR73" s="31"/>
      <c r="NS73" s="31"/>
      <c r="NT73" s="31"/>
      <c r="NU73" s="31"/>
      <c r="NV73" s="31"/>
      <c r="NW73" s="31"/>
      <c r="NX73" s="31"/>
      <c r="NY73" s="31"/>
      <c r="NZ73" s="31"/>
      <c r="OA73" s="31"/>
      <c r="OB73" s="31"/>
      <c r="OC73" s="31"/>
      <c r="OD73" s="31"/>
      <c r="OE73" s="31"/>
      <c r="OF73" s="31"/>
      <c r="OG73" s="31"/>
      <c r="OH73" s="31"/>
      <c r="OI73" s="31"/>
      <c r="OJ73" s="31"/>
      <c r="OK73" s="31"/>
      <c r="OL73" s="31"/>
      <c r="OM73" s="31"/>
      <c r="ON73" s="31"/>
      <c r="OO73" s="31"/>
      <c r="OP73" s="31"/>
      <c r="OQ73" s="31"/>
      <c r="OR73" s="31"/>
      <c r="OS73" s="31"/>
      <c r="OT73" s="31"/>
      <c r="OU73" s="31"/>
      <c r="OV73" s="31"/>
      <c r="OW73" s="31"/>
      <c r="OX73" s="31"/>
      <c r="OY73" s="31"/>
      <c r="OZ73" s="31"/>
      <c r="PA73" s="31"/>
      <c r="PB73" s="31"/>
      <c r="PC73" s="31"/>
      <c r="PD73" s="31"/>
      <c r="PE73" s="31"/>
      <c r="PF73" s="31"/>
      <c r="PG73" s="31"/>
      <c r="PH73" s="31"/>
      <c r="PI73" s="31"/>
      <c r="PJ73" s="31"/>
      <c r="PK73" s="31"/>
      <c r="PL73" s="31"/>
      <c r="PM73" s="31"/>
      <c r="PN73" s="31"/>
      <c r="PO73" s="31"/>
      <c r="PP73" s="31"/>
      <c r="PQ73" s="31"/>
      <c r="PR73" s="31"/>
      <c r="PS73" s="31"/>
      <c r="PT73" s="31"/>
      <c r="PU73" s="31"/>
      <c r="PV73" s="31"/>
      <c r="PW73" s="31"/>
      <c r="PX73" s="31"/>
      <c r="PY73" s="31"/>
      <c r="PZ73" s="31"/>
      <c r="QA73" s="31"/>
      <c r="QB73" s="31"/>
      <c r="QC73" s="31"/>
      <c r="QD73" s="31"/>
      <c r="QE73" s="31"/>
      <c r="QF73" s="31"/>
      <c r="QG73" s="31"/>
      <c r="QH73" s="31"/>
      <c r="QI73" s="31"/>
      <c r="QJ73" s="31"/>
      <c r="QK73" s="31"/>
      <c r="QL73" s="31"/>
      <c r="QM73" s="31"/>
      <c r="QN73" s="31"/>
      <c r="QO73" s="31"/>
      <c r="QP73" s="31"/>
      <c r="QQ73" s="31"/>
      <c r="QR73" s="31"/>
      <c r="QS73" s="31"/>
      <c r="QT73" s="31"/>
      <c r="QU73" s="31"/>
      <c r="QV73" s="31"/>
      <c r="QW73" s="31"/>
      <c r="QX73" s="31"/>
      <c r="QY73" s="31"/>
      <c r="QZ73" s="31"/>
      <c r="RA73" s="31"/>
      <c r="RB73" s="31"/>
      <c r="RC73" s="31"/>
      <c r="RD73" s="31"/>
      <c r="RE73" s="31"/>
      <c r="RF73" s="31"/>
      <c r="RG73" s="31"/>
      <c r="RH73" s="31"/>
      <c r="RI73" s="31"/>
      <c r="RJ73" s="31"/>
      <c r="RK73" s="31"/>
      <c r="RL73" s="31"/>
      <c r="RM73" s="31"/>
      <c r="RN73" s="31"/>
      <c r="RO73" s="31"/>
      <c r="RP73" s="31"/>
      <c r="RQ73" s="31"/>
      <c r="RR73" s="31"/>
      <c r="RS73" s="31"/>
      <c r="RT73" s="31"/>
      <c r="RU73" s="31"/>
      <c r="RV73" s="31"/>
      <c r="RW73" s="31"/>
      <c r="RX73" s="31"/>
      <c r="RY73" s="31"/>
      <c r="RZ73" s="31"/>
      <c r="SA73" s="31"/>
      <c r="SB73" s="31"/>
      <c r="SC73" s="31"/>
      <c r="SD73" s="31"/>
      <c r="SE73" s="31"/>
      <c r="SF73" s="31"/>
      <c r="SG73" s="31"/>
      <c r="SH73" s="31"/>
      <c r="SI73" s="31"/>
      <c r="SJ73" s="31"/>
      <c r="SK73" s="31"/>
      <c r="SL73" s="31"/>
      <c r="SM73" s="31"/>
      <c r="SN73" s="31"/>
      <c r="SO73" s="31"/>
      <c r="SP73" s="31"/>
      <c r="SQ73" s="31"/>
      <c r="SR73" s="31"/>
      <c r="SS73" s="31"/>
      <c r="ST73" s="31"/>
      <c r="SU73" s="31"/>
      <c r="SV73" s="31"/>
      <c r="SW73" s="31"/>
      <c r="SX73" s="31"/>
      <c r="SY73" s="31"/>
      <c r="SZ73" s="31"/>
      <c r="TA73" s="31"/>
      <c r="TB73" s="31"/>
      <c r="TC73" s="31"/>
      <c r="TD73" s="31"/>
      <c r="TE73" s="31"/>
      <c r="TF73" s="31"/>
      <c r="TG73" s="31"/>
      <c r="TH73" s="31"/>
      <c r="TI73" s="31"/>
      <c r="TJ73" s="31"/>
      <c r="TK73" s="31"/>
      <c r="TL73" s="31"/>
      <c r="TM73" s="31"/>
      <c r="TN73" s="31"/>
      <c r="TO73" s="31"/>
      <c r="TP73" s="31"/>
      <c r="TQ73" s="31"/>
      <c r="TR73" s="31"/>
      <c r="TS73" s="31"/>
      <c r="TT73" s="31"/>
      <c r="TU73" s="31"/>
      <c r="TV73" s="31"/>
      <c r="TW73" s="31"/>
      <c r="TX73" s="31"/>
      <c r="TY73" s="31"/>
      <c r="TZ73" s="31"/>
      <c r="UA73" s="31"/>
      <c r="UB73" s="31"/>
      <c r="UC73" s="31"/>
      <c r="UD73" s="31"/>
      <c r="UE73" s="31"/>
      <c r="UF73" s="31"/>
      <c r="UG73" s="31"/>
      <c r="UH73" s="31"/>
      <c r="UI73" s="31"/>
      <c r="UJ73" s="31"/>
      <c r="UK73" s="31"/>
      <c r="UL73" s="31"/>
      <c r="UM73" s="31"/>
      <c r="UN73" s="31"/>
      <c r="UO73" s="31"/>
      <c r="UP73" s="31"/>
      <c r="UQ73" s="31"/>
      <c r="UR73" s="31"/>
      <c r="US73" s="31"/>
      <c r="UT73" s="31"/>
      <c r="UU73" s="31"/>
      <c r="UV73" s="31"/>
      <c r="UW73" s="31"/>
      <c r="UX73" s="31"/>
      <c r="UY73" s="31"/>
      <c r="UZ73" s="31"/>
      <c r="VA73" s="31"/>
      <c r="VB73" s="31"/>
      <c r="VC73" s="31"/>
      <c r="VD73" s="31"/>
      <c r="VE73" s="31"/>
      <c r="VF73" s="31"/>
      <c r="VG73" s="31"/>
      <c r="VH73" s="31"/>
      <c r="VI73" s="31"/>
      <c r="VJ73" s="31"/>
      <c r="VK73" s="31"/>
      <c r="VL73" s="31"/>
      <c r="VM73" s="31"/>
      <c r="VN73" s="31"/>
      <c r="VO73" s="31"/>
      <c r="VP73" s="31"/>
      <c r="VQ73" s="31"/>
      <c r="VR73" s="31"/>
      <c r="VS73" s="31"/>
      <c r="VT73" s="31"/>
      <c r="VU73" s="31"/>
      <c r="VV73" s="31"/>
      <c r="VW73" s="31"/>
      <c r="VX73" s="31"/>
      <c r="VY73" s="31"/>
      <c r="VZ73" s="31"/>
      <c r="WA73" s="31"/>
      <c r="WB73" s="31"/>
      <c r="WC73" s="31"/>
      <c r="WD73" s="31"/>
      <c r="WE73" s="31"/>
      <c r="WF73" s="31"/>
      <c r="WG73" s="31"/>
      <c r="WH73" s="31"/>
      <c r="WI73" s="31"/>
      <c r="WJ73" s="31"/>
      <c r="WK73" s="31"/>
      <c r="WL73" s="31"/>
      <c r="WM73" s="31"/>
      <c r="WN73" s="31"/>
      <c r="WO73" s="31"/>
      <c r="WP73" s="31"/>
      <c r="WQ73" s="31"/>
      <c r="WR73" s="31"/>
      <c r="WS73" s="31"/>
      <c r="WT73" s="31"/>
      <c r="WU73" s="31"/>
      <c r="WV73" s="31"/>
      <c r="WW73" s="31"/>
      <c r="WX73" s="31"/>
      <c r="WY73" s="31"/>
      <c r="WZ73" s="31"/>
      <c r="XA73" s="31"/>
      <c r="XB73" s="31"/>
      <c r="XC73" s="31"/>
      <c r="XD73" s="31"/>
      <c r="XE73" s="31"/>
      <c r="XF73" s="31"/>
      <c r="XG73" s="31"/>
      <c r="XH73" s="31"/>
      <c r="XI73" s="31"/>
      <c r="XJ73" s="31"/>
      <c r="XK73" s="31"/>
      <c r="XL73" s="31"/>
      <c r="XM73" s="31"/>
      <c r="XN73" s="31"/>
      <c r="XO73" s="31"/>
      <c r="XP73" s="31"/>
      <c r="XQ73" s="31"/>
      <c r="XR73" s="31"/>
      <c r="XS73" s="31"/>
      <c r="XT73" s="31"/>
      <c r="XU73" s="31"/>
      <c r="XV73" s="31"/>
      <c r="XW73" s="31"/>
      <c r="XX73" s="31"/>
      <c r="XY73" s="31"/>
      <c r="XZ73" s="31"/>
      <c r="YA73" s="31"/>
      <c r="YB73" s="31"/>
      <c r="YC73" s="31"/>
      <c r="YD73" s="31"/>
      <c r="YE73" s="31"/>
      <c r="YF73" s="31"/>
      <c r="YG73" s="31"/>
      <c r="YH73" s="31"/>
      <c r="YI73" s="31"/>
      <c r="YJ73" s="31"/>
      <c r="YK73" s="31"/>
      <c r="YL73" s="31"/>
      <c r="YM73" s="31"/>
      <c r="YN73" s="31"/>
      <c r="YO73" s="31"/>
      <c r="YP73" s="31"/>
      <c r="YQ73" s="31"/>
      <c r="YR73" s="31"/>
      <c r="YS73" s="31"/>
      <c r="YT73" s="31"/>
      <c r="YU73" s="31"/>
      <c r="YV73" s="31"/>
      <c r="YW73" s="31"/>
      <c r="YX73" s="31"/>
      <c r="YY73" s="31"/>
      <c r="YZ73" s="31"/>
      <c r="ZA73" s="31"/>
      <c r="ZB73" s="31"/>
      <c r="ZC73" s="31"/>
      <c r="ZD73" s="31"/>
      <c r="ZE73" s="31"/>
      <c r="ZF73" s="31"/>
      <c r="ZG73" s="31"/>
      <c r="ZH73" s="31"/>
      <c r="ZI73" s="31"/>
      <c r="ZJ73" s="31"/>
      <c r="ZK73" s="31"/>
      <c r="ZL73" s="31"/>
      <c r="ZM73" s="31"/>
      <c r="ZN73" s="31"/>
      <c r="ZO73" s="31"/>
      <c r="ZP73" s="31"/>
      <c r="ZQ73" s="31"/>
      <c r="ZR73" s="31"/>
      <c r="ZS73" s="31"/>
      <c r="ZT73" s="31"/>
      <c r="ZU73" s="31"/>
      <c r="ZV73" s="31"/>
      <c r="ZW73" s="31"/>
      <c r="ZX73" s="31"/>
      <c r="ZY73" s="31"/>
      <c r="ZZ73" s="31"/>
      <c r="AAA73" s="31"/>
      <c r="AAB73" s="31"/>
      <c r="AAC73" s="31"/>
      <c r="AAD73" s="31"/>
      <c r="AAE73" s="31"/>
      <c r="AAF73" s="31"/>
      <c r="AAG73" s="31"/>
      <c r="AAH73" s="31"/>
      <c r="AAI73" s="31"/>
      <c r="AAJ73" s="31"/>
      <c r="AAK73" s="31"/>
      <c r="AAL73" s="31"/>
      <c r="AAM73" s="31"/>
      <c r="AAN73" s="31"/>
      <c r="AAO73" s="31"/>
      <c r="AAP73" s="31"/>
      <c r="AAQ73" s="31"/>
      <c r="AAR73" s="31"/>
      <c r="AAS73" s="31"/>
      <c r="AAT73" s="31"/>
      <c r="AAU73" s="31"/>
      <c r="AAV73" s="31"/>
      <c r="AAW73" s="31"/>
      <c r="AAX73" s="31"/>
      <c r="AAY73" s="31"/>
      <c r="AAZ73" s="31"/>
      <c r="ABA73" s="31"/>
      <c r="ABB73" s="31"/>
      <c r="ABC73" s="31"/>
      <c r="ABD73" s="31"/>
      <c r="ABE73" s="31"/>
      <c r="ABF73" s="31"/>
      <c r="ABG73" s="31"/>
      <c r="ABH73" s="31"/>
      <c r="ABI73" s="31"/>
      <c r="ABJ73" s="31"/>
      <c r="ABK73" s="31"/>
      <c r="ABL73" s="31"/>
      <c r="ABM73" s="31"/>
      <c r="ABN73" s="31"/>
      <c r="ABO73" s="31"/>
      <c r="ABP73" s="31"/>
      <c r="ABQ73" s="31"/>
      <c r="ABR73" s="31"/>
      <c r="ABS73" s="31"/>
      <c r="ABT73" s="31"/>
      <c r="ABU73" s="31"/>
      <c r="ABV73" s="31"/>
      <c r="ABW73" s="31"/>
      <c r="ABX73" s="31"/>
      <c r="ABY73" s="31"/>
      <c r="ABZ73" s="31"/>
      <c r="ACA73" s="31"/>
      <c r="ACB73" s="31"/>
      <c r="ACC73" s="31"/>
      <c r="ACD73" s="31"/>
      <c r="ACE73" s="31"/>
      <c r="ACF73" s="31"/>
      <c r="ACG73" s="31"/>
      <c r="ACH73" s="31"/>
      <c r="ACI73" s="31"/>
      <c r="ACJ73" s="31"/>
      <c r="ACK73" s="31"/>
      <c r="ACL73" s="31"/>
      <c r="ACM73" s="31"/>
      <c r="ACN73" s="31"/>
      <c r="ACO73" s="31"/>
      <c r="ACP73" s="31"/>
      <c r="ACQ73" s="31"/>
      <c r="ACR73" s="31"/>
      <c r="ACS73" s="31"/>
      <c r="ACT73" s="31"/>
      <c r="ACU73" s="31"/>
      <c r="ACV73" s="31"/>
      <c r="ACW73" s="31"/>
      <c r="ACX73" s="31"/>
      <c r="ACY73" s="31"/>
      <c r="ACZ73" s="31"/>
      <c r="ADA73" s="31"/>
      <c r="ADB73" s="31"/>
      <c r="ADC73" s="31"/>
      <c r="ADD73" s="31"/>
      <c r="ADE73" s="31"/>
      <c r="ADF73" s="31"/>
      <c r="ADG73" s="31"/>
      <c r="ADH73" s="31"/>
      <c r="ADI73" s="31"/>
      <c r="ADJ73" s="31"/>
      <c r="ADK73" s="31"/>
      <c r="ADL73" s="31"/>
      <c r="ADM73" s="31"/>
      <c r="ADN73" s="31"/>
      <c r="ADO73" s="31"/>
      <c r="ADP73" s="31"/>
      <c r="ADQ73" s="31"/>
      <c r="ADR73" s="31"/>
      <c r="ADS73" s="31"/>
      <c r="ADT73" s="31"/>
      <c r="ADU73" s="31"/>
      <c r="ADV73" s="31"/>
      <c r="ADW73" s="31"/>
      <c r="ADX73" s="31"/>
      <c r="ADY73" s="31"/>
      <c r="ADZ73" s="31"/>
      <c r="AEA73" s="31"/>
      <c r="AEB73" s="31"/>
      <c r="AEC73" s="31"/>
      <c r="AED73" s="31"/>
      <c r="AEE73" s="31"/>
      <c r="AEF73" s="31"/>
      <c r="AEG73" s="31"/>
      <c r="AEH73" s="31"/>
      <c r="AEI73" s="31"/>
      <c r="AEJ73" s="31"/>
      <c r="AEK73" s="31"/>
      <c r="AEL73" s="31"/>
      <c r="AEM73" s="31"/>
      <c r="AEN73" s="31"/>
      <c r="AEO73" s="31"/>
      <c r="AEP73" s="31"/>
      <c r="AEQ73" s="31"/>
      <c r="AER73" s="31"/>
      <c r="AES73" s="31"/>
      <c r="AET73" s="31"/>
      <c r="AEU73" s="31"/>
      <c r="AEV73" s="31"/>
      <c r="AEW73" s="31"/>
      <c r="AEX73" s="31"/>
      <c r="AEY73" s="31"/>
      <c r="AEZ73" s="31"/>
      <c r="AFA73" s="31"/>
      <c r="AFB73" s="31"/>
      <c r="AFC73" s="31"/>
      <c r="AFD73" s="31"/>
      <c r="AFE73" s="31"/>
      <c r="AFF73" s="31"/>
      <c r="AFG73" s="31"/>
      <c r="AFH73" s="31"/>
      <c r="AFI73" s="31"/>
      <c r="AFJ73" s="31"/>
      <c r="AFK73" s="31"/>
      <c r="AFL73" s="31"/>
      <c r="AFM73" s="31"/>
      <c r="AFN73" s="31"/>
      <c r="AFO73" s="31"/>
      <c r="AFP73" s="31"/>
      <c r="AFQ73" s="31"/>
      <c r="AFR73" s="31"/>
      <c r="AFS73" s="31"/>
      <c r="AFT73" s="31"/>
      <c r="AFU73" s="31"/>
      <c r="AFV73" s="31"/>
      <c r="AFW73" s="31"/>
      <c r="AFX73" s="31"/>
      <c r="AFY73" s="31"/>
      <c r="AFZ73" s="31"/>
      <c r="AGA73" s="31"/>
      <c r="AGB73" s="31"/>
      <c r="AGC73" s="31"/>
      <c r="AGD73" s="31"/>
      <c r="AGE73" s="31"/>
      <c r="AGF73" s="31"/>
      <c r="AGG73" s="31"/>
      <c r="AGH73" s="31"/>
      <c r="AGI73" s="31"/>
      <c r="AGJ73" s="31"/>
      <c r="AGK73" s="31"/>
      <c r="AGL73" s="31"/>
      <c r="AGM73" s="31"/>
      <c r="AGN73" s="31"/>
      <c r="AGO73" s="31"/>
      <c r="AGP73" s="31"/>
      <c r="AGQ73" s="31"/>
      <c r="AGR73" s="31"/>
      <c r="AGS73" s="31"/>
      <c r="AGT73" s="31"/>
      <c r="AGU73" s="31"/>
      <c r="AGV73" s="31"/>
      <c r="AGW73" s="31"/>
      <c r="AGX73" s="31"/>
      <c r="AGY73" s="31"/>
      <c r="AGZ73" s="31"/>
      <c r="AHA73" s="31"/>
      <c r="AHB73" s="31"/>
      <c r="AHC73" s="31"/>
      <c r="AHD73" s="31"/>
      <c r="AHE73" s="31"/>
      <c r="AHF73" s="31"/>
      <c r="AHG73" s="31"/>
      <c r="AHH73" s="31"/>
      <c r="AHI73" s="31"/>
      <c r="AHJ73" s="31"/>
      <c r="AHK73" s="31"/>
      <c r="AHL73" s="31"/>
      <c r="AHM73" s="31"/>
      <c r="AHN73" s="31"/>
      <c r="AHO73" s="31"/>
      <c r="AHP73" s="31"/>
      <c r="AHQ73" s="31"/>
      <c r="AHR73" s="31"/>
      <c r="AHS73" s="31"/>
      <c r="AHT73" s="31"/>
      <c r="AHU73" s="31"/>
      <c r="AHV73" s="31"/>
      <c r="AHW73" s="31"/>
      <c r="AHX73" s="31"/>
      <c r="AHY73" s="31"/>
      <c r="AHZ73" s="31"/>
      <c r="AIA73" s="31"/>
      <c r="AIB73" s="31"/>
      <c r="AIC73" s="31"/>
      <c r="AID73" s="31"/>
      <c r="AIE73" s="31"/>
      <c r="AIF73" s="31"/>
      <c r="AIG73" s="31"/>
      <c r="AIH73" s="31"/>
      <c r="AII73" s="31"/>
      <c r="AIJ73" s="31"/>
      <c r="AIK73" s="31"/>
      <c r="AIL73" s="31"/>
      <c r="AIM73" s="31"/>
      <c r="AIN73" s="31"/>
      <c r="AIO73" s="31"/>
      <c r="AIP73" s="31"/>
      <c r="AIQ73" s="31"/>
      <c r="AIR73" s="31"/>
      <c r="AIS73" s="31"/>
      <c r="AIT73" s="31"/>
      <c r="AIU73" s="31"/>
      <c r="AIV73" s="31"/>
      <c r="AIW73" s="31"/>
      <c r="AIX73" s="31"/>
      <c r="AIY73" s="31"/>
      <c r="AIZ73" s="31"/>
      <c r="AJA73" s="31"/>
      <c r="AJB73" s="31"/>
      <c r="AJC73" s="31"/>
      <c r="AJD73" s="31"/>
      <c r="AJE73" s="31"/>
      <c r="AJF73" s="31"/>
      <c r="AJG73" s="31"/>
      <c r="AJH73" s="31"/>
      <c r="AJI73" s="31"/>
      <c r="AJJ73" s="31"/>
      <c r="AJK73" s="31"/>
      <c r="AJL73" s="31"/>
      <c r="AJM73" s="31"/>
      <c r="AJN73" s="31"/>
      <c r="AJO73" s="31"/>
      <c r="AJP73" s="31"/>
      <c r="AJQ73" s="31"/>
      <c r="AJR73" s="31"/>
      <c r="AJS73" s="31"/>
      <c r="AJT73" s="31"/>
      <c r="AJU73" s="31"/>
      <c r="AJV73" s="31"/>
      <c r="AJW73" s="31"/>
      <c r="AJX73" s="31"/>
      <c r="AJY73" s="31"/>
      <c r="AJZ73" s="31"/>
      <c r="AKA73" s="31"/>
      <c r="AKB73" s="31"/>
      <c r="AKC73" s="31"/>
      <c r="AKD73" s="31"/>
      <c r="AKE73" s="31"/>
      <c r="AKF73" s="31"/>
      <c r="AKG73" s="31"/>
      <c r="AKH73" s="31"/>
      <c r="AKI73" s="31"/>
      <c r="AKJ73" s="31"/>
      <c r="AKK73" s="31"/>
      <c r="AKL73" s="31"/>
      <c r="AKM73" s="31"/>
      <c r="AKN73" s="31"/>
      <c r="AKO73" s="31"/>
      <c r="AKP73" s="31"/>
      <c r="AKQ73" s="31"/>
      <c r="AKR73" s="31"/>
      <c r="AKS73" s="31"/>
      <c r="AKT73" s="31"/>
      <c r="AKU73" s="31"/>
      <c r="AKV73" s="31"/>
      <c r="AKW73" s="31"/>
      <c r="AKX73" s="31"/>
      <c r="AKY73" s="31"/>
      <c r="AKZ73" s="31"/>
      <c r="ALA73" s="31"/>
      <c r="ALB73" s="31"/>
      <c r="ALC73" s="31"/>
      <c r="ALD73" s="31"/>
      <c r="ALE73" s="31"/>
      <c r="ALF73" s="31"/>
      <c r="ALG73" s="31"/>
      <c r="ALH73" s="31"/>
      <c r="ALI73" s="31"/>
      <c r="ALJ73" s="31"/>
      <c r="ALK73" s="31"/>
      <c r="ALL73" s="31"/>
      <c r="ALM73" s="31"/>
      <c r="ALN73" s="31"/>
      <c r="ALO73" s="31"/>
      <c r="ALP73" s="31"/>
      <c r="ALQ73" s="31"/>
      <c r="ALR73" s="31"/>
      <c r="ALS73" s="31"/>
      <c r="ALT73" s="31"/>
      <c r="ALU73" s="31"/>
      <c r="ALV73" s="31"/>
      <c r="ALW73" s="31"/>
      <c r="ALX73" s="31"/>
      <c r="ALY73" s="31"/>
      <c r="ALZ73" s="31"/>
      <c r="AMA73" s="31"/>
      <c r="AMB73" s="31"/>
      <c r="AMC73" s="31"/>
      <c r="AMD73" s="31"/>
      <c r="AME73" s="31"/>
      <c r="AMF73" s="31"/>
      <c r="AMG73" s="31"/>
      <c r="AMH73" s="31"/>
      <c r="AMI73" s="31"/>
      <c r="AMJ73" s="31"/>
      <c r="AMK73" s="31"/>
      <c r="AML73" s="31"/>
      <c r="AMM73" s="31"/>
      <c r="AMN73" s="31"/>
      <c r="AMO73" s="31"/>
      <c r="AMP73" s="31"/>
      <c r="AMQ73" s="31"/>
      <c r="AMR73" s="31"/>
      <c r="AMS73" s="31"/>
      <c r="AMT73" s="31"/>
      <c r="AMU73" s="31"/>
      <c r="AMV73" s="31"/>
      <c r="AMW73" s="31"/>
      <c r="AMX73" s="31"/>
      <c r="AMY73" s="31"/>
      <c r="AMZ73" s="31"/>
      <c r="ANA73" s="31"/>
      <c r="ANB73" s="31"/>
      <c r="ANC73" s="31"/>
      <c r="AND73" s="31"/>
      <c r="ANE73" s="31"/>
      <c r="ANF73" s="31"/>
      <c r="ANG73" s="31"/>
      <c r="ANH73" s="31"/>
      <c r="ANI73" s="31"/>
      <c r="ANJ73" s="31"/>
      <c r="ANK73" s="31"/>
      <c r="ANL73" s="31"/>
      <c r="ANM73" s="31"/>
      <c r="ANN73" s="31"/>
      <c r="ANO73" s="31"/>
      <c r="ANP73" s="31"/>
      <c r="ANQ73" s="31"/>
      <c r="ANR73" s="31"/>
      <c r="ANS73" s="31"/>
      <c r="ANT73" s="31"/>
      <c r="ANU73" s="31"/>
      <c r="ANV73" s="31"/>
      <c r="ANW73" s="31"/>
      <c r="ANX73" s="31"/>
      <c r="ANY73" s="31"/>
      <c r="ANZ73" s="31"/>
      <c r="AOA73" s="31"/>
      <c r="AOB73" s="31"/>
      <c r="AOC73" s="31"/>
      <c r="AOD73" s="31"/>
      <c r="AOE73" s="31"/>
      <c r="AOF73" s="31"/>
      <c r="AOG73" s="31"/>
      <c r="AOH73" s="31"/>
      <c r="AOI73" s="31"/>
      <c r="AOJ73" s="31"/>
      <c r="AOK73" s="31"/>
      <c r="AOL73" s="31"/>
      <c r="AOM73" s="31"/>
      <c r="AON73" s="31"/>
      <c r="AOO73" s="31"/>
      <c r="AOP73" s="31"/>
      <c r="AOQ73" s="31"/>
      <c r="AOR73" s="31"/>
      <c r="AOS73" s="31"/>
      <c r="AOT73" s="31"/>
      <c r="AOU73" s="31"/>
      <c r="AOV73" s="31"/>
      <c r="AOW73" s="31"/>
      <c r="AOX73" s="31"/>
      <c r="AOY73" s="31"/>
      <c r="AOZ73" s="31"/>
      <c r="APA73" s="31"/>
      <c r="APB73" s="31"/>
      <c r="APC73" s="31"/>
      <c r="APD73" s="31"/>
      <c r="APE73" s="31"/>
      <c r="APF73" s="31"/>
      <c r="APG73" s="31"/>
      <c r="APH73" s="31"/>
      <c r="API73" s="31"/>
      <c r="APJ73" s="31"/>
      <c r="APK73" s="31"/>
      <c r="APL73" s="31"/>
      <c r="APM73" s="31"/>
      <c r="APN73" s="31"/>
      <c r="APO73" s="31"/>
      <c r="APP73" s="31"/>
      <c r="APQ73" s="31"/>
      <c r="APR73" s="31"/>
      <c r="APS73" s="31"/>
      <c r="APT73" s="31"/>
      <c r="APU73" s="31"/>
      <c r="APV73" s="31"/>
      <c r="APW73" s="31"/>
      <c r="APX73" s="31"/>
      <c r="APY73" s="31"/>
      <c r="APZ73" s="31"/>
      <c r="AQA73" s="31"/>
      <c r="AQB73" s="31"/>
      <c r="AQC73" s="31"/>
      <c r="AQD73" s="31"/>
      <c r="AQE73" s="31"/>
      <c r="AQF73" s="31"/>
      <c r="AQG73" s="31"/>
      <c r="AQH73" s="31"/>
      <c r="AQI73" s="31"/>
      <c r="AQJ73" s="31"/>
      <c r="AQK73" s="31"/>
      <c r="AQL73" s="31"/>
      <c r="AQM73" s="31"/>
      <c r="AQN73" s="31"/>
      <c r="AQO73" s="31"/>
      <c r="AQP73" s="31"/>
      <c r="AQQ73" s="31"/>
      <c r="AQR73" s="31"/>
      <c r="AQS73" s="31"/>
      <c r="AQT73" s="31"/>
      <c r="AQU73" s="31"/>
      <c r="AQV73" s="31"/>
      <c r="AQW73" s="31"/>
      <c r="AQX73" s="31"/>
      <c r="AQY73" s="31"/>
      <c r="AQZ73" s="31"/>
      <c r="ARA73" s="31"/>
      <c r="ARB73" s="31"/>
      <c r="ARC73" s="31"/>
      <c r="ARD73" s="31"/>
      <c r="ARE73" s="31"/>
      <c r="ARF73" s="31"/>
      <c r="ARG73" s="31"/>
      <c r="ARH73" s="31"/>
      <c r="ARI73" s="31"/>
      <c r="ARJ73" s="31"/>
      <c r="ARK73" s="31"/>
      <c r="ARL73" s="31"/>
      <c r="ARM73" s="31"/>
      <c r="ARN73" s="31"/>
      <c r="ARO73" s="31"/>
      <c r="ARP73" s="31"/>
      <c r="ARQ73" s="31"/>
      <c r="ARR73" s="31"/>
      <c r="ARS73" s="31"/>
      <c r="ART73" s="31"/>
      <c r="ARU73" s="31"/>
      <c r="ARV73" s="31"/>
      <c r="ARW73" s="31"/>
      <c r="ARX73" s="31"/>
      <c r="ARY73" s="31"/>
      <c r="ARZ73" s="31"/>
      <c r="ASA73" s="31"/>
      <c r="ASB73" s="31"/>
      <c r="ASC73" s="31"/>
      <c r="ASD73" s="31"/>
      <c r="ASE73" s="31"/>
      <c r="ASF73" s="31"/>
      <c r="ASG73" s="31"/>
      <c r="ASH73" s="31"/>
      <c r="ASI73" s="31"/>
      <c r="ASJ73" s="31"/>
      <c r="ASK73" s="31"/>
      <c r="ASL73" s="31"/>
      <c r="ASM73" s="31"/>
      <c r="ASN73" s="31"/>
      <c r="ASO73" s="31"/>
      <c r="ASP73" s="31"/>
      <c r="ASQ73" s="31"/>
      <c r="ASR73" s="31"/>
      <c r="ASS73" s="31"/>
      <c r="AST73" s="31"/>
      <c r="ASU73" s="31"/>
      <c r="ASV73" s="31"/>
      <c r="ASW73" s="31"/>
      <c r="ASX73" s="31"/>
      <c r="ASY73" s="31"/>
      <c r="ASZ73" s="31"/>
      <c r="ATA73" s="31"/>
      <c r="ATB73" s="31"/>
      <c r="ATC73" s="31"/>
      <c r="ATD73" s="31"/>
      <c r="ATE73" s="31"/>
      <c r="ATF73" s="31"/>
      <c r="ATG73" s="31"/>
      <c r="ATH73" s="31"/>
      <c r="ATI73" s="31"/>
      <c r="ATJ73" s="31"/>
      <c r="ATK73" s="31"/>
      <c r="ATL73" s="31"/>
      <c r="ATM73" s="31"/>
      <c r="ATN73" s="31"/>
      <c r="ATO73" s="31"/>
      <c r="ATP73" s="31"/>
      <c r="ATQ73" s="31"/>
      <c r="ATR73" s="31"/>
      <c r="ATS73" s="31"/>
      <c r="ATT73" s="31"/>
      <c r="ATU73" s="31"/>
      <c r="ATV73" s="31"/>
      <c r="ATW73" s="31"/>
      <c r="ATX73" s="31"/>
      <c r="ATY73" s="31"/>
      <c r="ATZ73" s="31"/>
      <c r="AUA73" s="31"/>
      <c r="AUB73" s="31"/>
      <c r="AUC73" s="31"/>
      <c r="AUD73" s="31"/>
      <c r="AUE73" s="31"/>
      <c r="AUF73" s="31"/>
      <c r="AUG73" s="31"/>
      <c r="AUH73" s="31"/>
      <c r="AUI73" s="31"/>
      <c r="AUJ73" s="31"/>
      <c r="AUK73" s="31"/>
      <c r="AUL73" s="31"/>
      <c r="AUM73" s="31"/>
      <c r="AUN73" s="31"/>
      <c r="AUO73" s="31"/>
      <c r="AUP73" s="31"/>
      <c r="AUQ73" s="31"/>
      <c r="AUR73" s="31"/>
      <c r="AUS73" s="31"/>
      <c r="AUT73" s="31"/>
      <c r="AUU73" s="31"/>
      <c r="AUV73" s="31"/>
      <c r="AUW73" s="31"/>
      <c r="AUX73" s="31"/>
      <c r="AUY73" s="31"/>
      <c r="AUZ73" s="31"/>
      <c r="AVA73" s="31"/>
      <c r="AVB73" s="31"/>
      <c r="AVC73" s="31"/>
      <c r="AVD73" s="31"/>
      <c r="AVE73" s="31"/>
      <c r="AVF73" s="31"/>
      <c r="AVG73" s="31"/>
      <c r="AVH73" s="31"/>
      <c r="AVI73" s="31"/>
      <c r="AVJ73" s="31"/>
      <c r="AVK73" s="31"/>
      <c r="AVL73" s="31"/>
      <c r="AVM73" s="31"/>
      <c r="AVN73" s="31"/>
      <c r="AVO73" s="31"/>
      <c r="AVP73" s="31"/>
      <c r="AVQ73" s="31"/>
      <c r="AVR73" s="31"/>
      <c r="AVS73" s="31"/>
      <c r="AVT73" s="31"/>
      <c r="AVU73" s="31"/>
      <c r="AVV73" s="31"/>
      <c r="AVW73" s="31"/>
      <c r="AVX73" s="31"/>
      <c r="AVY73" s="31"/>
      <c r="AVZ73" s="31"/>
      <c r="AWA73" s="31"/>
      <c r="AWB73" s="31"/>
      <c r="AWC73" s="31"/>
      <c r="AWD73" s="31"/>
      <c r="AWE73" s="31"/>
      <c r="AWF73" s="31"/>
      <c r="AWG73" s="31"/>
      <c r="AWH73" s="31"/>
      <c r="AWI73" s="31"/>
      <c r="AWJ73" s="31"/>
      <c r="AWK73" s="31"/>
      <c r="AWL73" s="31"/>
      <c r="AWM73" s="31"/>
      <c r="AWN73" s="31"/>
      <c r="AWO73" s="31"/>
      <c r="AWP73" s="31"/>
      <c r="AWQ73" s="31"/>
      <c r="AWR73" s="31"/>
      <c r="AWS73" s="31"/>
      <c r="AWT73" s="31"/>
      <c r="AWU73" s="31"/>
      <c r="AWV73" s="31"/>
      <c r="AWW73" s="31"/>
      <c r="AWX73" s="31"/>
      <c r="AWY73" s="31"/>
      <c r="AWZ73" s="31"/>
      <c r="AXA73" s="31"/>
      <c r="AXB73" s="31"/>
      <c r="AXC73" s="31"/>
      <c r="AXD73" s="31"/>
      <c r="AXE73" s="31"/>
      <c r="AXF73" s="31"/>
      <c r="AXG73" s="31"/>
      <c r="AXH73" s="31"/>
      <c r="AXI73" s="31"/>
      <c r="AXJ73" s="31"/>
      <c r="AXK73" s="31"/>
      <c r="AXL73" s="31"/>
      <c r="AXM73" s="31"/>
      <c r="AXN73" s="31"/>
      <c r="AXO73" s="31"/>
      <c r="AXP73" s="31"/>
      <c r="AXQ73" s="31"/>
      <c r="AXR73" s="31"/>
      <c r="AXS73" s="31"/>
      <c r="AXT73" s="31"/>
      <c r="AXU73" s="31"/>
      <c r="AXV73" s="31"/>
      <c r="AXW73" s="31"/>
      <c r="AXX73" s="31"/>
      <c r="AXY73" s="31"/>
      <c r="AXZ73" s="31"/>
      <c r="AYA73" s="31"/>
      <c r="AYB73" s="31"/>
      <c r="AYC73" s="31"/>
      <c r="AYD73" s="31"/>
      <c r="AYE73" s="31"/>
      <c r="AYF73" s="31"/>
      <c r="AYG73" s="31"/>
      <c r="AYH73" s="31"/>
      <c r="AYI73" s="31"/>
      <c r="AYJ73" s="31"/>
      <c r="AYK73" s="31"/>
      <c r="AYL73" s="31"/>
      <c r="AYM73" s="31"/>
      <c r="AYN73" s="31"/>
      <c r="AYO73" s="31"/>
      <c r="AYP73" s="31"/>
      <c r="AYQ73" s="31"/>
      <c r="AYR73" s="31"/>
      <c r="AYS73" s="31"/>
      <c r="AYT73" s="31"/>
      <c r="AYU73" s="31"/>
      <c r="AYV73" s="31"/>
      <c r="AYW73" s="31"/>
      <c r="AYX73" s="31"/>
      <c r="AYY73" s="31"/>
      <c r="AYZ73" s="31"/>
      <c r="AZA73" s="31"/>
      <c r="AZB73" s="31"/>
      <c r="AZC73" s="31"/>
      <c r="AZD73" s="31"/>
      <c r="AZE73" s="31"/>
      <c r="AZF73" s="31"/>
      <c r="AZG73" s="31"/>
      <c r="AZH73" s="31"/>
      <c r="AZI73" s="31"/>
      <c r="AZJ73" s="31"/>
      <c r="AZK73" s="31"/>
      <c r="AZL73" s="31"/>
      <c r="AZM73" s="31"/>
      <c r="AZN73" s="31"/>
      <c r="AZO73" s="31"/>
      <c r="AZP73" s="31"/>
      <c r="AZQ73" s="31"/>
      <c r="AZR73" s="31"/>
      <c r="AZS73" s="31"/>
      <c r="AZT73" s="31"/>
      <c r="AZU73" s="31"/>
      <c r="AZV73" s="31"/>
      <c r="AZW73" s="31"/>
      <c r="AZX73" s="31"/>
      <c r="AZY73" s="31"/>
      <c r="AZZ73" s="31"/>
      <c r="BAA73" s="31"/>
      <c r="BAB73" s="31"/>
      <c r="BAC73" s="31"/>
      <c r="BAD73" s="31"/>
      <c r="BAE73" s="31"/>
      <c r="BAF73" s="31"/>
      <c r="BAG73" s="31"/>
      <c r="BAH73" s="31"/>
      <c r="BAI73" s="31"/>
      <c r="BAJ73" s="31"/>
      <c r="BAK73" s="31"/>
      <c r="BAL73" s="31"/>
      <c r="BAM73" s="31"/>
      <c r="BAN73" s="31"/>
      <c r="BAO73" s="31"/>
      <c r="BAP73" s="31"/>
      <c r="BAQ73" s="31"/>
      <c r="BAR73" s="31"/>
      <c r="BAS73" s="31"/>
      <c r="BAT73" s="31"/>
      <c r="BAU73" s="31"/>
      <c r="BAV73" s="31"/>
      <c r="BAW73" s="31"/>
      <c r="BAX73" s="31"/>
      <c r="BAY73" s="31"/>
      <c r="BAZ73" s="31"/>
      <c r="BBA73" s="31"/>
      <c r="BBB73" s="31"/>
      <c r="BBC73" s="31"/>
      <c r="BBD73" s="31"/>
      <c r="BBE73" s="31"/>
      <c r="BBF73" s="31"/>
      <c r="BBG73" s="31"/>
      <c r="BBH73" s="31"/>
      <c r="BBI73" s="31"/>
      <c r="BBJ73" s="31"/>
      <c r="BBK73" s="31"/>
      <c r="BBL73" s="31"/>
      <c r="BBM73" s="31"/>
      <c r="BBN73" s="31"/>
      <c r="BBO73" s="31"/>
      <c r="BBP73" s="31"/>
      <c r="BBQ73" s="31"/>
      <c r="BBR73" s="31"/>
      <c r="BBS73" s="31"/>
      <c r="BBT73" s="31"/>
      <c r="BBU73" s="31"/>
      <c r="BBV73" s="31"/>
      <c r="BBW73" s="31"/>
      <c r="BBX73" s="31"/>
      <c r="BBY73" s="31"/>
      <c r="BBZ73" s="31"/>
      <c r="BCA73" s="31"/>
      <c r="BCB73" s="31"/>
      <c r="BCC73" s="31"/>
      <c r="BCD73" s="31"/>
      <c r="BCE73" s="31"/>
      <c r="BCF73" s="31"/>
      <c r="BCG73" s="31"/>
      <c r="BCH73" s="31"/>
      <c r="BCI73" s="31"/>
      <c r="BCJ73" s="31"/>
      <c r="BCK73" s="31"/>
      <c r="BCL73" s="31"/>
      <c r="BCM73" s="31"/>
      <c r="BCN73" s="31"/>
      <c r="BCO73" s="31"/>
      <c r="BCP73" s="31"/>
      <c r="BCQ73" s="31"/>
      <c r="BCR73" s="31"/>
      <c r="BCS73" s="31"/>
      <c r="BCT73" s="31"/>
      <c r="BCU73" s="31"/>
      <c r="BCV73" s="31"/>
      <c r="BCW73" s="31"/>
      <c r="BCX73" s="31"/>
      <c r="BCY73" s="31"/>
      <c r="BCZ73" s="31"/>
      <c r="BDA73" s="31"/>
      <c r="BDB73" s="31"/>
      <c r="BDC73" s="31"/>
      <c r="BDD73" s="31"/>
      <c r="BDE73" s="31"/>
      <c r="BDF73" s="31"/>
      <c r="BDG73" s="31"/>
      <c r="BDH73" s="31"/>
      <c r="BDI73" s="31"/>
      <c r="BDJ73" s="31"/>
      <c r="BDK73" s="31"/>
      <c r="BDL73" s="31"/>
      <c r="BDM73" s="31"/>
      <c r="BDN73" s="31"/>
      <c r="BDO73" s="31"/>
      <c r="BDP73" s="31"/>
      <c r="BDQ73" s="31"/>
      <c r="BDR73" s="31"/>
      <c r="BDS73" s="31"/>
      <c r="BDT73" s="31"/>
      <c r="BDU73" s="31"/>
      <c r="BDV73" s="31"/>
      <c r="BDW73" s="31"/>
      <c r="BDX73" s="31"/>
      <c r="BDY73" s="31"/>
      <c r="BDZ73" s="31"/>
      <c r="BEA73" s="31"/>
      <c r="BEB73" s="31"/>
      <c r="BEC73" s="31"/>
      <c r="BED73" s="31"/>
      <c r="BEE73" s="31"/>
      <c r="BEF73" s="31"/>
      <c r="BEG73" s="31"/>
      <c r="BEH73" s="31"/>
      <c r="BEI73" s="31"/>
      <c r="BEJ73" s="31"/>
      <c r="BEK73" s="31"/>
      <c r="BEL73" s="31"/>
      <c r="BEM73" s="31"/>
      <c r="BEN73" s="31"/>
      <c r="BEO73" s="31"/>
      <c r="BEP73" s="31"/>
      <c r="BEQ73" s="31"/>
      <c r="BER73" s="31"/>
      <c r="BES73" s="31"/>
      <c r="BET73" s="31"/>
      <c r="BEU73" s="31"/>
      <c r="BEV73" s="31"/>
      <c r="BEW73" s="31"/>
      <c r="BEX73" s="31"/>
      <c r="BEY73" s="31"/>
      <c r="BEZ73" s="31"/>
      <c r="BFA73" s="31"/>
      <c r="BFB73" s="31"/>
      <c r="BFC73" s="31"/>
      <c r="BFD73" s="31"/>
      <c r="BFE73" s="31"/>
      <c r="BFF73" s="31"/>
      <c r="BFG73" s="31"/>
      <c r="BFH73" s="31"/>
      <c r="BFI73" s="31"/>
      <c r="BFJ73" s="31"/>
      <c r="BFK73" s="31"/>
      <c r="BFL73" s="31"/>
      <c r="BFM73" s="31"/>
      <c r="BFN73" s="31"/>
      <c r="BFO73" s="31"/>
      <c r="BFP73" s="31"/>
      <c r="BFQ73" s="31"/>
      <c r="BFR73" s="31"/>
      <c r="BFS73" s="31"/>
      <c r="BFT73" s="31"/>
      <c r="BFU73" s="31"/>
      <c r="BFV73" s="31"/>
      <c r="BFW73" s="31"/>
      <c r="BFX73" s="31"/>
      <c r="BFY73" s="31"/>
      <c r="BFZ73" s="31"/>
      <c r="BGA73" s="31"/>
      <c r="BGB73" s="31"/>
      <c r="BGC73" s="31"/>
      <c r="BGD73" s="31"/>
      <c r="BGE73" s="31"/>
      <c r="BGF73" s="31"/>
      <c r="BGG73" s="31"/>
      <c r="BGH73" s="31"/>
      <c r="BGI73" s="31"/>
      <c r="BGJ73" s="31"/>
      <c r="BGK73" s="31"/>
      <c r="BGL73" s="31"/>
      <c r="BGM73" s="31"/>
      <c r="BGN73" s="31"/>
      <c r="BGO73" s="31"/>
      <c r="BGP73" s="31"/>
      <c r="BGQ73" s="31"/>
      <c r="BGR73" s="31"/>
      <c r="BGS73" s="31"/>
      <c r="BGT73" s="31"/>
      <c r="BGU73" s="31"/>
      <c r="BGV73" s="31"/>
      <c r="BGW73" s="31"/>
      <c r="BGX73" s="31"/>
      <c r="BGY73" s="31"/>
      <c r="BGZ73" s="31"/>
      <c r="BHA73" s="31"/>
      <c r="BHB73" s="31"/>
      <c r="BHC73" s="31"/>
      <c r="BHD73" s="31"/>
      <c r="BHE73" s="31"/>
      <c r="BHF73" s="31"/>
      <c r="BHG73" s="31"/>
      <c r="BHH73" s="31"/>
      <c r="BHI73" s="31"/>
      <c r="BHJ73" s="31"/>
      <c r="BHK73" s="31"/>
      <c r="BHL73" s="31"/>
      <c r="BHM73" s="31"/>
      <c r="BHN73" s="31"/>
      <c r="BHO73" s="31"/>
      <c r="BHP73" s="31"/>
      <c r="BHQ73" s="31"/>
      <c r="BHR73" s="31"/>
      <c r="BHS73" s="31"/>
      <c r="BHT73" s="31"/>
      <c r="BHU73" s="31"/>
      <c r="BHV73" s="31"/>
      <c r="BHW73" s="31"/>
      <c r="BHX73" s="31"/>
      <c r="BHY73" s="31"/>
      <c r="BHZ73" s="31"/>
      <c r="BIA73" s="31"/>
      <c r="BIB73" s="31"/>
      <c r="BIC73" s="31"/>
      <c r="BID73" s="31"/>
      <c r="BIE73" s="31"/>
      <c r="BIF73" s="31"/>
      <c r="BIG73" s="31"/>
      <c r="BIH73" s="31"/>
      <c r="BII73" s="31"/>
      <c r="BIJ73" s="31"/>
      <c r="BIK73" s="31"/>
      <c r="BIL73" s="31"/>
      <c r="BIM73" s="31"/>
      <c r="BIN73" s="31"/>
      <c r="BIO73" s="31"/>
      <c r="BIP73" s="31"/>
      <c r="BIQ73" s="31"/>
      <c r="BIR73" s="31"/>
      <c r="BIS73" s="31"/>
      <c r="BIT73" s="31"/>
      <c r="BIU73" s="31"/>
      <c r="BIV73" s="31"/>
      <c r="BIW73" s="31"/>
      <c r="BIX73" s="31"/>
      <c r="BIY73" s="31"/>
      <c r="BIZ73" s="31"/>
      <c r="BJA73" s="31"/>
      <c r="BJB73" s="31"/>
      <c r="BJC73" s="31"/>
      <c r="BJD73" s="31"/>
      <c r="BJE73" s="31"/>
      <c r="BJF73" s="31"/>
      <c r="BJG73" s="31"/>
      <c r="BJH73" s="31"/>
      <c r="BJI73" s="31"/>
      <c r="BJJ73" s="31"/>
      <c r="BJK73" s="31"/>
      <c r="BJL73" s="31"/>
      <c r="BJM73" s="31"/>
      <c r="BJN73" s="31"/>
      <c r="BJO73" s="31"/>
      <c r="BJP73" s="31"/>
      <c r="BJQ73" s="31"/>
      <c r="BJR73" s="31"/>
      <c r="BJS73" s="31"/>
      <c r="BJT73" s="31"/>
      <c r="BJU73" s="31"/>
      <c r="BJV73" s="31"/>
      <c r="BJW73" s="31"/>
      <c r="BJX73" s="31"/>
      <c r="BJY73" s="31"/>
      <c r="BJZ73" s="31"/>
      <c r="BKA73" s="31"/>
      <c r="BKB73" s="31"/>
      <c r="BKC73" s="31"/>
      <c r="BKD73" s="31"/>
      <c r="BKE73" s="31"/>
      <c r="BKF73" s="31"/>
      <c r="BKG73" s="31"/>
      <c r="BKH73" s="31"/>
      <c r="BKI73" s="31"/>
      <c r="BKJ73" s="31"/>
      <c r="BKK73" s="31"/>
      <c r="BKL73" s="31"/>
      <c r="BKM73" s="31"/>
      <c r="BKN73" s="31"/>
      <c r="BKO73" s="31"/>
      <c r="BKP73" s="31"/>
      <c r="BKQ73" s="31"/>
      <c r="BKR73" s="31"/>
      <c r="BKS73" s="31"/>
      <c r="BKT73" s="31"/>
      <c r="BKU73" s="31"/>
      <c r="BKV73" s="31"/>
      <c r="BKW73" s="31"/>
      <c r="BKX73" s="31"/>
      <c r="BKY73" s="31"/>
      <c r="BKZ73" s="31"/>
      <c r="BLA73" s="31"/>
      <c r="BLB73" s="31"/>
      <c r="BLC73" s="31"/>
      <c r="BLD73" s="31"/>
      <c r="BLE73" s="31"/>
      <c r="BLF73" s="31"/>
      <c r="BLG73" s="31"/>
      <c r="BLH73" s="31"/>
      <c r="BLI73" s="31"/>
      <c r="BLJ73" s="31"/>
      <c r="BLK73" s="31"/>
      <c r="BLL73" s="31"/>
      <c r="BLM73" s="31"/>
      <c r="BLN73" s="31"/>
      <c r="BLO73" s="31"/>
      <c r="BLP73" s="31"/>
      <c r="BLQ73" s="31"/>
      <c r="BLR73" s="31"/>
      <c r="BLS73" s="31"/>
      <c r="BLT73" s="31"/>
      <c r="BLU73" s="31"/>
      <c r="BLV73" s="31"/>
      <c r="BLW73" s="31"/>
      <c r="BLX73" s="31"/>
      <c r="BLY73" s="31"/>
      <c r="BLZ73" s="31"/>
      <c r="BMA73" s="31"/>
      <c r="BMB73" s="31"/>
      <c r="BMC73" s="31"/>
      <c r="BMD73" s="31"/>
      <c r="BME73" s="31"/>
      <c r="BMF73" s="31"/>
      <c r="BMG73" s="31"/>
      <c r="BMH73" s="31"/>
      <c r="BMI73" s="31"/>
      <c r="BMJ73" s="31"/>
      <c r="BMK73" s="31"/>
      <c r="BML73" s="31"/>
      <c r="BMM73" s="31"/>
      <c r="BMN73" s="31"/>
      <c r="BMO73" s="31"/>
      <c r="BMP73" s="31"/>
      <c r="BMQ73" s="31"/>
      <c r="BMR73" s="31"/>
      <c r="BMS73" s="31"/>
      <c r="BMT73" s="31"/>
      <c r="BMU73" s="31"/>
      <c r="BMV73" s="31"/>
      <c r="BMW73" s="31"/>
      <c r="BMX73" s="31"/>
      <c r="BMY73" s="31"/>
      <c r="BMZ73" s="31"/>
      <c r="BNA73" s="31"/>
      <c r="BNB73" s="31"/>
      <c r="BNC73" s="31"/>
      <c r="BND73" s="31"/>
      <c r="BNE73" s="31"/>
      <c r="BNF73" s="31"/>
      <c r="BNG73" s="31"/>
      <c r="BNH73" s="31"/>
      <c r="BNI73" s="31"/>
      <c r="BNJ73" s="31"/>
      <c r="BNK73" s="31"/>
      <c r="BNL73" s="31"/>
      <c r="BNM73" s="31"/>
      <c r="BNN73" s="31"/>
      <c r="BNO73" s="31"/>
      <c r="BNP73" s="31"/>
      <c r="BNQ73" s="31"/>
      <c r="BNR73" s="31"/>
      <c r="BNS73" s="31"/>
      <c r="BNT73" s="31"/>
      <c r="BNU73" s="31"/>
      <c r="BNV73" s="31"/>
      <c r="BNW73" s="31"/>
      <c r="BNX73" s="31"/>
      <c r="BNY73" s="31"/>
      <c r="BNZ73" s="31"/>
      <c r="BOA73" s="31"/>
      <c r="BOB73" s="31"/>
      <c r="BOC73" s="31"/>
      <c r="BOD73" s="31"/>
      <c r="BOE73" s="31"/>
      <c r="BOF73" s="31"/>
      <c r="BOG73" s="31"/>
      <c r="BOH73" s="31"/>
      <c r="BOI73" s="31"/>
      <c r="BOJ73" s="31"/>
      <c r="BOK73" s="31"/>
      <c r="BOL73" s="31"/>
      <c r="BOM73" s="31"/>
      <c r="BON73" s="31"/>
      <c r="BOO73" s="31"/>
      <c r="BOP73" s="31"/>
      <c r="BOQ73" s="31"/>
      <c r="BOR73" s="31"/>
      <c r="BOS73" s="31"/>
      <c r="BOT73" s="31"/>
      <c r="BOU73" s="31"/>
      <c r="BOV73" s="31"/>
      <c r="BOW73" s="31"/>
      <c r="BOX73" s="31"/>
      <c r="BOY73" s="31"/>
      <c r="BOZ73" s="31"/>
      <c r="BPA73" s="31"/>
      <c r="BPB73" s="31"/>
      <c r="BPC73" s="31"/>
      <c r="BPD73" s="31"/>
      <c r="BPE73" s="31"/>
      <c r="BPF73" s="31"/>
      <c r="BPG73" s="31"/>
      <c r="BPH73" s="31"/>
      <c r="BPI73" s="31"/>
      <c r="BPJ73" s="31"/>
      <c r="BPK73" s="31"/>
      <c r="BPL73" s="31"/>
      <c r="BPM73" s="31"/>
      <c r="BPN73" s="31"/>
      <c r="BPO73" s="31"/>
      <c r="BPP73" s="31"/>
      <c r="BPQ73" s="31"/>
      <c r="BPR73" s="31"/>
      <c r="BPS73" s="31"/>
      <c r="BPT73" s="31"/>
      <c r="BPU73" s="31"/>
      <c r="BPV73" s="31"/>
      <c r="BPW73" s="31"/>
      <c r="BPX73" s="31"/>
      <c r="BPY73" s="31"/>
      <c r="BPZ73" s="31"/>
      <c r="BQA73" s="31"/>
      <c r="BQB73" s="31"/>
      <c r="BQC73" s="31"/>
      <c r="BQD73" s="31"/>
      <c r="BQE73" s="31"/>
      <c r="BQF73" s="31"/>
      <c r="BQG73" s="31"/>
      <c r="BQH73" s="31"/>
      <c r="BQI73" s="31"/>
      <c r="BQJ73" s="31"/>
      <c r="BQK73" s="31"/>
      <c r="BQL73" s="31"/>
      <c r="BQM73" s="31"/>
      <c r="BQN73" s="31"/>
      <c r="BQO73" s="31"/>
      <c r="BQP73" s="31"/>
      <c r="BQQ73" s="31"/>
      <c r="BQR73" s="31"/>
      <c r="BQS73" s="31"/>
      <c r="BQT73" s="31"/>
      <c r="BQU73" s="31"/>
      <c r="BQV73" s="31"/>
      <c r="BQW73" s="31"/>
      <c r="BQX73" s="31"/>
      <c r="BQY73" s="31"/>
      <c r="BQZ73" s="31"/>
      <c r="BRA73" s="31"/>
      <c r="BRB73" s="31"/>
      <c r="BRC73" s="31"/>
      <c r="BRD73" s="31"/>
      <c r="BRE73" s="31"/>
      <c r="BRF73" s="31"/>
      <c r="BRG73" s="31"/>
      <c r="BRH73" s="31"/>
      <c r="BRI73" s="31"/>
      <c r="BRJ73" s="31"/>
      <c r="BRK73" s="31"/>
      <c r="BRL73" s="31"/>
      <c r="BRM73" s="31"/>
      <c r="BRN73" s="31"/>
      <c r="BRO73" s="31"/>
      <c r="BRP73" s="31"/>
      <c r="BRQ73" s="31"/>
      <c r="BRR73" s="31"/>
      <c r="BRS73" s="31"/>
      <c r="BRT73" s="31"/>
      <c r="BRU73" s="31"/>
      <c r="BRV73" s="31"/>
      <c r="BRW73" s="31"/>
      <c r="BRX73" s="31"/>
      <c r="BRY73" s="31"/>
      <c r="BRZ73" s="31"/>
      <c r="BSA73" s="31"/>
      <c r="BSB73" s="31"/>
      <c r="BSC73" s="31"/>
      <c r="BSD73" s="31"/>
      <c r="BSE73" s="31"/>
      <c r="BSF73" s="31"/>
      <c r="BSG73" s="31"/>
      <c r="BSH73" s="31"/>
      <c r="BSI73" s="31"/>
      <c r="BSJ73" s="31"/>
      <c r="BSK73" s="31"/>
      <c r="BSL73" s="31"/>
      <c r="BSM73" s="31"/>
      <c r="BSN73" s="31"/>
      <c r="BSO73" s="31"/>
      <c r="BSP73" s="31"/>
      <c r="BSQ73" s="31"/>
      <c r="BSR73" s="31"/>
      <c r="BSS73" s="31"/>
      <c r="BST73" s="31"/>
      <c r="BSU73" s="31"/>
      <c r="BSV73" s="31"/>
      <c r="BSW73" s="31"/>
      <c r="BSX73" s="31"/>
      <c r="BSY73" s="31"/>
      <c r="BSZ73" s="31"/>
      <c r="BTA73" s="31"/>
      <c r="BTB73" s="31"/>
      <c r="BTC73" s="31"/>
      <c r="BTD73" s="31"/>
      <c r="BTE73" s="31"/>
      <c r="BTF73" s="31"/>
      <c r="BTG73" s="31"/>
      <c r="BTH73" s="31"/>
      <c r="BTI73" s="31"/>
      <c r="BTJ73" s="31"/>
      <c r="BTK73" s="31"/>
      <c r="BTL73" s="31"/>
      <c r="BTM73" s="31"/>
      <c r="BTN73" s="31"/>
      <c r="BTO73" s="31"/>
      <c r="BTP73" s="31"/>
      <c r="BTQ73" s="31"/>
      <c r="BTR73" s="31"/>
      <c r="BTS73" s="31"/>
      <c r="BTT73" s="31"/>
      <c r="BTU73" s="31"/>
      <c r="BTV73" s="31"/>
      <c r="BTW73" s="31"/>
      <c r="BTX73" s="31"/>
      <c r="BTY73" s="31"/>
      <c r="BTZ73" s="31"/>
      <c r="BUA73" s="31"/>
      <c r="BUB73" s="31"/>
      <c r="BUC73" s="31"/>
      <c r="BUD73" s="31"/>
      <c r="BUE73" s="31"/>
      <c r="BUF73" s="31"/>
      <c r="BUG73" s="31"/>
      <c r="BUH73" s="31"/>
      <c r="BUI73" s="31"/>
      <c r="BUJ73" s="31"/>
      <c r="BUK73" s="31"/>
      <c r="BUL73" s="31"/>
      <c r="BUM73" s="31"/>
      <c r="BUN73" s="31"/>
      <c r="BUO73" s="31"/>
      <c r="BUP73" s="31"/>
      <c r="BUQ73" s="31"/>
      <c r="BUR73" s="31"/>
      <c r="BUS73" s="31"/>
      <c r="BUT73" s="31"/>
      <c r="BUU73" s="31"/>
      <c r="BUV73" s="31"/>
      <c r="BUW73" s="31"/>
      <c r="BUX73" s="31"/>
      <c r="BUY73" s="31"/>
      <c r="BUZ73" s="31"/>
      <c r="BVA73" s="31"/>
      <c r="BVB73" s="31"/>
      <c r="BVC73" s="31"/>
      <c r="BVD73" s="31"/>
      <c r="BVE73" s="31"/>
      <c r="BVF73" s="31"/>
      <c r="BVG73" s="31"/>
      <c r="BVH73" s="31"/>
      <c r="BVI73" s="31"/>
      <c r="BVJ73" s="31"/>
      <c r="BVK73" s="31"/>
      <c r="BVL73" s="31"/>
      <c r="BVM73" s="31"/>
      <c r="BVN73" s="31"/>
      <c r="BVO73" s="31"/>
      <c r="BVP73" s="31"/>
      <c r="BVQ73" s="31"/>
      <c r="BVR73" s="31"/>
      <c r="BVS73" s="31"/>
      <c r="BVT73" s="31"/>
      <c r="BVU73" s="31"/>
      <c r="BVV73" s="31"/>
      <c r="BVW73" s="31"/>
      <c r="BVX73" s="31"/>
      <c r="BVY73" s="31"/>
      <c r="BVZ73" s="31"/>
      <c r="BWA73" s="31"/>
      <c r="BWB73" s="31"/>
      <c r="BWC73" s="31"/>
      <c r="BWD73" s="31"/>
      <c r="BWE73" s="31"/>
      <c r="BWF73" s="31"/>
      <c r="BWG73" s="31"/>
      <c r="BWH73" s="31"/>
      <c r="BWI73" s="31"/>
      <c r="BWJ73" s="31"/>
      <c r="BWK73" s="31"/>
      <c r="BWL73" s="31"/>
      <c r="BWM73" s="31"/>
      <c r="BWN73" s="31"/>
      <c r="BWO73" s="31"/>
      <c r="BWP73" s="31"/>
      <c r="BWQ73" s="31"/>
      <c r="BWR73" s="31"/>
      <c r="BWS73" s="31"/>
      <c r="BWT73" s="31"/>
      <c r="BWU73" s="31"/>
      <c r="BWV73" s="31"/>
      <c r="BWW73" s="31"/>
      <c r="BWX73" s="31"/>
      <c r="BWY73" s="31"/>
      <c r="BWZ73" s="31"/>
      <c r="BXA73" s="31"/>
      <c r="BXB73" s="31"/>
      <c r="BXC73" s="31"/>
      <c r="BXD73" s="31"/>
      <c r="BXE73" s="31"/>
      <c r="BXF73" s="31"/>
      <c r="BXG73" s="31"/>
      <c r="BXH73" s="31"/>
      <c r="BXI73" s="31"/>
      <c r="BXJ73" s="31"/>
      <c r="BXK73" s="31"/>
      <c r="BXL73" s="31"/>
      <c r="BXM73" s="31"/>
      <c r="BXN73" s="31"/>
      <c r="BXO73" s="31"/>
      <c r="BXP73" s="31"/>
      <c r="BXQ73" s="31"/>
      <c r="BXR73" s="31"/>
      <c r="BXS73" s="31"/>
      <c r="BXT73" s="31"/>
      <c r="BXU73" s="31"/>
      <c r="BXV73" s="31"/>
      <c r="BXW73" s="31"/>
      <c r="BXX73" s="31"/>
      <c r="BXY73" s="31"/>
      <c r="BXZ73" s="31"/>
      <c r="BYA73" s="31"/>
      <c r="BYB73" s="31"/>
      <c r="BYC73" s="31"/>
      <c r="BYD73" s="31"/>
      <c r="BYE73" s="31"/>
      <c r="BYF73" s="31"/>
      <c r="BYG73" s="31"/>
      <c r="BYH73" s="31"/>
      <c r="BYI73" s="31"/>
      <c r="BYJ73" s="31"/>
      <c r="BYK73" s="31"/>
      <c r="BYL73" s="31"/>
      <c r="BYM73" s="31"/>
      <c r="BYN73" s="31"/>
      <c r="BYO73" s="31"/>
      <c r="BYP73" s="31"/>
      <c r="BYQ73" s="31"/>
      <c r="BYR73" s="31"/>
      <c r="BYS73" s="31"/>
      <c r="BYT73" s="31"/>
      <c r="BYU73" s="31"/>
      <c r="BYV73" s="31"/>
      <c r="BYW73" s="31"/>
      <c r="BYX73" s="31"/>
      <c r="BYY73" s="31"/>
      <c r="BYZ73" s="31"/>
      <c r="BZA73" s="31"/>
      <c r="BZB73" s="31"/>
      <c r="BZC73" s="31"/>
      <c r="BZD73" s="31"/>
      <c r="BZE73" s="31"/>
      <c r="BZF73" s="31"/>
      <c r="BZG73" s="31"/>
      <c r="BZH73" s="31"/>
      <c r="BZI73" s="31"/>
      <c r="BZJ73" s="31"/>
      <c r="BZK73" s="31"/>
      <c r="BZL73" s="31"/>
      <c r="BZM73" s="31"/>
      <c r="BZN73" s="31"/>
      <c r="BZO73" s="31"/>
      <c r="BZP73" s="31"/>
      <c r="BZQ73" s="31"/>
      <c r="BZR73" s="31"/>
      <c r="BZS73" s="31"/>
      <c r="BZT73" s="31"/>
      <c r="BZU73" s="31"/>
      <c r="BZV73" s="31"/>
      <c r="BZW73" s="31"/>
      <c r="BZX73" s="31"/>
      <c r="BZY73" s="31"/>
      <c r="BZZ73" s="31"/>
      <c r="CAA73" s="31"/>
      <c r="CAB73" s="31"/>
      <c r="CAC73" s="31"/>
      <c r="CAD73" s="31"/>
      <c r="CAE73" s="31"/>
      <c r="CAF73" s="31"/>
      <c r="CAG73" s="31"/>
      <c r="CAH73" s="31"/>
      <c r="CAI73" s="31"/>
      <c r="CAJ73" s="31"/>
      <c r="CAK73" s="31"/>
      <c r="CAL73" s="31"/>
      <c r="CAM73" s="31"/>
      <c r="CAN73" s="31"/>
      <c r="CAO73" s="31"/>
      <c r="CAP73" s="31"/>
      <c r="CAQ73" s="31"/>
      <c r="CAR73" s="31"/>
      <c r="CAS73" s="31"/>
      <c r="CAT73" s="31"/>
      <c r="CAU73" s="31"/>
      <c r="CAV73" s="31"/>
      <c r="CAW73" s="31"/>
      <c r="CAX73" s="31"/>
      <c r="CAY73" s="31"/>
      <c r="CAZ73" s="31"/>
      <c r="CBA73" s="31"/>
      <c r="CBB73" s="31"/>
      <c r="CBC73" s="31"/>
      <c r="CBD73" s="31"/>
      <c r="CBE73" s="31"/>
      <c r="CBF73" s="31"/>
      <c r="CBG73" s="31"/>
      <c r="CBH73" s="31"/>
      <c r="CBI73" s="31"/>
      <c r="CBJ73" s="31"/>
      <c r="CBK73" s="31"/>
      <c r="CBL73" s="31"/>
      <c r="CBM73" s="31"/>
      <c r="CBN73" s="31"/>
      <c r="CBO73" s="31"/>
      <c r="CBP73" s="31"/>
      <c r="CBQ73" s="31"/>
      <c r="CBR73" s="31"/>
      <c r="CBS73" s="31"/>
      <c r="CBT73" s="31"/>
      <c r="CBU73" s="31"/>
      <c r="CBV73" s="31"/>
      <c r="CBW73" s="31"/>
      <c r="CBX73" s="31"/>
      <c r="CBY73" s="31"/>
      <c r="CBZ73" s="31"/>
      <c r="CCA73" s="31"/>
      <c r="CCB73" s="31"/>
      <c r="CCC73" s="31"/>
      <c r="CCD73" s="31"/>
      <c r="CCE73" s="31"/>
      <c r="CCF73" s="31"/>
      <c r="CCG73" s="31"/>
      <c r="CCH73" s="31"/>
      <c r="CCI73" s="31"/>
      <c r="CCJ73" s="31"/>
      <c r="CCK73" s="31"/>
      <c r="CCL73" s="31"/>
      <c r="CCM73" s="31"/>
      <c r="CCN73" s="31"/>
      <c r="CCO73" s="31"/>
      <c r="CCP73" s="31"/>
      <c r="CCQ73" s="31"/>
      <c r="CCR73" s="31"/>
      <c r="CCS73" s="31"/>
      <c r="CCT73" s="31"/>
      <c r="CCU73" s="31"/>
      <c r="CCV73" s="31"/>
      <c r="CCW73" s="31"/>
      <c r="CCX73" s="31"/>
      <c r="CCY73" s="31"/>
      <c r="CCZ73" s="31"/>
      <c r="CDA73" s="31"/>
      <c r="CDB73" s="31"/>
      <c r="CDC73" s="31"/>
      <c r="CDD73" s="31"/>
      <c r="CDE73" s="31"/>
      <c r="CDF73" s="31"/>
      <c r="CDG73" s="31"/>
      <c r="CDH73" s="31"/>
      <c r="CDI73" s="31"/>
      <c r="CDJ73" s="31"/>
      <c r="CDK73" s="31"/>
      <c r="CDL73" s="31"/>
      <c r="CDM73" s="31"/>
      <c r="CDN73" s="31"/>
      <c r="CDO73" s="31"/>
      <c r="CDP73" s="31"/>
      <c r="CDQ73" s="31"/>
      <c r="CDR73" s="31"/>
      <c r="CDS73" s="31"/>
      <c r="CDT73" s="31"/>
      <c r="CDU73" s="31"/>
      <c r="CDV73" s="31"/>
      <c r="CDW73" s="31"/>
      <c r="CDX73" s="31"/>
      <c r="CDY73" s="31"/>
      <c r="CDZ73" s="31"/>
      <c r="CEA73" s="31"/>
      <c r="CEB73" s="31"/>
      <c r="CEC73" s="31"/>
      <c r="CED73" s="31"/>
      <c r="CEE73" s="31"/>
      <c r="CEF73" s="31"/>
      <c r="CEG73" s="31"/>
      <c r="CEH73" s="31"/>
      <c r="CEI73" s="31"/>
      <c r="CEJ73" s="31"/>
      <c r="CEK73" s="31"/>
      <c r="CEL73" s="31"/>
      <c r="CEM73" s="31"/>
      <c r="CEN73" s="31"/>
      <c r="CEO73" s="31"/>
      <c r="CEP73" s="31"/>
      <c r="CEQ73" s="31"/>
      <c r="CER73" s="31"/>
      <c r="CES73" s="31"/>
      <c r="CET73" s="31"/>
      <c r="CEU73" s="31"/>
      <c r="CEV73" s="31"/>
      <c r="CEW73" s="31"/>
      <c r="CEX73" s="31"/>
      <c r="CEY73" s="31"/>
      <c r="CEZ73" s="31"/>
      <c r="CFA73" s="31"/>
      <c r="CFB73" s="31"/>
      <c r="CFC73" s="31"/>
      <c r="CFD73" s="31"/>
      <c r="CFE73" s="31"/>
      <c r="CFF73" s="31"/>
      <c r="CFG73" s="31"/>
      <c r="CFH73" s="31"/>
      <c r="CFI73" s="31"/>
      <c r="CFJ73" s="31"/>
      <c r="CFK73" s="31"/>
      <c r="CFL73" s="31"/>
      <c r="CFM73" s="31"/>
      <c r="CFN73" s="31"/>
      <c r="CFO73" s="31"/>
      <c r="CFP73" s="31"/>
      <c r="CFQ73" s="31"/>
      <c r="CFR73" s="31"/>
      <c r="CFS73" s="31"/>
      <c r="CFT73" s="31"/>
      <c r="CFU73" s="31"/>
      <c r="CFV73" s="31"/>
      <c r="CFW73" s="31"/>
      <c r="CFX73" s="31"/>
      <c r="CFY73" s="31"/>
      <c r="CFZ73" s="31"/>
      <c r="CGA73" s="31"/>
      <c r="CGB73" s="31"/>
      <c r="CGC73" s="31"/>
      <c r="CGD73" s="31"/>
      <c r="CGE73" s="31"/>
      <c r="CGF73" s="31"/>
      <c r="CGG73" s="31"/>
      <c r="CGH73" s="31"/>
      <c r="CGI73" s="31"/>
      <c r="CGJ73" s="31"/>
      <c r="CGK73" s="31"/>
      <c r="CGL73" s="31"/>
      <c r="CGM73" s="31"/>
      <c r="CGN73" s="31"/>
      <c r="CGO73" s="31"/>
      <c r="CGP73" s="31"/>
      <c r="CGQ73" s="31"/>
      <c r="CGR73" s="31"/>
      <c r="CGS73" s="31"/>
      <c r="CGT73" s="31"/>
      <c r="CGU73" s="31"/>
      <c r="CGV73" s="31"/>
      <c r="CGW73" s="31"/>
      <c r="CGX73" s="31"/>
      <c r="CGY73" s="31"/>
      <c r="CGZ73" s="31"/>
      <c r="CHA73" s="31"/>
      <c r="CHB73" s="31"/>
      <c r="CHC73" s="31"/>
      <c r="CHD73" s="31"/>
      <c r="CHE73" s="31"/>
      <c r="CHF73" s="31"/>
      <c r="CHG73" s="31"/>
      <c r="CHH73" s="31"/>
      <c r="CHI73" s="31"/>
      <c r="CHJ73" s="31"/>
      <c r="CHK73" s="31"/>
      <c r="CHL73" s="31"/>
      <c r="CHM73" s="31"/>
      <c r="CHN73" s="31"/>
      <c r="CHO73" s="31"/>
      <c r="CHP73" s="31"/>
      <c r="CHQ73" s="31"/>
      <c r="CHR73" s="31"/>
      <c r="CHS73" s="31"/>
      <c r="CHT73" s="31"/>
      <c r="CHU73" s="31"/>
      <c r="CHV73" s="31"/>
      <c r="CHW73" s="31"/>
      <c r="CHX73" s="31"/>
      <c r="CHY73" s="31"/>
      <c r="CHZ73" s="31"/>
      <c r="CIA73" s="31"/>
      <c r="CIB73" s="31"/>
      <c r="CIC73" s="31"/>
      <c r="CID73" s="31"/>
      <c r="CIE73" s="31"/>
      <c r="CIF73" s="31"/>
      <c r="CIG73" s="31"/>
      <c r="CIH73" s="31"/>
      <c r="CII73" s="31"/>
      <c r="CIJ73" s="31"/>
      <c r="CIK73" s="31"/>
      <c r="CIL73" s="31"/>
      <c r="CIM73" s="31"/>
      <c r="CIN73" s="31"/>
      <c r="CIO73" s="31"/>
      <c r="CIP73" s="31"/>
      <c r="CIQ73" s="31"/>
      <c r="CIR73" s="31"/>
      <c r="CIS73" s="31"/>
      <c r="CIT73" s="31"/>
      <c r="CIU73" s="31"/>
      <c r="CIV73" s="31"/>
      <c r="CIW73" s="31"/>
      <c r="CIX73" s="31"/>
      <c r="CIY73" s="31"/>
      <c r="CIZ73" s="31"/>
      <c r="CJA73" s="31"/>
      <c r="CJB73" s="31"/>
      <c r="CJC73" s="31"/>
      <c r="CJD73" s="31"/>
      <c r="CJE73" s="31"/>
      <c r="CJF73" s="31"/>
      <c r="CJG73" s="31"/>
      <c r="CJH73" s="31"/>
      <c r="CJI73" s="31"/>
      <c r="CJJ73" s="31"/>
      <c r="CJK73" s="31"/>
      <c r="CJL73" s="31"/>
      <c r="CJM73" s="31"/>
      <c r="CJN73" s="31"/>
      <c r="CJO73" s="31"/>
      <c r="CJP73" s="31"/>
      <c r="CJQ73" s="31"/>
      <c r="CJR73" s="31"/>
      <c r="CJS73" s="31"/>
      <c r="CJT73" s="31"/>
      <c r="CJU73" s="31"/>
      <c r="CJV73" s="31"/>
      <c r="CJW73" s="31"/>
      <c r="CJX73" s="31"/>
      <c r="CJY73" s="31"/>
      <c r="CJZ73" s="31"/>
      <c r="CKA73" s="31"/>
      <c r="CKB73" s="31"/>
      <c r="CKC73" s="31"/>
      <c r="CKD73" s="31"/>
      <c r="CKE73" s="31"/>
      <c r="CKF73" s="31"/>
      <c r="CKG73" s="31"/>
      <c r="CKH73" s="31"/>
      <c r="CKI73" s="31"/>
      <c r="CKJ73" s="31"/>
      <c r="CKK73" s="31"/>
      <c r="CKL73" s="31"/>
      <c r="CKM73" s="31"/>
      <c r="CKN73" s="31"/>
      <c r="CKO73" s="31"/>
      <c r="CKP73" s="31"/>
      <c r="CKQ73" s="31"/>
      <c r="CKR73" s="31"/>
      <c r="CKS73" s="31"/>
      <c r="CKT73" s="31"/>
      <c r="CKU73" s="31"/>
      <c r="CKV73" s="31"/>
      <c r="CKW73" s="31"/>
      <c r="CKX73" s="31"/>
      <c r="CKY73" s="31"/>
      <c r="CKZ73" s="31"/>
      <c r="CLA73" s="31"/>
      <c r="CLB73" s="31"/>
      <c r="CLC73" s="31"/>
      <c r="CLD73" s="31"/>
      <c r="CLE73" s="31"/>
      <c r="CLF73" s="31"/>
      <c r="CLG73" s="31"/>
      <c r="CLH73" s="31"/>
      <c r="CLI73" s="31"/>
      <c r="CLJ73" s="31"/>
      <c r="CLK73" s="31"/>
      <c r="CLL73" s="31"/>
      <c r="CLM73" s="31"/>
      <c r="CLN73" s="31"/>
      <c r="CLO73" s="31"/>
      <c r="CLP73" s="31"/>
      <c r="CLQ73" s="31"/>
      <c r="CLR73" s="31"/>
      <c r="CLS73" s="31"/>
      <c r="CLT73" s="31"/>
      <c r="CLU73" s="31"/>
      <c r="CLV73" s="31"/>
      <c r="CLW73" s="31"/>
      <c r="CLX73" s="31"/>
      <c r="CLY73" s="31"/>
      <c r="CLZ73" s="31"/>
      <c r="CMA73" s="31"/>
      <c r="CMB73" s="31"/>
      <c r="CMC73" s="31"/>
      <c r="CMD73" s="31"/>
      <c r="CME73" s="31"/>
      <c r="CMF73" s="31"/>
      <c r="CMG73" s="31"/>
      <c r="CMH73" s="31"/>
      <c r="CMI73" s="31"/>
      <c r="CMJ73" s="31"/>
      <c r="CMK73" s="31"/>
      <c r="CML73" s="31"/>
      <c r="CMM73" s="31"/>
      <c r="CMN73" s="31"/>
      <c r="CMO73" s="31"/>
      <c r="CMP73" s="31"/>
      <c r="CMQ73" s="31"/>
      <c r="CMR73" s="31"/>
      <c r="CMS73" s="31"/>
      <c r="CMT73" s="31"/>
      <c r="CMU73" s="31"/>
      <c r="CMV73" s="31"/>
      <c r="CMW73" s="31"/>
      <c r="CMX73" s="31"/>
      <c r="CMY73" s="31"/>
      <c r="CMZ73" s="31"/>
      <c r="CNA73" s="31"/>
      <c r="CNB73" s="31"/>
      <c r="CNC73" s="31"/>
      <c r="CND73" s="31"/>
      <c r="CNE73" s="31"/>
      <c r="CNF73" s="31"/>
      <c r="CNG73" s="31"/>
      <c r="CNH73" s="31"/>
      <c r="CNI73" s="31"/>
      <c r="CNJ73" s="31"/>
      <c r="CNK73" s="31"/>
      <c r="CNL73" s="31"/>
      <c r="CNM73" s="31"/>
      <c r="CNN73" s="31"/>
      <c r="CNO73" s="31"/>
      <c r="CNP73" s="31"/>
      <c r="CNQ73" s="31"/>
      <c r="CNR73" s="31"/>
      <c r="CNS73" s="31"/>
      <c r="CNT73" s="31"/>
      <c r="CNU73" s="31"/>
      <c r="CNV73" s="31"/>
      <c r="CNW73" s="31"/>
      <c r="CNX73" s="31"/>
      <c r="CNY73" s="31"/>
      <c r="CNZ73" s="31"/>
      <c r="COA73" s="31"/>
      <c r="COB73" s="31"/>
      <c r="COC73" s="31"/>
      <c r="COD73" s="31"/>
      <c r="COE73" s="31"/>
      <c r="COF73" s="31"/>
      <c r="COG73" s="31"/>
      <c r="COH73" s="31"/>
      <c r="COI73" s="31"/>
      <c r="COJ73" s="31"/>
      <c r="COK73" s="31"/>
      <c r="COL73" s="31"/>
      <c r="COM73" s="31"/>
      <c r="CON73" s="31"/>
      <c r="COO73" s="31"/>
      <c r="COP73" s="31"/>
      <c r="COQ73" s="31"/>
      <c r="COR73" s="31"/>
      <c r="COS73" s="31"/>
      <c r="COT73" s="31"/>
      <c r="COU73" s="31"/>
      <c r="COV73" s="31"/>
      <c r="COW73" s="31"/>
      <c r="COX73" s="31"/>
      <c r="COY73" s="31"/>
      <c r="COZ73" s="31"/>
      <c r="CPA73" s="31"/>
      <c r="CPB73" s="31"/>
      <c r="CPC73" s="31"/>
      <c r="CPD73" s="31"/>
      <c r="CPE73" s="31"/>
      <c r="CPF73" s="31"/>
      <c r="CPG73" s="31"/>
      <c r="CPH73" s="31"/>
      <c r="CPI73" s="31"/>
      <c r="CPJ73" s="31"/>
      <c r="CPK73" s="31"/>
      <c r="CPL73" s="31"/>
      <c r="CPM73" s="31"/>
      <c r="CPN73" s="31"/>
      <c r="CPO73" s="31"/>
      <c r="CPP73" s="31"/>
      <c r="CPQ73" s="31"/>
      <c r="CPR73" s="31"/>
      <c r="CPS73" s="31"/>
      <c r="CPT73" s="31"/>
      <c r="CPU73" s="31"/>
      <c r="CPV73" s="31"/>
      <c r="CPW73" s="31"/>
      <c r="CPX73" s="31"/>
      <c r="CPY73" s="31"/>
      <c r="CPZ73" s="31"/>
      <c r="CQA73" s="31"/>
      <c r="CQB73" s="31"/>
      <c r="CQC73" s="31"/>
      <c r="CQD73" s="31"/>
      <c r="CQE73" s="31"/>
      <c r="CQF73" s="31"/>
      <c r="CQG73" s="31"/>
      <c r="CQH73" s="31"/>
      <c r="CQI73" s="31"/>
      <c r="CQJ73" s="31"/>
      <c r="CQK73" s="31"/>
      <c r="CQL73" s="31"/>
      <c r="CQM73" s="31"/>
      <c r="CQN73" s="31"/>
      <c r="CQO73" s="31"/>
      <c r="CQP73" s="31"/>
      <c r="CQQ73" s="31"/>
      <c r="CQR73" s="31"/>
      <c r="CQS73" s="31"/>
      <c r="CQT73" s="31"/>
      <c r="CQU73" s="31"/>
      <c r="CQV73" s="31"/>
      <c r="CQW73" s="31"/>
      <c r="CQX73" s="31"/>
      <c r="CQY73" s="31"/>
      <c r="CQZ73" s="31"/>
      <c r="CRA73" s="31"/>
      <c r="CRB73" s="31"/>
      <c r="CRC73" s="31"/>
      <c r="CRD73" s="31"/>
      <c r="CRE73" s="31"/>
      <c r="CRF73" s="31"/>
      <c r="CRG73" s="31"/>
      <c r="CRH73" s="31"/>
      <c r="CRI73" s="31"/>
      <c r="CRJ73" s="31"/>
      <c r="CRK73" s="31"/>
      <c r="CRL73" s="31"/>
      <c r="CRM73" s="31"/>
      <c r="CRN73" s="31"/>
      <c r="CRO73" s="31"/>
      <c r="CRP73" s="31"/>
      <c r="CRQ73" s="31"/>
      <c r="CRR73" s="31"/>
      <c r="CRS73" s="31"/>
      <c r="CRT73" s="31"/>
      <c r="CRU73" s="31"/>
      <c r="CRV73" s="31"/>
      <c r="CRW73" s="31"/>
      <c r="CRX73" s="31"/>
      <c r="CRY73" s="31"/>
      <c r="CRZ73" s="31"/>
      <c r="CSA73" s="31"/>
      <c r="CSB73" s="31"/>
      <c r="CSC73" s="31"/>
      <c r="CSD73" s="31"/>
      <c r="CSE73" s="31"/>
      <c r="CSF73" s="31"/>
      <c r="CSG73" s="31"/>
      <c r="CSH73" s="31"/>
      <c r="CSI73" s="31"/>
      <c r="CSJ73" s="31"/>
      <c r="CSK73" s="31"/>
      <c r="CSL73" s="31"/>
      <c r="CSM73" s="31"/>
      <c r="CSN73" s="31"/>
      <c r="CSO73" s="31"/>
      <c r="CSP73" s="31"/>
      <c r="CSQ73" s="31"/>
      <c r="CSR73" s="31"/>
      <c r="CSS73" s="31"/>
      <c r="CST73" s="31"/>
      <c r="CSU73" s="31"/>
      <c r="CSV73" s="31"/>
      <c r="CSW73" s="31"/>
      <c r="CSX73" s="31"/>
      <c r="CSY73" s="31"/>
      <c r="CSZ73" s="31"/>
      <c r="CTA73" s="31"/>
      <c r="CTB73" s="31"/>
      <c r="CTC73" s="31"/>
      <c r="CTD73" s="31"/>
      <c r="CTE73" s="31"/>
      <c r="CTF73" s="31"/>
      <c r="CTG73" s="31"/>
      <c r="CTH73" s="31"/>
      <c r="CTI73" s="31"/>
      <c r="CTJ73" s="31"/>
      <c r="CTK73" s="31"/>
      <c r="CTL73" s="31"/>
      <c r="CTM73" s="31"/>
      <c r="CTN73" s="31"/>
      <c r="CTO73" s="31"/>
      <c r="CTP73" s="31"/>
      <c r="CTQ73" s="31"/>
      <c r="CTR73" s="31"/>
      <c r="CTS73" s="31"/>
      <c r="CTT73" s="31"/>
      <c r="CTU73" s="31"/>
      <c r="CTV73" s="31"/>
      <c r="CTW73" s="31"/>
      <c r="CTX73" s="31"/>
      <c r="CTY73" s="31"/>
      <c r="CTZ73" s="31"/>
      <c r="CUA73" s="31"/>
      <c r="CUB73" s="31"/>
      <c r="CUC73" s="31"/>
      <c r="CUD73" s="31"/>
      <c r="CUE73" s="31"/>
      <c r="CUF73" s="31"/>
      <c r="CUG73" s="31"/>
      <c r="CUH73" s="31"/>
      <c r="CUI73" s="31"/>
      <c r="CUJ73" s="31"/>
      <c r="CUK73" s="31"/>
      <c r="CUL73" s="31"/>
      <c r="CUM73" s="31"/>
      <c r="CUN73" s="31"/>
      <c r="CUO73" s="31"/>
      <c r="CUP73" s="31"/>
      <c r="CUQ73" s="31"/>
      <c r="CUR73" s="31"/>
      <c r="CUS73" s="31"/>
      <c r="CUT73" s="31"/>
      <c r="CUU73" s="31"/>
      <c r="CUV73" s="31"/>
      <c r="CUW73" s="31"/>
      <c r="CUX73" s="31"/>
      <c r="CUY73" s="31"/>
      <c r="CUZ73" s="31"/>
      <c r="CVA73" s="31"/>
      <c r="CVB73" s="31"/>
      <c r="CVC73" s="31"/>
      <c r="CVD73" s="31"/>
      <c r="CVE73" s="31"/>
      <c r="CVF73" s="31"/>
      <c r="CVG73" s="31"/>
      <c r="CVH73" s="31"/>
      <c r="CVI73" s="31"/>
      <c r="CVJ73" s="31"/>
      <c r="CVK73" s="31"/>
      <c r="CVL73" s="31"/>
      <c r="CVM73" s="31"/>
      <c r="CVN73" s="31"/>
      <c r="CVO73" s="31"/>
      <c r="CVP73" s="31"/>
      <c r="CVQ73" s="31"/>
      <c r="CVR73" s="31"/>
      <c r="CVS73" s="31"/>
      <c r="CVT73" s="31"/>
      <c r="CVU73" s="31"/>
      <c r="CVV73" s="31"/>
      <c r="CVW73" s="31"/>
      <c r="CVX73" s="31"/>
      <c r="CVY73" s="31"/>
      <c r="CVZ73" s="31"/>
      <c r="CWA73" s="31"/>
      <c r="CWB73" s="31"/>
      <c r="CWC73" s="31"/>
      <c r="CWD73" s="31"/>
      <c r="CWE73" s="31"/>
      <c r="CWF73" s="31"/>
      <c r="CWG73" s="31"/>
      <c r="CWH73" s="31"/>
      <c r="CWI73" s="31"/>
      <c r="CWJ73" s="31"/>
      <c r="CWK73" s="31"/>
      <c r="CWL73" s="31"/>
      <c r="CWM73" s="31"/>
      <c r="CWN73" s="31"/>
      <c r="CWO73" s="31"/>
      <c r="CWP73" s="31"/>
      <c r="CWQ73" s="31"/>
      <c r="CWR73" s="31"/>
      <c r="CWS73" s="31"/>
      <c r="CWT73" s="31"/>
      <c r="CWU73" s="31"/>
      <c r="CWV73" s="31"/>
      <c r="CWW73" s="31"/>
      <c r="CWX73" s="31"/>
      <c r="CWY73" s="31"/>
      <c r="CWZ73" s="31"/>
      <c r="CXA73" s="31"/>
      <c r="CXB73" s="31"/>
      <c r="CXC73" s="31"/>
      <c r="CXD73" s="31"/>
      <c r="CXE73" s="31"/>
      <c r="CXF73" s="31"/>
      <c r="CXG73" s="31"/>
      <c r="CXH73" s="31"/>
      <c r="CXI73" s="31"/>
      <c r="CXJ73" s="31"/>
      <c r="CXK73" s="31"/>
      <c r="CXL73" s="31"/>
      <c r="CXM73" s="31"/>
      <c r="CXN73" s="31"/>
      <c r="CXO73" s="31"/>
      <c r="CXP73" s="31"/>
      <c r="CXQ73" s="31"/>
      <c r="CXR73" s="31"/>
      <c r="CXS73" s="31"/>
      <c r="CXT73" s="31"/>
      <c r="CXU73" s="31"/>
      <c r="CXV73" s="31"/>
      <c r="CXW73" s="31"/>
      <c r="CXX73" s="31"/>
      <c r="CXY73" s="31"/>
      <c r="CXZ73" s="31"/>
      <c r="CYA73" s="31"/>
      <c r="CYB73" s="31"/>
      <c r="CYC73" s="31"/>
      <c r="CYD73" s="31"/>
      <c r="CYE73" s="31"/>
      <c r="CYF73" s="31"/>
      <c r="CYG73" s="31"/>
      <c r="CYH73" s="31"/>
      <c r="CYI73" s="31"/>
      <c r="CYJ73" s="31"/>
      <c r="CYK73" s="31"/>
      <c r="CYL73" s="31"/>
      <c r="CYM73" s="31"/>
      <c r="CYN73" s="31"/>
      <c r="CYO73" s="31"/>
      <c r="CYP73" s="31"/>
      <c r="CYQ73" s="31"/>
      <c r="CYR73" s="31"/>
      <c r="CYS73" s="31"/>
      <c r="CYT73" s="31"/>
      <c r="CYU73" s="31"/>
      <c r="CYV73" s="31"/>
      <c r="CYW73" s="31"/>
      <c r="CYX73" s="31"/>
      <c r="CYY73" s="31"/>
      <c r="CYZ73" s="31"/>
      <c r="CZA73" s="31"/>
      <c r="CZB73" s="31"/>
      <c r="CZC73" s="31"/>
      <c r="CZD73" s="31"/>
      <c r="CZE73" s="31"/>
      <c r="CZF73" s="31"/>
      <c r="CZG73" s="31"/>
      <c r="CZH73" s="31"/>
      <c r="CZI73" s="31"/>
      <c r="CZJ73" s="31"/>
      <c r="CZK73" s="31"/>
      <c r="CZL73" s="31"/>
      <c r="CZM73" s="31"/>
      <c r="CZN73" s="31"/>
      <c r="CZO73" s="31"/>
      <c r="CZP73" s="31"/>
      <c r="CZQ73" s="31"/>
      <c r="CZR73" s="31"/>
      <c r="CZS73" s="31"/>
      <c r="CZT73" s="31"/>
      <c r="CZU73" s="31"/>
      <c r="CZV73" s="31"/>
      <c r="CZW73" s="31"/>
      <c r="CZX73" s="31"/>
      <c r="CZY73" s="31"/>
      <c r="CZZ73" s="31"/>
      <c r="DAA73" s="31"/>
      <c r="DAB73" s="31"/>
      <c r="DAC73" s="31"/>
      <c r="DAD73" s="31"/>
      <c r="DAE73" s="31"/>
      <c r="DAF73" s="31"/>
      <c r="DAG73" s="31"/>
      <c r="DAH73" s="31"/>
      <c r="DAI73" s="31"/>
      <c r="DAJ73" s="31"/>
      <c r="DAK73" s="31"/>
      <c r="DAL73" s="31"/>
      <c r="DAM73" s="31"/>
      <c r="DAN73" s="31"/>
      <c r="DAO73" s="31"/>
      <c r="DAP73" s="31"/>
      <c r="DAQ73" s="31"/>
      <c r="DAR73" s="31"/>
      <c r="DAS73" s="31"/>
      <c r="DAT73" s="31"/>
      <c r="DAU73" s="31"/>
      <c r="DAV73" s="31"/>
      <c r="DAW73" s="31"/>
      <c r="DAX73" s="31"/>
      <c r="DAY73" s="31"/>
      <c r="DAZ73" s="31"/>
      <c r="DBA73" s="31"/>
      <c r="DBB73" s="31"/>
      <c r="DBC73" s="31"/>
      <c r="DBD73" s="31"/>
      <c r="DBE73" s="31"/>
      <c r="DBF73" s="31"/>
      <c r="DBG73" s="31"/>
      <c r="DBH73" s="31"/>
      <c r="DBI73" s="31"/>
      <c r="DBJ73" s="31"/>
      <c r="DBK73" s="31"/>
      <c r="DBL73" s="31"/>
      <c r="DBM73" s="31"/>
      <c r="DBN73" s="31"/>
      <c r="DBO73" s="31"/>
      <c r="DBP73" s="31"/>
      <c r="DBQ73" s="31"/>
      <c r="DBR73" s="31"/>
      <c r="DBS73" s="31"/>
      <c r="DBT73" s="31"/>
      <c r="DBU73" s="31"/>
      <c r="DBV73" s="31"/>
      <c r="DBW73" s="31"/>
      <c r="DBX73" s="31"/>
      <c r="DBY73" s="31"/>
      <c r="DBZ73" s="31"/>
      <c r="DCA73" s="31"/>
      <c r="DCB73" s="31"/>
      <c r="DCC73" s="31"/>
      <c r="DCD73" s="31"/>
      <c r="DCE73" s="31"/>
      <c r="DCF73" s="31"/>
      <c r="DCG73" s="31"/>
      <c r="DCH73" s="31"/>
      <c r="DCI73" s="31"/>
      <c r="DCJ73" s="31"/>
      <c r="DCK73" s="31"/>
      <c r="DCL73" s="31"/>
      <c r="DCM73" s="31"/>
      <c r="DCN73" s="31"/>
      <c r="DCO73" s="31"/>
      <c r="DCP73" s="31"/>
      <c r="DCQ73" s="31"/>
      <c r="DCR73" s="31"/>
      <c r="DCS73" s="31"/>
      <c r="DCT73" s="31"/>
      <c r="DCU73" s="31"/>
      <c r="DCV73" s="31"/>
      <c r="DCW73" s="31"/>
      <c r="DCX73" s="31"/>
      <c r="DCY73" s="31"/>
      <c r="DCZ73" s="31"/>
      <c r="DDA73" s="31"/>
      <c r="DDB73" s="31"/>
      <c r="DDC73" s="31"/>
      <c r="DDD73" s="31"/>
      <c r="DDE73" s="31"/>
      <c r="DDF73" s="31"/>
      <c r="DDG73" s="31"/>
      <c r="DDH73" s="31"/>
      <c r="DDI73" s="31"/>
      <c r="DDJ73" s="31"/>
      <c r="DDK73" s="31"/>
      <c r="DDL73" s="31"/>
      <c r="DDM73" s="31"/>
      <c r="DDN73" s="31"/>
      <c r="DDO73" s="31"/>
      <c r="DDP73" s="31"/>
      <c r="DDQ73" s="31"/>
      <c r="DDR73" s="31"/>
      <c r="DDS73" s="31"/>
      <c r="DDT73" s="31"/>
      <c r="DDU73" s="31"/>
      <c r="DDV73" s="31"/>
      <c r="DDW73" s="31"/>
      <c r="DDX73" s="31"/>
      <c r="DDY73" s="31"/>
      <c r="DDZ73" s="31"/>
      <c r="DEA73" s="31"/>
      <c r="DEB73" s="31"/>
      <c r="DEC73" s="31"/>
      <c r="DED73" s="31"/>
      <c r="DEE73" s="31"/>
      <c r="DEF73" s="31"/>
      <c r="DEG73" s="31"/>
      <c r="DEH73" s="31"/>
      <c r="DEI73" s="31"/>
      <c r="DEJ73" s="31"/>
      <c r="DEK73" s="31"/>
      <c r="DEL73" s="31"/>
      <c r="DEM73" s="31"/>
      <c r="DEN73" s="31"/>
      <c r="DEO73" s="31"/>
      <c r="DEP73" s="31"/>
      <c r="DEQ73" s="31"/>
      <c r="DER73" s="31"/>
      <c r="DES73" s="31"/>
      <c r="DET73" s="31"/>
      <c r="DEU73" s="31"/>
      <c r="DEV73" s="31"/>
      <c r="DEW73" s="31"/>
      <c r="DEX73" s="31"/>
      <c r="DEY73" s="31"/>
      <c r="DEZ73" s="31"/>
      <c r="DFA73" s="31"/>
      <c r="DFB73" s="31"/>
      <c r="DFC73" s="31"/>
      <c r="DFD73" s="31"/>
      <c r="DFE73" s="31"/>
      <c r="DFF73" s="31"/>
      <c r="DFG73" s="31"/>
      <c r="DFH73" s="31"/>
      <c r="DFI73" s="31"/>
      <c r="DFJ73" s="31"/>
      <c r="DFK73" s="31"/>
      <c r="DFL73" s="31"/>
      <c r="DFM73" s="31"/>
      <c r="DFN73" s="31"/>
      <c r="DFO73" s="31"/>
      <c r="DFP73" s="31"/>
      <c r="DFQ73" s="31"/>
      <c r="DFR73" s="31"/>
      <c r="DFS73" s="31"/>
      <c r="DFT73" s="31"/>
      <c r="DFU73" s="31"/>
      <c r="DFV73" s="31"/>
      <c r="DFW73" s="31"/>
      <c r="DFX73" s="31"/>
      <c r="DFY73" s="31"/>
      <c r="DFZ73" s="31"/>
      <c r="DGA73" s="31"/>
      <c r="DGB73" s="31"/>
      <c r="DGC73" s="31"/>
      <c r="DGD73" s="31"/>
      <c r="DGE73" s="31"/>
      <c r="DGF73" s="31"/>
      <c r="DGG73" s="31"/>
      <c r="DGH73" s="31"/>
      <c r="DGI73" s="31"/>
      <c r="DGJ73" s="31"/>
      <c r="DGK73" s="31"/>
      <c r="DGL73" s="31"/>
      <c r="DGM73" s="31"/>
      <c r="DGN73" s="31"/>
      <c r="DGO73" s="31"/>
      <c r="DGP73" s="31"/>
      <c r="DGQ73" s="31"/>
      <c r="DGR73" s="31"/>
      <c r="DGS73" s="31"/>
      <c r="DGT73" s="31"/>
      <c r="DGU73" s="31"/>
      <c r="DGV73" s="31"/>
      <c r="DGW73" s="31"/>
      <c r="DGX73" s="31"/>
      <c r="DGY73" s="31"/>
      <c r="DGZ73" s="31"/>
      <c r="DHA73" s="31"/>
      <c r="DHB73" s="31"/>
      <c r="DHC73" s="31"/>
      <c r="DHD73" s="31"/>
      <c r="DHE73" s="31"/>
      <c r="DHF73" s="31"/>
      <c r="DHG73" s="31"/>
      <c r="DHH73" s="31"/>
      <c r="DHI73" s="31"/>
      <c r="DHJ73" s="31"/>
      <c r="DHK73" s="31"/>
      <c r="DHL73" s="31"/>
      <c r="DHM73" s="31"/>
      <c r="DHN73" s="31"/>
      <c r="DHO73" s="31"/>
      <c r="DHP73" s="31"/>
      <c r="DHQ73" s="31"/>
      <c r="DHR73" s="31"/>
      <c r="DHS73" s="31"/>
      <c r="DHT73" s="31"/>
      <c r="DHU73" s="31"/>
      <c r="DHV73" s="31"/>
      <c r="DHW73" s="31"/>
      <c r="DHX73" s="31"/>
      <c r="DHY73" s="31"/>
      <c r="DHZ73" s="31"/>
      <c r="DIA73" s="31"/>
      <c r="DIB73" s="31"/>
      <c r="DIC73" s="31"/>
      <c r="DID73" s="31"/>
      <c r="DIE73" s="31"/>
      <c r="DIF73" s="31"/>
      <c r="DIG73" s="31"/>
      <c r="DIH73" s="31"/>
      <c r="DII73" s="31"/>
      <c r="DIJ73" s="31"/>
      <c r="DIK73" s="31"/>
      <c r="DIL73" s="31"/>
      <c r="DIM73" s="31"/>
      <c r="DIN73" s="31"/>
      <c r="DIO73" s="31"/>
      <c r="DIP73" s="31"/>
      <c r="DIQ73" s="31"/>
      <c r="DIR73" s="31"/>
      <c r="DIS73" s="31"/>
      <c r="DIT73" s="31"/>
      <c r="DIU73" s="31"/>
      <c r="DIV73" s="31"/>
      <c r="DIW73" s="31"/>
      <c r="DIX73" s="31"/>
      <c r="DIY73" s="31"/>
      <c r="DIZ73" s="31"/>
      <c r="DJA73" s="31"/>
      <c r="DJB73" s="31"/>
      <c r="DJC73" s="31"/>
      <c r="DJD73" s="31"/>
      <c r="DJE73" s="31"/>
      <c r="DJF73" s="31"/>
      <c r="DJG73" s="31"/>
      <c r="DJH73" s="31"/>
      <c r="DJI73" s="31"/>
      <c r="DJJ73" s="31"/>
      <c r="DJK73" s="31"/>
      <c r="DJL73" s="31"/>
      <c r="DJM73" s="31"/>
      <c r="DJN73" s="31"/>
      <c r="DJO73" s="31"/>
      <c r="DJP73" s="31"/>
      <c r="DJQ73" s="31"/>
      <c r="DJR73" s="31"/>
      <c r="DJS73" s="31"/>
      <c r="DJT73" s="31"/>
      <c r="DJU73" s="31"/>
      <c r="DJV73" s="31"/>
      <c r="DJW73" s="31"/>
      <c r="DJX73" s="31"/>
      <c r="DJY73" s="31"/>
      <c r="DJZ73" s="31"/>
      <c r="DKA73" s="31"/>
      <c r="DKB73" s="31"/>
      <c r="DKC73" s="31"/>
      <c r="DKD73" s="31"/>
      <c r="DKE73" s="31"/>
      <c r="DKF73" s="31"/>
      <c r="DKG73" s="31"/>
      <c r="DKH73" s="31"/>
      <c r="DKI73" s="31"/>
      <c r="DKJ73" s="31"/>
      <c r="DKK73" s="31"/>
      <c r="DKL73" s="31"/>
      <c r="DKM73" s="31"/>
      <c r="DKN73" s="31"/>
      <c r="DKO73" s="31"/>
      <c r="DKP73" s="31"/>
      <c r="DKQ73" s="31"/>
      <c r="DKR73" s="31"/>
      <c r="DKS73" s="31"/>
      <c r="DKT73" s="31"/>
      <c r="DKU73" s="31"/>
      <c r="DKV73" s="31"/>
      <c r="DKW73" s="31"/>
      <c r="DKX73" s="31"/>
      <c r="DKY73" s="31"/>
      <c r="DKZ73" s="31"/>
      <c r="DLA73" s="31"/>
      <c r="DLB73" s="31"/>
      <c r="DLC73" s="31"/>
      <c r="DLD73" s="31"/>
      <c r="DLE73" s="31"/>
      <c r="DLF73" s="31"/>
      <c r="DLG73" s="31"/>
      <c r="DLH73" s="31"/>
      <c r="DLI73" s="31"/>
      <c r="DLJ73" s="31"/>
      <c r="DLK73" s="31"/>
      <c r="DLL73" s="31"/>
      <c r="DLM73" s="31"/>
      <c r="DLN73" s="31"/>
      <c r="DLO73" s="31"/>
      <c r="DLP73" s="31"/>
      <c r="DLQ73" s="31"/>
      <c r="DLR73" s="31"/>
      <c r="DLS73" s="31"/>
      <c r="DLT73" s="31"/>
      <c r="DLU73" s="31"/>
      <c r="DLV73" s="31"/>
      <c r="DLW73" s="31"/>
      <c r="DLX73" s="31"/>
      <c r="DLY73" s="31"/>
      <c r="DLZ73" s="31"/>
      <c r="DMA73" s="31"/>
      <c r="DMB73" s="31"/>
      <c r="DMC73" s="31"/>
      <c r="DMD73" s="31"/>
      <c r="DME73" s="31"/>
      <c r="DMF73" s="31"/>
      <c r="DMG73" s="31"/>
      <c r="DMH73" s="31"/>
      <c r="DMI73" s="31"/>
      <c r="DMJ73" s="31"/>
      <c r="DMK73" s="31"/>
      <c r="DML73" s="31"/>
      <c r="DMM73" s="31"/>
      <c r="DMN73" s="31"/>
      <c r="DMO73" s="31"/>
      <c r="DMP73" s="31"/>
      <c r="DMQ73" s="31"/>
      <c r="DMR73" s="31"/>
      <c r="DMS73" s="31"/>
      <c r="DMT73" s="31"/>
      <c r="DMU73" s="31"/>
      <c r="DMV73" s="31"/>
      <c r="DMW73" s="31"/>
      <c r="DMX73" s="31"/>
      <c r="DMY73" s="31"/>
      <c r="DMZ73" s="31"/>
      <c r="DNA73" s="31"/>
      <c r="DNB73" s="31"/>
      <c r="DNC73" s="31"/>
      <c r="DND73" s="31"/>
      <c r="DNE73" s="31"/>
      <c r="DNF73" s="31"/>
      <c r="DNG73" s="31"/>
      <c r="DNH73" s="31"/>
      <c r="DNI73" s="31"/>
      <c r="DNJ73" s="31"/>
      <c r="DNK73" s="31"/>
      <c r="DNL73" s="31"/>
      <c r="DNM73" s="31"/>
      <c r="DNN73" s="31"/>
      <c r="DNO73" s="31"/>
      <c r="DNP73" s="31"/>
      <c r="DNQ73" s="31"/>
      <c r="DNR73" s="31"/>
      <c r="DNS73" s="31"/>
      <c r="DNT73" s="31"/>
      <c r="DNU73" s="31"/>
      <c r="DNV73" s="31"/>
      <c r="DNW73" s="31"/>
      <c r="DNX73" s="31"/>
      <c r="DNY73" s="31"/>
      <c r="DNZ73" s="31"/>
      <c r="DOA73" s="31"/>
      <c r="DOB73" s="31"/>
      <c r="DOC73" s="31"/>
      <c r="DOD73" s="31"/>
      <c r="DOE73" s="31"/>
      <c r="DOF73" s="31"/>
      <c r="DOG73" s="31"/>
      <c r="DOH73" s="31"/>
      <c r="DOI73" s="31"/>
      <c r="DOJ73" s="31"/>
      <c r="DOK73" s="31"/>
      <c r="DOL73" s="31"/>
      <c r="DOM73" s="31"/>
      <c r="DON73" s="31"/>
      <c r="DOO73" s="31"/>
      <c r="DOP73" s="31"/>
      <c r="DOQ73" s="31"/>
      <c r="DOR73" s="31"/>
      <c r="DOS73" s="31"/>
      <c r="DOT73" s="31"/>
      <c r="DOU73" s="31"/>
      <c r="DOV73" s="31"/>
      <c r="DOW73" s="31"/>
      <c r="DOX73" s="31"/>
      <c r="DOY73" s="31"/>
      <c r="DOZ73" s="31"/>
      <c r="DPA73" s="31"/>
      <c r="DPB73" s="31"/>
      <c r="DPC73" s="31"/>
      <c r="DPD73" s="31"/>
      <c r="DPE73" s="31"/>
      <c r="DPF73" s="31"/>
      <c r="DPG73" s="31"/>
      <c r="DPH73" s="31"/>
      <c r="DPI73" s="31"/>
      <c r="DPJ73" s="31"/>
      <c r="DPK73" s="31"/>
      <c r="DPL73" s="31"/>
      <c r="DPM73" s="31"/>
      <c r="DPN73" s="31"/>
      <c r="DPO73" s="31"/>
      <c r="DPP73" s="31"/>
      <c r="DPQ73" s="31"/>
      <c r="DPR73" s="31"/>
      <c r="DPS73" s="31"/>
      <c r="DPT73" s="31"/>
      <c r="DPU73" s="31"/>
      <c r="DPV73" s="31"/>
      <c r="DPW73" s="31"/>
      <c r="DPX73" s="31"/>
      <c r="DPY73" s="31"/>
      <c r="DPZ73" s="31"/>
      <c r="DQA73" s="31"/>
      <c r="DQB73" s="31"/>
      <c r="DQC73" s="31"/>
      <c r="DQD73" s="31"/>
      <c r="DQE73" s="31"/>
      <c r="DQF73" s="31"/>
      <c r="DQG73" s="31"/>
      <c r="DQH73" s="31"/>
      <c r="DQI73" s="31"/>
      <c r="DQJ73" s="31"/>
      <c r="DQK73" s="31"/>
      <c r="DQL73" s="31"/>
      <c r="DQM73" s="31"/>
      <c r="DQN73" s="31"/>
      <c r="DQO73" s="31"/>
      <c r="DQP73" s="31"/>
      <c r="DQQ73" s="31"/>
      <c r="DQR73" s="31"/>
      <c r="DQS73" s="31"/>
      <c r="DQT73" s="31"/>
      <c r="DQU73" s="31"/>
      <c r="DQV73" s="31"/>
      <c r="DQW73" s="31"/>
      <c r="DQX73" s="31"/>
      <c r="DQY73" s="31"/>
      <c r="DQZ73" s="31"/>
      <c r="DRA73" s="31"/>
      <c r="DRB73" s="31"/>
      <c r="DRC73" s="31"/>
      <c r="DRD73" s="31"/>
      <c r="DRE73" s="31"/>
      <c r="DRF73" s="31"/>
      <c r="DRG73" s="31"/>
      <c r="DRH73" s="31"/>
      <c r="DRI73" s="31"/>
      <c r="DRJ73" s="31"/>
      <c r="DRK73" s="31"/>
      <c r="DRL73" s="31"/>
      <c r="DRM73" s="31"/>
      <c r="DRN73" s="31"/>
      <c r="DRO73" s="31"/>
      <c r="DRP73" s="31"/>
      <c r="DRQ73" s="31"/>
      <c r="DRR73" s="31"/>
      <c r="DRS73" s="31"/>
      <c r="DRT73" s="31"/>
      <c r="DRU73" s="31"/>
      <c r="DRV73" s="31"/>
      <c r="DRW73" s="31"/>
      <c r="DRX73" s="31"/>
      <c r="DRY73" s="31"/>
      <c r="DRZ73" s="31"/>
      <c r="DSA73" s="31"/>
      <c r="DSB73" s="31"/>
      <c r="DSC73" s="31"/>
      <c r="DSD73" s="31"/>
      <c r="DSE73" s="31"/>
      <c r="DSF73" s="31"/>
      <c r="DSG73" s="31"/>
      <c r="DSH73" s="31"/>
      <c r="DSI73" s="31"/>
      <c r="DSJ73" s="31"/>
      <c r="DSK73" s="31"/>
      <c r="DSL73" s="31"/>
      <c r="DSM73" s="31"/>
      <c r="DSN73" s="31"/>
      <c r="DSO73" s="31"/>
      <c r="DSP73" s="31"/>
      <c r="DSQ73" s="31"/>
      <c r="DSR73" s="31"/>
      <c r="DSS73" s="31"/>
      <c r="DST73" s="31"/>
      <c r="DSU73" s="31"/>
      <c r="DSV73" s="31"/>
      <c r="DSW73" s="31"/>
      <c r="DSX73" s="31"/>
      <c r="DSY73" s="31"/>
      <c r="DSZ73" s="31"/>
      <c r="DTA73" s="31"/>
      <c r="DTB73" s="31"/>
      <c r="DTC73" s="31"/>
      <c r="DTD73" s="31"/>
      <c r="DTE73" s="31"/>
      <c r="DTF73" s="31"/>
      <c r="DTG73" s="31"/>
      <c r="DTH73" s="31"/>
      <c r="DTI73" s="31"/>
      <c r="DTJ73" s="31"/>
      <c r="DTK73" s="31"/>
      <c r="DTL73" s="31"/>
      <c r="DTM73" s="31"/>
      <c r="DTN73" s="31"/>
      <c r="DTO73" s="31"/>
      <c r="DTP73" s="31"/>
      <c r="DTQ73" s="31"/>
      <c r="DTR73" s="31"/>
      <c r="DTS73" s="31"/>
      <c r="DTT73" s="31"/>
      <c r="DTU73" s="31"/>
      <c r="DTV73" s="31"/>
      <c r="DTW73" s="31"/>
      <c r="DTX73" s="31"/>
      <c r="DTY73" s="31"/>
      <c r="DTZ73" s="31"/>
      <c r="DUA73" s="31"/>
      <c r="DUB73" s="31"/>
      <c r="DUC73" s="31"/>
      <c r="DUD73" s="31"/>
      <c r="DUE73" s="31"/>
      <c r="DUF73" s="31"/>
      <c r="DUG73" s="31"/>
      <c r="DUH73" s="31"/>
      <c r="DUI73" s="31"/>
      <c r="DUJ73" s="31"/>
      <c r="DUK73" s="31"/>
      <c r="DUL73" s="31"/>
      <c r="DUM73" s="31"/>
      <c r="DUN73" s="31"/>
      <c r="DUO73" s="31"/>
      <c r="DUP73" s="31"/>
      <c r="DUQ73" s="31"/>
      <c r="DUR73" s="31"/>
      <c r="DUS73" s="31"/>
      <c r="DUT73" s="31"/>
      <c r="DUU73" s="31"/>
      <c r="DUV73" s="31"/>
      <c r="DUW73" s="31"/>
      <c r="DUX73" s="31"/>
      <c r="DUY73" s="31"/>
      <c r="DUZ73" s="31"/>
      <c r="DVA73" s="31"/>
      <c r="DVB73" s="31"/>
      <c r="DVC73" s="31"/>
      <c r="DVD73" s="31"/>
      <c r="DVE73" s="31"/>
      <c r="DVF73" s="31"/>
      <c r="DVG73" s="31"/>
      <c r="DVH73" s="31"/>
      <c r="DVI73" s="31"/>
      <c r="DVJ73" s="31"/>
      <c r="DVK73" s="31"/>
      <c r="DVL73" s="31"/>
      <c r="DVM73" s="31"/>
      <c r="DVN73" s="31"/>
      <c r="DVO73" s="31"/>
      <c r="DVP73" s="31"/>
      <c r="DVQ73" s="31"/>
      <c r="DVR73" s="31"/>
      <c r="DVS73" s="31"/>
      <c r="DVT73" s="31"/>
      <c r="DVU73" s="31"/>
      <c r="DVV73" s="31"/>
      <c r="DVW73" s="31"/>
      <c r="DVX73" s="31"/>
      <c r="DVY73" s="31"/>
      <c r="DVZ73" s="31"/>
      <c r="DWA73" s="31"/>
      <c r="DWB73" s="31"/>
      <c r="DWC73" s="31"/>
      <c r="DWD73" s="31"/>
      <c r="DWE73" s="31"/>
      <c r="DWF73" s="31"/>
      <c r="DWG73" s="31"/>
      <c r="DWH73" s="31"/>
      <c r="DWI73" s="31"/>
      <c r="DWJ73" s="31"/>
      <c r="DWK73" s="31"/>
      <c r="DWL73" s="31"/>
      <c r="DWM73" s="31"/>
      <c r="DWN73" s="31"/>
      <c r="DWO73" s="31"/>
      <c r="DWP73" s="31"/>
      <c r="DWQ73" s="31"/>
      <c r="DWR73" s="31"/>
      <c r="DWS73" s="31"/>
      <c r="DWT73" s="31"/>
      <c r="DWU73" s="31"/>
      <c r="DWV73" s="31"/>
      <c r="DWW73" s="31"/>
      <c r="DWX73" s="31"/>
      <c r="DWY73" s="31"/>
      <c r="DWZ73" s="31"/>
      <c r="DXA73" s="31"/>
      <c r="DXB73" s="31"/>
      <c r="DXC73" s="31"/>
      <c r="DXD73" s="31"/>
      <c r="DXE73" s="31"/>
      <c r="DXF73" s="31"/>
      <c r="DXG73" s="31"/>
      <c r="DXH73" s="31"/>
      <c r="DXI73" s="31"/>
      <c r="DXJ73" s="31"/>
      <c r="DXK73" s="31"/>
      <c r="DXL73" s="31"/>
      <c r="DXM73" s="31"/>
      <c r="DXN73" s="31"/>
      <c r="DXO73" s="31"/>
      <c r="DXP73" s="31"/>
      <c r="DXQ73" s="31"/>
      <c r="DXR73" s="31"/>
      <c r="DXS73" s="31"/>
      <c r="DXT73" s="31"/>
      <c r="DXU73" s="31"/>
      <c r="DXV73" s="31"/>
      <c r="DXW73" s="31"/>
      <c r="DXX73" s="31"/>
      <c r="DXY73" s="31"/>
      <c r="DXZ73" s="31"/>
      <c r="DYA73" s="31"/>
      <c r="DYB73" s="31"/>
      <c r="DYC73" s="31"/>
      <c r="DYD73" s="31"/>
      <c r="DYE73" s="31"/>
      <c r="DYF73" s="31"/>
      <c r="DYG73" s="31"/>
      <c r="DYH73" s="31"/>
      <c r="DYI73" s="31"/>
      <c r="DYJ73" s="31"/>
      <c r="DYK73" s="31"/>
      <c r="DYL73" s="31"/>
      <c r="DYM73" s="31"/>
      <c r="DYN73" s="31"/>
      <c r="DYO73" s="31"/>
      <c r="DYP73" s="31"/>
      <c r="DYQ73" s="31"/>
      <c r="DYR73" s="31"/>
      <c r="DYS73" s="31"/>
      <c r="DYT73" s="31"/>
      <c r="DYU73" s="31"/>
      <c r="DYV73" s="31"/>
      <c r="DYW73" s="31"/>
      <c r="DYX73" s="31"/>
      <c r="DYY73" s="31"/>
      <c r="DYZ73" s="31"/>
      <c r="DZA73" s="31"/>
      <c r="DZB73" s="31"/>
      <c r="DZC73" s="31"/>
      <c r="DZD73" s="31"/>
      <c r="DZE73" s="31"/>
      <c r="DZF73" s="31"/>
      <c r="DZG73" s="31"/>
      <c r="DZH73" s="31"/>
      <c r="DZI73" s="31"/>
      <c r="DZJ73" s="31"/>
      <c r="DZK73" s="31"/>
      <c r="DZL73" s="31"/>
      <c r="DZM73" s="31"/>
      <c r="DZN73" s="31"/>
      <c r="DZO73" s="31"/>
      <c r="DZP73" s="31"/>
      <c r="DZQ73" s="31"/>
      <c r="DZR73" s="31"/>
      <c r="DZS73" s="31"/>
      <c r="DZT73" s="31"/>
      <c r="DZU73" s="31"/>
      <c r="DZV73" s="31"/>
      <c r="DZW73" s="31"/>
      <c r="DZX73" s="31"/>
      <c r="DZY73" s="31"/>
      <c r="DZZ73" s="31"/>
      <c r="EAA73" s="31"/>
      <c r="EAB73" s="31"/>
      <c r="EAC73" s="31"/>
      <c r="EAD73" s="31"/>
      <c r="EAE73" s="31"/>
      <c r="EAF73" s="31"/>
      <c r="EAG73" s="31"/>
      <c r="EAH73" s="31"/>
      <c r="EAI73" s="31"/>
      <c r="EAJ73" s="31"/>
      <c r="EAK73" s="31"/>
      <c r="EAL73" s="31"/>
      <c r="EAM73" s="31"/>
      <c r="EAN73" s="31"/>
      <c r="EAO73" s="31"/>
      <c r="EAP73" s="31"/>
      <c r="EAQ73" s="31"/>
      <c r="EAR73" s="31"/>
      <c r="EAS73" s="31"/>
      <c r="EAT73" s="31"/>
      <c r="EAU73" s="31"/>
      <c r="EAV73" s="31"/>
      <c r="EAW73" s="31"/>
      <c r="EAX73" s="31"/>
      <c r="EAY73" s="31"/>
      <c r="EAZ73" s="31"/>
      <c r="EBA73" s="31"/>
      <c r="EBB73" s="31"/>
      <c r="EBC73" s="31"/>
      <c r="EBD73" s="31"/>
      <c r="EBE73" s="31"/>
      <c r="EBF73" s="31"/>
      <c r="EBG73" s="31"/>
      <c r="EBH73" s="31"/>
      <c r="EBI73" s="31"/>
      <c r="EBJ73" s="31"/>
      <c r="EBK73" s="31"/>
      <c r="EBL73" s="31"/>
      <c r="EBM73" s="31"/>
      <c r="EBN73" s="31"/>
      <c r="EBO73" s="31"/>
      <c r="EBP73" s="31"/>
      <c r="EBQ73" s="31"/>
      <c r="EBR73" s="31"/>
      <c r="EBS73" s="31"/>
      <c r="EBT73" s="31"/>
      <c r="EBU73" s="31"/>
      <c r="EBV73" s="31"/>
      <c r="EBW73" s="31"/>
      <c r="EBX73" s="31"/>
      <c r="EBY73" s="31"/>
      <c r="EBZ73" s="31"/>
      <c r="ECA73" s="31"/>
      <c r="ECB73" s="31"/>
      <c r="ECC73" s="31"/>
      <c r="ECD73" s="31"/>
      <c r="ECE73" s="31"/>
      <c r="ECF73" s="31"/>
      <c r="ECG73" s="31"/>
      <c r="ECH73" s="31"/>
      <c r="ECI73" s="31"/>
      <c r="ECJ73" s="31"/>
      <c r="ECK73" s="31"/>
      <c r="ECL73" s="31"/>
      <c r="ECM73" s="31"/>
      <c r="ECN73" s="31"/>
      <c r="ECO73" s="31"/>
      <c r="ECP73" s="31"/>
      <c r="ECQ73" s="31"/>
      <c r="ECR73" s="31"/>
      <c r="ECS73" s="31"/>
      <c r="ECT73" s="31"/>
      <c r="ECU73" s="31"/>
      <c r="ECV73" s="31"/>
      <c r="ECW73" s="31"/>
      <c r="ECX73" s="31"/>
      <c r="ECY73" s="31"/>
      <c r="ECZ73" s="31"/>
      <c r="EDA73" s="31"/>
      <c r="EDB73" s="31"/>
      <c r="EDC73" s="31"/>
      <c r="EDD73" s="31"/>
      <c r="EDE73" s="31"/>
      <c r="EDF73" s="31"/>
      <c r="EDG73" s="31"/>
      <c r="EDH73" s="31"/>
      <c r="EDI73" s="31"/>
      <c r="EDJ73" s="31"/>
      <c r="EDK73" s="31"/>
      <c r="EDL73" s="31"/>
      <c r="EDM73" s="31"/>
      <c r="EDN73" s="31"/>
      <c r="EDO73" s="31"/>
      <c r="EDP73" s="31"/>
      <c r="EDQ73" s="31"/>
      <c r="EDR73" s="31"/>
      <c r="EDS73" s="31"/>
      <c r="EDT73" s="31"/>
      <c r="EDU73" s="31"/>
      <c r="EDV73" s="31"/>
      <c r="EDW73" s="31"/>
      <c r="EDX73" s="31"/>
      <c r="EDY73" s="31"/>
      <c r="EDZ73" s="31"/>
      <c r="EEA73" s="31"/>
      <c r="EEB73" s="31"/>
      <c r="EEC73" s="31"/>
      <c r="EED73" s="31"/>
      <c r="EEE73" s="31"/>
      <c r="EEF73" s="31"/>
      <c r="EEG73" s="31"/>
      <c r="EEH73" s="31"/>
      <c r="EEI73" s="31"/>
      <c r="EEJ73" s="31"/>
      <c r="EEK73" s="31"/>
      <c r="EEL73" s="31"/>
      <c r="EEM73" s="31"/>
      <c r="EEN73" s="31"/>
      <c r="EEO73" s="31"/>
      <c r="EEP73" s="31"/>
      <c r="EEQ73" s="31"/>
      <c r="EER73" s="31"/>
      <c r="EES73" s="31"/>
      <c r="EET73" s="31"/>
      <c r="EEU73" s="31"/>
      <c r="EEV73" s="31"/>
      <c r="EEW73" s="31"/>
      <c r="EEX73" s="31"/>
      <c r="EEY73" s="31"/>
      <c r="EEZ73" s="31"/>
      <c r="EFA73" s="31"/>
      <c r="EFB73" s="31"/>
      <c r="EFC73" s="31"/>
      <c r="EFD73" s="31"/>
      <c r="EFE73" s="31"/>
      <c r="EFF73" s="31"/>
      <c r="EFG73" s="31"/>
      <c r="EFH73" s="31"/>
      <c r="EFI73" s="31"/>
      <c r="EFJ73" s="31"/>
      <c r="EFK73" s="31"/>
      <c r="EFL73" s="31"/>
      <c r="EFM73" s="31"/>
      <c r="EFN73" s="31"/>
      <c r="EFO73" s="31"/>
      <c r="EFP73" s="31"/>
      <c r="EFQ73" s="31"/>
      <c r="EFR73" s="31"/>
      <c r="EFS73" s="31"/>
      <c r="EFT73" s="31"/>
      <c r="EFU73" s="31"/>
      <c r="EFV73" s="31"/>
      <c r="EFW73" s="31"/>
      <c r="EFX73" s="31"/>
      <c r="EFY73" s="31"/>
      <c r="EFZ73" s="31"/>
      <c r="EGA73" s="31"/>
      <c r="EGB73" s="31"/>
      <c r="EGC73" s="31"/>
      <c r="EGD73" s="31"/>
      <c r="EGE73" s="31"/>
      <c r="EGF73" s="31"/>
      <c r="EGG73" s="31"/>
      <c r="EGH73" s="31"/>
      <c r="EGI73" s="31"/>
      <c r="EGJ73" s="31"/>
      <c r="EGK73" s="31"/>
      <c r="EGL73" s="31"/>
      <c r="EGM73" s="31"/>
      <c r="EGN73" s="31"/>
      <c r="EGO73" s="31"/>
      <c r="EGP73" s="31"/>
      <c r="EGQ73" s="31"/>
      <c r="EGR73" s="31"/>
      <c r="EGS73" s="31"/>
      <c r="EGT73" s="31"/>
      <c r="EGU73" s="31"/>
      <c r="EGV73" s="31"/>
      <c r="EGW73" s="31"/>
      <c r="EGX73" s="31"/>
      <c r="EGY73" s="31"/>
      <c r="EGZ73" s="31"/>
      <c r="EHA73" s="31"/>
      <c r="EHB73" s="31"/>
      <c r="EHC73" s="31"/>
      <c r="EHD73" s="31"/>
      <c r="EHE73" s="31"/>
      <c r="EHF73" s="31"/>
      <c r="EHG73" s="31"/>
      <c r="EHH73" s="31"/>
      <c r="EHI73" s="31"/>
      <c r="EHJ73" s="31"/>
      <c r="EHK73" s="31"/>
      <c r="EHL73" s="31"/>
      <c r="EHM73" s="31"/>
      <c r="EHN73" s="31"/>
      <c r="EHO73" s="31"/>
      <c r="EHP73" s="31"/>
      <c r="EHQ73" s="31"/>
      <c r="EHR73" s="31"/>
      <c r="EHS73" s="31"/>
      <c r="EHT73" s="31"/>
      <c r="EHU73" s="31"/>
      <c r="EHV73" s="31"/>
      <c r="EHW73" s="31"/>
      <c r="EHX73" s="31"/>
      <c r="EHY73" s="31"/>
      <c r="EHZ73" s="31"/>
      <c r="EIA73" s="31"/>
      <c r="EIB73" s="31"/>
      <c r="EIC73" s="31"/>
      <c r="EID73" s="31"/>
      <c r="EIE73" s="31"/>
      <c r="EIF73" s="31"/>
      <c r="EIG73" s="31"/>
      <c r="EIH73" s="31"/>
      <c r="EII73" s="31"/>
      <c r="EIJ73" s="31"/>
      <c r="EIK73" s="31"/>
      <c r="EIL73" s="31"/>
      <c r="EIM73" s="31"/>
      <c r="EIN73" s="31"/>
      <c r="EIO73" s="31"/>
      <c r="EIP73" s="31"/>
      <c r="EIQ73" s="31"/>
      <c r="EIR73" s="31"/>
      <c r="EIS73" s="31"/>
      <c r="EIT73" s="31"/>
      <c r="EIU73" s="31"/>
      <c r="EIV73" s="31"/>
      <c r="EIW73" s="31"/>
      <c r="EIX73" s="31"/>
      <c r="EIY73" s="31"/>
      <c r="EIZ73" s="31"/>
      <c r="EJA73" s="31"/>
      <c r="EJB73" s="31"/>
      <c r="EJC73" s="31"/>
      <c r="EJD73" s="31"/>
      <c r="EJE73" s="31"/>
      <c r="EJF73" s="31"/>
      <c r="EJG73" s="31"/>
      <c r="EJH73" s="31"/>
      <c r="EJI73" s="31"/>
      <c r="EJJ73" s="31"/>
      <c r="EJK73" s="31"/>
      <c r="EJL73" s="31"/>
      <c r="EJM73" s="31"/>
      <c r="EJN73" s="31"/>
      <c r="EJO73" s="31"/>
      <c r="EJP73" s="31"/>
      <c r="EJQ73" s="31"/>
      <c r="EJR73" s="31"/>
      <c r="EJS73" s="31"/>
      <c r="EJT73" s="31"/>
      <c r="EJU73" s="31"/>
      <c r="EJV73" s="31"/>
      <c r="EJW73" s="31"/>
      <c r="EJX73" s="31"/>
      <c r="EJY73" s="31"/>
      <c r="EJZ73" s="31"/>
      <c r="EKA73" s="31"/>
      <c r="EKB73" s="31"/>
      <c r="EKC73" s="31"/>
      <c r="EKD73" s="31"/>
      <c r="EKE73" s="31"/>
      <c r="EKF73" s="31"/>
      <c r="EKG73" s="31"/>
      <c r="EKH73" s="31"/>
      <c r="EKI73" s="31"/>
      <c r="EKJ73" s="31"/>
      <c r="EKK73" s="31"/>
      <c r="EKL73" s="31"/>
      <c r="EKM73" s="31"/>
      <c r="EKN73" s="31"/>
      <c r="EKO73" s="31"/>
      <c r="EKP73" s="31"/>
      <c r="EKQ73" s="31"/>
      <c r="EKR73" s="31"/>
      <c r="EKS73" s="31"/>
      <c r="EKT73" s="31"/>
      <c r="EKU73" s="31"/>
      <c r="EKV73" s="31"/>
      <c r="EKW73" s="31"/>
      <c r="EKX73" s="31"/>
      <c r="EKY73" s="31"/>
      <c r="EKZ73" s="31"/>
      <c r="ELA73" s="31"/>
      <c r="ELB73" s="31"/>
      <c r="ELC73" s="31"/>
      <c r="ELD73" s="31"/>
      <c r="ELE73" s="31"/>
      <c r="ELF73" s="31"/>
      <c r="ELG73" s="31"/>
      <c r="ELH73" s="31"/>
      <c r="ELI73" s="31"/>
      <c r="ELJ73" s="31"/>
      <c r="ELK73" s="31"/>
      <c r="ELL73" s="31"/>
      <c r="ELM73" s="31"/>
      <c r="ELN73" s="31"/>
      <c r="ELO73" s="31"/>
      <c r="ELP73" s="31"/>
      <c r="ELQ73" s="31"/>
      <c r="ELR73" s="31"/>
      <c r="ELS73" s="31"/>
      <c r="ELT73" s="31"/>
      <c r="ELU73" s="31"/>
      <c r="ELV73" s="31"/>
      <c r="ELW73" s="31"/>
      <c r="ELX73" s="31"/>
      <c r="ELY73" s="31"/>
      <c r="ELZ73" s="31"/>
      <c r="EMA73" s="31"/>
      <c r="EMB73" s="31"/>
      <c r="EMC73" s="31"/>
      <c r="EMD73" s="31"/>
      <c r="EME73" s="31"/>
      <c r="EMF73" s="31"/>
      <c r="EMG73" s="31"/>
      <c r="EMH73" s="31"/>
      <c r="EMI73" s="31"/>
      <c r="EMJ73" s="31"/>
      <c r="EMK73" s="31"/>
      <c r="EML73" s="31"/>
      <c r="EMM73" s="31"/>
      <c r="EMN73" s="31"/>
      <c r="EMO73" s="31"/>
      <c r="EMP73" s="31"/>
      <c r="EMQ73" s="31"/>
      <c r="EMR73" s="31"/>
      <c r="EMS73" s="31"/>
      <c r="EMT73" s="31"/>
      <c r="EMU73" s="31"/>
      <c r="EMV73" s="31"/>
      <c r="EMW73" s="31"/>
      <c r="EMX73" s="31"/>
      <c r="EMY73" s="31"/>
      <c r="EMZ73" s="31"/>
      <c r="ENA73" s="31"/>
      <c r="ENB73" s="31"/>
      <c r="ENC73" s="31"/>
      <c r="END73" s="31"/>
      <c r="ENE73" s="31"/>
      <c r="ENF73" s="31"/>
      <c r="ENG73" s="31"/>
      <c r="ENH73" s="31"/>
      <c r="ENI73" s="31"/>
      <c r="ENJ73" s="31"/>
      <c r="ENK73" s="31"/>
      <c r="ENL73" s="31"/>
      <c r="ENM73" s="31"/>
      <c r="ENN73" s="31"/>
      <c r="ENO73" s="31"/>
      <c r="ENP73" s="31"/>
      <c r="ENQ73" s="31"/>
      <c r="ENR73" s="31"/>
      <c r="ENS73" s="31"/>
      <c r="ENT73" s="31"/>
      <c r="ENU73" s="31"/>
      <c r="ENV73" s="31"/>
      <c r="ENW73" s="31"/>
      <c r="ENX73" s="31"/>
      <c r="ENY73" s="31"/>
      <c r="ENZ73" s="31"/>
      <c r="EOA73" s="31"/>
      <c r="EOB73" s="31"/>
      <c r="EOC73" s="31"/>
      <c r="EOD73" s="31"/>
      <c r="EOE73" s="31"/>
      <c r="EOF73" s="31"/>
      <c r="EOG73" s="31"/>
      <c r="EOH73" s="31"/>
      <c r="EOI73" s="31"/>
      <c r="EOJ73" s="31"/>
      <c r="EOK73" s="31"/>
      <c r="EOL73" s="31"/>
      <c r="EOM73" s="31"/>
      <c r="EON73" s="31"/>
      <c r="EOO73" s="31"/>
      <c r="EOP73" s="31"/>
      <c r="EOQ73" s="31"/>
      <c r="EOR73" s="31"/>
      <c r="EOS73" s="31"/>
      <c r="EOT73" s="31"/>
      <c r="EOU73" s="31"/>
      <c r="EOV73" s="31"/>
      <c r="EOW73" s="31"/>
      <c r="EOX73" s="31"/>
      <c r="EOY73" s="31"/>
      <c r="EOZ73" s="31"/>
      <c r="EPA73" s="31"/>
      <c r="EPB73" s="31"/>
      <c r="EPC73" s="31"/>
      <c r="EPD73" s="31"/>
      <c r="EPE73" s="31"/>
      <c r="EPF73" s="31"/>
      <c r="EPG73" s="31"/>
      <c r="EPH73" s="31"/>
      <c r="EPI73" s="31"/>
      <c r="EPJ73" s="31"/>
      <c r="EPK73" s="31"/>
      <c r="EPL73" s="31"/>
      <c r="EPM73" s="31"/>
      <c r="EPN73" s="31"/>
      <c r="EPO73" s="31"/>
      <c r="EPP73" s="31"/>
      <c r="EPQ73" s="31"/>
      <c r="EPR73" s="31"/>
      <c r="EPS73" s="31"/>
      <c r="EPT73" s="31"/>
      <c r="EPU73" s="31"/>
      <c r="EPV73" s="31"/>
      <c r="EPW73" s="31"/>
      <c r="EPX73" s="31"/>
      <c r="EPY73" s="31"/>
      <c r="EPZ73" s="31"/>
      <c r="EQA73" s="31"/>
      <c r="EQB73" s="31"/>
      <c r="EQC73" s="31"/>
      <c r="EQD73" s="31"/>
      <c r="EQE73" s="31"/>
      <c r="EQF73" s="31"/>
      <c r="EQG73" s="31"/>
      <c r="EQH73" s="31"/>
      <c r="EQI73" s="31"/>
      <c r="EQJ73" s="31"/>
      <c r="EQK73" s="31"/>
      <c r="EQL73" s="31"/>
      <c r="EQM73" s="31"/>
      <c r="EQN73" s="31"/>
      <c r="EQO73" s="31"/>
      <c r="EQP73" s="31"/>
      <c r="EQQ73" s="31"/>
      <c r="EQR73" s="31"/>
      <c r="EQS73" s="31"/>
      <c r="EQT73" s="31"/>
      <c r="EQU73" s="31"/>
      <c r="EQV73" s="31"/>
      <c r="EQW73" s="31"/>
      <c r="EQX73" s="31"/>
      <c r="EQY73" s="31"/>
      <c r="EQZ73" s="31"/>
      <c r="ERA73" s="31"/>
      <c r="ERB73" s="31"/>
      <c r="ERC73" s="31"/>
      <c r="ERD73" s="31"/>
      <c r="ERE73" s="31"/>
      <c r="ERF73" s="31"/>
      <c r="ERG73" s="31"/>
      <c r="ERH73" s="31"/>
      <c r="ERI73" s="31"/>
      <c r="ERJ73" s="31"/>
      <c r="ERK73" s="31"/>
      <c r="ERL73" s="31"/>
      <c r="ERM73" s="31"/>
      <c r="ERN73" s="31"/>
      <c r="ERO73" s="31"/>
      <c r="ERP73" s="31"/>
      <c r="ERQ73" s="31"/>
      <c r="ERR73" s="31"/>
      <c r="ERS73" s="31"/>
      <c r="ERT73" s="31"/>
      <c r="ERU73" s="31"/>
      <c r="ERV73" s="31"/>
      <c r="ERW73" s="31"/>
      <c r="ERX73" s="31"/>
      <c r="ERY73" s="31"/>
      <c r="ERZ73" s="31"/>
      <c r="ESA73" s="31"/>
      <c r="ESB73" s="31"/>
      <c r="ESC73" s="31"/>
      <c r="ESD73" s="31"/>
      <c r="ESE73" s="31"/>
      <c r="ESF73" s="31"/>
      <c r="ESG73" s="31"/>
      <c r="ESH73" s="31"/>
      <c r="ESI73" s="31"/>
      <c r="ESJ73" s="31"/>
      <c r="ESK73" s="31"/>
      <c r="ESL73" s="31"/>
      <c r="ESM73" s="31"/>
      <c r="ESN73" s="31"/>
      <c r="ESO73" s="31"/>
      <c r="ESP73" s="31"/>
      <c r="ESQ73" s="31"/>
      <c r="ESR73" s="31"/>
      <c r="ESS73" s="31"/>
      <c r="EST73" s="31"/>
      <c r="ESU73" s="31"/>
      <c r="ESV73" s="31"/>
      <c r="ESW73" s="31"/>
      <c r="ESX73" s="31"/>
      <c r="ESY73" s="31"/>
      <c r="ESZ73" s="31"/>
      <c r="ETA73" s="31"/>
      <c r="ETB73" s="31"/>
      <c r="ETC73" s="31"/>
      <c r="ETD73" s="31"/>
      <c r="ETE73" s="31"/>
      <c r="ETF73" s="31"/>
      <c r="ETG73" s="31"/>
      <c r="ETH73" s="31"/>
      <c r="ETI73" s="31"/>
      <c r="ETJ73" s="31"/>
      <c r="ETK73" s="31"/>
      <c r="ETL73" s="31"/>
      <c r="ETM73" s="31"/>
      <c r="ETN73" s="31"/>
      <c r="ETO73" s="31"/>
      <c r="ETP73" s="31"/>
      <c r="ETQ73" s="31"/>
      <c r="ETR73" s="31"/>
      <c r="ETS73" s="31"/>
      <c r="ETT73" s="31"/>
      <c r="ETU73" s="31"/>
      <c r="ETV73" s="31"/>
      <c r="ETW73" s="31"/>
      <c r="ETX73" s="31"/>
      <c r="ETY73" s="31"/>
      <c r="ETZ73" s="31"/>
      <c r="EUA73" s="31"/>
      <c r="EUB73" s="31"/>
      <c r="EUC73" s="31"/>
      <c r="EUD73" s="31"/>
      <c r="EUE73" s="31"/>
      <c r="EUF73" s="31"/>
      <c r="EUG73" s="31"/>
      <c r="EUH73" s="31"/>
      <c r="EUI73" s="31"/>
      <c r="EUJ73" s="31"/>
      <c r="EUK73" s="31"/>
      <c r="EUL73" s="31"/>
      <c r="EUM73" s="31"/>
      <c r="EUN73" s="31"/>
      <c r="EUO73" s="31"/>
      <c r="EUP73" s="31"/>
      <c r="EUQ73" s="31"/>
      <c r="EUR73" s="31"/>
      <c r="EUS73" s="31"/>
      <c r="EUT73" s="31"/>
      <c r="EUU73" s="31"/>
      <c r="EUV73" s="31"/>
      <c r="EUW73" s="31"/>
      <c r="EUX73" s="31"/>
      <c r="EUY73" s="31"/>
      <c r="EUZ73" s="31"/>
      <c r="EVA73" s="31"/>
      <c r="EVB73" s="31"/>
      <c r="EVC73" s="31"/>
      <c r="EVD73" s="31"/>
      <c r="EVE73" s="31"/>
      <c r="EVF73" s="31"/>
      <c r="EVG73" s="31"/>
      <c r="EVH73" s="31"/>
      <c r="EVI73" s="31"/>
      <c r="EVJ73" s="31"/>
      <c r="EVK73" s="31"/>
      <c r="EVL73" s="31"/>
      <c r="EVM73" s="31"/>
      <c r="EVN73" s="31"/>
      <c r="EVO73" s="31"/>
      <c r="EVP73" s="31"/>
      <c r="EVQ73" s="31"/>
      <c r="EVR73" s="31"/>
      <c r="EVS73" s="31"/>
      <c r="EVT73" s="31"/>
      <c r="EVU73" s="31"/>
      <c r="EVV73" s="31"/>
      <c r="EVW73" s="31"/>
      <c r="EVX73" s="31"/>
      <c r="EVY73" s="31"/>
      <c r="EVZ73" s="31"/>
      <c r="EWA73" s="31"/>
      <c r="EWB73" s="31"/>
      <c r="EWC73" s="31"/>
      <c r="EWD73" s="31"/>
      <c r="EWE73" s="31"/>
      <c r="EWF73" s="31"/>
      <c r="EWG73" s="31"/>
      <c r="EWH73" s="31"/>
      <c r="EWI73" s="31"/>
      <c r="EWJ73" s="31"/>
      <c r="EWK73" s="31"/>
      <c r="EWL73" s="31"/>
      <c r="EWM73" s="31"/>
      <c r="EWN73" s="31"/>
      <c r="EWO73" s="31"/>
      <c r="EWP73" s="31"/>
      <c r="EWQ73" s="31"/>
      <c r="EWR73" s="31"/>
      <c r="EWS73" s="31"/>
      <c r="EWT73" s="31"/>
      <c r="EWU73" s="31"/>
      <c r="EWV73" s="31"/>
      <c r="EWW73" s="31"/>
      <c r="EWX73" s="31"/>
      <c r="EWY73" s="31"/>
      <c r="EWZ73" s="31"/>
      <c r="EXA73" s="31"/>
      <c r="EXB73" s="31"/>
      <c r="EXC73" s="31"/>
      <c r="EXD73" s="31"/>
      <c r="EXE73" s="31"/>
      <c r="EXF73" s="31"/>
      <c r="EXG73" s="31"/>
      <c r="EXH73" s="31"/>
      <c r="EXI73" s="31"/>
      <c r="EXJ73" s="31"/>
      <c r="EXK73" s="31"/>
      <c r="EXL73" s="31"/>
      <c r="EXM73" s="31"/>
      <c r="EXN73" s="31"/>
      <c r="EXO73" s="31"/>
      <c r="EXP73" s="31"/>
      <c r="EXQ73" s="31"/>
      <c r="EXR73" s="31"/>
      <c r="EXS73" s="31"/>
      <c r="EXT73" s="31"/>
      <c r="EXU73" s="31"/>
      <c r="EXV73" s="31"/>
      <c r="EXW73" s="31"/>
      <c r="EXX73" s="31"/>
      <c r="EXY73" s="31"/>
      <c r="EXZ73" s="31"/>
      <c r="EYA73" s="31"/>
      <c r="EYB73" s="31"/>
      <c r="EYC73" s="31"/>
      <c r="EYD73" s="31"/>
      <c r="EYE73" s="31"/>
      <c r="EYF73" s="31"/>
      <c r="EYG73" s="31"/>
      <c r="EYH73" s="31"/>
      <c r="EYI73" s="31"/>
      <c r="EYJ73" s="31"/>
      <c r="EYK73" s="31"/>
      <c r="EYL73" s="31"/>
      <c r="EYM73" s="31"/>
      <c r="EYN73" s="31"/>
      <c r="EYO73" s="31"/>
      <c r="EYP73" s="31"/>
      <c r="EYQ73" s="31"/>
      <c r="EYR73" s="31"/>
      <c r="EYS73" s="31"/>
      <c r="EYT73" s="31"/>
      <c r="EYU73" s="31"/>
      <c r="EYV73" s="31"/>
      <c r="EYW73" s="31"/>
      <c r="EYX73" s="31"/>
      <c r="EYY73" s="31"/>
      <c r="EYZ73" s="31"/>
      <c r="EZA73" s="31"/>
      <c r="EZB73" s="31"/>
      <c r="EZC73" s="31"/>
      <c r="EZD73" s="31"/>
      <c r="EZE73" s="31"/>
      <c r="EZF73" s="31"/>
      <c r="EZG73" s="31"/>
      <c r="EZH73" s="31"/>
      <c r="EZI73" s="31"/>
      <c r="EZJ73" s="31"/>
      <c r="EZK73" s="31"/>
      <c r="EZL73" s="31"/>
      <c r="EZM73" s="31"/>
      <c r="EZN73" s="31"/>
      <c r="EZO73" s="31"/>
      <c r="EZP73" s="31"/>
      <c r="EZQ73" s="31"/>
      <c r="EZR73" s="31"/>
      <c r="EZS73" s="31"/>
      <c r="EZT73" s="31"/>
      <c r="EZU73" s="31"/>
      <c r="EZV73" s="31"/>
      <c r="EZW73" s="31"/>
      <c r="EZX73" s="31"/>
      <c r="EZY73" s="31"/>
      <c r="EZZ73" s="31"/>
      <c r="FAA73" s="31"/>
      <c r="FAB73" s="31"/>
      <c r="FAC73" s="31"/>
      <c r="FAD73" s="31"/>
      <c r="FAE73" s="31"/>
      <c r="FAF73" s="31"/>
      <c r="FAG73" s="31"/>
      <c r="FAH73" s="31"/>
      <c r="FAI73" s="31"/>
      <c r="FAJ73" s="31"/>
      <c r="FAK73" s="31"/>
      <c r="FAL73" s="31"/>
      <c r="FAM73" s="31"/>
      <c r="FAN73" s="31"/>
      <c r="FAO73" s="31"/>
      <c r="FAP73" s="31"/>
      <c r="FAQ73" s="31"/>
      <c r="FAR73" s="31"/>
      <c r="FAS73" s="31"/>
      <c r="FAT73" s="31"/>
      <c r="FAU73" s="31"/>
      <c r="FAV73" s="31"/>
      <c r="FAW73" s="31"/>
      <c r="FAX73" s="31"/>
      <c r="FAY73" s="31"/>
      <c r="FAZ73" s="31"/>
      <c r="FBA73" s="31"/>
      <c r="FBB73" s="31"/>
      <c r="FBC73" s="31"/>
      <c r="FBD73" s="31"/>
      <c r="FBE73" s="31"/>
      <c r="FBF73" s="31"/>
      <c r="FBG73" s="31"/>
      <c r="FBH73" s="31"/>
      <c r="FBI73" s="31"/>
      <c r="FBJ73" s="31"/>
      <c r="FBK73" s="31"/>
      <c r="FBL73" s="31"/>
      <c r="FBM73" s="31"/>
      <c r="FBN73" s="31"/>
      <c r="FBO73" s="31"/>
      <c r="FBP73" s="31"/>
      <c r="FBQ73" s="31"/>
      <c r="FBR73" s="31"/>
      <c r="FBS73" s="31"/>
      <c r="FBT73" s="31"/>
      <c r="FBU73" s="31"/>
      <c r="FBV73" s="31"/>
      <c r="FBW73" s="31"/>
      <c r="FBX73" s="31"/>
      <c r="FBY73" s="31"/>
      <c r="FBZ73" s="31"/>
      <c r="FCA73" s="31"/>
      <c r="FCB73" s="31"/>
      <c r="FCC73" s="31"/>
      <c r="FCD73" s="31"/>
      <c r="FCE73" s="31"/>
      <c r="FCF73" s="31"/>
      <c r="FCG73" s="31"/>
      <c r="FCH73" s="31"/>
      <c r="FCI73" s="31"/>
      <c r="FCJ73" s="31"/>
      <c r="FCK73" s="31"/>
      <c r="FCL73" s="31"/>
      <c r="FCM73" s="31"/>
      <c r="FCN73" s="31"/>
      <c r="FCO73" s="31"/>
      <c r="FCP73" s="31"/>
      <c r="FCQ73" s="31"/>
      <c r="FCR73" s="31"/>
      <c r="FCS73" s="31"/>
      <c r="FCT73" s="31"/>
      <c r="FCU73" s="31"/>
      <c r="FCV73" s="31"/>
      <c r="FCW73" s="31"/>
      <c r="FCX73" s="31"/>
      <c r="FCY73" s="31"/>
      <c r="FCZ73" s="31"/>
      <c r="FDA73" s="31"/>
      <c r="FDB73" s="31"/>
      <c r="FDC73" s="31"/>
      <c r="FDD73" s="31"/>
      <c r="FDE73" s="31"/>
      <c r="FDF73" s="31"/>
      <c r="FDG73" s="31"/>
      <c r="FDH73" s="31"/>
      <c r="FDI73" s="31"/>
      <c r="FDJ73" s="31"/>
      <c r="FDK73" s="31"/>
      <c r="FDL73" s="31"/>
      <c r="FDM73" s="31"/>
      <c r="FDN73" s="31"/>
      <c r="FDO73" s="31"/>
      <c r="FDP73" s="31"/>
      <c r="FDQ73" s="31"/>
      <c r="FDR73" s="31"/>
      <c r="FDS73" s="31"/>
      <c r="FDT73" s="31"/>
      <c r="FDU73" s="31"/>
      <c r="FDV73" s="31"/>
      <c r="FDW73" s="31"/>
      <c r="FDX73" s="31"/>
      <c r="FDY73" s="31"/>
      <c r="FDZ73" s="31"/>
      <c r="FEA73" s="31"/>
      <c r="FEB73" s="31"/>
      <c r="FEC73" s="31"/>
      <c r="FED73" s="31"/>
      <c r="FEE73" s="31"/>
      <c r="FEF73" s="31"/>
      <c r="FEG73" s="31"/>
      <c r="FEH73" s="31"/>
      <c r="FEI73" s="31"/>
      <c r="FEJ73" s="31"/>
      <c r="FEK73" s="31"/>
      <c r="FEL73" s="31"/>
      <c r="FEM73" s="31"/>
      <c r="FEN73" s="31"/>
      <c r="FEO73" s="31"/>
      <c r="FEP73" s="31"/>
      <c r="FEQ73" s="31"/>
      <c r="FER73" s="31"/>
      <c r="FES73" s="31"/>
      <c r="FET73" s="31"/>
      <c r="FEU73" s="31"/>
      <c r="FEV73" s="31"/>
      <c r="FEW73" s="31"/>
      <c r="FEX73" s="31"/>
      <c r="FEY73" s="31"/>
      <c r="FEZ73" s="31"/>
      <c r="FFA73" s="31"/>
      <c r="FFB73" s="31"/>
      <c r="FFC73" s="31"/>
      <c r="FFD73" s="31"/>
      <c r="FFE73" s="31"/>
      <c r="FFF73" s="31"/>
      <c r="FFG73" s="31"/>
      <c r="FFH73" s="31"/>
      <c r="FFI73" s="31"/>
      <c r="FFJ73" s="31"/>
      <c r="FFK73" s="31"/>
      <c r="FFL73" s="31"/>
      <c r="FFM73" s="31"/>
      <c r="FFN73" s="31"/>
      <c r="FFO73" s="31"/>
      <c r="FFP73" s="31"/>
      <c r="FFQ73" s="31"/>
      <c r="FFR73" s="31"/>
      <c r="FFS73" s="31"/>
      <c r="FFT73" s="31"/>
      <c r="FFU73" s="31"/>
      <c r="FFV73" s="31"/>
      <c r="FFW73" s="31"/>
      <c r="FFX73" s="31"/>
      <c r="FFY73" s="31"/>
      <c r="FFZ73" s="31"/>
      <c r="FGA73" s="31"/>
      <c r="FGB73" s="31"/>
      <c r="FGC73" s="31"/>
      <c r="FGD73" s="31"/>
      <c r="FGE73" s="31"/>
      <c r="FGF73" s="31"/>
      <c r="FGG73" s="31"/>
      <c r="FGH73" s="31"/>
      <c r="FGI73" s="31"/>
      <c r="FGJ73" s="31"/>
      <c r="FGK73" s="31"/>
      <c r="FGL73" s="31"/>
      <c r="FGM73" s="31"/>
      <c r="FGN73" s="31"/>
      <c r="FGO73" s="31"/>
      <c r="FGP73" s="31"/>
      <c r="FGQ73" s="31"/>
      <c r="FGR73" s="31"/>
      <c r="FGS73" s="31"/>
      <c r="FGT73" s="31"/>
      <c r="FGU73" s="31"/>
      <c r="FGV73" s="31"/>
      <c r="FGW73" s="31"/>
      <c r="FGX73" s="31"/>
      <c r="FGY73" s="31"/>
      <c r="FGZ73" s="31"/>
      <c r="FHA73" s="31"/>
      <c r="FHB73" s="31"/>
      <c r="FHC73" s="31"/>
      <c r="FHD73" s="31"/>
      <c r="FHE73" s="31"/>
      <c r="FHF73" s="31"/>
      <c r="FHG73" s="31"/>
      <c r="FHH73" s="31"/>
      <c r="FHI73" s="31"/>
      <c r="FHJ73" s="31"/>
      <c r="FHK73" s="31"/>
      <c r="FHL73" s="31"/>
      <c r="FHM73" s="31"/>
      <c r="FHN73" s="31"/>
      <c r="FHO73" s="31"/>
      <c r="FHP73" s="31"/>
      <c r="FHQ73" s="31"/>
      <c r="FHR73" s="31"/>
      <c r="FHS73" s="31"/>
      <c r="FHT73" s="31"/>
      <c r="FHU73" s="31"/>
      <c r="FHV73" s="31"/>
      <c r="FHW73" s="31"/>
      <c r="FHX73" s="31"/>
      <c r="FHY73" s="31"/>
      <c r="FHZ73" s="31"/>
      <c r="FIA73" s="31"/>
      <c r="FIB73" s="31"/>
      <c r="FIC73" s="31"/>
      <c r="FID73" s="31"/>
      <c r="FIE73" s="31"/>
      <c r="FIF73" s="31"/>
      <c r="FIG73" s="31"/>
      <c r="FIH73" s="31"/>
      <c r="FII73" s="31"/>
      <c r="FIJ73" s="31"/>
      <c r="FIK73" s="31"/>
      <c r="FIL73" s="31"/>
      <c r="FIM73" s="31"/>
      <c r="FIN73" s="31"/>
      <c r="FIO73" s="31"/>
      <c r="FIP73" s="31"/>
      <c r="FIQ73" s="31"/>
      <c r="FIR73" s="31"/>
      <c r="FIS73" s="31"/>
      <c r="FIT73" s="31"/>
      <c r="FIU73" s="31"/>
      <c r="FIV73" s="31"/>
      <c r="FIW73" s="31"/>
      <c r="FIX73" s="31"/>
      <c r="FIY73" s="31"/>
      <c r="FIZ73" s="31"/>
      <c r="FJA73" s="31"/>
      <c r="FJB73" s="31"/>
      <c r="FJC73" s="31"/>
      <c r="FJD73" s="31"/>
      <c r="FJE73" s="31"/>
      <c r="FJF73" s="31"/>
      <c r="FJG73" s="31"/>
      <c r="FJH73" s="31"/>
      <c r="FJI73" s="31"/>
      <c r="FJJ73" s="31"/>
      <c r="FJK73" s="31"/>
      <c r="FJL73" s="31"/>
      <c r="FJM73" s="31"/>
      <c r="FJN73" s="31"/>
      <c r="FJO73" s="31"/>
      <c r="FJP73" s="31"/>
      <c r="FJQ73" s="31"/>
      <c r="FJR73" s="31"/>
      <c r="FJS73" s="31"/>
      <c r="FJT73" s="31"/>
      <c r="FJU73" s="31"/>
      <c r="FJV73" s="31"/>
      <c r="FJW73" s="31"/>
      <c r="FJX73" s="31"/>
      <c r="FJY73" s="31"/>
      <c r="FJZ73" s="31"/>
      <c r="FKA73" s="31"/>
      <c r="FKB73" s="31"/>
      <c r="FKC73" s="31"/>
      <c r="FKD73" s="31"/>
      <c r="FKE73" s="31"/>
      <c r="FKF73" s="31"/>
      <c r="FKG73" s="31"/>
      <c r="FKH73" s="31"/>
      <c r="FKI73" s="31"/>
      <c r="FKJ73" s="31"/>
      <c r="FKK73" s="31"/>
      <c r="FKL73" s="31"/>
      <c r="FKM73" s="31"/>
      <c r="FKN73" s="31"/>
      <c r="FKO73" s="31"/>
      <c r="FKP73" s="31"/>
      <c r="FKQ73" s="31"/>
      <c r="FKR73" s="31"/>
      <c r="FKS73" s="31"/>
      <c r="FKT73" s="31"/>
      <c r="FKU73" s="31"/>
      <c r="FKV73" s="31"/>
      <c r="FKW73" s="31"/>
      <c r="FKX73" s="31"/>
      <c r="FKY73" s="31"/>
      <c r="FKZ73" s="31"/>
      <c r="FLA73" s="31"/>
      <c r="FLB73" s="31"/>
      <c r="FLC73" s="31"/>
      <c r="FLD73" s="31"/>
      <c r="FLE73" s="31"/>
      <c r="FLF73" s="31"/>
      <c r="FLG73" s="31"/>
      <c r="FLH73" s="31"/>
      <c r="FLI73" s="31"/>
      <c r="FLJ73" s="31"/>
      <c r="FLK73" s="31"/>
      <c r="FLL73" s="31"/>
      <c r="FLM73" s="31"/>
      <c r="FLN73" s="31"/>
      <c r="FLO73" s="31"/>
      <c r="FLP73" s="31"/>
      <c r="FLQ73" s="31"/>
      <c r="FLR73" s="31"/>
      <c r="FLS73" s="31"/>
      <c r="FLT73" s="31"/>
      <c r="FLU73" s="31"/>
      <c r="FLV73" s="31"/>
      <c r="FLW73" s="31"/>
      <c r="FLX73" s="31"/>
      <c r="FLY73" s="31"/>
      <c r="FLZ73" s="31"/>
      <c r="FMA73" s="31"/>
      <c r="FMB73" s="31"/>
      <c r="FMC73" s="31"/>
      <c r="FMD73" s="31"/>
      <c r="FME73" s="31"/>
      <c r="FMF73" s="31"/>
      <c r="FMG73" s="31"/>
      <c r="FMH73" s="31"/>
      <c r="FMI73" s="31"/>
      <c r="FMJ73" s="31"/>
      <c r="FMK73" s="31"/>
      <c r="FML73" s="31"/>
      <c r="FMM73" s="31"/>
      <c r="FMN73" s="31"/>
      <c r="FMO73" s="31"/>
      <c r="FMP73" s="31"/>
      <c r="FMQ73" s="31"/>
      <c r="FMR73" s="31"/>
      <c r="FMS73" s="31"/>
      <c r="FMT73" s="31"/>
      <c r="FMU73" s="31"/>
      <c r="FMV73" s="31"/>
      <c r="FMW73" s="31"/>
      <c r="FMX73" s="31"/>
      <c r="FMY73" s="31"/>
      <c r="FMZ73" s="31"/>
      <c r="FNA73" s="31"/>
      <c r="FNB73" s="31"/>
      <c r="FNC73" s="31"/>
      <c r="FND73" s="31"/>
      <c r="FNE73" s="31"/>
      <c r="FNF73" s="31"/>
      <c r="FNG73" s="31"/>
      <c r="FNH73" s="31"/>
      <c r="FNI73" s="31"/>
      <c r="FNJ73" s="31"/>
      <c r="FNK73" s="31"/>
      <c r="FNL73" s="31"/>
      <c r="FNM73" s="31"/>
      <c r="FNN73" s="31"/>
      <c r="FNO73" s="31"/>
      <c r="FNP73" s="31"/>
      <c r="FNQ73" s="31"/>
      <c r="FNR73" s="31"/>
      <c r="FNS73" s="31"/>
      <c r="FNT73" s="31"/>
      <c r="FNU73" s="31"/>
      <c r="FNV73" s="31"/>
      <c r="FNW73" s="31"/>
      <c r="FNX73" s="31"/>
      <c r="FNY73" s="31"/>
      <c r="FNZ73" s="31"/>
      <c r="FOA73" s="31"/>
      <c r="FOB73" s="31"/>
      <c r="FOC73" s="31"/>
      <c r="FOD73" s="31"/>
      <c r="FOE73" s="31"/>
      <c r="FOF73" s="31"/>
      <c r="FOG73" s="31"/>
      <c r="FOH73" s="31"/>
      <c r="FOI73" s="31"/>
      <c r="FOJ73" s="31"/>
      <c r="FOK73" s="31"/>
      <c r="FOL73" s="31"/>
      <c r="FOM73" s="31"/>
      <c r="FON73" s="31"/>
      <c r="FOO73" s="31"/>
      <c r="FOP73" s="31"/>
      <c r="FOQ73" s="31"/>
      <c r="FOR73" s="31"/>
      <c r="FOS73" s="31"/>
      <c r="FOT73" s="31"/>
      <c r="FOU73" s="31"/>
      <c r="FOV73" s="31"/>
      <c r="FOW73" s="31"/>
      <c r="FOX73" s="31"/>
      <c r="FOY73" s="31"/>
      <c r="FOZ73" s="31"/>
      <c r="FPA73" s="31"/>
      <c r="FPB73" s="31"/>
      <c r="FPC73" s="31"/>
      <c r="FPD73" s="31"/>
      <c r="FPE73" s="31"/>
      <c r="FPF73" s="31"/>
      <c r="FPG73" s="31"/>
      <c r="FPH73" s="31"/>
      <c r="FPI73" s="31"/>
      <c r="FPJ73" s="31"/>
      <c r="FPK73" s="31"/>
      <c r="FPL73" s="31"/>
      <c r="FPM73" s="31"/>
      <c r="FPN73" s="31"/>
      <c r="FPO73" s="31"/>
      <c r="FPP73" s="31"/>
      <c r="FPQ73" s="31"/>
      <c r="FPR73" s="31"/>
      <c r="FPS73" s="31"/>
      <c r="FPT73" s="31"/>
      <c r="FPU73" s="31"/>
      <c r="FPV73" s="31"/>
      <c r="FPW73" s="31"/>
      <c r="FPX73" s="31"/>
      <c r="FPY73" s="31"/>
      <c r="FPZ73" s="31"/>
      <c r="FQA73" s="31"/>
      <c r="FQB73" s="31"/>
      <c r="FQC73" s="31"/>
      <c r="FQD73" s="31"/>
      <c r="FQE73" s="31"/>
      <c r="FQF73" s="31"/>
      <c r="FQG73" s="31"/>
      <c r="FQH73" s="31"/>
      <c r="FQI73" s="31"/>
      <c r="FQJ73" s="31"/>
      <c r="FQK73" s="31"/>
      <c r="FQL73" s="31"/>
      <c r="FQM73" s="31"/>
      <c r="FQN73" s="31"/>
      <c r="FQO73" s="31"/>
      <c r="FQP73" s="31"/>
      <c r="FQQ73" s="31"/>
      <c r="FQR73" s="31"/>
      <c r="FQS73" s="31"/>
      <c r="FQT73" s="31"/>
      <c r="FQU73" s="31"/>
      <c r="FQV73" s="31"/>
      <c r="FQW73" s="31"/>
      <c r="FQX73" s="31"/>
      <c r="FQY73" s="31"/>
      <c r="FQZ73" s="31"/>
      <c r="FRA73" s="31"/>
      <c r="FRB73" s="31"/>
      <c r="FRC73" s="31"/>
      <c r="FRD73" s="31"/>
      <c r="FRE73" s="31"/>
      <c r="FRF73" s="31"/>
      <c r="FRG73" s="31"/>
      <c r="FRH73" s="31"/>
      <c r="FRI73" s="31"/>
      <c r="FRJ73" s="31"/>
      <c r="FRK73" s="31"/>
      <c r="FRL73" s="31"/>
      <c r="FRM73" s="31"/>
      <c r="FRN73" s="31"/>
      <c r="FRO73" s="31"/>
      <c r="FRP73" s="31"/>
      <c r="FRQ73" s="31"/>
      <c r="FRR73" s="31"/>
      <c r="FRS73" s="31"/>
      <c r="FRT73" s="31"/>
      <c r="FRU73" s="31"/>
      <c r="FRV73" s="31"/>
      <c r="FRW73" s="31"/>
      <c r="FRX73" s="31"/>
      <c r="FRY73" s="31"/>
      <c r="FRZ73" s="31"/>
      <c r="FSA73" s="31"/>
      <c r="FSB73" s="31"/>
      <c r="FSC73" s="31"/>
      <c r="FSD73" s="31"/>
      <c r="FSE73" s="31"/>
      <c r="FSF73" s="31"/>
      <c r="FSG73" s="31"/>
      <c r="FSH73" s="31"/>
      <c r="FSI73" s="31"/>
      <c r="FSJ73" s="31"/>
      <c r="FSK73" s="31"/>
      <c r="FSL73" s="31"/>
      <c r="FSM73" s="31"/>
      <c r="FSN73" s="31"/>
      <c r="FSO73" s="31"/>
      <c r="FSP73" s="31"/>
      <c r="FSQ73" s="31"/>
      <c r="FSR73" s="31"/>
      <c r="FSS73" s="31"/>
      <c r="FST73" s="31"/>
      <c r="FSU73" s="31"/>
      <c r="FSV73" s="31"/>
      <c r="FSW73" s="31"/>
      <c r="FSX73" s="31"/>
      <c r="FSY73" s="31"/>
      <c r="FSZ73" s="31"/>
      <c r="FTA73" s="31"/>
      <c r="FTB73" s="31"/>
      <c r="FTC73" s="31"/>
      <c r="FTD73" s="31"/>
      <c r="FTE73" s="31"/>
      <c r="FTF73" s="31"/>
      <c r="FTG73" s="31"/>
      <c r="FTH73" s="31"/>
      <c r="FTI73" s="31"/>
      <c r="FTJ73" s="31"/>
      <c r="FTK73" s="31"/>
      <c r="FTL73" s="31"/>
      <c r="FTM73" s="31"/>
      <c r="FTN73" s="31"/>
      <c r="FTO73" s="31"/>
      <c r="FTP73" s="31"/>
      <c r="FTQ73" s="31"/>
      <c r="FTR73" s="31"/>
      <c r="FTS73" s="31"/>
      <c r="FTT73" s="31"/>
      <c r="FTU73" s="31"/>
      <c r="FTV73" s="31"/>
      <c r="FTW73" s="31"/>
      <c r="FTX73" s="31"/>
      <c r="FTY73" s="31"/>
      <c r="FTZ73" s="31"/>
      <c r="FUA73" s="31"/>
      <c r="FUB73" s="31"/>
      <c r="FUC73" s="31"/>
      <c r="FUD73" s="31"/>
      <c r="FUE73" s="31"/>
      <c r="FUF73" s="31"/>
      <c r="FUG73" s="31"/>
      <c r="FUH73" s="31"/>
      <c r="FUI73" s="31"/>
      <c r="FUJ73" s="31"/>
      <c r="FUK73" s="31"/>
      <c r="FUL73" s="31"/>
      <c r="FUM73" s="31"/>
      <c r="FUN73" s="31"/>
      <c r="FUO73" s="31"/>
      <c r="FUP73" s="31"/>
      <c r="FUQ73" s="31"/>
      <c r="FUR73" s="31"/>
      <c r="FUS73" s="31"/>
      <c r="FUT73" s="31"/>
      <c r="FUU73" s="31"/>
      <c r="FUV73" s="31"/>
      <c r="FUW73" s="31"/>
      <c r="FUX73" s="31"/>
      <c r="FUY73" s="31"/>
      <c r="FUZ73" s="31"/>
      <c r="FVA73" s="31"/>
      <c r="FVB73" s="31"/>
      <c r="FVC73" s="31"/>
      <c r="FVD73" s="31"/>
      <c r="FVE73" s="31"/>
      <c r="FVF73" s="31"/>
      <c r="FVG73" s="31"/>
      <c r="FVH73" s="31"/>
      <c r="FVI73" s="31"/>
      <c r="FVJ73" s="31"/>
      <c r="FVK73" s="31"/>
      <c r="FVL73" s="31"/>
      <c r="FVM73" s="31"/>
      <c r="FVN73" s="31"/>
      <c r="FVO73" s="31"/>
      <c r="FVP73" s="31"/>
      <c r="FVQ73" s="31"/>
      <c r="FVR73" s="31"/>
      <c r="FVS73" s="31"/>
      <c r="FVT73" s="31"/>
      <c r="FVU73" s="31"/>
      <c r="FVV73" s="31"/>
      <c r="FVW73" s="31"/>
      <c r="FVX73" s="31"/>
      <c r="FVY73" s="31"/>
      <c r="FVZ73" s="31"/>
      <c r="FWA73" s="31"/>
      <c r="FWB73" s="31"/>
      <c r="FWC73" s="31"/>
      <c r="FWD73" s="31"/>
      <c r="FWE73" s="31"/>
      <c r="FWF73" s="31"/>
      <c r="FWG73" s="31"/>
      <c r="FWH73" s="31"/>
      <c r="FWI73" s="31"/>
      <c r="FWJ73" s="31"/>
      <c r="FWK73" s="31"/>
      <c r="FWL73" s="31"/>
      <c r="FWM73" s="31"/>
      <c r="FWN73" s="31"/>
      <c r="FWO73" s="31"/>
      <c r="FWP73" s="31"/>
      <c r="FWQ73" s="31"/>
      <c r="FWR73" s="31"/>
      <c r="FWS73" s="31"/>
      <c r="FWT73" s="31"/>
      <c r="FWU73" s="31"/>
      <c r="FWV73" s="31"/>
      <c r="FWW73" s="31"/>
      <c r="FWX73" s="31"/>
      <c r="FWY73" s="31"/>
      <c r="FWZ73" s="31"/>
      <c r="FXA73" s="31"/>
      <c r="FXB73" s="31"/>
      <c r="FXC73" s="31"/>
      <c r="FXD73" s="31"/>
      <c r="FXE73" s="31"/>
      <c r="FXF73" s="31"/>
      <c r="FXG73" s="31"/>
      <c r="FXH73" s="31"/>
      <c r="FXI73" s="31"/>
      <c r="FXJ73" s="31"/>
      <c r="FXK73" s="31"/>
      <c r="FXL73" s="31"/>
      <c r="FXM73" s="31"/>
      <c r="FXN73" s="31"/>
      <c r="FXO73" s="31"/>
      <c r="FXP73" s="31"/>
      <c r="FXQ73" s="31"/>
      <c r="FXR73" s="31"/>
      <c r="FXS73" s="31"/>
      <c r="FXT73" s="31"/>
      <c r="FXU73" s="31"/>
      <c r="FXV73" s="31"/>
      <c r="FXW73" s="31"/>
      <c r="FXX73" s="31"/>
      <c r="FXY73" s="31"/>
      <c r="FXZ73" s="31"/>
      <c r="FYA73" s="31"/>
      <c r="FYB73" s="31"/>
      <c r="FYC73" s="31"/>
      <c r="FYD73" s="31"/>
      <c r="FYE73" s="31"/>
      <c r="FYF73" s="31"/>
      <c r="FYG73" s="31"/>
      <c r="FYH73" s="31"/>
      <c r="FYI73" s="31"/>
      <c r="FYJ73" s="31"/>
      <c r="FYK73" s="31"/>
      <c r="FYL73" s="31"/>
      <c r="FYM73" s="31"/>
      <c r="FYN73" s="31"/>
      <c r="FYO73" s="31"/>
      <c r="FYP73" s="31"/>
      <c r="FYQ73" s="31"/>
      <c r="FYR73" s="31"/>
      <c r="FYS73" s="31"/>
      <c r="FYT73" s="31"/>
      <c r="FYU73" s="31"/>
      <c r="FYV73" s="31"/>
      <c r="FYW73" s="31"/>
      <c r="FYX73" s="31"/>
      <c r="FYY73" s="31"/>
      <c r="FYZ73" s="31"/>
      <c r="FZA73" s="31"/>
      <c r="FZB73" s="31"/>
      <c r="FZC73" s="31"/>
      <c r="FZD73" s="31"/>
      <c r="FZE73" s="31"/>
      <c r="FZF73" s="31"/>
      <c r="FZG73" s="31"/>
      <c r="FZH73" s="31"/>
      <c r="FZI73" s="31"/>
      <c r="FZJ73" s="31"/>
      <c r="FZK73" s="31"/>
      <c r="FZL73" s="31"/>
      <c r="FZM73" s="31"/>
      <c r="FZN73" s="31"/>
      <c r="FZO73" s="31"/>
      <c r="FZP73" s="31"/>
      <c r="FZQ73" s="31"/>
      <c r="FZR73" s="31"/>
      <c r="FZS73" s="31"/>
      <c r="FZT73" s="31"/>
      <c r="FZU73" s="31"/>
      <c r="FZV73" s="31"/>
      <c r="FZW73" s="31"/>
      <c r="FZX73" s="31"/>
      <c r="FZY73" s="31"/>
      <c r="FZZ73" s="31"/>
      <c r="GAA73" s="31"/>
      <c r="GAB73" s="31"/>
      <c r="GAC73" s="31"/>
      <c r="GAD73" s="31"/>
      <c r="GAE73" s="31"/>
      <c r="GAF73" s="31"/>
      <c r="GAG73" s="31"/>
      <c r="GAH73" s="31"/>
      <c r="GAI73" s="31"/>
      <c r="GAJ73" s="31"/>
      <c r="GAK73" s="31"/>
      <c r="GAL73" s="31"/>
      <c r="GAM73" s="31"/>
      <c r="GAN73" s="31"/>
      <c r="GAO73" s="31"/>
      <c r="GAP73" s="31"/>
      <c r="GAQ73" s="31"/>
      <c r="GAR73" s="31"/>
      <c r="GAS73" s="31"/>
      <c r="GAT73" s="31"/>
      <c r="GAU73" s="31"/>
      <c r="GAV73" s="31"/>
      <c r="GAW73" s="31"/>
      <c r="GAX73" s="31"/>
      <c r="GAY73" s="31"/>
      <c r="GAZ73" s="31"/>
      <c r="GBA73" s="31"/>
      <c r="GBB73" s="31"/>
      <c r="GBC73" s="31"/>
      <c r="GBD73" s="31"/>
      <c r="GBE73" s="31"/>
      <c r="GBF73" s="31"/>
      <c r="GBG73" s="31"/>
      <c r="GBH73" s="31"/>
      <c r="GBI73" s="31"/>
      <c r="GBJ73" s="31"/>
      <c r="GBK73" s="31"/>
      <c r="GBL73" s="31"/>
      <c r="GBM73" s="31"/>
      <c r="GBN73" s="31"/>
      <c r="GBO73" s="31"/>
      <c r="GBP73" s="31"/>
      <c r="GBQ73" s="31"/>
      <c r="GBR73" s="31"/>
      <c r="GBS73" s="31"/>
      <c r="GBT73" s="31"/>
      <c r="GBU73" s="31"/>
      <c r="GBV73" s="31"/>
      <c r="GBW73" s="31"/>
      <c r="GBX73" s="31"/>
      <c r="GBY73" s="31"/>
      <c r="GBZ73" s="31"/>
      <c r="GCA73" s="31"/>
      <c r="GCB73" s="31"/>
      <c r="GCC73" s="31"/>
      <c r="GCD73" s="31"/>
      <c r="GCE73" s="31"/>
      <c r="GCF73" s="31"/>
      <c r="GCG73" s="31"/>
      <c r="GCH73" s="31"/>
      <c r="GCI73" s="31"/>
      <c r="GCJ73" s="31"/>
      <c r="GCK73" s="31"/>
      <c r="GCL73" s="31"/>
      <c r="GCM73" s="31"/>
      <c r="GCN73" s="31"/>
      <c r="GCO73" s="31"/>
      <c r="GCP73" s="31"/>
      <c r="GCQ73" s="31"/>
      <c r="GCR73" s="31"/>
      <c r="GCS73" s="31"/>
      <c r="GCT73" s="31"/>
      <c r="GCU73" s="31"/>
      <c r="GCV73" s="31"/>
      <c r="GCW73" s="31"/>
      <c r="GCX73" s="31"/>
      <c r="GCY73" s="31"/>
      <c r="GCZ73" s="31"/>
      <c r="GDA73" s="31"/>
      <c r="GDB73" s="31"/>
      <c r="GDC73" s="31"/>
      <c r="GDD73" s="31"/>
      <c r="GDE73" s="31"/>
      <c r="GDF73" s="31"/>
      <c r="GDG73" s="31"/>
      <c r="GDH73" s="31"/>
      <c r="GDI73" s="31"/>
      <c r="GDJ73" s="31"/>
      <c r="GDK73" s="31"/>
      <c r="GDL73" s="31"/>
      <c r="GDM73" s="31"/>
      <c r="GDN73" s="31"/>
      <c r="GDO73" s="31"/>
      <c r="GDP73" s="31"/>
      <c r="GDQ73" s="31"/>
      <c r="GDR73" s="31"/>
      <c r="GDS73" s="31"/>
      <c r="GDT73" s="31"/>
      <c r="GDU73" s="31"/>
      <c r="GDV73" s="31"/>
      <c r="GDW73" s="31"/>
      <c r="GDX73" s="31"/>
      <c r="GDY73" s="31"/>
      <c r="GDZ73" s="31"/>
      <c r="GEA73" s="31"/>
      <c r="GEB73" s="31"/>
      <c r="GEC73" s="31"/>
      <c r="GED73" s="31"/>
      <c r="GEE73" s="31"/>
      <c r="GEF73" s="31"/>
      <c r="GEG73" s="31"/>
      <c r="GEH73" s="31"/>
      <c r="GEI73" s="31"/>
      <c r="GEJ73" s="31"/>
      <c r="GEK73" s="31"/>
      <c r="GEL73" s="31"/>
      <c r="GEM73" s="31"/>
      <c r="GEN73" s="31"/>
      <c r="GEO73" s="31"/>
      <c r="GEP73" s="31"/>
      <c r="GEQ73" s="31"/>
      <c r="GER73" s="31"/>
      <c r="GES73" s="31"/>
      <c r="GET73" s="31"/>
      <c r="GEU73" s="31"/>
      <c r="GEV73" s="31"/>
      <c r="GEW73" s="31"/>
      <c r="GEX73" s="31"/>
      <c r="GEY73" s="31"/>
      <c r="GEZ73" s="31"/>
      <c r="GFA73" s="31"/>
      <c r="GFB73" s="31"/>
      <c r="GFC73" s="31"/>
      <c r="GFD73" s="31"/>
      <c r="GFE73" s="31"/>
      <c r="GFF73" s="31"/>
      <c r="GFG73" s="31"/>
      <c r="GFH73" s="31"/>
      <c r="GFI73" s="31"/>
      <c r="GFJ73" s="31"/>
      <c r="GFK73" s="31"/>
      <c r="GFL73" s="31"/>
      <c r="GFM73" s="31"/>
      <c r="GFN73" s="31"/>
      <c r="GFO73" s="31"/>
      <c r="GFP73" s="31"/>
      <c r="GFQ73" s="31"/>
      <c r="GFR73" s="31"/>
      <c r="GFS73" s="31"/>
      <c r="GFT73" s="31"/>
      <c r="GFU73" s="31"/>
      <c r="GFV73" s="31"/>
      <c r="GFW73" s="31"/>
      <c r="GFX73" s="31"/>
      <c r="GFY73" s="31"/>
      <c r="GFZ73" s="31"/>
      <c r="GGA73" s="31"/>
      <c r="GGB73" s="31"/>
      <c r="GGC73" s="31"/>
      <c r="GGD73" s="31"/>
      <c r="GGE73" s="31"/>
      <c r="GGF73" s="31"/>
      <c r="GGG73" s="31"/>
      <c r="GGH73" s="31"/>
      <c r="GGI73" s="31"/>
      <c r="GGJ73" s="31"/>
      <c r="GGK73" s="31"/>
      <c r="GGL73" s="31"/>
      <c r="GGM73" s="31"/>
      <c r="GGN73" s="31"/>
      <c r="GGO73" s="31"/>
      <c r="GGP73" s="31"/>
      <c r="GGQ73" s="31"/>
      <c r="GGR73" s="31"/>
      <c r="GGS73" s="31"/>
      <c r="GGT73" s="31"/>
      <c r="GGU73" s="31"/>
      <c r="GGV73" s="31"/>
      <c r="GGW73" s="31"/>
      <c r="GGX73" s="31"/>
      <c r="GGY73" s="31"/>
      <c r="GGZ73" s="31"/>
      <c r="GHA73" s="31"/>
      <c r="GHB73" s="31"/>
      <c r="GHC73" s="31"/>
      <c r="GHD73" s="31"/>
      <c r="GHE73" s="31"/>
      <c r="GHF73" s="31"/>
      <c r="GHG73" s="31"/>
      <c r="GHH73" s="31"/>
      <c r="GHI73" s="31"/>
      <c r="GHJ73" s="31"/>
      <c r="GHK73" s="31"/>
      <c r="GHL73" s="31"/>
      <c r="GHM73" s="31"/>
      <c r="GHN73" s="31"/>
      <c r="GHO73" s="31"/>
      <c r="GHP73" s="31"/>
      <c r="GHQ73" s="31"/>
      <c r="GHR73" s="31"/>
      <c r="GHS73" s="31"/>
      <c r="GHT73" s="31"/>
      <c r="GHU73" s="31"/>
      <c r="GHV73" s="31"/>
      <c r="GHW73" s="31"/>
      <c r="GHX73" s="31"/>
      <c r="GHY73" s="31"/>
      <c r="GHZ73" s="31"/>
      <c r="GIA73" s="31"/>
      <c r="GIB73" s="31"/>
      <c r="GIC73" s="31"/>
      <c r="GID73" s="31"/>
      <c r="GIE73" s="31"/>
      <c r="GIF73" s="31"/>
      <c r="GIG73" s="31"/>
      <c r="GIH73" s="31"/>
      <c r="GII73" s="31"/>
      <c r="GIJ73" s="31"/>
      <c r="GIK73" s="31"/>
      <c r="GIL73" s="31"/>
      <c r="GIM73" s="31"/>
      <c r="GIN73" s="31"/>
      <c r="GIO73" s="31"/>
      <c r="GIP73" s="31"/>
      <c r="GIQ73" s="31"/>
      <c r="GIR73" s="31"/>
      <c r="GIS73" s="31"/>
      <c r="GIT73" s="31"/>
      <c r="GIU73" s="31"/>
      <c r="GIV73" s="31"/>
      <c r="GIW73" s="31"/>
      <c r="GIX73" s="31"/>
      <c r="GIY73" s="31"/>
      <c r="GIZ73" s="31"/>
      <c r="GJA73" s="31"/>
      <c r="GJB73" s="31"/>
      <c r="GJC73" s="31"/>
      <c r="GJD73" s="31"/>
      <c r="GJE73" s="31"/>
      <c r="GJF73" s="31"/>
      <c r="GJG73" s="31"/>
      <c r="GJH73" s="31"/>
      <c r="GJI73" s="31"/>
      <c r="GJJ73" s="31"/>
      <c r="GJK73" s="31"/>
      <c r="GJL73" s="31"/>
      <c r="GJM73" s="31"/>
      <c r="GJN73" s="31"/>
      <c r="GJO73" s="31"/>
      <c r="GJP73" s="31"/>
      <c r="GJQ73" s="31"/>
      <c r="GJR73" s="31"/>
      <c r="GJS73" s="31"/>
      <c r="GJT73" s="31"/>
      <c r="GJU73" s="31"/>
      <c r="GJV73" s="31"/>
      <c r="GJW73" s="31"/>
      <c r="GJX73" s="31"/>
      <c r="GJY73" s="31"/>
      <c r="GJZ73" s="31"/>
      <c r="GKA73" s="31"/>
      <c r="GKB73" s="31"/>
      <c r="GKC73" s="31"/>
      <c r="GKD73" s="31"/>
      <c r="GKE73" s="31"/>
      <c r="GKF73" s="31"/>
      <c r="GKG73" s="31"/>
      <c r="GKH73" s="31"/>
      <c r="GKI73" s="31"/>
      <c r="GKJ73" s="31"/>
      <c r="GKK73" s="31"/>
      <c r="GKL73" s="31"/>
      <c r="GKM73" s="31"/>
      <c r="GKN73" s="31"/>
      <c r="GKO73" s="31"/>
      <c r="GKP73" s="31"/>
      <c r="GKQ73" s="31"/>
      <c r="GKR73" s="31"/>
      <c r="GKS73" s="31"/>
      <c r="GKT73" s="31"/>
      <c r="GKU73" s="31"/>
      <c r="GKV73" s="31"/>
      <c r="GKW73" s="31"/>
      <c r="GKX73" s="31"/>
      <c r="GKY73" s="31"/>
      <c r="GKZ73" s="31"/>
      <c r="GLA73" s="31"/>
      <c r="GLB73" s="31"/>
      <c r="GLC73" s="31"/>
      <c r="GLD73" s="31"/>
      <c r="GLE73" s="31"/>
      <c r="GLF73" s="31"/>
      <c r="GLG73" s="31"/>
      <c r="GLH73" s="31"/>
      <c r="GLI73" s="31"/>
      <c r="GLJ73" s="31"/>
      <c r="GLK73" s="31"/>
      <c r="GLL73" s="31"/>
      <c r="GLM73" s="31"/>
      <c r="GLN73" s="31"/>
      <c r="GLO73" s="31"/>
      <c r="GLP73" s="31"/>
      <c r="GLQ73" s="31"/>
      <c r="GLR73" s="31"/>
      <c r="GLS73" s="31"/>
      <c r="GLT73" s="31"/>
      <c r="GLU73" s="31"/>
      <c r="GLV73" s="31"/>
      <c r="GLW73" s="31"/>
      <c r="GLX73" s="31"/>
      <c r="GLY73" s="31"/>
      <c r="GLZ73" s="31"/>
      <c r="GMA73" s="31"/>
      <c r="GMB73" s="31"/>
      <c r="GMC73" s="31"/>
      <c r="GMD73" s="31"/>
      <c r="GME73" s="31"/>
      <c r="GMF73" s="31"/>
      <c r="GMG73" s="31"/>
      <c r="GMH73" s="31"/>
      <c r="GMI73" s="31"/>
      <c r="GMJ73" s="31"/>
      <c r="GMK73" s="31"/>
      <c r="GML73" s="31"/>
      <c r="GMM73" s="31"/>
      <c r="GMN73" s="31"/>
      <c r="GMO73" s="31"/>
      <c r="GMP73" s="31"/>
      <c r="GMQ73" s="31"/>
      <c r="GMR73" s="31"/>
      <c r="GMS73" s="31"/>
      <c r="GMT73" s="31"/>
      <c r="GMU73" s="31"/>
      <c r="GMV73" s="31"/>
      <c r="GMW73" s="31"/>
      <c r="GMX73" s="31"/>
      <c r="GMY73" s="31"/>
      <c r="GMZ73" s="31"/>
      <c r="GNA73" s="31"/>
      <c r="GNB73" s="31"/>
      <c r="GNC73" s="31"/>
      <c r="GND73" s="31"/>
      <c r="GNE73" s="31"/>
      <c r="GNF73" s="31"/>
      <c r="GNG73" s="31"/>
      <c r="GNH73" s="31"/>
      <c r="GNI73" s="31"/>
      <c r="GNJ73" s="31"/>
      <c r="GNK73" s="31"/>
      <c r="GNL73" s="31"/>
      <c r="GNM73" s="31"/>
      <c r="GNN73" s="31"/>
      <c r="GNO73" s="31"/>
      <c r="GNP73" s="31"/>
      <c r="GNQ73" s="31"/>
      <c r="GNR73" s="31"/>
      <c r="GNS73" s="31"/>
      <c r="GNT73" s="31"/>
      <c r="GNU73" s="31"/>
      <c r="GNV73" s="31"/>
      <c r="GNW73" s="31"/>
      <c r="GNX73" s="31"/>
      <c r="GNY73" s="31"/>
      <c r="GNZ73" s="31"/>
      <c r="GOA73" s="31"/>
      <c r="GOB73" s="31"/>
      <c r="GOC73" s="31"/>
      <c r="GOD73" s="31"/>
      <c r="GOE73" s="31"/>
      <c r="GOF73" s="31"/>
      <c r="GOG73" s="31"/>
      <c r="GOH73" s="31"/>
      <c r="GOI73" s="31"/>
      <c r="GOJ73" s="31"/>
      <c r="GOK73" s="31"/>
      <c r="GOL73" s="31"/>
      <c r="GOM73" s="31"/>
      <c r="GON73" s="31"/>
      <c r="GOO73" s="31"/>
      <c r="GOP73" s="31"/>
      <c r="GOQ73" s="31"/>
      <c r="GOR73" s="31"/>
      <c r="GOS73" s="31"/>
      <c r="GOT73" s="31"/>
      <c r="GOU73" s="31"/>
      <c r="GOV73" s="31"/>
      <c r="GOW73" s="31"/>
      <c r="GOX73" s="31"/>
      <c r="GOY73" s="31"/>
      <c r="GOZ73" s="31"/>
      <c r="GPA73" s="31"/>
      <c r="GPB73" s="31"/>
      <c r="GPC73" s="31"/>
      <c r="GPD73" s="31"/>
      <c r="GPE73" s="31"/>
      <c r="GPF73" s="31"/>
      <c r="GPG73" s="31"/>
      <c r="GPH73" s="31"/>
      <c r="GPI73" s="31"/>
      <c r="GPJ73" s="31"/>
      <c r="GPK73" s="31"/>
      <c r="GPL73" s="31"/>
      <c r="GPM73" s="31"/>
      <c r="GPN73" s="31"/>
      <c r="GPO73" s="31"/>
      <c r="GPP73" s="31"/>
      <c r="GPQ73" s="31"/>
      <c r="GPR73" s="31"/>
      <c r="GPS73" s="31"/>
      <c r="GPT73" s="31"/>
      <c r="GPU73" s="31"/>
      <c r="GPV73" s="31"/>
      <c r="GPW73" s="31"/>
      <c r="GPX73" s="31"/>
      <c r="GPY73" s="31"/>
      <c r="GPZ73" s="31"/>
      <c r="GQA73" s="31"/>
      <c r="GQB73" s="31"/>
      <c r="GQC73" s="31"/>
      <c r="GQD73" s="31"/>
      <c r="GQE73" s="31"/>
      <c r="GQF73" s="31"/>
      <c r="GQG73" s="31"/>
      <c r="GQH73" s="31"/>
      <c r="GQI73" s="31"/>
      <c r="GQJ73" s="31"/>
      <c r="GQK73" s="31"/>
      <c r="GQL73" s="31"/>
      <c r="GQM73" s="31"/>
      <c r="GQN73" s="31"/>
      <c r="GQO73" s="31"/>
      <c r="GQP73" s="31"/>
      <c r="GQQ73" s="31"/>
      <c r="GQR73" s="31"/>
      <c r="GQS73" s="31"/>
      <c r="GQT73" s="31"/>
      <c r="GQU73" s="31"/>
      <c r="GQV73" s="31"/>
      <c r="GQW73" s="31"/>
      <c r="GQX73" s="31"/>
      <c r="GQY73" s="31"/>
      <c r="GQZ73" s="31"/>
      <c r="GRA73" s="31"/>
      <c r="GRB73" s="31"/>
      <c r="GRC73" s="31"/>
      <c r="GRD73" s="31"/>
      <c r="GRE73" s="31"/>
      <c r="GRF73" s="31"/>
      <c r="GRG73" s="31"/>
      <c r="GRH73" s="31"/>
      <c r="GRI73" s="31"/>
      <c r="GRJ73" s="31"/>
      <c r="GRK73" s="31"/>
      <c r="GRL73" s="31"/>
      <c r="GRM73" s="31"/>
      <c r="GRN73" s="31"/>
      <c r="GRO73" s="31"/>
      <c r="GRP73" s="31"/>
      <c r="GRQ73" s="31"/>
      <c r="GRR73" s="31"/>
      <c r="GRS73" s="31"/>
      <c r="GRT73" s="31"/>
      <c r="GRU73" s="31"/>
      <c r="GRV73" s="31"/>
      <c r="GRW73" s="31"/>
      <c r="GRX73" s="31"/>
      <c r="GRY73" s="31"/>
      <c r="GRZ73" s="31"/>
      <c r="GSA73" s="31"/>
      <c r="GSB73" s="31"/>
      <c r="GSC73" s="31"/>
      <c r="GSD73" s="31"/>
      <c r="GSE73" s="31"/>
      <c r="GSF73" s="31"/>
      <c r="GSG73" s="31"/>
      <c r="GSH73" s="31"/>
      <c r="GSI73" s="31"/>
      <c r="GSJ73" s="31"/>
      <c r="GSK73" s="31"/>
      <c r="GSL73" s="31"/>
      <c r="GSM73" s="31"/>
      <c r="GSN73" s="31"/>
      <c r="GSO73" s="31"/>
      <c r="GSP73" s="31"/>
      <c r="GSQ73" s="31"/>
      <c r="GSR73" s="31"/>
      <c r="GSS73" s="31"/>
      <c r="GST73" s="31"/>
      <c r="GSU73" s="31"/>
      <c r="GSV73" s="31"/>
      <c r="GSW73" s="31"/>
      <c r="GSX73" s="31"/>
      <c r="GSY73" s="31"/>
      <c r="GSZ73" s="31"/>
      <c r="GTA73" s="31"/>
      <c r="GTB73" s="31"/>
      <c r="GTC73" s="31"/>
      <c r="GTD73" s="31"/>
      <c r="GTE73" s="31"/>
      <c r="GTF73" s="31"/>
      <c r="GTG73" s="31"/>
      <c r="GTH73" s="31"/>
      <c r="GTI73" s="31"/>
      <c r="GTJ73" s="31"/>
      <c r="GTK73" s="31"/>
      <c r="GTL73" s="31"/>
      <c r="GTM73" s="31"/>
      <c r="GTN73" s="31"/>
      <c r="GTO73" s="31"/>
      <c r="GTP73" s="31"/>
      <c r="GTQ73" s="31"/>
      <c r="GTR73" s="31"/>
      <c r="GTS73" s="31"/>
      <c r="GTT73" s="31"/>
      <c r="GTU73" s="31"/>
      <c r="GTV73" s="31"/>
      <c r="GTW73" s="31"/>
      <c r="GTX73" s="31"/>
      <c r="GTY73" s="31"/>
      <c r="GTZ73" s="31"/>
      <c r="GUA73" s="31"/>
      <c r="GUB73" s="31"/>
      <c r="GUC73" s="31"/>
      <c r="GUD73" s="31"/>
      <c r="GUE73" s="31"/>
      <c r="GUF73" s="31"/>
      <c r="GUG73" s="31"/>
      <c r="GUH73" s="31"/>
      <c r="GUI73" s="31"/>
      <c r="GUJ73" s="31"/>
      <c r="GUK73" s="31"/>
      <c r="GUL73" s="31"/>
      <c r="GUM73" s="31"/>
      <c r="GUN73" s="31"/>
      <c r="GUO73" s="31"/>
      <c r="GUP73" s="31"/>
      <c r="GUQ73" s="31"/>
      <c r="GUR73" s="31"/>
      <c r="GUS73" s="31"/>
      <c r="GUT73" s="31"/>
      <c r="GUU73" s="31"/>
      <c r="GUV73" s="31"/>
      <c r="GUW73" s="31"/>
      <c r="GUX73" s="31"/>
      <c r="GUY73" s="31"/>
      <c r="GUZ73" s="31"/>
      <c r="GVA73" s="31"/>
      <c r="GVB73" s="31"/>
      <c r="GVC73" s="31"/>
      <c r="GVD73" s="31"/>
      <c r="GVE73" s="31"/>
      <c r="GVF73" s="31"/>
      <c r="GVG73" s="31"/>
      <c r="GVH73" s="31"/>
      <c r="GVI73" s="31"/>
      <c r="GVJ73" s="31"/>
      <c r="GVK73" s="31"/>
      <c r="GVL73" s="31"/>
      <c r="GVM73" s="31"/>
      <c r="GVN73" s="31"/>
      <c r="GVO73" s="31"/>
      <c r="GVP73" s="31"/>
      <c r="GVQ73" s="31"/>
      <c r="GVR73" s="31"/>
      <c r="GVS73" s="31"/>
      <c r="GVT73" s="31"/>
      <c r="GVU73" s="31"/>
      <c r="GVV73" s="31"/>
      <c r="GVW73" s="31"/>
      <c r="GVX73" s="31"/>
      <c r="GVY73" s="31"/>
      <c r="GVZ73" s="31"/>
      <c r="GWA73" s="31"/>
      <c r="GWB73" s="31"/>
      <c r="GWC73" s="31"/>
      <c r="GWD73" s="31"/>
      <c r="GWE73" s="31"/>
      <c r="GWF73" s="31"/>
      <c r="GWG73" s="31"/>
      <c r="GWH73" s="31"/>
      <c r="GWI73" s="31"/>
      <c r="GWJ73" s="31"/>
      <c r="GWK73" s="31"/>
      <c r="GWL73" s="31"/>
      <c r="GWM73" s="31"/>
      <c r="GWN73" s="31"/>
      <c r="GWO73" s="31"/>
      <c r="GWP73" s="31"/>
      <c r="GWQ73" s="31"/>
      <c r="GWR73" s="31"/>
      <c r="GWS73" s="31"/>
      <c r="GWT73" s="31"/>
      <c r="GWU73" s="31"/>
      <c r="GWV73" s="31"/>
      <c r="GWW73" s="31"/>
      <c r="GWX73" s="31"/>
      <c r="GWY73" s="31"/>
      <c r="GWZ73" s="31"/>
      <c r="GXA73" s="31"/>
      <c r="GXB73" s="31"/>
      <c r="GXC73" s="31"/>
      <c r="GXD73" s="31"/>
      <c r="GXE73" s="31"/>
      <c r="GXF73" s="31"/>
      <c r="GXG73" s="31"/>
      <c r="GXH73" s="31"/>
      <c r="GXI73" s="31"/>
      <c r="GXJ73" s="31"/>
      <c r="GXK73" s="31"/>
      <c r="GXL73" s="31"/>
      <c r="GXM73" s="31"/>
      <c r="GXN73" s="31"/>
      <c r="GXO73" s="31"/>
      <c r="GXP73" s="31"/>
      <c r="GXQ73" s="31"/>
      <c r="GXR73" s="31"/>
      <c r="GXS73" s="31"/>
      <c r="GXT73" s="31"/>
      <c r="GXU73" s="31"/>
      <c r="GXV73" s="31"/>
      <c r="GXW73" s="31"/>
      <c r="GXX73" s="31"/>
      <c r="GXY73" s="31"/>
      <c r="GXZ73" s="31"/>
      <c r="GYA73" s="31"/>
      <c r="GYB73" s="31"/>
      <c r="GYC73" s="31"/>
      <c r="GYD73" s="31"/>
      <c r="GYE73" s="31"/>
      <c r="GYF73" s="31"/>
      <c r="GYG73" s="31"/>
      <c r="GYH73" s="31"/>
      <c r="GYI73" s="31"/>
      <c r="GYJ73" s="31"/>
      <c r="GYK73" s="31"/>
      <c r="GYL73" s="31"/>
      <c r="GYM73" s="31"/>
      <c r="GYN73" s="31"/>
      <c r="GYO73" s="31"/>
      <c r="GYP73" s="31"/>
      <c r="GYQ73" s="31"/>
      <c r="GYR73" s="31"/>
      <c r="GYS73" s="31"/>
      <c r="GYT73" s="31"/>
      <c r="GYU73" s="31"/>
      <c r="GYV73" s="31"/>
      <c r="GYW73" s="31"/>
      <c r="GYX73" s="31"/>
      <c r="GYY73" s="31"/>
      <c r="GYZ73" s="31"/>
      <c r="GZA73" s="31"/>
      <c r="GZB73" s="31"/>
      <c r="GZC73" s="31"/>
      <c r="GZD73" s="31"/>
      <c r="GZE73" s="31"/>
      <c r="GZF73" s="31"/>
      <c r="GZG73" s="31"/>
      <c r="GZH73" s="31"/>
      <c r="GZI73" s="31"/>
      <c r="GZJ73" s="31"/>
      <c r="GZK73" s="31"/>
      <c r="GZL73" s="31"/>
      <c r="GZM73" s="31"/>
      <c r="GZN73" s="31"/>
      <c r="GZO73" s="31"/>
      <c r="GZP73" s="31"/>
      <c r="GZQ73" s="31"/>
      <c r="GZR73" s="31"/>
      <c r="GZS73" s="31"/>
      <c r="GZT73" s="31"/>
      <c r="GZU73" s="31"/>
      <c r="GZV73" s="31"/>
      <c r="GZW73" s="31"/>
      <c r="GZX73" s="31"/>
      <c r="GZY73" s="31"/>
      <c r="GZZ73" s="31"/>
      <c r="HAA73" s="31"/>
      <c r="HAB73" s="31"/>
      <c r="HAC73" s="31"/>
      <c r="HAD73" s="31"/>
      <c r="HAE73" s="31"/>
      <c r="HAF73" s="31"/>
      <c r="HAG73" s="31"/>
      <c r="HAH73" s="31"/>
      <c r="HAI73" s="31"/>
      <c r="HAJ73" s="31"/>
      <c r="HAK73" s="31"/>
      <c r="HAL73" s="31"/>
      <c r="HAM73" s="31"/>
      <c r="HAN73" s="31"/>
      <c r="HAO73" s="31"/>
      <c r="HAP73" s="31"/>
      <c r="HAQ73" s="31"/>
      <c r="HAR73" s="31"/>
      <c r="HAS73" s="31"/>
      <c r="HAT73" s="31"/>
      <c r="HAU73" s="31"/>
      <c r="HAV73" s="31"/>
      <c r="HAW73" s="31"/>
      <c r="HAX73" s="31"/>
      <c r="HAY73" s="31"/>
      <c r="HAZ73" s="31"/>
      <c r="HBA73" s="31"/>
      <c r="HBB73" s="31"/>
      <c r="HBC73" s="31"/>
      <c r="HBD73" s="31"/>
      <c r="HBE73" s="31"/>
      <c r="HBF73" s="31"/>
      <c r="HBG73" s="31"/>
      <c r="HBH73" s="31"/>
      <c r="HBI73" s="31"/>
      <c r="HBJ73" s="31"/>
      <c r="HBK73" s="31"/>
      <c r="HBL73" s="31"/>
      <c r="HBM73" s="31"/>
      <c r="HBN73" s="31"/>
      <c r="HBO73" s="31"/>
      <c r="HBP73" s="31"/>
      <c r="HBQ73" s="31"/>
      <c r="HBR73" s="31"/>
      <c r="HBS73" s="31"/>
      <c r="HBT73" s="31"/>
      <c r="HBU73" s="31"/>
      <c r="HBV73" s="31"/>
      <c r="HBW73" s="31"/>
      <c r="HBX73" s="31"/>
      <c r="HBY73" s="31"/>
      <c r="HBZ73" s="31"/>
      <c r="HCA73" s="31"/>
      <c r="HCB73" s="31"/>
      <c r="HCC73" s="31"/>
      <c r="HCD73" s="31"/>
      <c r="HCE73" s="31"/>
      <c r="HCF73" s="31"/>
      <c r="HCG73" s="31"/>
      <c r="HCH73" s="31"/>
      <c r="HCI73" s="31"/>
      <c r="HCJ73" s="31"/>
      <c r="HCK73" s="31"/>
      <c r="HCL73" s="31"/>
      <c r="HCM73" s="31"/>
      <c r="HCN73" s="31"/>
      <c r="HCO73" s="31"/>
      <c r="HCP73" s="31"/>
      <c r="HCQ73" s="31"/>
      <c r="HCR73" s="31"/>
      <c r="HCS73" s="31"/>
      <c r="HCT73" s="31"/>
      <c r="HCU73" s="31"/>
      <c r="HCV73" s="31"/>
      <c r="HCW73" s="31"/>
      <c r="HCX73" s="31"/>
      <c r="HCY73" s="31"/>
      <c r="HCZ73" s="31"/>
      <c r="HDA73" s="31"/>
      <c r="HDB73" s="31"/>
      <c r="HDC73" s="31"/>
      <c r="HDD73" s="31"/>
      <c r="HDE73" s="31"/>
      <c r="HDF73" s="31"/>
      <c r="HDG73" s="31"/>
      <c r="HDH73" s="31"/>
      <c r="HDI73" s="31"/>
      <c r="HDJ73" s="31"/>
      <c r="HDK73" s="31"/>
      <c r="HDL73" s="31"/>
      <c r="HDM73" s="31"/>
      <c r="HDN73" s="31"/>
      <c r="HDO73" s="31"/>
      <c r="HDP73" s="31"/>
      <c r="HDQ73" s="31"/>
      <c r="HDR73" s="31"/>
      <c r="HDS73" s="31"/>
      <c r="HDT73" s="31"/>
      <c r="HDU73" s="31"/>
      <c r="HDV73" s="31"/>
      <c r="HDW73" s="31"/>
      <c r="HDX73" s="31"/>
      <c r="HDY73" s="31"/>
      <c r="HDZ73" s="31"/>
      <c r="HEA73" s="31"/>
      <c r="HEB73" s="31"/>
      <c r="HEC73" s="31"/>
      <c r="HED73" s="31"/>
      <c r="HEE73" s="31"/>
      <c r="HEF73" s="31"/>
      <c r="HEG73" s="31"/>
      <c r="HEH73" s="31"/>
      <c r="HEI73" s="31"/>
      <c r="HEJ73" s="31"/>
      <c r="HEK73" s="31"/>
      <c r="HEL73" s="31"/>
      <c r="HEM73" s="31"/>
      <c r="HEN73" s="31"/>
      <c r="HEO73" s="31"/>
      <c r="HEP73" s="31"/>
      <c r="HEQ73" s="31"/>
      <c r="HER73" s="31"/>
      <c r="HES73" s="31"/>
      <c r="HET73" s="31"/>
      <c r="HEU73" s="31"/>
      <c r="HEV73" s="31"/>
      <c r="HEW73" s="31"/>
      <c r="HEX73" s="31"/>
      <c r="HEY73" s="31"/>
      <c r="HEZ73" s="31"/>
      <c r="HFA73" s="31"/>
      <c r="HFB73" s="31"/>
      <c r="HFC73" s="31"/>
      <c r="HFD73" s="31"/>
      <c r="HFE73" s="31"/>
      <c r="HFF73" s="31"/>
      <c r="HFG73" s="31"/>
      <c r="HFH73" s="31"/>
      <c r="HFI73" s="31"/>
      <c r="HFJ73" s="31"/>
      <c r="HFK73" s="31"/>
      <c r="HFL73" s="31"/>
      <c r="HFM73" s="31"/>
      <c r="HFN73" s="31"/>
      <c r="HFO73" s="31"/>
      <c r="HFP73" s="31"/>
      <c r="HFQ73" s="31"/>
      <c r="HFR73" s="31"/>
      <c r="HFS73" s="31"/>
      <c r="HFT73" s="31"/>
      <c r="HFU73" s="31"/>
      <c r="HFV73" s="31"/>
      <c r="HFW73" s="31"/>
      <c r="HFX73" s="31"/>
      <c r="HFY73" s="31"/>
      <c r="HFZ73" s="31"/>
      <c r="HGA73" s="31"/>
      <c r="HGB73" s="31"/>
      <c r="HGC73" s="31"/>
      <c r="HGD73" s="31"/>
      <c r="HGE73" s="31"/>
      <c r="HGF73" s="31"/>
      <c r="HGG73" s="31"/>
      <c r="HGH73" s="31"/>
      <c r="HGI73" s="31"/>
      <c r="HGJ73" s="31"/>
      <c r="HGK73" s="31"/>
      <c r="HGL73" s="31"/>
      <c r="HGM73" s="31"/>
      <c r="HGN73" s="31"/>
      <c r="HGO73" s="31"/>
      <c r="HGP73" s="31"/>
      <c r="HGQ73" s="31"/>
      <c r="HGR73" s="31"/>
      <c r="HGS73" s="31"/>
      <c r="HGT73" s="31"/>
      <c r="HGU73" s="31"/>
      <c r="HGV73" s="31"/>
      <c r="HGW73" s="31"/>
      <c r="HGX73" s="31"/>
      <c r="HGY73" s="31"/>
      <c r="HGZ73" s="31"/>
      <c r="HHA73" s="31"/>
      <c r="HHB73" s="31"/>
      <c r="HHC73" s="31"/>
      <c r="HHD73" s="31"/>
      <c r="HHE73" s="31"/>
      <c r="HHF73" s="31"/>
      <c r="HHG73" s="31"/>
      <c r="HHH73" s="31"/>
      <c r="HHI73" s="31"/>
      <c r="HHJ73" s="31"/>
      <c r="HHK73" s="31"/>
      <c r="HHL73" s="31"/>
      <c r="HHM73" s="31"/>
      <c r="HHN73" s="31"/>
      <c r="HHO73" s="31"/>
      <c r="HHP73" s="31"/>
      <c r="HHQ73" s="31"/>
      <c r="HHR73" s="31"/>
      <c r="HHS73" s="31"/>
      <c r="HHT73" s="31"/>
      <c r="HHU73" s="31"/>
      <c r="HHV73" s="31"/>
      <c r="HHW73" s="31"/>
      <c r="HHX73" s="31"/>
      <c r="HHY73" s="31"/>
      <c r="HHZ73" s="31"/>
      <c r="HIA73" s="31"/>
      <c r="HIB73" s="31"/>
      <c r="HIC73" s="31"/>
      <c r="HID73" s="31"/>
      <c r="HIE73" s="31"/>
      <c r="HIF73" s="31"/>
      <c r="HIG73" s="31"/>
      <c r="HIH73" s="31"/>
      <c r="HII73" s="31"/>
      <c r="HIJ73" s="31"/>
      <c r="HIK73" s="31"/>
      <c r="HIL73" s="31"/>
      <c r="HIM73" s="31"/>
      <c r="HIN73" s="31"/>
      <c r="HIO73" s="31"/>
      <c r="HIP73" s="31"/>
      <c r="HIQ73" s="31"/>
      <c r="HIR73" s="31"/>
      <c r="HIS73" s="31"/>
      <c r="HIT73" s="31"/>
      <c r="HIU73" s="31"/>
      <c r="HIV73" s="31"/>
      <c r="HIW73" s="31"/>
      <c r="HIX73" s="31"/>
      <c r="HIY73" s="31"/>
      <c r="HIZ73" s="31"/>
      <c r="HJA73" s="31"/>
      <c r="HJB73" s="31"/>
      <c r="HJC73" s="31"/>
      <c r="HJD73" s="31"/>
      <c r="HJE73" s="31"/>
      <c r="HJF73" s="31"/>
      <c r="HJG73" s="31"/>
      <c r="HJH73" s="31"/>
      <c r="HJI73" s="31"/>
      <c r="HJJ73" s="31"/>
      <c r="HJK73" s="31"/>
      <c r="HJL73" s="31"/>
      <c r="HJM73" s="31"/>
      <c r="HJN73" s="31"/>
      <c r="HJO73" s="31"/>
      <c r="HJP73" s="31"/>
      <c r="HJQ73" s="31"/>
      <c r="HJR73" s="31"/>
      <c r="HJS73" s="31"/>
      <c r="HJT73" s="31"/>
      <c r="HJU73" s="31"/>
      <c r="HJV73" s="31"/>
      <c r="HJW73" s="31"/>
      <c r="HJX73" s="31"/>
      <c r="HJY73" s="31"/>
      <c r="HJZ73" s="31"/>
      <c r="HKA73" s="31"/>
      <c r="HKB73" s="31"/>
      <c r="HKC73" s="31"/>
      <c r="HKD73" s="31"/>
      <c r="HKE73" s="31"/>
      <c r="HKF73" s="31"/>
      <c r="HKG73" s="31"/>
      <c r="HKH73" s="31"/>
      <c r="HKI73" s="31"/>
      <c r="HKJ73" s="31"/>
      <c r="HKK73" s="31"/>
      <c r="HKL73" s="31"/>
      <c r="HKM73" s="31"/>
      <c r="HKN73" s="31"/>
      <c r="HKO73" s="31"/>
      <c r="HKP73" s="31"/>
      <c r="HKQ73" s="31"/>
      <c r="HKR73" s="31"/>
      <c r="HKS73" s="31"/>
      <c r="HKT73" s="31"/>
      <c r="HKU73" s="31"/>
      <c r="HKV73" s="31"/>
      <c r="HKW73" s="31"/>
      <c r="HKX73" s="31"/>
      <c r="HKY73" s="31"/>
      <c r="HKZ73" s="31"/>
      <c r="HLA73" s="31"/>
      <c r="HLB73" s="31"/>
      <c r="HLC73" s="31"/>
      <c r="HLD73" s="31"/>
      <c r="HLE73" s="31"/>
      <c r="HLF73" s="31"/>
      <c r="HLG73" s="31"/>
      <c r="HLH73" s="31"/>
      <c r="HLI73" s="31"/>
      <c r="HLJ73" s="31"/>
      <c r="HLK73" s="31"/>
      <c r="HLL73" s="31"/>
      <c r="HLM73" s="31"/>
      <c r="HLN73" s="31"/>
      <c r="HLO73" s="31"/>
      <c r="HLP73" s="31"/>
      <c r="HLQ73" s="31"/>
      <c r="HLR73" s="31"/>
      <c r="HLS73" s="31"/>
      <c r="HLT73" s="31"/>
      <c r="HLU73" s="31"/>
      <c r="HLV73" s="31"/>
      <c r="HLW73" s="31"/>
      <c r="HLX73" s="31"/>
      <c r="HLY73" s="31"/>
      <c r="HLZ73" s="31"/>
      <c r="HMA73" s="31"/>
      <c r="HMB73" s="31"/>
      <c r="HMC73" s="31"/>
      <c r="HMD73" s="31"/>
      <c r="HME73" s="31"/>
      <c r="HMF73" s="31"/>
      <c r="HMG73" s="31"/>
      <c r="HMH73" s="31"/>
      <c r="HMI73" s="31"/>
      <c r="HMJ73" s="31"/>
      <c r="HMK73" s="31"/>
      <c r="HML73" s="31"/>
      <c r="HMM73" s="31"/>
      <c r="HMN73" s="31"/>
      <c r="HMO73" s="31"/>
      <c r="HMP73" s="31"/>
      <c r="HMQ73" s="31"/>
      <c r="HMR73" s="31"/>
      <c r="HMS73" s="31"/>
      <c r="HMT73" s="31"/>
      <c r="HMU73" s="31"/>
      <c r="HMV73" s="31"/>
      <c r="HMW73" s="31"/>
      <c r="HMX73" s="31"/>
      <c r="HMY73" s="31"/>
      <c r="HMZ73" s="31"/>
      <c r="HNA73" s="31"/>
      <c r="HNB73" s="31"/>
      <c r="HNC73" s="31"/>
      <c r="HND73" s="31"/>
      <c r="HNE73" s="31"/>
      <c r="HNF73" s="31"/>
      <c r="HNG73" s="31"/>
      <c r="HNH73" s="31"/>
      <c r="HNI73" s="31"/>
      <c r="HNJ73" s="31"/>
      <c r="HNK73" s="31"/>
      <c r="HNL73" s="31"/>
      <c r="HNM73" s="31"/>
      <c r="HNN73" s="31"/>
      <c r="HNO73" s="31"/>
      <c r="HNP73" s="31"/>
      <c r="HNQ73" s="31"/>
      <c r="HNR73" s="31"/>
      <c r="HNS73" s="31"/>
      <c r="HNT73" s="31"/>
      <c r="HNU73" s="31"/>
      <c r="HNV73" s="31"/>
      <c r="HNW73" s="31"/>
      <c r="HNX73" s="31"/>
      <c r="HNY73" s="31"/>
      <c r="HNZ73" s="31"/>
      <c r="HOA73" s="31"/>
      <c r="HOB73" s="31"/>
      <c r="HOC73" s="31"/>
      <c r="HOD73" s="31"/>
      <c r="HOE73" s="31"/>
      <c r="HOF73" s="31"/>
      <c r="HOG73" s="31"/>
      <c r="HOH73" s="31"/>
      <c r="HOI73" s="31"/>
      <c r="HOJ73" s="31"/>
      <c r="HOK73" s="31"/>
      <c r="HOL73" s="31"/>
      <c r="HOM73" s="31"/>
      <c r="HON73" s="31"/>
      <c r="HOO73" s="31"/>
      <c r="HOP73" s="31"/>
      <c r="HOQ73" s="31"/>
      <c r="HOR73" s="31"/>
      <c r="HOS73" s="31"/>
      <c r="HOT73" s="31"/>
      <c r="HOU73" s="31"/>
      <c r="HOV73" s="31"/>
      <c r="HOW73" s="31"/>
      <c r="HOX73" s="31"/>
      <c r="HOY73" s="31"/>
      <c r="HOZ73" s="31"/>
      <c r="HPA73" s="31"/>
      <c r="HPB73" s="31"/>
      <c r="HPC73" s="31"/>
      <c r="HPD73" s="31"/>
      <c r="HPE73" s="31"/>
      <c r="HPF73" s="31"/>
      <c r="HPG73" s="31"/>
      <c r="HPH73" s="31"/>
      <c r="HPI73" s="31"/>
      <c r="HPJ73" s="31"/>
      <c r="HPK73" s="31"/>
      <c r="HPL73" s="31"/>
      <c r="HPM73" s="31"/>
      <c r="HPN73" s="31"/>
      <c r="HPO73" s="31"/>
      <c r="HPP73" s="31"/>
      <c r="HPQ73" s="31"/>
      <c r="HPR73" s="31"/>
      <c r="HPS73" s="31"/>
      <c r="HPT73" s="31"/>
      <c r="HPU73" s="31"/>
      <c r="HPV73" s="31"/>
      <c r="HPW73" s="31"/>
      <c r="HPX73" s="31"/>
      <c r="HPY73" s="31"/>
      <c r="HPZ73" s="31"/>
      <c r="HQA73" s="31"/>
      <c r="HQB73" s="31"/>
      <c r="HQC73" s="31"/>
      <c r="HQD73" s="31"/>
      <c r="HQE73" s="31"/>
      <c r="HQF73" s="31"/>
      <c r="HQG73" s="31"/>
      <c r="HQH73" s="31"/>
      <c r="HQI73" s="31"/>
      <c r="HQJ73" s="31"/>
      <c r="HQK73" s="31"/>
      <c r="HQL73" s="31"/>
      <c r="HQM73" s="31"/>
      <c r="HQN73" s="31"/>
      <c r="HQO73" s="31"/>
      <c r="HQP73" s="31"/>
      <c r="HQQ73" s="31"/>
      <c r="HQR73" s="31"/>
      <c r="HQS73" s="31"/>
      <c r="HQT73" s="31"/>
      <c r="HQU73" s="31"/>
      <c r="HQV73" s="31"/>
      <c r="HQW73" s="31"/>
      <c r="HQX73" s="31"/>
      <c r="HQY73" s="31"/>
      <c r="HQZ73" s="31"/>
      <c r="HRA73" s="31"/>
      <c r="HRB73" s="31"/>
      <c r="HRC73" s="31"/>
      <c r="HRD73" s="31"/>
      <c r="HRE73" s="31"/>
      <c r="HRF73" s="31"/>
      <c r="HRG73" s="31"/>
      <c r="HRH73" s="31"/>
      <c r="HRI73" s="31"/>
      <c r="HRJ73" s="31"/>
      <c r="HRK73" s="31"/>
      <c r="HRL73" s="31"/>
      <c r="HRM73" s="31"/>
      <c r="HRN73" s="31"/>
      <c r="HRO73" s="31"/>
      <c r="HRP73" s="31"/>
      <c r="HRQ73" s="31"/>
      <c r="HRR73" s="31"/>
      <c r="HRS73" s="31"/>
      <c r="HRT73" s="31"/>
      <c r="HRU73" s="31"/>
      <c r="HRV73" s="31"/>
      <c r="HRW73" s="31"/>
      <c r="HRX73" s="31"/>
      <c r="HRY73" s="31"/>
      <c r="HRZ73" s="31"/>
      <c r="HSA73" s="31"/>
      <c r="HSB73" s="31"/>
      <c r="HSC73" s="31"/>
      <c r="HSD73" s="31"/>
      <c r="HSE73" s="31"/>
      <c r="HSF73" s="31"/>
      <c r="HSG73" s="31"/>
      <c r="HSH73" s="31"/>
      <c r="HSI73" s="31"/>
      <c r="HSJ73" s="31"/>
      <c r="HSK73" s="31"/>
      <c r="HSL73" s="31"/>
      <c r="HSM73" s="31"/>
      <c r="HSN73" s="31"/>
      <c r="HSO73" s="31"/>
      <c r="HSP73" s="31"/>
      <c r="HSQ73" s="31"/>
      <c r="HSR73" s="31"/>
      <c r="HSS73" s="31"/>
      <c r="HST73" s="31"/>
      <c r="HSU73" s="31"/>
      <c r="HSV73" s="31"/>
      <c r="HSW73" s="31"/>
      <c r="HSX73" s="31"/>
      <c r="HSY73" s="31"/>
      <c r="HSZ73" s="31"/>
      <c r="HTA73" s="31"/>
      <c r="HTB73" s="31"/>
      <c r="HTC73" s="31"/>
      <c r="HTD73" s="31"/>
      <c r="HTE73" s="31"/>
      <c r="HTF73" s="31"/>
      <c r="HTG73" s="31"/>
      <c r="HTH73" s="31"/>
      <c r="HTI73" s="31"/>
      <c r="HTJ73" s="31"/>
      <c r="HTK73" s="31"/>
      <c r="HTL73" s="31"/>
      <c r="HTM73" s="31"/>
      <c r="HTN73" s="31"/>
      <c r="HTO73" s="31"/>
      <c r="HTP73" s="31"/>
      <c r="HTQ73" s="31"/>
      <c r="HTR73" s="31"/>
      <c r="HTS73" s="31"/>
      <c r="HTT73" s="31"/>
      <c r="HTU73" s="31"/>
      <c r="HTV73" s="31"/>
      <c r="HTW73" s="31"/>
      <c r="HTX73" s="31"/>
      <c r="HTY73" s="31"/>
      <c r="HTZ73" s="31"/>
      <c r="HUA73" s="31"/>
      <c r="HUB73" s="31"/>
      <c r="HUC73" s="31"/>
      <c r="HUD73" s="31"/>
      <c r="HUE73" s="31"/>
      <c r="HUF73" s="31"/>
      <c r="HUG73" s="31"/>
      <c r="HUH73" s="31"/>
      <c r="HUI73" s="31"/>
      <c r="HUJ73" s="31"/>
      <c r="HUK73" s="31"/>
      <c r="HUL73" s="31"/>
      <c r="HUM73" s="31"/>
      <c r="HUN73" s="31"/>
      <c r="HUO73" s="31"/>
      <c r="HUP73" s="31"/>
      <c r="HUQ73" s="31"/>
      <c r="HUR73" s="31"/>
      <c r="HUS73" s="31"/>
      <c r="HUT73" s="31"/>
      <c r="HUU73" s="31"/>
      <c r="HUV73" s="31"/>
      <c r="HUW73" s="31"/>
      <c r="HUX73" s="31"/>
      <c r="HUY73" s="31"/>
      <c r="HUZ73" s="31"/>
      <c r="HVA73" s="31"/>
      <c r="HVB73" s="31"/>
      <c r="HVC73" s="31"/>
      <c r="HVD73" s="31"/>
      <c r="HVE73" s="31"/>
      <c r="HVF73" s="31"/>
      <c r="HVG73" s="31"/>
      <c r="HVH73" s="31"/>
      <c r="HVI73" s="31"/>
      <c r="HVJ73" s="31"/>
      <c r="HVK73" s="31"/>
      <c r="HVL73" s="31"/>
      <c r="HVM73" s="31"/>
      <c r="HVN73" s="31"/>
      <c r="HVO73" s="31"/>
      <c r="HVP73" s="31"/>
      <c r="HVQ73" s="31"/>
      <c r="HVR73" s="31"/>
      <c r="HVS73" s="31"/>
      <c r="HVT73" s="31"/>
      <c r="HVU73" s="31"/>
      <c r="HVV73" s="31"/>
      <c r="HVW73" s="31"/>
      <c r="HVX73" s="31"/>
      <c r="HVY73" s="31"/>
      <c r="HVZ73" s="31"/>
      <c r="HWA73" s="31"/>
      <c r="HWB73" s="31"/>
      <c r="HWC73" s="31"/>
      <c r="HWD73" s="31"/>
      <c r="HWE73" s="31"/>
      <c r="HWF73" s="31"/>
      <c r="HWG73" s="31"/>
      <c r="HWH73" s="31"/>
      <c r="HWI73" s="31"/>
      <c r="HWJ73" s="31"/>
      <c r="HWK73" s="31"/>
      <c r="HWL73" s="31"/>
      <c r="HWM73" s="31"/>
      <c r="HWN73" s="31"/>
      <c r="HWO73" s="31"/>
      <c r="HWP73" s="31"/>
      <c r="HWQ73" s="31"/>
      <c r="HWR73" s="31"/>
      <c r="HWS73" s="31"/>
      <c r="HWT73" s="31"/>
      <c r="HWU73" s="31"/>
      <c r="HWV73" s="31"/>
      <c r="HWW73" s="31"/>
      <c r="HWX73" s="31"/>
      <c r="HWY73" s="31"/>
      <c r="HWZ73" s="31"/>
      <c r="HXA73" s="31"/>
      <c r="HXB73" s="31"/>
      <c r="HXC73" s="31"/>
      <c r="HXD73" s="31"/>
      <c r="HXE73" s="31"/>
      <c r="HXF73" s="31"/>
      <c r="HXG73" s="31"/>
      <c r="HXH73" s="31"/>
      <c r="HXI73" s="31"/>
      <c r="HXJ73" s="31"/>
      <c r="HXK73" s="31"/>
      <c r="HXL73" s="31"/>
      <c r="HXM73" s="31"/>
      <c r="HXN73" s="31"/>
      <c r="HXO73" s="31"/>
      <c r="HXP73" s="31"/>
      <c r="HXQ73" s="31"/>
      <c r="HXR73" s="31"/>
      <c r="HXS73" s="31"/>
      <c r="HXT73" s="31"/>
      <c r="HXU73" s="31"/>
      <c r="HXV73" s="31"/>
      <c r="HXW73" s="31"/>
      <c r="HXX73" s="31"/>
      <c r="HXY73" s="31"/>
      <c r="HXZ73" s="31"/>
      <c r="HYA73" s="31"/>
      <c r="HYB73" s="31"/>
      <c r="HYC73" s="31"/>
      <c r="HYD73" s="31"/>
      <c r="HYE73" s="31"/>
      <c r="HYF73" s="31"/>
      <c r="HYG73" s="31"/>
      <c r="HYH73" s="31"/>
      <c r="HYI73" s="31"/>
      <c r="HYJ73" s="31"/>
      <c r="HYK73" s="31"/>
      <c r="HYL73" s="31"/>
      <c r="HYM73" s="31"/>
      <c r="HYN73" s="31"/>
      <c r="HYO73" s="31"/>
      <c r="HYP73" s="31"/>
      <c r="HYQ73" s="31"/>
      <c r="HYR73" s="31"/>
      <c r="HYS73" s="31"/>
      <c r="HYT73" s="31"/>
      <c r="HYU73" s="31"/>
      <c r="HYV73" s="31"/>
      <c r="HYW73" s="31"/>
      <c r="HYX73" s="31"/>
      <c r="HYY73" s="31"/>
      <c r="HYZ73" s="31"/>
      <c r="HZA73" s="31"/>
      <c r="HZB73" s="31"/>
      <c r="HZC73" s="31"/>
      <c r="HZD73" s="31"/>
      <c r="HZE73" s="31"/>
      <c r="HZF73" s="31"/>
      <c r="HZG73" s="31"/>
      <c r="HZH73" s="31"/>
      <c r="HZI73" s="31"/>
      <c r="HZJ73" s="31"/>
      <c r="HZK73" s="31"/>
      <c r="HZL73" s="31"/>
      <c r="HZM73" s="31"/>
      <c r="HZN73" s="31"/>
      <c r="HZO73" s="31"/>
      <c r="HZP73" s="31"/>
      <c r="HZQ73" s="31"/>
      <c r="HZR73" s="31"/>
      <c r="HZS73" s="31"/>
      <c r="HZT73" s="31"/>
      <c r="HZU73" s="31"/>
      <c r="HZV73" s="31"/>
      <c r="HZW73" s="31"/>
      <c r="HZX73" s="31"/>
      <c r="HZY73" s="31"/>
      <c r="HZZ73" s="31"/>
      <c r="IAA73" s="31"/>
      <c r="IAB73" s="31"/>
      <c r="IAC73" s="31"/>
      <c r="IAD73" s="31"/>
      <c r="IAE73" s="31"/>
      <c r="IAF73" s="31"/>
      <c r="IAG73" s="31"/>
      <c r="IAH73" s="31"/>
      <c r="IAI73" s="31"/>
      <c r="IAJ73" s="31"/>
      <c r="IAK73" s="31"/>
      <c r="IAL73" s="31"/>
      <c r="IAM73" s="31"/>
      <c r="IAN73" s="31"/>
      <c r="IAO73" s="31"/>
      <c r="IAP73" s="31"/>
      <c r="IAQ73" s="31"/>
      <c r="IAR73" s="31"/>
      <c r="IAS73" s="31"/>
      <c r="IAT73" s="31"/>
      <c r="IAU73" s="31"/>
      <c r="IAV73" s="31"/>
      <c r="IAW73" s="31"/>
      <c r="IAX73" s="31"/>
      <c r="IAY73" s="31"/>
      <c r="IAZ73" s="31"/>
      <c r="IBA73" s="31"/>
      <c r="IBB73" s="31"/>
      <c r="IBC73" s="31"/>
      <c r="IBD73" s="31"/>
      <c r="IBE73" s="31"/>
      <c r="IBF73" s="31"/>
      <c r="IBG73" s="31"/>
      <c r="IBH73" s="31"/>
      <c r="IBI73" s="31"/>
      <c r="IBJ73" s="31"/>
      <c r="IBK73" s="31"/>
      <c r="IBL73" s="31"/>
      <c r="IBM73" s="31"/>
      <c r="IBN73" s="31"/>
      <c r="IBO73" s="31"/>
      <c r="IBP73" s="31"/>
      <c r="IBQ73" s="31"/>
      <c r="IBR73" s="31"/>
      <c r="IBS73" s="31"/>
      <c r="IBT73" s="31"/>
      <c r="IBU73" s="31"/>
      <c r="IBV73" s="31"/>
      <c r="IBW73" s="31"/>
      <c r="IBX73" s="31"/>
      <c r="IBY73" s="31"/>
      <c r="IBZ73" s="31"/>
      <c r="ICA73" s="31"/>
      <c r="ICB73" s="31"/>
      <c r="ICC73" s="31"/>
      <c r="ICD73" s="31"/>
      <c r="ICE73" s="31"/>
      <c r="ICF73" s="31"/>
      <c r="ICG73" s="31"/>
      <c r="ICH73" s="31"/>
      <c r="ICI73" s="31"/>
      <c r="ICJ73" s="31"/>
      <c r="ICK73" s="31"/>
      <c r="ICL73" s="31"/>
      <c r="ICM73" s="31"/>
      <c r="ICN73" s="31"/>
      <c r="ICO73" s="31"/>
      <c r="ICP73" s="31"/>
      <c r="ICQ73" s="31"/>
      <c r="ICR73" s="31"/>
      <c r="ICS73" s="31"/>
      <c r="ICT73" s="31"/>
      <c r="ICU73" s="31"/>
      <c r="ICV73" s="31"/>
      <c r="ICW73" s="31"/>
      <c r="ICX73" s="31"/>
      <c r="ICY73" s="31"/>
      <c r="ICZ73" s="31"/>
      <c r="IDA73" s="31"/>
      <c r="IDB73" s="31"/>
      <c r="IDC73" s="31"/>
      <c r="IDD73" s="31"/>
      <c r="IDE73" s="31"/>
      <c r="IDF73" s="31"/>
      <c r="IDG73" s="31"/>
      <c r="IDH73" s="31"/>
      <c r="IDI73" s="31"/>
      <c r="IDJ73" s="31"/>
      <c r="IDK73" s="31"/>
      <c r="IDL73" s="31"/>
      <c r="IDM73" s="31"/>
      <c r="IDN73" s="31"/>
      <c r="IDO73" s="31"/>
      <c r="IDP73" s="31"/>
      <c r="IDQ73" s="31"/>
      <c r="IDR73" s="31"/>
      <c r="IDS73" s="31"/>
      <c r="IDT73" s="31"/>
      <c r="IDU73" s="31"/>
      <c r="IDV73" s="31"/>
      <c r="IDW73" s="31"/>
      <c r="IDX73" s="31"/>
      <c r="IDY73" s="31"/>
      <c r="IDZ73" s="31"/>
      <c r="IEA73" s="31"/>
      <c r="IEB73" s="31"/>
      <c r="IEC73" s="31"/>
      <c r="IED73" s="31"/>
      <c r="IEE73" s="31"/>
      <c r="IEF73" s="31"/>
      <c r="IEG73" s="31"/>
      <c r="IEH73" s="31"/>
      <c r="IEI73" s="31"/>
      <c r="IEJ73" s="31"/>
      <c r="IEK73" s="31"/>
      <c r="IEL73" s="31"/>
      <c r="IEM73" s="31"/>
      <c r="IEN73" s="31"/>
      <c r="IEO73" s="31"/>
      <c r="IEP73" s="31"/>
      <c r="IEQ73" s="31"/>
      <c r="IER73" s="31"/>
      <c r="IES73" s="31"/>
      <c r="IET73" s="31"/>
      <c r="IEU73" s="31"/>
      <c r="IEV73" s="31"/>
      <c r="IEW73" s="31"/>
      <c r="IEX73" s="31"/>
      <c r="IEY73" s="31"/>
      <c r="IEZ73" s="31"/>
      <c r="IFA73" s="31"/>
      <c r="IFB73" s="31"/>
      <c r="IFC73" s="31"/>
      <c r="IFD73" s="31"/>
      <c r="IFE73" s="31"/>
      <c r="IFF73" s="31"/>
      <c r="IFG73" s="31"/>
      <c r="IFH73" s="31"/>
      <c r="IFI73" s="31"/>
      <c r="IFJ73" s="31"/>
      <c r="IFK73" s="31"/>
      <c r="IFL73" s="31"/>
      <c r="IFM73" s="31"/>
      <c r="IFN73" s="31"/>
      <c r="IFO73" s="31"/>
      <c r="IFP73" s="31"/>
      <c r="IFQ73" s="31"/>
      <c r="IFR73" s="31"/>
      <c r="IFS73" s="31"/>
      <c r="IFT73" s="31"/>
      <c r="IFU73" s="31"/>
      <c r="IFV73" s="31"/>
      <c r="IFW73" s="31"/>
      <c r="IFX73" s="31"/>
      <c r="IFY73" s="31"/>
      <c r="IFZ73" s="31"/>
      <c r="IGA73" s="31"/>
      <c r="IGB73" s="31"/>
      <c r="IGC73" s="31"/>
      <c r="IGD73" s="31"/>
      <c r="IGE73" s="31"/>
      <c r="IGF73" s="31"/>
      <c r="IGG73" s="31"/>
      <c r="IGH73" s="31"/>
      <c r="IGI73" s="31"/>
      <c r="IGJ73" s="31"/>
      <c r="IGK73" s="31"/>
      <c r="IGL73" s="31"/>
      <c r="IGM73" s="31"/>
      <c r="IGN73" s="31"/>
      <c r="IGO73" s="31"/>
      <c r="IGP73" s="31"/>
      <c r="IGQ73" s="31"/>
      <c r="IGR73" s="31"/>
      <c r="IGS73" s="31"/>
      <c r="IGT73" s="31"/>
      <c r="IGU73" s="31"/>
      <c r="IGV73" s="31"/>
      <c r="IGW73" s="31"/>
      <c r="IGX73" s="31"/>
      <c r="IGY73" s="31"/>
      <c r="IGZ73" s="31"/>
      <c r="IHA73" s="31"/>
      <c r="IHB73" s="31"/>
      <c r="IHC73" s="31"/>
      <c r="IHD73" s="31"/>
      <c r="IHE73" s="31"/>
      <c r="IHF73" s="31"/>
      <c r="IHG73" s="31"/>
      <c r="IHH73" s="31"/>
      <c r="IHI73" s="31"/>
      <c r="IHJ73" s="31"/>
      <c r="IHK73" s="31"/>
      <c r="IHL73" s="31"/>
      <c r="IHM73" s="31"/>
      <c r="IHN73" s="31"/>
      <c r="IHO73" s="31"/>
      <c r="IHP73" s="31"/>
      <c r="IHQ73" s="31"/>
      <c r="IHR73" s="31"/>
      <c r="IHS73" s="31"/>
      <c r="IHT73" s="31"/>
      <c r="IHU73" s="31"/>
      <c r="IHV73" s="31"/>
      <c r="IHW73" s="31"/>
      <c r="IHX73" s="31"/>
      <c r="IHY73" s="31"/>
      <c r="IHZ73" s="31"/>
      <c r="IIA73" s="31"/>
      <c r="IIB73" s="31"/>
      <c r="IIC73" s="31"/>
      <c r="IID73" s="31"/>
      <c r="IIE73" s="31"/>
      <c r="IIF73" s="31"/>
      <c r="IIG73" s="31"/>
      <c r="IIH73" s="31"/>
      <c r="III73" s="31"/>
      <c r="IIJ73" s="31"/>
      <c r="IIK73" s="31"/>
      <c r="IIL73" s="31"/>
      <c r="IIM73" s="31"/>
      <c r="IIN73" s="31"/>
      <c r="IIO73" s="31"/>
      <c r="IIP73" s="31"/>
      <c r="IIQ73" s="31"/>
      <c r="IIR73" s="31"/>
      <c r="IIS73" s="31"/>
      <c r="IIT73" s="31"/>
      <c r="IIU73" s="31"/>
      <c r="IIV73" s="31"/>
      <c r="IIW73" s="31"/>
      <c r="IIX73" s="31"/>
      <c r="IIY73" s="31"/>
      <c r="IIZ73" s="31"/>
      <c r="IJA73" s="31"/>
      <c r="IJB73" s="31"/>
      <c r="IJC73" s="31"/>
      <c r="IJD73" s="31"/>
      <c r="IJE73" s="31"/>
      <c r="IJF73" s="31"/>
      <c r="IJG73" s="31"/>
      <c r="IJH73" s="31"/>
      <c r="IJI73" s="31"/>
      <c r="IJJ73" s="31"/>
      <c r="IJK73" s="31"/>
      <c r="IJL73" s="31"/>
      <c r="IJM73" s="31"/>
      <c r="IJN73" s="31"/>
      <c r="IJO73" s="31"/>
      <c r="IJP73" s="31"/>
      <c r="IJQ73" s="31"/>
      <c r="IJR73" s="31"/>
      <c r="IJS73" s="31"/>
      <c r="IJT73" s="31"/>
      <c r="IJU73" s="31"/>
      <c r="IJV73" s="31"/>
      <c r="IJW73" s="31"/>
      <c r="IJX73" s="31"/>
      <c r="IJY73" s="31"/>
      <c r="IJZ73" s="31"/>
      <c r="IKA73" s="31"/>
      <c r="IKB73" s="31"/>
      <c r="IKC73" s="31"/>
      <c r="IKD73" s="31"/>
      <c r="IKE73" s="31"/>
      <c r="IKF73" s="31"/>
      <c r="IKG73" s="31"/>
      <c r="IKH73" s="31"/>
      <c r="IKI73" s="31"/>
      <c r="IKJ73" s="31"/>
      <c r="IKK73" s="31"/>
      <c r="IKL73" s="31"/>
      <c r="IKM73" s="31"/>
      <c r="IKN73" s="31"/>
      <c r="IKO73" s="31"/>
      <c r="IKP73" s="31"/>
      <c r="IKQ73" s="31"/>
      <c r="IKR73" s="31"/>
      <c r="IKS73" s="31"/>
      <c r="IKT73" s="31"/>
      <c r="IKU73" s="31"/>
      <c r="IKV73" s="31"/>
      <c r="IKW73" s="31"/>
      <c r="IKX73" s="31"/>
      <c r="IKY73" s="31"/>
      <c r="IKZ73" s="31"/>
      <c r="ILA73" s="31"/>
      <c r="ILB73" s="31"/>
      <c r="ILC73" s="31"/>
      <c r="ILD73" s="31"/>
      <c r="ILE73" s="31"/>
      <c r="ILF73" s="31"/>
      <c r="ILG73" s="31"/>
      <c r="ILH73" s="31"/>
      <c r="ILI73" s="31"/>
      <c r="ILJ73" s="31"/>
      <c r="ILK73" s="31"/>
      <c r="ILL73" s="31"/>
      <c r="ILM73" s="31"/>
      <c r="ILN73" s="31"/>
      <c r="ILO73" s="31"/>
      <c r="ILP73" s="31"/>
      <c r="ILQ73" s="31"/>
      <c r="ILR73" s="31"/>
      <c r="ILS73" s="31"/>
      <c r="ILT73" s="31"/>
      <c r="ILU73" s="31"/>
      <c r="ILV73" s="31"/>
      <c r="ILW73" s="31"/>
      <c r="ILX73" s="31"/>
      <c r="ILY73" s="31"/>
      <c r="ILZ73" s="31"/>
      <c r="IMA73" s="31"/>
      <c r="IMB73" s="31"/>
      <c r="IMC73" s="31"/>
      <c r="IMD73" s="31"/>
      <c r="IME73" s="31"/>
      <c r="IMF73" s="31"/>
      <c r="IMG73" s="31"/>
      <c r="IMH73" s="31"/>
      <c r="IMI73" s="31"/>
      <c r="IMJ73" s="31"/>
      <c r="IMK73" s="31"/>
      <c r="IML73" s="31"/>
      <c r="IMM73" s="31"/>
      <c r="IMN73" s="31"/>
      <c r="IMO73" s="31"/>
      <c r="IMP73" s="31"/>
      <c r="IMQ73" s="31"/>
      <c r="IMR73" s="31"/>
      <c r="IMS73" s="31"/>
      <c r="IMT73" s="31"/>
      <c r="IMU73" s="31"/>
      <c r="IMV73" s="31"/>
      <c r="IMW73" s="31"/>
      <c r="IMX73" s="31"/>
      <c r="IMY73" s="31"/>
      <c r="IMZ73" s="31"/>
      <c r="INA73" s="31"/>
      <c r="INB73" s="31"/>
      <c r="INC73" s="31"/>
      <c r="IND73" s="31"/>
      <c r="INE73" s="31"/>
      <c r="INF73" s="31"/>
      <c r="ING73" s="31"/>
      <c r="INH73" s="31"/>
      <c r="INI73" s="31"/>
      <c r="INJ73" s="31"/>
      <c r="INK73" s="31"/>
      <c r="INL73" s="31"/>
      <c r="INM73" s="31"/>
      <c r="INN73" s="31"/>
      <c r="INO73" s="31"/>
      <c r="INP73" s="31"/>
      <c r="INQ73" s="31"/>
      <c r="INR73" s="31"/>
      <c r="INS73" s="31"/>
      <c r="INT73" s="31"/>
      <c r="INU73" s="31"/>
      <c r="INV73" s="31"/>
      <c r="INW73" s="31"/>
      <c r="INX73" s="31"/>
      <c r="INY73" s="31"/>
      <c r="INZ73" s="31"/>
      <c r="IOA73" s="31"/>
      <c r="IOB73" s="31"/>
      <c r="IOC73" s="31"/>
      <c r="IOD73" s="31"/>
      <c r="IOE73" s="31"/>
      <c r="IOF73" s="31"/>
      <c r="IOG73" s="31"/>
      <c r="IOH73" s="31"/>
      <c r="IOI73" s="31"/>
      <c r="IOJ73" s="31"/>
      <c r="IOK73" s="31"/>
      <c r="IOL73" s="31"/>
      <c r="IOM73" s="31"/>
      <c r="ION73" s="31"/>
      <c r="IOO73" s="31"/>
      <c r="IOP73" s="31"/>
      <c r="IOQ73" s="31"/>
      <c r="IOR73" s="31"/>
      <c r="IOS73" s="31"/>
      <c r="IOT73" s="31"/>
      <c r="IOU73" s="31"/>
      <c r="IOV73" s="31"/>
      <c r="IOW73" s="31"/>
      <c r="IOX73" s="31"/>
      <c r="IOY73" s="31"/>
      <c r="IOZ73" s="31"/>
      <c r="IPA73" s="31"/>
      <c r="IPB73" s="31"/>
      <c r="IPC73" s="31"/>
      <c r="IPD73" s="31"/>
      <c r="IPE73" s="31"/>
      <c r="IPF73" s="31"/>
      <c r="IPG73" s="31"/>
      <c r="IPH73" s="31"/>
      <c r="IPI73" s="31"/>
      <c r="IPJ73" s="31"/>
      <c r="IPK73" s="31"/>
      <c r="IPL73" s="31"/>
      <c r="IPM73" s="31"/>
      <c r="IPN73" s="31"/>
      <c r="IPO73" s="31"/>
      <c r="IPP73" s="31"/>
      <c r="IPQ73" s="31"/>
      <c r="IPR73" s="31"/>
      <c r="IPS73" s="31"/>
      <c r="IPT73" s="31"/>
      <c r="IPU73" s="31"/>
      <c r="IPV73" s="31"/>
      <c r="IPW73" s="31"/>
      <c r="IPX73" s="31"/>
      <c r="IPY73" s="31"/>
      <c r="IPZ73" s="31"/>
      <c r="IQA73" s="31"/>
      <c r="IQB73" s="31"/>
      <c r="IQC73" s="31"/>
      <c r="IQD73" s="31"/>
      <c r="IQE73" s="31"/>
      <c r="IQF73" s="31"/>
      <c r="IQG73" s="31"/>
      <c r="IQH73" s="31"/>
      <c r="IQI73" s="31"/>
      <c r="IQJ73" s="31"/>
      <c r="IQK73" s="31"/>
      <c r="IQL73" s="31"/>
      <c r="IQM73" s="31"/>
      <c r="IQN73" s="31"/>
      <c r="IQO73" s="31"/>
      <c r="IQP73" s="31"/>
      <c r="IQQ73" s="31"/>
      <c r="IQR73" s="31"/>
      <c r="IQS73" s="31"/>
      <c r="IQT73" s="31"/>
      <c r="IQU73" s="31"/>
      <c r="IQV73" s="31"/>
      <c r="IQW73" s="31"/>
      <c r="IQX73" s="31"/>
      <c r="IQY73" s="31"/>
      <c r="IQZ73" s="31"/>
      <c r="IRA73" s="31"/>
      <c r="IRB73" s="31"/>
      <c r="IRC73" s="31"/>
      <c r="IRD73" s="31"/>
      <c r="IRE73" s="31"/>
      <c r="IRF73" s="31"/>
      <c r="IRG73" s="31"/>
      <c r="IRH73" s="31"/>
      <c r="IRI73" s="31"/>
      <c r="IRJ73" s="31"/>
      <c r="IRK73" s="31"/>
      <c r="IRL73" s="31"/>
      <c r="IRM73" s="31"/>
      <c r="IRN73" s="31"/>
      <c r="IRO73" s="31"/>
      <c r="IRP73" s="31"/>
      <c r="IRQ73" s="31"/>
      <c r="IRR73" s="31"/>
      <c r="IRS73" s="31"/>
      <c r="IRT73" s="31"/>
      <c r="IRU73" s="31"/>
      <c r="IRV73" s="31"/>
      <c r="IRW73" s="31"/>
      <c r="IRX73" s="31"/>
      <c r="IRY73" s="31"/>
      <c r="IRZ73" s="31"/>
      <c r="ISA73" s="31"/>
      <c r="ISB73" s="31"/>
      <c r="ISC73" s="31"/>
      <c r="ISD73" s="31"/>
      <c r="ISE73" s="31"/>
      <c r="ISF73" s="31"/>
      <c r="ISG73" s="31"/>
      <c r="ISH73" s="31"/>
      <c r="ISI73" s="31"/>
      <c r="ISJ73" s="31"/>
      <c r="ISK73" s="31"/>
      <c r="ISL73" s="31"/>
      <c r="ISM73" s="31"/>
      <c r="ISN73" s="31"/>
      <c r="ISO73" s="31"/>
      <c r="ISP73" s="31"/>
      <c r="ISQ73" s="31"/>
      <c r="ISR73" s="31"/>
      <c r="ISS73" s="31"/>
      <c r="IST73" s="31"/>
      <c r="ISU73" s="31"/>
      <c r="ISV73" s="31"/>
      <c r="ISW73" s="31"/>
      <c r="ISX73" s="31"/>
      <c r="ISY73" s="31"/>
      <c r="ISZ73" s="31"/>
      <c r="ITA73" s="31"/>
      <c r="ITB73" s="31"/>
      <c r="ITC73" s="31"/>
      <c r="ITD73" s="31"/>
      <c r="ITE73" s="31"/>
      <c r="ITF73" s="31"/>
      <c r="ITG73" s="31"/>
      <c r="ITH73" s="31"/>
      <c r="ITI73" s="31"/>
      <c r="ITJ73" s="31"/>
      <c r="ITK73" s="31"/>
      <c r="ITL73" s="31"/>
      <c r="ITM73" s="31"/>
      <c r="ITN73" s="31"/>
      <c r="ITO73" s="31"/>
      <c r="ITP73" s="31"/>
      <c r="ITQ73" s="31"/>
      <c r="ITR73" s="31"/>
      <c r="ITS73" s="31"/>
      <c r="ITT73" s="31"/>
      <c r="ITU73" s="31"/>
      <c r="ITV73" s="31"/>
      <c r="ITW73" s="31"/>
      <c r="ITX73" s="31"/>
      <c r="ITY73" s="31"/>
      <c r="ITZ73" s="31"/>
      <c r="IUA73" s="31"/>
      <c r="IUB73" s="31"/>
      <c r="IUC73" s="31"/>
      <c r="IUD73" s="31"/>
      <c r="IUE73" s="31"/>
      <c r="IUF73" s="31"/>
      <c r="IUG73" s="31"/>
      <c r="IUH73" s="31"/>
      <c r="IUI73" s="31"/>
      <c r="IUJ73" s="31"/>
      <c r="IUK73" s="31"/>
      <c r="IUL73" s="31"/>
      <c r="IUM73" s="31"/>
      <c r="IUN73" s="31"/>
      <c r="IUO73" s="31"/>
      <c r="IUP73" s="31"/>
      <c r="IUQ73" s="31"/>
      <c r="IUR73" s="31"/>
      <c r="IUS73" s="31"/>
      <c r="IUT73" s="31"/>
      <c r="IUU73" s="31"/>
      <c r="IUV73" s="31"/>
      <c r="IUW73" s="31"/>
      <c r="IUX73" s="31"/>
      <c r="IUY73" s="31"/>
      <c r="IUZ73" s="31"/>
      <c r="IVA73" s="31"/>
      <c r="IVB73" s="31"/>
      <c r="IVC73" s="31"/>
      <c r="IVD73" s="31"/>
      <c r="IVE73" s="31"/>
      <c r="IVF73" s="31"/>
      <c r="IVG73" s="31"/>
      <c r="IVH73" s="31"/>
      <c r="IVI73" s="31"/>
      <c r="IVJ73" s="31"/>
      <c r="IVK73" s="31"/>
      <c r="IVL73" s="31"/>
      <c r="IVM73" s="31"/>
      <c r="IVN73" s="31"/>
      <c r="IVO73" s="31"/>
      <c r="IVP73" s="31"/>
      <c r="IVQ73" s="31"/>
      <c r="IVR73" s="31"/>
      <c r="IVS73" s="31"/>
      <c r="IVT73" s="31"/>
      <c r="IVU73" s="31"/>
      <c r="IVV73" s="31"/>
      <c r="IVW73" s="31"/>
      <c r="IVX73" s="31"/>
      <c r="IVY73" s="31"/>
      <c r="IVZ73" s="31"/>
      <c r="IWA73" s="31"/>
      <c r="IWB73" s="31"/>
      <c r="IWC73" s="31"/>
      <c r="IWD73" s="31"/>
      <c r="IWE73" s="31"/>
      <c r="IWF73" s="31"/>
      <c r="IWG73" s="31"/>
      <c r="IWH73" s="31"/>
      <c r="IWI73" s="31"/>
      <c r="IWJ73" s="31"/>
      <c r="IWK73" s="31"/>
      <c r="IWL73" s="31"/>
      <c r="IWM73" s="31"/>
      <c r="IWN73" s="31"/>
      <c r="IWO73" s="31"/>
      <c r="IWP73" s="31"/>
      <c r="IWQ73" s="31"/>
      <c r="IWR73" s="31"/>
      <c r="IWS73" s="31"/>
      <c r="IWT73" s="31"/>
      <c r="IWU73" s="31"/>
      <c r="IWV73" s="31"/>
      <c r="IWW73" s="31"/>
      <c r="IWX73" s="31"/>
      <c r="IWY73" s="31"/>
      <c r="IWZ73" s="31"/>
      <c r="IXA73" s="31"/>
      <c r="IXB73" s="31"/>
      <c r="IXC73" s="31"/>
      <c r="IXD73" s="31"/>
      <c r="IXE73" s="31"/>
      <c r="IXF73" s="31"/>
      <c r="IXG73" s="31"/>
      <c r="IXH73" s="31"/>
      <c r="IXI73" s="31"/>
      <c r="IXJ73" s="31"/>
      <c r="IXK73" s="31"/>
      <c r="IXL73" s="31"/>
      <c r="IXM73" s="31"/>
      <c r="IXN73" s="31"/>
      <c r="IXO73" s="31"/>
      <c r="IXP73" s="31"/>
      <c r="IXQ73" s="31"/>
      <c r="IXR73" s="31"/>
      <c r="IXS73" s="31"/>
      <c r="IXT73" s="31"/>
      <c r="IXU73" s="31"/>
      <c r="IXV73" s="31"/>
      <c r="IXW73" s="31"/>
      <c r="IXX73" s="31"/>
      <c r="IXY73" s="31"/>
      <c r="IXZ73" s="31"/>
      <c r="IYA73" s="31"/>
      <c r="IYB73" s="31"/>
      <c r="IYC73" s="31"/>
      <c r="IYD73" s="31"/>
      <c r="IYE73" s="31"/>
      <c r="IYF73" s="31"/>
      <c r="IYG73" s="31"/>
      <c r="IYH73" s="31"/>
      <c r="IYI73" s="31"/>
      <c r="IYJ73" s="31"/>
      <c r="IYK73" s="31"/>
      <c r="IYL73" s="31"/>
      <c r="IYM73" s="31"/>
      <c r="IYN73" s="31"/>
      <c r="IYO73" s="31"/>
      <c r="IYP73" s="31"/>
      <c r="IYQ73" s="31"/>
      <c r="IYR73" s="31"/>
      <c r="IYS73" s="31"/>
      <c r="IYT73" s="31"/>
      <c r="IYU73" s="31"/>
      <c r="IYV73" s="31"/>
      <c r="IYW73" s="31"/>
      <c r="IYX73" s="31"/>
      <c r="IYY73" s="31"/>
      <c r="IYZ73" s="31"/>
      <c r="IZA73" s="31"/>
      <c r="IZB73" s="31"/>
      <c r="IZC73" s="31"/>
      <c r="IZD73" s="31"/>
      <c r="IZE73" s="31"/>
      <c r="IZF73" s="31"/>
      <c r="IZG73" s="31"/>
      <c r="IZH73" s="31"/>
      <c r="IZI73" s="31"/>
      <c r="IZJ73" s="31"/>
      <c r="IZK73" s="31"/>
      <c r="IZL73" s="31"/>
      <c r="IZM73" s="31"/>
      <c r="IZN73" s="31"/>
      <c r="IZO73" s="31"/>
      <c r="IZP73" s="31"/>
      <c r="IZQ73" s="31"/>
      <c r="IZR73" s="31"/>
      <c r="IZS73" s="31"/>
      <c r="IZT73" s="31"/>
      <c r="IZU73" s="31"/>
      <c r="IZV73" s="31"/>
      <c r="IZW73" s="31"/>
      <c r="IZX73" s="31"/>
      <c r="IZY73" s="31"/>
      <c r="IZZ73" s="31"/>
      <c r="JAA73" s="31"/>
      <c r="JAB73" s="31"/>
      <c r="JAC73" s="31"/>
      <c r="JAD73" s="31"/>
      <c r="JAE73" s="31"/>
      <c r="JAF73" s="31"/>
      <c r="JAG73" s="31"/>
      <c r="JAH73" s="31"/>
      <c r="JAI73" s="31"/>
      <c r="JAJ73" s="31"/>
      <c r="JAK73" s="31"/>
      <c r="JAL73" s="31"/>
      <c r="JAM73" s="31"/>
      <c r="JAN73" s="31"/>
      <c r="JAO73" s="31"/>
      <c r="JAP73" s="31"/>
      <c r="JAQ73" s="31"/>
      <c r="JAR73" s="31"/>
      <c r="JAS73" s="31"/>
      <c r="JAT73" s="31"/>
      <c r="JAU73" s="31"/>
      <c r="JAV73" s="31"/>
      <c r="JAW73" s="31"/>
      <c r="JAX73" s="31"/>
      <c r="JAY73" s="31"/>
      <c r="JAZ73" s="31"/>
      <c r="JBA73" s="31"/>
      <c r="JBB73" s="31"/>
      <c r="JBC73" s="31"/>
      <c r="JBD73" s="31"/>
      <c r="JBE73" s="31"/>
      <c r="JBF73" s="31"/>
      <c r="JBG73" s="31"/>
      <c r="JBH73" s="31"/>
      <c r="JBI73" s="31"/>
      <c r="JBJ73" s="31"/>
      <c r="JBK73" s="31"/>
      <c r="JBL73" s="31"/>
      <c r="JBM73" s="31"/>
      <c r="JBN73" s="31"/>
      <c r="JBO73" s="31"/>
      <c r="JBP73" s="31"/>
      <c r="JBQ73" s="31"/>
      <c r="JBR73" s="31"/>
      <c r="JBS73" s="31"/>
      <c r="JBT73" s="31"/>
      <c r="JBU73" s="31"/>
      <c r="JBV73" s="31"/>
      <c r="JBW73" s="31"/>
      <c r="JBX73" s="31"/>
      <c r="JBY73" s="31"/>
      <c r="JBZ73" s="31"/>
      <c r="JCA73" s="31"/>
      <c r="JCB73" s="31"/>
      <c r="JCC73" s="31"/>
      <c r="JCD73" s="31"/>
      <c r="JCE73" s="31"/>
      <c r="JCF73" s="31"/>
      <c r="JCG73" s="31"/>
      <c r="JCH73" s="31"/>
      <c r="JCI73" s="31"/>
      <c r="JCJ73" s="31"/>
      <c r="JCK73" s="31"/>
      <c r="JCL73" s="31"/>
      <c r="JCM73" s="31"/>
      <c r="JCN73" s="31"/>
      <c r="JCO73" s="31"/>
      <c r="JCP73" s="31"/>
      <c r="JCQ73" s="31"/>
      <c r="JCR73" s="31"/>
      <c r="JCS73" s="31"/>
      <c r="JCT73" s="31"/>
      <c r="JCU73" s="31"/>
      <c r="JCV73" s="31"/>
      <c r="JCW73" s="31"/>
      <c r="JCX73" s="31"/>
      <c r="JCY73" s="31"/>
      <c r="JCZ73" s="31"/>
      <c r="JDA73" s="31"/>
      <c r="JDB73" s="31"/>
      <c r="JDC73" s="31"/>
      <c r="JDD73" s="31"/>
      <c r="JDE73" s="31"/>
      <c r="JDF73" s="31"/>
      <c r="JDG73" s="31"/>
      <c r="JDH73" s="31"/>
      <c r="JDI73" s="31"/>
      <c r="JDJ73" s="31"/>
      <c r="JDK73" s="31"/>
      <c r="JDL73" s="31"/>
      <c r="JDM73" s="31"/>
      <c r="JDN73" s="31"/>
      <c r="JDO73" s="31"/>
      <c r="JDP73" s="31"/>
      <c r="JDQ73" s="31"/>
      <c r="JDR73" s="31"/>
      <c r="JDS73" s="31"/>
      <c r="JDT73" s="31"/>
      <c r="JDU73" s="31"/>
      <c r="JDV73" s="31"/>
      <c r="JDW73" s="31"/>
      <c r="JDX73" s="31"/>
      <c r="JDY73" s="31"/>
      <c r="JDZ73" s="31"/>
      <c r="JEA73" s="31"/>
      <c r="JEB73" s="31"/>
      <c r="JEC73" s="31"/>
      <c r="JED73" s="31"/>
      <c r="JEE73" s="31"/>
      <c r="JEF73" s="31"/>
      <c r="JEG73" s="31"/>
      <c r="JEH73" s="31"/>
      <c r="JEI73" s="31"/>
      <c r="JEJ73" s="31"/>
      <c r="JEK73" s="31"/>
      <c r="JEL73" s="31"/>
      <c r="JEM73" s="31"/>
      <c r="JEN73" s="31"/>
      <c r="JEO73" s="31"/>
      <c r="JEP73" s="31"/>
      <c r="JEQ73" s="31"/>
      <c r="JER73" s="31"/>
      <c r="JES73" s="31"/>
      <c r="JET73" s="31"/>
      <c r="JEU73" s="31"/>
      <c r="JEV73" s="31"/>
      <c r="JEW73" s="31"/>
      <c r="JEX73" s="31"/>
      <c r="JEY73" s="31"/>
      <c r="JEZ73" s="31"/>
      <c r="JFA73" s="31"/>
      <c r="JFB73" s="31"/>
      <c r="JFC73" s="31"/>
      <c r="JFD73" s="31"/>
      <c r="JFE73" s="31"/>
      <c r="JFF73" s="31"/>
      <c r="JFG73" s="31"/>
      <c r="JFH73" s="31"/>
      <c r="JFI73" s="31"/>
      <c r="JFJ73" s="31"/>
      <c r="JFK73" s="31"/>
      <c r="JFL73" s="31"/>
      <c r="JFM73" s="31"/>
      <c r="JFN73" s="31"/>
      <c r="JFO73" s="31"/>
      <c r="JFP73" s="31"/>
      <c r="JFQ73" s="31"/>
      <c r="JFR73" s="31"/>
      <c r="JFS73" s="31"/>
      <c r="JFT73" s="31"/>
      <c r="JFU73" s="31"/>
      <c r="JFV73" s="31"/>
      <c r="JFW73" s="31"/>
      <c r="JFX73" s="31"/>
      <c r="JFY73" s="31"/>
      <c r="JFZ73" s="31"/>
      <c r="JGA73" s="31"/>
      <c r="JGB73" s="31"/>
      <c r="JGC73" s="31"/>
      <c r="JGD73" s="31"/>
      <c r="JGE73" s="31"/>
      <c r="JGF73" s="31"/>
      <c r="JGG73" s="31"/>
      <c r="JGH73" s="31"/>
      <c r="JGI73" s="31"/>
      <c r="JGJ73" s="31"/>
      <c r="JGK73" s="31"/>
      <c r="JGL73" s="31"/>
      <c r="JGM73" s="31"/>
      <c r="JGN73" s="31"/>
      <c r="JGO73" s="31"/>
      <c r="JGP73" s="31"/>
      <c r="JGQ73" s="31"/>
      <c r="JGR73" s="31"/>
      <c r="JGS73" s="31"/>
      <c r="JGT73" s="31"/>
      <c r="JGU73" s="31"/>
      <c r="JGV73" s="31"/>
      <c r="JGW73" s="31"/>
      <c r="JGX73" s="31"/>
      <c r="JGY73" s="31"/>
      <c r="JGZ73" s="31"/>
      <c r="JHA73" s="31"/>
      <c r="JHB73" s="31"/>
      <c r="JHC73" s="31"/>
      <c r="JHD73" s="31"/>
      <c r="JHE73" s="31"/>
      <c r="JHF73" s="31"/>
      <c r="JHG73" s="31"/>
      <c r="JHH73" s="31"/>
      <c r="JHI73" s="31"/>
      <c r="JHJ73" s="31"/>
      <c r="JHK73" s="31"/>
      <c r="JHL73" s="31"/>
      <c r="JHM73" s="31"/>
      <c r="JHN73" s="31"/>
      <c r="JHO73" s="31"/>
      <c r="JHP73" s="31"/>
      <c r="JHQ73" s="31"/>
      <c r="JHR73" s="31"/>
      <c r="JHS73" s="31"/>
      <c r="JHT73" s="31"/>
      <c r="JHU73" s="31"/>
      <c r="JHV73" s="31"/>
      <c r="JHW73" s="31"/>
      <c r="JHX73" s="31"/>
      <c r="JHY73" s="31"/>
      <c r="JHZ73" s="31"/>
      <c r="JIA73" s="31"/>
      <c r="JIB73" s="31"/>
      <c r="JIC73" s="31"/>
      <c r="JID73" s="31"/>
      <c r="JIE73" s="31"/>
      <c r="JIF73" s="31"/>
      <c r="JIG73" s="31"/>
      <c r="JIH73" s="31"/>
      <c r="JII73" s="31"/>
      <c r="JIJ73" s="31"/>
      <c r="JIK73" s="31"/>
      <c r="JIL73" s="31"/>
      <c r="JIM73" s="31"/>
      <c r="JIN73" s="31"/>
      <c r="JIO73" s="31"/>
      <c r="JIP73" s="31"/>
      <c r="JIQ73" s="31"/>
      <c r="JIR73" s="31"/>
      <c r="JIS73" s="31"/>
      <c r="JIT73" s="31"/>
      <c r="JIU73" s="31"/>
      <c r="JIV73" s="31"/>
      <c r="JIW73" s="31"/>
      <c r="JIX73" s="31"/>
      <c r="JIY73" s="31"/>
      <c r="JIZ73" s="31"/>
      <c r="JJA73" s="31"/>
      <c r="JJB73" s="31"/>
      <c r="JJC73" s="31"/>
      <c r="JJD73" s="31"/>
      <c r="JJE73" s="31"/>
      <c r="JJF73" s="31"/>
      <c r="JJG73" s="31"/>
      <c r="JJH73" s="31"/>
      <c r="JJI73" s="31"/>
      <c r="JJJ73" s="31"/>
      <c r="JJK73" s="31"/>
      <c r="JJL73" s="31"/>
      <c r="JJM73" s="31"/>
      <c r="JJN73" s="31"/>
      <c r="JJO73" s="31"/>
      <c r="JJP73" s="31"/>
      <c r="JJQ73" s="31"/>
      <c r="JJR73" s="31"/>
      <c r="JJS73" s="31"/>
      <c r="JJT73" s="31"/>
      <c r="JJU73" s="31"/>
      <c r="JJV73" s="31"/>
      <c r="JJW73" s="31"/>
      <c r="JJX73" s="31"/>
      <c r="JJY73" s="31"/>
      <c r="JJZ73" s="31"/>
      <c r="JKA73" s="31"/>
      <c r="JKB73" s="31"/>
      <c r="JKC73" s="31"/>
      <c r="JKD73" s="31"/>
      <c r="JKE73" s="31"/>
      <c r="JKF73" s="31"/>
      <c r="JKG73" s="31"/>
      <c r="JKH73" s="31"/>
      <c r="JKI73" s="31"/>
      <c r="JKJ73" s="31"/>
      <c r="JKK73" s="31"/>
      <c r="JKL73" s="31"/>
      <c r="JKM73" s="31"/>
      <c r="JKN73" s="31"/>
      <c r="JKO73" s="31"/>
      <c r="JKP73" s="31"/>
      <c r="JKQ73" s="31"/>
      <c r="JKR73" s="31"/>
      <c r="JKS73" s="31"/>
      <c r="JKT73" s="31"/>
      <c r="JKU73" s="31"/>
      <c r="JKV73" s="31"/>
      <c r="JKW73" s="31"/>
      <c r="JKX73" s="31"/>
      <c r="JKY73" s="31"/>
      <c r="JKZ73" s="31"/>
      <c r="JLA73" s="31"/>
      <c r="JLB73" s="31"/>
      <c r="JLC73" s="31"/>
      <c r="JLD73" s="31"/>
      <c r="JLE73" s="31"/>
      <c r="JLF73" s="31"/>
      <c r="JLG73" s="31"/>
      <c r="JLH73" s="31"/>
      <c r="JLI73" s="31"/>
      <c r="JLJ73" s="31"/>
      <c r="JLK73" s="31"/>
      <c r="JLL73" s="31"/>
      <c r="JLM73" s="31"/>
      <c r="JLN73" s="31"/>
      <c r="JLO73" s="31"/>
      <c r="JLP73" s="31"/>
      <c r="JLQ73" s="31"/>
      <c r="JLR73" s="31"/>
      <c r="JLS73" s="31"/>
      <c r="JLT73" s="31"/>
      <c r="JLU73" s="31"/>
      <c r="JLV73" s="31"/>
      <c r="JLW73" s="31"/>
      <c r="JLX73" s="31"/>
      <c r="JLY73" s="31"/>
      <c r="JLZ73" s="31"/>
      <c r="JMA73" s="31"/>
      <c r="JMB73" s="31"/>
      <c r="JMC73" s="31"/>
      <c r="JMD73" s="31"/>
      <c r="JME73" s="31"/>
      <c r="JMF73" s="31"/>
      <c r="JMG73" s="31"/>
      <c r="JMH73" s="31"/>
      <c r="JMI73" s="31"/>
      <c r="JMJ73" s="31"/>
      <c r="JMK73" s="31"/>
      <c r="JML73" s="31"/>
      <c r="JMM73" s="31"/>
      <c r="JMN73" s="31"/>
      <c r="JMO73" s="31"/>
      <c r="JMP73" s="31"/>
      <c r="JMQ73" s="31"/>
      <c r="JMR73" s="31"/>
      <c r="JMS73" s="31"/>
      <c r="JMT73" s="31"/>
      <c r="JMU73" s="31"/>
      <c r="JMV73" s="31"/>
      <c r="JMW73" s="31"/>
      <c r="JMX73" s="31"/>
      <c r="JMY73" s="31"/>
      <c r="JMZ73" s="31"/>
      <c r="JNA73" s="31"/>
      <c r="JNB73" s="31"/>
      <c r="JNC73" s="31"/>
      <c r="JND73" s="31"/>
      <c r="JNE73" s="31"/>
      <c r="JNF73" s="31"/>
      <c r="JNG73" s="31"/>
      <c r="JNH73" s="31"/>
      <c r="JNI73" s="31"/>
      <c r="JNJ73" s="31"/>
      <c r="JNK73" s="31"/>
      <c r="JNL73" s="31"/>
      <c r="JNM73" s="31"/>
      <c r="JNN73" s="31"/>
      <c r="JNO73" s="31"/>
      <c r="JNP73" s="31"/>
      <c r="JNQ73" s="31"/>
      <c r="JNR73" s="31"/>
      <c r="JNS73" s="31"/>
      <c r="JNT73" s="31"/>
      <c r="JNU73" s="31"/>
      <c r="JNV73" s="31"/>
      <c r="JNW73" s="31"/>
      <c r="JNX73" s="31"/>
      <c r="JNY73" s="31"/>
      <c r="JNZ73" s="31"/>
      <c r="JOA73" s="31"/>
      <c r="JOB73" s="31"/>
      <c r="JOC73" s="31"/>
      <c r="JOD73" s="31"/>
      <c r="JOE73" s="31"/>
      <c r="JOF73" s="31"/>
      <c r="JOG73" s="31"/>
      <c r="JOH73" s="31"/>
      <c r="JOI73" s="31"/>
      <c r="JOJ73" s="31"/>
      <c r="JOK73" s="31"/>
      <c r="JOL73" s="31"/>
      <c r="JOM73" s="31"/>
      <c r="JON73" s="31"/>
      <c r="JOO73" s="31"/>
      <c r="JOP73" s="31"/>
      <c r="JOQ73" s="31"/>
      <c r="JOR73" s="31"/>
      <c r="JOS73" s="31"/>
      <c r="JOT73" s="31"/>
      <c r="JOU73" s="31"/>
      <c r="JOV73" s="31"/>
      <c r="JOW73" s="31"/>
      <c r="JOX73" s="31"/>
      <c r="JOY73" s="31"/>
      <c r="JOZ73" s="31"/>
      <c r="JPA73" s="31"/>
      <c r="JPB73" s="31"/>
      <c r="JPC73" s="31"/>
      <c r="JPD73" s="31"/>
      <c r="JPE73" s="31"/>
      <c r="JPF73" s="31"/>
      <c r="JPG73" s="31"/>
      <c r="JPH73" s="31"/>
      <c r="JPI73" s="31"/>
      <c r="JPJ73" s="31"/>
      <c r="JPK73" s="31"/>
      <c r="JPL73" s="31"/>
      <c r="JPM73" s="31"/>
      <c r="JPN73" s="31"/>
      <c r="JPO73" s="31"/>
      <c r="JPP73" s="31"/>
      <c r="JPQ73" s="31"/>
      <c r="JPR73" s="31"/>
      <c r="JPS73" s="31"/>
      <c r="JPT73" s="31"/>
      <c r="JPU73" s="31"/>
      <c r="JPV73" s="31"/>
      <c r="JPW73" s="31"/>
      <c r="JPX73" s="31"/>
      <c r="JPY73" s="31"/>
      <c r="JPZ73" s="31"/>
      <c r="JQA73" s="31"/>
      <c r="JQB73" s="31"/>
      <c r="JQC73" s="31"/>
      <c r="JQD73" s="31"/>
      <c r="JQE73" s="31"/>
      <c r="JQF73" s="31"/>
      <c r="JQG73" s="31"/>
      <c r="JQH73" s="31"/>
      <c r="JQI73" s="31"/>
      <c r="JQJ73" s="31"/>
      <c r="JQK73" s="31"/>
      <c r="JQL73" s="31"/>
      <c r="JQM73" s="31"/>
      <c r="JQN73" s="31"/>
      <c r="JQO73" s="31"/>
      <c r="JQP73" s="31"/>
      <c r="JQQ73" s="31"/>
      <c r="JQR73" s="31"/>
      <c r="JQS73" s="31"/>
      <c r="JQT73" s="31"/>
      <c r="JQU73" s="31"/>
      <c r="JQV73" s="31"/>
      <c r="JQW73" s="31"/>
      <c r="JQX73" s="31"/>
      <c r="JQY73" s="31"/>
      <c r="JQZ73" s="31"/>
      <c r="JRA73" s="31"/>
      <c r="JRB73" s="31"/>
      <c r="JRC73" s="31"/>
      <c r="JRD73" s="31"/>
      <c r="JRE73" s="31"/>
      <c r="JRF73" s="31"/>
      <c r="JRG73" s="31"/>
      <c r="JRH73" s="31"/>
      <c r="JRI73" s="31"/>
      <c r="JRJ73" s="31"/>
      <c r="JRK73" s="31"/>
      <c r="JRL73" s="31"/>
      <c r="JRM73" s="31"/>
      <c r="JRN73" s="31"/>
      <c r="JRO73" s="31"/>
      <c r="JRP73" s="31"/>
      <c r="JRQ73" s="31"/>
      <c r="JRR73" s="31"/>
      <c r="JRS73" s="31"/>
      <c r="JRT73" s="31"/>
      <c r="JRU73" s="31"/>
      <c r="JRV73" s="31"/>
      <c r="JRW73" s="31"/>
      <c r="JRX73" s="31"/>
      <c r="JRY73" s="31"/>
      <c r="JRZ73" s="31"/>
      <c r="JSA73" s="31"/>
      <c r="JSB73" s="31"/>
      <c r="JSC73" s="31"/>
      <c r="JSD73" s="31"/>
      <c r="JSE73" s="31"/>
      <c r="JSF73" s="31"/>
      <c r="JSG73" s="31"/>
      <c r="JSH73" s="31"/>
      <c r="JSI73" s="31"/>
      <c r="JSJ73" s="31"/>
      <c r="JSK73" s="31"/>
      <c r="JSL73" s="31"/>
      <c r="JSM73" s="31"/>
      <c r="JSN73" s="31"/>
      <c r="JSO73" s="31"/>
      <c r="JSP73" s="31"/>
      <c r="JSQ73" s="31"/>
      <c r="JSR73" s="31"/>
      <c r="JSS73" s="31"/>
      <c r="JST73" s="31"/>
      <c r="JSU73" s="31"/>
      <c r="JSV73" s="31"/>
      <c r="JSW73" s="31"/>
      <c r="JSX73" s="31"/>
      <c r="JSY73" s="31"/>
      <c r="JSZ73" s="31"/>
      <c r="JTA73" s="31"/>
      <c r="JTB73" s="31"/>
      <c r="JTC73" s="31"/>
      <c r="JTD73" s="31"/>
      <c r="JTE73" s="31"/>
      <c r="JTF73" s="31"/>
      <c r="JTG73" s="31"/>
      <c r="JTH73" s="31"/>
      <c r="JTI73" s="31"/>
      <c r="JTJ73" s="31"/>
      <c r="JTK73" s="31"/>
      <c r="JTL73" s="31"/>
      <c r="JTM73" s="31"/>
      <c r="JTN73" s="31"/>
      <c r="JTO73" s="31"/>
      <c r="JTP73" s="31"/>
      <c r="JTQ73" s="31"/>
      <c r="JTR73" s="31"/>
      <c r="JTS73" s="31"/>
      <c r="JTT73" s="31"/>
      <c r="JTU73" s="31"/>
      <c r="JTV73" s="31"/>
      <c r="JTW73" s="31"/>
      <c r="JTX73" s="31"/>
      <c r="JTY73" s="31"/>
      <c r="JTZ73" s="31"/>
      <c r="JUA73" s="31"/>
      <c r="JUB73" s="31"/>
      <c r="JUC73" s="31"/>
      <c r="JUD73" s="31"/>
      <c r="JUE73" s="31"/>
      <c r="JUF73" s="31"/>
      <c r="JUG73" s="31"/>
      <c r="JUH73" s="31"/>
      <c r="JUI73" s="31"/>
      <c r="JUJ73" s="31"/>
      <c r="JUK73" s="31"/>
      <c r="JUL73" s="31"/>
      <c r="JUM73" s="31"/>
      <c r="JUN73" s="31"/>
      <c r="JUO73" s="31"/>
      <c r="JUP73" s="31"/>
      <c r="JUQ73" s="31"/>
      <c r="JUR73" s="31"/>
      <c r="JUS73" s="31"/>
      <c r="JUT73" s="31"/>
      <c r="JUU73" s="31"/>
      <c r="JUV73" s="31"/>
      <c r="JUW73" s="31"/>
      <c r="JUX73" s="31"/>
      <c r="JUY73" s="31"/>
      <c r="JUZ73" s="31"/>
      <c r="JVA73" s="31"/>
      <c r="JVB73" s="31"/>
      <c r="JVC73" s="31"/>
      <c r="JVD73" s="31"/>
      <c r="JVE73" s="31"/>
      <c r="JVF73" s="31"/>
      <c r="JVG73" s="31"/>
      <c r="JVH73" s="31"/>
      <c r="JVI73" s="31"/>
      <c r="JVJ73" s="31"/>
      <c r="JVK73" s="31"/>
      <c r="JVL73" s="31"/>
      <c r="JVM73" s="31"/>
      <c r="JVN73" s="31"/>
      <c r="JVO73" s="31"/>
      <c r="JVP73" s="31"/>
      <c r="JVQ73" s="31"/>
      <c r="JVR73" s="31"/>
      <c r="JVS73" s="31"/>
      <c r="JVT73" s="31"/>
      <c r="JVU73" s="31"/>
      <c r="JVV73" s="31"/>
      <c r="JVW73" s="31"/>
      <c r="JVX73" s="31"/>
      <c r="JVY73" s="31"/>
      <c r="JVZ73" s="31"/>
      <c r="JWA73" s="31"/>
      <c r="JWB73" s="31"/>
      <c r="JWC73" s="31"/>
      <c r="JWD73" s="31"/>
      <c r="JWE73" s="31"/>
      <c r="JWF73" s="31"/>
      <c r="JWG73" s="31"/>
      <c r="JWH73" s="31"/>
      <c r="JWI73" s="31"/>
      <c r="JWJ73" s="31"/>
      <c r="JWK73" s="31"/>
      <c r="JWL73" s="31"/>
      <c r="JWM73" s="31"/>
      <c r="JWN73" s="31"/>
      <c r="JWO73" s="31"/>
      <c r="JWP73" s="31"/>
      <c r="JWQ73" s="31"/>
      <c r="JWR73" s="31"/>
      <c r="JWS73" s="31"/>
      <c r="JWT73" s="31"/>
      <c r="JWU73" s="31"/>
      <c r="JWV73" s="31"/>
      <c r="JWW73" s="31"/>
      <c r="JWX73" s="31"/>
      <c r="JWY73" s="31"/>
      <c r="JWZ73" s="31"/>
      <c r="JXA73" s="31"/>
      <c r="JXB73" s="31"/>
      <c r="JXC73" s="31"/>
      <c r="JXD73" s="31"/>
      <c r="JXE73" s="31"/>
      <c r="JXF73" s="31"/>
      <c r="JXG73" s="31"/>
      <c r="JXH73" s="31"/>
      <c r="JXI73" s="31"/>
      <c r="JXJ73" s="31"/>
      <c r="JXK73" s="31"/>
      <c r="JXL73" s="31"/>
      <c r="JXM73" s="31"/>
      <c r="JXN73" s="31"/>
      <c r="JXO73" s="31"/>
      <c r="JXP73" s="31"/>
      <c r="JXQ73" s="31"/>
      <c r="JXR73" s="31"/>
      <c r="JXS73" s="31"/>
      <c r="JXT73" s="31"/>
      <c r="JXU73" s="31"/>
      <c r="JXV73" s="31"/>
      <c r="JXW73" s="31"/>
      <c r="JXX73" s="31"/>
      <c r="JXY73" s="31"/>
      <c r="JXZ73" s="31"/>
      <c r="JYA73" s="31"/>
      <c r="JYB73" s="31"/>
      <c r="JYC73" s="31"/>
      <c r="JYD73" s="31"/>
      <c r="JYE73" s="31"/>
      <c r="JYF73" s="31"/>
      <c r="JYG73" s="31"/>
      <c r="JYH73" s="31"/>
      <c r="JYI73" s="31"/>
      <c r="JYJ73" s="31"/>
      <c r="JYK73" s="31"/>
      <c r="JYL73" s="31"/>
      <c r="JYM73" s="31"/>
      <c r="JYN73" s="31"/>
      <c r="JYO73" s="31"/>
      <c r="JYP73" s="31"/>
      <c r="JYQ73" s="31"/>
      <c r="JYR73" s="31"/>
      <c r="JYS73" s="31"/>
      <c r="JYT73" s="31"/>
      <c r="JYU73" s="31"/>
      <c r="JYV73" s="31"/>
      <c r="JYW73" s="31"/>
      <c r="JYX73" s="31"/>
      <c r="JYY73" s="31"/>
      <c r="JYZ73" s="31"/>
      <c r="JZA73" s="31"/>
      <c r="JZB73" s="31"/>
      <c r="JZC73" s="31"/>
      <c r="JZD73" s="31"/>
      <c r="JZE73" s="31"/>
      <c r="JZF73" s="31"/>
      <c r="JZG73" s="31"/>
      <c r="JZH73" s="31"/>
      <c r="JZI73" s="31"/>
      <c r="JZJ73" s="31"/>
      <c r="JZK73" s="31"/>
      <c r="JZL73" s="31"/>
      <c r="JZM73" s="31"/>
      <c r="JZN73" s="31"/>
      <c r="JZO73" s="31"/>
      <c r="JZP73" s="31"/>
      <c r="JZQ73" s="31"/>
      <c r="JZR73" s="31"/>
      <c r="JZS73" s="31"/>
      <c r="JZT73" s="31"/>
      <c r="JZU73" s="31"/>
      <c r="JZV73" s="31"/>
      <c r="JZW73" s="31"/>
      <c r="JZX73" s="31"/>
      <c r="JZY73" s="31"/>
      <c r="JZZ73" s="31"/>
      <c r="KAA73" s="31"/>
      <c r="KAB73" s="31"/>
      <c r="KAC73" s="31"/>
      <c r="KAD73" s="31"/>
      <c r="KAE73" s="31"/>
      <c r="KAF73" s="31"/>
      <c r="KAG73" s="31"/>
      <c r="KAH73" s="31"/>
      <c r="KAI73" s="31"/>
      <c r="KAJ73" s="31"/>
      <c r="KAK73" s="31"/>
      <c r="KAL73" s="31"/>
      <c r="KAM73" s="31"/>
      <c r="KAN73" s="31"/>
      <c r="KAO73" s="31"/>
      <c r="KAP73" s="31"/>
      <c r="KAQ73" s="31"/>
      <c r="KAR73" s="31"/>
      <c r="KAS73" s="31"/>
      <c r="KAT73" s="31"/>
      <c r="KAU73" s="31"/>
      <c r="KAV73" s="31"/>
      <c r="KAW73" s="31"/>
      <c r="KAX73" s="31"/>
      <c r="KAY73" s="31"/>
      <c r="KAZ73" s="31"/>
      <c r="KBA73" s="31"/>
      <c r="KBB73" s="31"/>
      <c r="KBC73" s="31"/>
      <c r="KBD73" s="31"/>
      <c r="KBE73" s="31"/>
      <c r="KBF73" s="31"/>
      <c r="KBG73" s="31"/>
      <c r="KBH73" s="31"/>
      <c r="KBI73" s="31"/>
      <c r="KBJ73" s="31"/>
      <c r="KBK73" s="31"/>
      <c r="KBL73" s="31"/>
      <c r="KBM73" s="31"/>
      <c r="KBN73" s="31"/>
      <c r="KBO73" s="31"/>
      <c r="KBP73" s="31"/>
      <c r="KBQ73" s="31"/>
      <c r="KBR73" s="31"/>
      <c r="KBS73" s="31"/>
      <c r="KBT73" s="31"/>
      <c r="KBU73" s="31"/>
      <c r="KBV73" s="31"/>
      <c r="KBW73" s="31"/>
      <c r="KBX73" s="31"/>
      <c r="KBY73" s="31"/>
      <c r="KBZ73" s="31"/>
      <c r="KCA73" s="31"/>
      <c r="KCB73" s="31"/>
      <c r="KCC73" s="31"/>
      <c r="KCD73" s="31"/>
      <c r="KCE73" s="31"/>
      <c r="KCF73" s="31"/>
      <c r="KCG73" s="31"/>
      <c r="KCH73" s="31"/>
      <c r="KCI73" s="31"/>
      <c r="KCJ73" s="31"/>
      <c r="KCK73" s="31"/>
      <c r="KCL73" s="31"/>
      <c r="KCM73" s="31"/>
      <c r="KCN73" s="31"/>
      <c r="KCO73" s="31"/>
      <c r="KCP73" s="31"/>
      <c r="KCQ73" s="31"/>
      <c r="KCR73" s="31"/>
      <c r="KCS73" s="31"/>
      <c r="KCT73" s="31"/>
      <c r="KCU73" s="31"/>
      <c r="KCV73" s="31"/>
      <c r="KCW73" s="31"/>
      <c r="KCX73" s="31"/>
      <c r="KCY73" s="31"/>
      <c r="KCZ73" s="31"/>
      <c r="KDA73" s="31"/>
      <c r="KDB73" s="31"/>
      <c r="KDC73" s="31"/>
      <c r="KDD73" s="31"/>
      <c r="KDE73" s="31"/>
      <c r="KDF73" s="31"/>
      <c r="KDG73" s="31"/>
      <c r="KDH73" s="31"/>
      <c r="KDI73" s="31"/>
      <c r="KDJ73" s="31"/>
      <c r="KDK73" s="31"/>
      <c r="KDL73" s="31"/>
      <c r="KDM73" s="31"/>
      <c r="KDN73" s="31"/>
      <c r="KDO73" s="31"/>
      <c r="KDP73" s="31"/>
      <c r="KDQ73" s="31"/>
      <c r="KDR73" s="31"/>
      <c r="KDS73" s="31"/>
      <c r="KDT73" s="31"/>
      <c r="KDU73" s="31"/>
      <c r="KDV73" s="31"/>
      <c r="KDW73" s="31"/>
      <c r="KDX73" s="31"/>
      <c r="KDY73" s="31"/>
      <c r="KDZ73" s="31"/>
      <c r="KEA73" s="31"/>
      <c r="KEB73" s="31"/>
      <c r="KEC73" s="31"/>
      <c r="KED73" s="31"/>
      <c r="KEE73" s="31"/>
      <c r="KEF73" s="31"/>
      <c r="KEG73" s="31"/>
      <c r="KEH73" s="31"/>
      <c r="KEI73" s="31"/>
      <c r="KEJ73" s="31"/>
      <c r="KEK73" s="31"/>
      <c r="KEL73" s="31"/>
      <c r="KEM73" s="31"/>
      <c r="KEN73" s="31"/>
      <c r="KEO73" s="31"/>
      <c r="KEP73" s="31"/>
      <c r="KEQ73" s="31"/>
      <c r="KER73" s="31"/>
      <c r="KES73" s="31"/>
      <c r="KET73" s="31"/>
      <c r="KEU73" s="31"/>
      <c r="KEV73" s="31"/>
      <c r="KEW73" s="31"/>
      <c r="KEX73" s="31"/>
      <c r="KEY73" s="31"/>
      <c r="KEZ73" s="31"/>
      <c r="KFA73" s="31"/>
      <c r="KFB73" s="31"/>
      <c r="KFC73" s="31"/>
      <c r="KFD73" s="31"/>
      <c r="KFE73" s="31"/>
      <c r="KFF73" s="31"/>
      <c r="KFG73" s="31"/>
      <c r="KFH73" s="31"/>
      <c r="KFI73" s="31"/>
      <c r="KFJ73" s="31"/>
      <c r="KFK73" s="31"/>
      <c r="KFL73" s="31"/>
      <c r="KFM73" s="31"/>
      <c r="KFN73" s="31"/>
      <c r="KFO73" s="31"/>
      <c r="KFP73" s="31"/>
      <c r="KFQ73" s="31"/>
      <c r="KFR73" s="31"/>
      <c r="KFS73" s="31"/>
      <c r="KFT73" s="31"/>
      <c r="KFU73" s="31"/>
      <c r="KFV73" s="31"/>
      <c r="KFW73" s="31"/>
      <c r="KFX73" s="31"/>
      <c r="KFY73" s="31"/>
      <c r="KFZ73" s="31"/>
      <c r="KGA73" s="31"/>
      <c r="KGB73" s="31"/>
      <c r="KGC73" s="31"/>
      <c r="KGD73" s="31"/>
      <c r="KGE73" s="31"/>
      <c r="KGF73" s="31"/>
      <c r="KGG73" s="31"/>
      <c r="KGH73" s="31"/>
      <c r="KGI73" s="31"/>
      <c r="KGJ73" s="31"/>
      <c r="KGK73" s="31"/>
      <c r="KGL73" s="31"/>
      <c r="KGM73" s="31"/>
      <c r="KGN73" s="31"/>
      <c r="KGO73" s="31"/>
      <c r="KGP73" s="31"/>
      <c r="KGQ73" s="31"/>
      <c r="KGR73" s="31"/>
      <c r="KGS73" s="31"/>
      <c r="KGT73" s="31"/>
      <c r="KGU73" s="31"/>
      <c r="KGV73" s="31"/>
      <c r="KGW73" s="31"/>
      <c r="KGX73" s="31"/>
      <c r="KGY73" s="31"/>
      <c r="KGZ73" s="31"/>
      <c r="KHA73" s="31"/>
      <c r="KHB73" s="31"/>
      <c r="KHC73" s="31"/>
      <c r="KHD73" s="31"/>
      <c r="KHE73" s="31"/>
      <c r="KHF73" s="31"/>
      <c r="KHG73" s="31"/>
      <c r="KHH73" s="31"/>
      <c r="KHI73" s="31"/>
      <c r="KHJ73" s="31"/>
      <c r="KHK73" s="31"/>
      <c r="KHL73" s="31"/>
      <c r="KHM73" s="31"/>
      <c r="KHN73" s="31"/>
      <c r="KHO73" s="31"/>
      <c r="KHP73" s="31"/>
      <c r="KHQ73" s="31"/>
      <c r="KHR73" s="31"/>
      <c r="KHS73" s="31"/>
      <c r="KHT73" s="31"/>
      <c r="KHU73" s="31"/>
      <c r="KHV73" s="31"/>
      <c r="KHW73" s="31"/>
      <c r="KHX73" s="31"/>
      <c r="KHY73" s="31"/>
      <c r="KHZ73" s="31"/>
      <c r="KIA73" s="31"/>
      <c r="KIB73" s="31"/>
      <c r="KIC73" s="31"/>
      <c r="KID73" s="31"/>
      <c r="KIE73" s="31"/>
      <c r="KIF73" s="31"/>
      <c r="KIG73" s="31"/>
      <c r="KIH73" s="31"/>
      <c r="KII73" s="31"/>
      <c r="KIJ73" s="31"/>
      <c r="KIK73" s="31"/>
      <c r="KIL73" s="31"/>
      <c r="KIM73" s="31"/>
      <c r="KIN73" s="31"/>
      <c r="KIO73" s="31"/>
      <c r="KIP73" s="31"/>
      <c r="KIQ73" s="31"/>
      <c r="KIR73" s="31"/>
      <c r="KIS73" s="31"/>
      <c r="KIT73" s="31"/>
      <c r="KIU73" s="31"/>
      <c r="KIV73" s="31"/>
      <c r="KIW73" s="31"/>
      <c r="KIX73" s="31"/>
      <c r="KIY73" s="31"/>
      <c r="KIZ73" s="31"/>
      <c r="KJA73" s="31"/>
      <c r="KJB73" s="31"/>
      <c r="KJC73" s="31"/>
      <c r="KJD73" s="31"/>
      <c r="KJE73" s="31"/>
      <c r="KJF73" s="31"/>
      <c r="KJG73" s="31"/>
      <c r="KJH73" s="31"/>
      <c r="KJI73" s="31"/>
      <c r="KJJ73" s="31"/>
      <c r="KJK73" s="31"/>
      <c r="KJL73" s="31"/>
      <c r="KJM73" s="31"/>
      <c r="KJN73" s="31"/>
      <c r="KJO73" s="31"/>
      <c r="KJP73" s="31"/>
      <c r="KJQ73" s="31"/>
      <c r="KJR73" s="31"/>
      <c r="KJS73" s="31"/>
      <c r="KJT73" s="31"/>
      <c r="KJU73" s="31"/>
      <c r="KJV73" s="31"/>
      <c r="KJW73" s="31"/>
      <c r="KJX73" s="31"/>
      <c r="KJY73" s="31"/>
      <c r="KJZ73" s="31"/>
      <c r="KKA73" s="31"/>
      <c r="KKB73" s="31"/>
      <c r="KKC73" s="31"/>
      <c r="KKD73" s="31"/>
      <c r="KKE73" s="31"/>
      <c r="KKF73" s="31"/>
      <c r="KKG73" s="31"/>
      <c r="KKH73" s="31"/>
      <c r="KKI73" s="31"/>
      <c r="KKJ73" s="31"/>
      <c r="KKK73" s="31"/>
      <c r="KKL73" s="31"/>
      <c r="KKM73" s="31"/>
      <c r="KKN73" s="31"/>
      <c r="KKO73" s="31"/>
      <c r="KKP73" s="31"/>
      <c r="KKQ73" s="31"/>
      <c r="KKR73" s="31"/>
      <c r="KKS73" s="31"/>
      <c r="KKT73" s="31"/>
      <c r="KKU73" s="31"/>
      <c r="KKV73" s="31"/>
      <c r="KKW73" s="31"/>
      <c r="KKX73" s="31"/>
      <c r="KKY73" s="31"/>
      <c r="KKZ73" s="31"/>
      <c r="KLA73" s="31"/>
      <c r="KLB73" s="31"/>
      <c r="KLC73" s="31"/>
      <c r="KLD73" s="31"/>
      <c r="KLE73" s="31"/>
      <c r="KLF73" s="31"/>
      <c r="KLG73" s="31"/>
      <c r="KLH73" s="31"/>
      <c r="KLI73" s="31"/>
      <c r="KLJ73" s="31"/>
      <c r="KLK73" s="31"/>
      <c r="KLL73" s="31"/>
      <c r="KLM73" s="31"/>
      <c r="KLN73" s="31"/>
      <c r="KLO73" s="31"/>
      <c r="KLP73" s="31"/>
      <c r="KLQ73" s="31"/>
      <c r="KLR73" s="31"/>
      <c r="KLS73" s="31"/>
      <c r="KLT73" s="31"/>
      <c r="KLU73" s="31"/>
      <c r="KLV73" s="31"/>
      <c r="KLW73" s="31"/>
      <c r="KLX73" s="31"/>
      <c r="KLY73" s="31"/>
      <c r="KLZ73" s="31"/>
      <c r="KMA73" s="31"/>
      <c r="KMB73" s="31"/>
      <c r="KMC73" s="31"/>
      <c r="KMD73" s="31"/>
      <c r="KME73" s="31"/>
      <c r="KMF73" s="31"/>
      <c r="KMG73" s="31"/>
      <c r="KMH73" s="31"/>
      <c r="KMI73" s="31"/>
      <c r="KMJ73" s="31"/>
      <c r="KMK73" s="31"/>
      <c r="KML73" s="31"/>
      <c r="KMM73" s="31"/>
      <c r="KMN73" s="31"/>
      <c r="KMO73" s="31"/>
      <c r="KMP73" s="31"/>
      <c r="KMQ73" s="31"/>
      <c r="KMR73" s="31"/>
      <c r="KMS73" s="31"/>
      <c r="KMT73" s="31"/>
      <c r="KMU73" s="31"/>
      <c r="KMV73" s="31"/>
      <c r="KMW73" s="31"/>
      <c r="KMX73" s="31"/>
      <c r="KMY73" s="31"/>
      <c r="KMZ73" s="31"/>
      <c r="KNA73" s="31"/>
      <c r="KNB73" s="31"/>
      <c r="KNC73" s="31"/>
      <c r="KND73" s="31"/>
      <c r="KNE73" s="31"/>
      <c r="KNF73" s="31"/>
      <c r="KNG73" s="31"/>
      <c r="KNH73" s="31"/>
      <c r="KNI73" s="31"/>
      <c r="KNJ73" s="31"/>
      <c r="KNK73" s="31"/>
      <c r="KNL73" s="31"/>
      <c r="KNM73" s="31"/>
      <c r="KNN73" s="31"/>
      <c r="KNO73" s="31"/>
      <c r="KNP73" s="31"/>
      <c r="KNQ73" s="31"/>
      <c r="KNR73" s="31"/>
      <c r="KNS73" s="31"/>
      <c r="KNT73" s="31"/>
      <c r="KNU73" s="31"/>
      <c r="KNV73" s="31"/>
      <c r="KNW73" s="31"/>
      <c r="KNX73" s="31"/>
      <c r="KNY73" s="31"/>
      <c r="KNZ73" s="31"/>
      <c r="KOA73" s="31"/>
      <c r="KOB73" s="31"/>
      <c r="KOC73" s="31"/>
      <c r="KOD73" s="31"/>
      <c r="KOE73" s="31"/>
      <c r="KOF73" s="31"/>
      <c r="KOG73" s="31"/>
      <c r="KOH73" s="31"/>
      <c r="KOI73" s="31"/>
      <c r="KOJ73" s="31"/>
      <c r="KOK73" s="31"/>
      <c r="KOL73" s="31"/>
      <c r="KOM73" s="31"/>
      <c r="KON73" s="31"/>
      <c r="KOO73" s="31"/>
      <c r="KOP73" s="31"/>
      <c r="KOQ73" s="31"/>
      <c r="KOR73" s="31"/>
      <c r="KOS73" s="31"/>
      <c r="KOT73" s="31"/>
      <c r="KOU73" s="31"/>
      <c r="KOV73" s="31"/>
      <c r="KOW73" s="31"/>
      <c r="KOX73" s="31"/>
      <c r="KOY73" s="31"/>
      <c r="KOZ73" s="31"/>
      <c r="KPA73" s="31"/>
      <c r="KPB73" s="31"/>
      <c r="KPC73" s="31"/>
      <c r="KPD73" s="31"/>
      <c r="KPE73" s="31"/>
      <c r="KPF73" s="31"/>
      <c r="KPG73" s="31"/>
      <c r="KPH73" s="31"/>
      <c r="KPI73" s="31"/>
      <c r="KPJ73" s="31"/>
      <c r="KPK73" s="31"/>
      <c r="KPL73" s="31"/>
      <c r="KPM73" s="31"/>
      <c r="KPN73" s="31"/>
      <c r="KPO73" s="31"/>
      <c r="KPP73" s="31"/>
      <c r="KPQ73" s="31"/>
      <c r="KPR73" s="31"/>
      <c r="KPS73" s="31"/>
      <c r="KPT73" s="31"/>
      <c r="KPU73" s="31"/>
      <c r="KPV73" s="31"/>
      <c r="KPW73" s="31"/>
      <c r="KPX73" s="31"/>
      <c r="KPY73" s="31"/>
      <c r="KPZ73" s="31"/>
      <c r="KQA73" s="31"/>
      <c r="KQB73" s="31"/>
      <c r="KQC73" s="31"/>
      <c r="KQD73" s="31"/>
      <c r="KQE73" s="31"/>
      <c r="KQF73" s="31"/>
      <c r="KQG73" s="31"/>
      <c r="KQH73" s="31"/>
      <c r="KQI73" s="31"/>
      <c r="KQJ73" s="31"/>
      <c r="KQK73" s="31"/>
      <c r="KQL73" s="31"/>
      <c r="KQM73" s="31"/>
      <c r="KQN73" s="31"/>
      <c r="KQO73" s="31"/>
      <c r="KQP73" s="31"/>
      <c r="KQQ73" s="31"/>
      <c r="KQR73" s="31"/>
      <c r="KQS73" s="31"/>
      <c r="KQT73" s="31"/>
      <c r="KQU73" s="31"/>
      <c r="KQV73" s="31"/>
      <c r="KQW73" s="31"/>
      <c r="KQX73" s="31"/>
      <c r="KQY73" s="31"/>
      <c r="KQZ73" s="31"/>
      <c r="KRA73" s="31"/>
      <c r="KRB73" s="31"/>
      <c r="KRC73" s="31"/>
      <c r="KRD73" s="31"/>
      <c r="KRE73" s="31"/>
      <c r="KRF73" s="31"/>
      <c r="KRG73" s="31"/>
      <c r="KRH73" s="31"/>
      <c r="KRI73" s="31"/>
      <c r="KRJ73" s="31"/>
      <c r="KRK73" s="31"/>
      <c r="KRL73" s="31"/>
      <c r="KRM73" s="31"/>
      <c r="KRN73" s="31"/>
      <c r="KRO73" s="31"/>
      <c r="KRP73" s="31"/>
      <c r="KRQ73" s="31"/>
      <c r="KRR73" s="31"/>
      <c r="KRS73" s="31"/>
      <c r="KRT73" s="31"/>
      <c r="KRU73" s="31"/>
      <c r="KRV73" s="31"/>
      <c r="KRW73" s="31"/>
      <c r="KRX73" s="31"/>
      <c r="KRY73" s="31"/>
      <c r="KRZ73" s="31"/>
      <c r="KSA73" s="31"/>
      <c r="KSB73" s="31"/>
      <c r="KSC73" s="31"/>
      <c r="KSD73" s="31"/>
      <c r="KSE73" s="31"/>
      <c r="KSF73" s="31"/>
      <c r="KSG73" s="31"/>
      <c r="KSH73" s="31"/>
      <c r="KSI73" s="31"/>
      <c r="KSJ73" s="31"/>
      <c r="KSK73" s="31"/>
      <c r="KSL73" s="31"/>
      <c r="KSM73" s="31"/>
      <c r="KSN73" s="31"/>
      <c r="KSO73" s="31"/>
      <c r="KSP73" s="31"/>
      <c r="KSQ73" s="31"/>
      <c r="KSR73" s="31"/>
      <c r="KSS73" s="31"/>
      <c r="KST73" s="31"/>
      <c r="KSU73" s="31"/>
      <c r="KSV73" s="31"/>
      <c r="KSW73" s="31"/>
      <c r="KSX73" s="31"/>
      <c r="KSY73" s="31"/>
      <c r="KSZ73" s="31"/>
      <c r="KTA73" s="31"/>
      <c r="KTB73" s="31"/>
      <c r="KTC73" s="31"/>
      <c r="KTD73" s="31"/>
      <c r="KTE73" s="31"/>
      <c r="KTF73" s="31"/>
      <c r="KTG73" s="31"/>
      <c r="KTH73" s="31"/>
      <c r="KTI73" s="31"/>
      <c r="KTJ73" s="31"/>
      <c r="KTK73" s="31"/>
      <c r="KTL73" s="31"/>
      <c r="KTM73" s="31"/>
      <c r="KTN73" s="31"/>
      <c r="KTO73" s="31"/>
      <c r="KTP73" s="31"/>
      <c r="KTQ73" s="31"/>
      <c r="KTR73" s="31"/>
      <c r="KTS73" s="31"/>
      <c r="KTT73" s="31"/>
      <c r="KTU73" s="31"/>
      <c r="KTV73" s="31"/>
      <c r="KTW73" s="31"/>
      <c r="KTX73" s="31"/>
      <c r="KTY73" s="31"/>
      <c r="KTZ73" s="31"/>
      <c r="KUA73" s="31"/>
      <c r="KUB73" s="31"/>
      <c r="KUC73" s="31"/>
      <c r="KUD73" s="31"/>
      <c r="KUE73" s="31"/>
      <c r="KUF73" s="31"/>
      <c r="KUG73" s="31"/>
      <c r="KUH73" s="31"/>
      <c r="KUI73" s="31"/>
      <c r="KUJ73" s="31"/>
      <c r="KUK73" s="31"/>
      <c r="KUL73" s="31"/>
      <c r="KUM73" s="31"/>
      <c r="KUN73" s="31"/>
      <c r="KUO73" s="31"/>
      <c r="KUP73" s="31"/>
      <c r="KUQ73" s="31"/>
      <c r="KUR73" s="31"/>
      <c r="KUS73" s="31"/>
      <c r="KUT73" s="31"/>
      <c r="KUU73" s="31"/>
      <c r="KUV73" s="31"/>
      <c r="KUW73" s="31"/>
      <c r="KUX73" s="31"/>
      <c r="KUY73" s="31"/>
      <c r="KUZ73" s="31"/>
      <c r="KVA73" s="31"/>
      <c r="KVB73" s="31"/>
      <c r="KVC73" s="31"/>
      <c r="KVD73" s="31"/>
      <c r="KVE73" s="31"/>
      <c r="KVF73" s="31"/>
      <c r="KVG73" s="31"/>
      <c r="KVH73" s="31"/>
      <c r="KVI73" s="31"/>
      <c r="KVJ73" s="31"/>
      <c r="KVK73" s="31"/>
      <c r="KVL73" s="31"/>
      <c r="KVM73" s="31"/>
      <c r="KVN73" s="31"/>
      <c r="KVO73" s="31"/>
      <c r="KVP73" s="31"/>
      <c r="KVQ73" s="31"/>
      <c r="KVR73" s="31"/>
      <c r="KVS73" s="31"/>
      <c r="KVT73" s="31"/>
      <c r="KVU73" s="31"/>
      <c r="KVV73" s="31"/>
      <c r="KVW73" s="31"/>
      <c r="KVX73" s="31"/>
      <c r="KVY73" s="31"/>
      <c r="KVZ73" s="31"/>
      <c r="KWA73" s="31"/>
      <c r="KWB73" s="31"/>
      <c r="KWC73" s="31"/>
      <c r="KWD73" s="31"/>
      <c r="KWE73" s="31"/>
      <c r="KWF73" s="31"/>
      <c r="KWG73" s="31"/>
      <c r="KWH73" s="31"/>
      <c r="KWI73" s="31"/>
      <c r="KWJ73" s="31"/>
      <c r="KWK73" s="31"/>
      <c r="KWL73" s="31"/>
      <c r="KWM73" s="31"/>
      <c r="KWN73" s="31"/>
      <c r="KWO73" s="31"/>
      <c r="KWP73" s="31"/>
      <c r="KWQ73" s="31"/>
      <c r="KWR73" s="31"/>
      <c r="KWS73" s="31"/>
      <c r="KWT73" s="31"/>
      <c r="KWU73" s="31"/>
      <c r="KWV73" s="31"/>
      <c r="KWW73" s="31"/>
      <c r="KWX73" s="31"/>
      <c r="KWY73" s="31"/>
      <c r="KWZ73" s="31"/>
      <c r="KXA73" s="31"/>
      <c r="KXB73" s="31"/>
      <c r="KXC73" s="31"/>
      <c r="KXD73" s="31"/>
      <c r="KXE73" s="31"/>
      <c r="KXF73" s="31"/>
      <c r="KXG73" s="31"/>
      <c r="KXH73" s="31"/>
      <c r="KXI73" s="31"/>
      <c r="KXJ73" s="31"/>
      <c r="KXK73" s="31"/>
      <c r="KXL73" s="31"/>
      <c r="KXM73" s="31"/>
      <c r="KXN73" s="31"/>
      <c r="KXO73" s="31"/>
      <c r="KXP73" s="31"/>
      <c r="KXQ73" s="31"/>
      <c r="KXR73" s="31"/>
      <c r="KXS73" s="31"/>
      <c r="KXT73" s="31"/>
      <c r="KXU73" s="31"/>
      <c r="KXV73" s="31"/>
      <c r="KXW73" s="31"/>
      <c r="KXX73" s="31"/>
      <c r="KXY73" s="31"/>
      <c r="KXZ73" s="31"/>
      <c r="KYA73" s="31"/>
      <c r="KYB73" s="31"/>
      <c r="KYC73" s="31"/>
      <c r="KYD73" s="31"/>
      <c r="KYE73" s="31"/>
      <c r="KYF73" s="31"/>
      <c r="KYG73" s="31"/>
      <c r="KYH73" s="31"/>
      <c r="KYI73" s="31"/>
      <c r="KYJ73" s="31"/>
      <c r="KYK73" s="31"/>
      <c r="KYL73" s="31"/>
      <c r="KYM73" s="31"/>
      <c r="KYN73" s="31"/>
      <c r="KYO73" s="31"/>
      <c r="KYP73" s="31"/>
      <c r="KYQ73" s="31"/>
      <c r="KYR73" s="31"/>
      <c r="KYS73" s="31"/>
      <c r="KYT73" s="31"/>
      <c r="KYU73" s="31"/>
      <c r="KYV73" s="31"/>
      <c r="KYW73" s="31"/>
      <c r="KYX73" s="31"/>
      <c r="KYY73" s="31"/>
      <c r="KYZ73" s="31"/>
      <c r="KZA73" s="31"/>
      <c r="KZB73" s="31"/>
      <c r="KZC73" s="31"/>
      <c r="KZD73" s="31"/>
      <c r="KZE73" s="31"/>
      <c r="KZF73" s="31"/>
      <c r="KZG73" s="31"/>
      <c r="KZH73" s="31"/>
      <c r="KZI73" s="31"/>
      <c r="KZJ73" s="31"/>
      <c r="KZK73" s="31"/>
      <c r="KZL73" s="31"/>
      <c r="KZM73" s="31"/>
      <c r="KZN73" s="31"/>
      <c r="KZO73" s="31"/>
      <c r="KZP73" s="31"/>
      <c r="KZQ73" s="31"/>
      <c r="KZR73" s="31"/>
      <c r="KZS73" s="31"/>
      <c r="KZT73" s="31"/>
      <c r="KZU73" s="31"/>
      <c r="KZV73" s="31"/>
      <c r="KZW73" s="31"/>
      <c r="KZX73" s="31"/>
      <c r="KZY73" s="31"/>
      <c r="KZZ73" s="31"/>
      <c r="LAA73" s="31"/>
      <c r="LAB73" s="31"/>
      <c r="LAC73" s="31"/>
      <c r="LAD73" s="31"/>
      <c r="LAE73" s="31"/>
      <c r="LAF73" s="31"/>
      <c r="LAG73" s="31"/>
      <c r="LAH73" s="31"/>
      <c r="LAI73" s="31"/>
      <c r="LAJ73" s="31"/>
      <c r="LAK73" s="31"/>
      <c r="LAL73" s="31"/>
      <c r="LAM73" s="31"/>
      <c r="LAN73" s="31"/>
      <c r="LAO73" s="31"/>
      <c r="LAP73" s="31"/>
      <c r="LAQ73" s="31"/>
      <c r="LAR73" s="31"/>
      <c r="LAS73" s="31"/>
      <c r="LAT73" s="31"/>
      <c r="LAU73" s="31"/>
      <c r="LAV73" s="31"/>
      <c r="LAW73" s="31"/>
      <c r="LAX73" s="31"/>
      <c r="LAY73" s="31"/>
      <c r="LAZ73" s="31"/>
      <c r="LBA73" s="31"/>
      <c r="LBB73" s="31"/>
      <c r="LBC73" s="31"/>
      <c r="LBD73" s="31"/>
      <c r="LBE73" s="31"/>
      <c r="LBF73" s="31"/>
      <c r="LBG73" s="31"/>
      <c r="LBH73" s="31"/>
      <c r="LBI73" s="31"/>
      <c r="LBJ73" s="31"/>
      <c r="LBK73" s="31"/>
      <c r="LBL73" s="31"/>
      <c r="LBM73" s="31"/>
      <c r="LBN73" s="31"/>
      <c r="LBO73" s="31"/>
      <c r="LBP73" s="31"/>
      <c r="LBQ73" s="31"/>
      <c r="LBR73" s="31"/>
      <c r="LBS73" s="31"/>
      <c r="LBT73" s="31"/>
      <c r="LBU73" s="31"/>
      <c r="LBV73" s="31"/>
      <c r="LBW73" s="31"/>
      <c r="LBX73" s="31"/>
      <c r="LBY73" s="31"/>
      <c r="LBZ73" s="31"/>
      <c r="LCA73" s="31"/>
      <c r="LCB73" s="31"/>
      <c r="LCC73" s="31"/>
      <c r="LCD73" s="31"/>
      <c r="LCE73" s="31"/>
      <c r="LCF73" s="31"/>
      <c r="LCG73" s="31"/>
      <c r="LCH73" s="31"/>
      <c r="LCI73" s="31"/>
      <c r="LCJ73" s="31"/>
      <c r="LCK73" s="31"/>
      <c r="LCL73" s="31"/>
      <c r="LCM73" s="31"/>
      <c r="LCN73" s="31"/>
      <c r="LCO73" s="31"/>
      <c r="LCP73" s="31"/>
      <c r="LCQ73" s="31"/>
      <c r="LCR73" s="31"/>
      <c r="LCS73" s="31"/>
      <c r="LCT73" s="31"/>
      <c r="LCU73" s="31"/>
      <c r="LCV73" s="31"/>
      <c r="LCW73" s="31"/>
      <c r="LCX73" s="31"/>
      <c r="LCY73" s="31"/>
      <c r="LCZ73" s="31"/>
      <c r="LDA73" s="31"/>
      <c r="LDB73" s="31"/>
      <c r="LDC73" s="31"/>
      <c r="LDD73" s="31"/>
      <c r="LDE73" s="31"/>
      <c r="LDF73" s="31"/>
      <c r="LDG73" s="31"/>
      <c r="LDH73" s="31"/>
      <c r="LDI73" s="31"/>
      <c r="LDJ73" s="31"/>
      <c r="LDK73" s="31"/>
      <c r="LDL73" s="31"/>
      <c r="LDM73" s="31"/>
      <c r="LDN73" s="31"/>
      <c r="LDO73" s="31"/>
      <c r="LDP73" s="31"/>
      <c r="LDQ73" s="31"/>
      <c r="LDR73" s="31"/>
      <c r="LDS73" s="31"/>
      <c r="LDT73" s="31"/>
      <c r="LDU73" s="31"/>
      <c r="LDV73" s="31"/>
      <c r="LDW73" s="31"/>
      <c r="LDX73" s="31"/>
      <c r="LDY73" s="31"/>
      <c r="LDZ73" s="31"/>
      <c r="LEA73" s="31"/>
      <c r="LEB73" s="31"/>
      <c r="LEC73" s="31"/>
      <c r="LED73" s="31"/>
      <c r="LEE73" s="31"/>
      <c r="LEF73" s="31"/>
      <c r="LEG73" s="31"/>
      <c r="LEH73" s="31"/>
      <c r="LEI73" s="31"/>
      <c r="LEJ73" s="31"/>
      <c r="LEK73" s="31"/>
      <c r="LEL73" s="31"/>
      <c r="LEM73" s="31"/>
      <c r="LEN73" s="31"/>
      <c r="LEO73" s="31"/>
      <c r="LEP73" s="31"/>
      <c r="LEQ73" s="31"/>
      <c r="LER73" s="31"/>
      <c r="LES73" s="31"/>
      <c r="LET73" s="31"/>
      <c r="LEU73" s="31"/>
      <c r="LEV73" s="31"/>
      <c r="LEW73" s="31"/>
      <c r="LEX73" s="31"/>
      <c r="LEY73" s="31"/>
      <c r="LEZ73" s="31"/>
      <c r="LFA73" s="31"/>
      <c r="LFB73" s="31"/>
      <c r="LFC73" s="31"/>
      <c r="LFD73" s="31"/>
      <c r="LFE73" s="31"/>
      <c r="LFF73" s="31"/>
      <c r="LFG73" s="31"/>
      <c r="LFH73" s="31"/>
      <c r="LFI73" s="31"/>
      <c r="LFJ73" s="31"/>
      <c r="LFK73" s="31"/>
      <c r="LFL73" s="31"/>
      <c r="LFM73" s="31"/>
      <c r="LFN73" s="31"/>
      <c r="LFO73" s="31"/>
      <c r="LFP73" s="31"/>
      <c r="LFQ73" s="31"/>
      <c r="LFR73" s="31"/>
      <c r="LFS73" s="31"/>
      <c r="LFT73" s="31"/>
      <c r="LFU73" s="31"/>
      <c r="LFV73" s="31"/>
      <c r="LFW73" s="31"/>
      <c r="LFX73" s="31"/>
      <c r="LFY73" s="31"/>
      <c r="LFZ73" s="31"/>
      <c r="LGA73" s="31"/>
      <c r="LGB73" s="31"/>
      <c r="LGC73" s="31"/>
      <c r="LGD73" s="31"/>
      <c r="LGE73" s="31"/>
      <c r="LGF73" s="31"/>
      <c r="LGG73" s="31"/>
      <c r="LGH73" s="31"/>
      <c r="LGI73" s="31"/>
      <c r="LGJ73" s="31"/>
      <c r="LGK73" s="31"/>
      <c r="LGL73" s="31"/>
      <c r="LGM73" s="31"/>
      <c r="LGN73" s="31"/>
      <c r="LGO73" s="31"/>
      <c r="LGP73" s="31"/>
      <c r="LGQ73" s="31"/>
      <c r="LGR73" s="31"/>
      <c r="LGS73" s="31"/>
      <c r="LGT73" s="31"/>
      <c r="LGU73" s="31"/>
      <c r="LGV73" s="31"/>
      <c r="LGW73" s="31"/>
      <c r="LGX73" s="31"/>
      <c r="LGY73" s="31"/>
      <c r="LGZ73" s="31"/>
      <c r="LHA73" s="31"/>
      <c r="LHB73" s="31"/>
      <c r="LHC73" s="31"/>
      <c r="LHD73" s="31"/>
      <c r="LHE73" s="31"/>
      <c r="LHF73" s="31"/>
      <c r="LHG73" s="31"/>
      <c r="LHH73" s="31"/>
      <c r="LHI73" s="31"/>
      <c r="LHJ73" s="31"/>
      <c r="LHK73" s="31"/>
      <c r="LHL73" s="31"/>
      <c r="LHM73" s="31"/>
      <c r="LHN73" s="31"/>
      <c r="LHO73" s="31"/>
      <c r="LHP73" s="31"/>
      <c r="LHQ73" s="31"/>
      <c r="LHR73" s="31"/>
      <c r="LHS73" s="31"/>
      <c r="LHT73" s="31"/>
      <c r="LHU73" s="31"/>
      <c r="LHV73" s="31"/>
      <c r="LHW73" s="31"/>
      <c r="LHX73" s="31"/>
      <c r="LHY73" s="31"/>
      <c r="LHZ73" s="31"/>
      <c r="LIA73" s="31"/>
      <c r="LIB73" s="31"/>
      <c r="LIC73" s="31"/>
      <c r="LID73" s="31"/>
      <c r="LIE73" s="31"/>
      <c r="LIF73" s="31"/>
      <c r="LIG73" s="31"/>
      <c r="LIH73" s="31"/>
      <c r="LII73" s="31"/>
      <c r="LIJ73" s="31"/>
      <c r="LIK73" s="31"/>
      <c r="LIL73" s="31"/>
      <c r="LIM73" s="31"/>
      <c r="LIN73" s="31"/>
      <c r="LIO73" s="31"/>
      <c r="LIP73" s="31"/>
      <c r="LIQ73" s="31"/>
      <c r="LIR73" s="31"/>
      <c r="LIS73" s="31"/>
      <c r="LIT73" s="31"/>
      <c r="LIU73" s="31"/>
      <c r="LIV73" s="31"/>
      <c r="LIW73" s="31"/>
      <c r="LIX73" s="31"/>
      <c r="LIY73" s="31"/>
      <c r="LIZ73" s="31"/>
      <c r="LJA73" s="31"/>
      <c r="LJB73" s="31"/>
      <c r="LJC73" s="31"/>
      <c r="LJD73" s="31"/>
      <c r="LJE73" s="31"/>
      <c r="LJF73" s="31"/>
      <c r="LJG73" s="31"/>
      <c r="LJH73" s="31"/>
      <c r="LJI73" s="31"/>
      <c r="LJJ73" s="31"/>
      <c r="LJK73" s="31"/>
      <c r="LJL73" s="31"/>
      <c r="LJM73" s="31"/>
      <c r="LJN73" s="31"/>
      <c r="LJO73" s="31"/>
      <c r="LJP73" s="31"/>
      <c r="LJQ73" s="31"/>
      <c r="LJR73" s="31"/>
      <c r="LJS73" s="31"/>
      <c r="LJT73" s="31"/>
      <c r="LJU73" s="31"/>
      <c r="LJV73" s="31"/>
      <c r="LJW73" s="31"/>
      <c r="LJX73" s="31"/>
      <c r="LJY73" s="31"/>
      <c r="LJZ73" s="31"/>
      <c r="LKA73" s="31"/>
      <c r="LKB73" s="31"/>
      <c r="LKC73" s="31"/>
      <c r="LKD73" s="31"/>
      <c r="LKE73" s="31"/>
      <c r="LKF73" s="31"/>
      <c r="LKG73" s="31"/>
      <c r="LKH73" s="31"/>
      <c r="LKI73" s="31"/>
      <c r="LKJ73" s="31"/>
      <c r="LKK73" s="31"/>
      <c r="LKL73" s="31"/>
      <c r="LKM73" s="31"/>
      <c r="LKN73" s="31"/>
      <c r="LKO73" s="31"/>
      <c r="LKP73" s="31"/>
      <c r="LKQ73" s="31"/>
      <c r="LKR73" s="31"/>
      <c r="LKS73" s="31"/>
      <c r="LKT73" s="31"/>
      <c r="LKU73" s="31"/>
      <c r="LKV73" s="31"/>
      <c r="LKW73" s="31"/>
      <c r="LKX73" s="31"/>
      <c r="LKY73" s="31"/>
      <c r="LKZ73" s="31"/>
      <c r="LLA73" s="31"/>
      <c r="LLB73" s="31"/>
      <c r="LLC73" s="31"/>
      <c r="LLD73" s="31"/>
      <c r="LLE73" s="31"/>
      <c r="LLF73" s="31"/>
      <c r="LLG73" s="31"/>
      <c r="LLH73" s="31"/>
      <c r="LLI73" s="31"/>
      <c r="LLJ73" s="31"/>
      <c r="LLK73" s="31"/>
      <c r="LLL73" s="31"/>
      <c r="LLM73" s="31"/>
      <c r="LLN73" s="31"/>
      <c r="LLO73" s="31"/>
      <c r="LLP73" s="31"/>
      <c r="LLQ73" s="31"/>
      <c r="LLR73" s="31"/>
      <c r="LLS73" s="31"/>
      <c r="LLT73" s="31"/>
      <c r="LLU73" s="31"/>
      <c r="LLV73" s="31"/>
      <c r="LLW73" s="31"/>
      <c r="LLX73" s="31"/>
      <c r="LLY73" s="31"/>
      <c r="LLZ73" s="31"/>
      <c r="LMA73" s="31"/>
      <c r="LMB73" s="31"/>
      <c r="LMC73" s="31"/>
      <c r="LMD73" s="31"/>
      <c r="LME73" s="31"/>
      <c r="LMF73" s="31"/>
      <c r="LMG73" s="31"/>
      <c r="LMH73" s="31"/>
      <c r="LMI73" s="31"/>
      <c r="LMJ73" s="31"/>
      <c r="LMK73" s="31"/>
      <c r="LML73" s="31"/>
      <c r="LMM73" s="31"/>
      <c r="LMN73" s="31"/>
      <c r="LMO73" s="31"/>
      <c r="LMP73" s="31"/>
      <c r="LMQ73" s="31"/>
      <c r="LMR73" s="31"/>
      <c r="LMS73" s="31"/>
      <c r="LMT73" s="31"/>
      <c r="LMU73" s="31"/>
      <c r="LMV73" s="31"/>
      <c r="LMW73" s="31"/>
      <c r="LMX73" s="31"/>
      <c r="LMY73" s="31"/>
      <c r="LMZ73" s="31"/>
      <c r="LNA73" s="31"/>
      <c r="LNB73" s="31"/>
      <c r="LNC73" s="31"/>
      <c r="LND73" s="31"/>
      <c r="LNE73" s="31"/>
      <c r="LNF73" s="31"/>
      <c r="LNG73" s="31"/>
      <c r="LNH73" s="31"/>
      <c r="LNI73" s="31"/>
      <c r="LNJ73" s="31"/>
      <c r="LNK73" s="31"/>
      <c r="LNL73" s="31"/>
      <c r="LNM73" s="31"/>
      <c r="LNN73" s="31"/>
      <c r="LNO73" s="31"/>
      <c r="LNP73" s="31"/>
      <c r="LNQ73" s="31"/>
      <c r="LNR73" s="31"/>
      <c r="LNS73" s="31"/>
      <c r="LNT73" s="31"/>
      <c r="LNU73" s="31"/>
      <c r="LNV73" s="31"/>
      <c r="LNW73" s="31"/>
      <c r="LNX73" s="31"/>
      <c r="LNY73" s="31"/>
      <c r="LNZ73" s="31"/>
      <c r="LOA73" s="31"/>
      <c r="LOB73" s="31"/>
      <c r="LOC73" s="31"/>
      <c r="LOD73" s="31"/>
      <c r="LOE73" s="31"/>
      <c r="LOF73" s="31"/>
      <c r="LOG73" s="31"/>
      <c r="LOH73" s="31"/>
      <c r="LOI73" s="31"/>
      <c r="LOJ73" s="31"/>
      <c r="LOK73" s="31"/>
      <c r="LOL73" s="31"/>
      <c r="LOM73" s="31"/>
      <c r="LON73" s="31"/>
      <c r="LOO73" s="31"/>
      <c r="LOP73" s="31"/>
      <c r="LOQ73" s="31"/>
      <c r="LOR73" s="31"/>
      <c r="LOS73" s="31"/>
      <c r="LOT73" s="31"/>
      <c r="LOU73" s="31"/>
      <c r="LOV73" s="31"/>
      <c r="LOW73" s="31"/>
      <c r="LOX73" s="31"/>
      <c r="LOY73" s="31"/>
      <c r="LOZ73" s="31"/>
      <c r="LPA73" s="31"/>
      <c r="LPB73" s="31"/>
      <c r="LPC73" s="31"/>
      <c r="LPD73" s="31"/>
      <c r="LPE73" s="31"/>
      <c r="LPF73" s="31"/>
      <c r="LPG73" s="31"/>
      <c r="LPH73" s="31"/>
      <c r="LPI73" s="31"/>
      <c r="LPJ73" s="31"/>
      <c r="LPK73" s="31"/>
      <c r="LPL73" s="31"/>
      <c r="LPM73" s="31"/>
      <c r="LPN73" s="31"/>
      <c r="LPO73" s="31"/>
      <c r="LPP73" s="31"/>
      <c r="LPQ73" s="31"/>
      <c r="LPR73" s="31"/>
      <c r="LPS73" s="31"/>
      <c r="LPT73" s="31"/>
      <c r="LPU73" s="31"/>
      <c r="LPV73" s="31"/>
      <c r="LPW73" s="31"/>
      <c r="LPX73" s="31"/>
      <c r="LPY73" s="31"/>
      <c r="LPZ73" s="31"/>
      <c r="LQA73" s="31"/>
      <c r="LQB73" s="31"/>
      <c r="LQC73" s="31"/>
      <c r="LQD73" s="31"/>
      <c r="LQE73" s="31"/>
      <c r="LQF73" s="31"/>
      <c r="LQG73" s="31"/>
      <c r="LQH73" s="31"/>
      <c r="LQI73" s="31"/>
      <c r="LQJ73" s="31"/>
      <c r="LQK73" s="31"/>
      <c r="LQL73" s="31"/>
      <c r="LQM73" s="31"/>
      <c r="LQN73" s="31"/>
      <c r="LQO73" s="31"/>
      <c r="LQP73" s="31"/>
      <c r="LQQ73" s="31"/>
      <c r="LQR73" s="31"/>
      <c r="LQS73" s="31"/>
      <c r="LQT73" s="31"/>
      <c r="LQU73" s="31"/>
      <c r="LQV73" s="31"/>
      <c r="LQW73" s="31"/>
      <c r="LQX73" s="31"/>
      <c r="LQY73" s="31"/>
      <c r="LQZ73" s="31"/>
      <c r="LRA73" s="31"/>
      <c r="LRB73" s="31"/>
      <c r="LRC73" s="31"/>
      <c r="LRD73" s="31"/>
      <c r="LRE73" s="31"/>
      <c r="LRF73" s="31"/>
      <c r="LRG73" s="31"/>
      <c r="LRH73" s="31"/>
      <c r="LRI73" s="31"/>
      <c r="LRJ73" s="31"/>
      <c r="LRK73" s="31"/>
      <c r="LRL73" s="31"/>
      <c r="LRM73" s="31"/>
      <c r="LRN73" s="31"/>
      <c r="LRO73" s="31"/>
      <c r="LRP73" s="31"/>
      <c r="LRQ73" s="31"/>
      <c r="LRR73" s="31"/>
      <c r="LRS73" s="31"/>
      <c r="LRT73" s="31"/>
      <c r="LRU73" s="31"/>
      <c r="LRV73" s="31"/>
      <c r="LRW73" s="31"/>
      <c r="LRX73" s="31"/>
      <c r="LRY73" s="31"/>
      <c r="LRZ73" s="31"/>
      <c r="LSA73" s="31"/>
      <c r="LSB73" s="31"/>
      <c r="LSC73" s="31"/>
      <c r="LSD73" s="31"/>
      <c r="LSE73" s="31"/>
      <c r="LSF73" s="31"/>
      <c r="LSG73" s="31"/>
      <c r="LSH73" s="31"/>
      <c r="LSI73" s="31"/>
      <c r="LSJ73" s="31"/>
      <c r="LSK73" s="31"/>
      <c r="LSL73" s="31"/>
      <c r="LSM73" s="31"/>
      <c r="LSN73" s="31"/>
      <c r="LSO73" s="31"/>
      <c r="LSP73" s="31"/>
      <c r="LSQ73" s="31"/>
      <c r="LSR73" s="31"/>
      <c r="LSS73" s="31"/>
      <c r="LST73" s="31"/>
      <c r="LSU73" s="31"/>
      <c r="LSV73" s="31"/>
      <c r="LSW73" s="31"/>
      <c r="LSX73" s="31"/>
      <c r="LSY73" s="31"/>
      <c r="LSZ73" s="31"/>
      <c r="LTA73" s="31"/>
      <c r="LTB73" s="31"/>
      <c r="LTC73" s="31"/>
      <c r="LTD73" s="31"/>
      <c r="LTE73" s="31"/>
      <c r="LTF73" s="31"/>
      <c r="LTG73" s="31"/>
      <c r="LTH73" s="31"/>
      <c r="LTI73" s="31"/>
      <c r="LTJ73" s="31"/>
      <c r="LTK73" s="31"/>
      <c r="LTL73" s="31"/>
      <c r="LTM73" s="31"/>
      <c r="LTN73" s="31"/>
      <c r="LTO73" s="31"/>
      <c r="LTP73" s="31"/>
      <c r="LTQ73" s="31"/>
      <c r="LTR73" s="31"/>
      <c r="LTS73" s="31"/>
      <c r="LTT73" s="31"/>
      <c r="LTU73" s="31"/>
      <c r="LTV73" s="31"/>
      <c r="LTW73" s="31"/>
      <c r="LTX73" s="31"/>
      <c r="LTY73" s="31"/>
      <c r="LTZ73" s="31"/>
      <c r="LUA73" s="31"/>
      <c r="LUB73" s="31"/>
      <c r="LUC73" s="31"/>
      <c r="LUD73" s="31"/>
      <c r="LUE73" s="31"/>
      <c r="LUF73" s="31"/>
      <c r="LUG73" s="31"/>
      <c r="LUH73" s="31"/>
      <c r="LUI73" s="31"/>
      <c r="LUJ73" s="31"/>
      <c r="LUK73" s="31"/>
      <c r="LUL73" s="31"/>
      <c r="LUM73" s="31"/>
      <c r="LUN73" s="31"/>
      <c r="LUO73" s="31"/>
      <c r="LUP73" s="31"/>
      <c r="LUQ73" s="31"/>
      <c r="LUR73" s="31"/>
      <c r="LUS73" s="31"/>
      <c r="LUT73" s="31"/>
      <c r="LUU73" s="31"/>
      <c r="LUV73" s="31"/>
      <c r="LUW73" s="31"/>
      <c r="LUX73" s="31"/>
      <c r="LUY73" s="31"/>
      <c r="LUZ73" s="31"/>
      <c r="LVA73" s="31"/>
      <c r="LVB73" s="31"/>
      <c r="LVC73" s="31"/>
      <c r="LVD73" s="31"/>
      <c r="LVE73" s="31"/>
      <c r="LVF73" s="31"/>
      <c r="LVG73" s="31"/>
      <c r="LVH73" s="31"/>
      <c r="LVI73" s="31"/>
      <c r="LVJ73" s="31"/>
      <c r="LVK73" s="31"/>
      <c r="LVL73" s="31"/>
      <c r="LVM73" s="31"/>
      <c r="LVN73" s="31"/>
      <c r="LVO73" s="31"/>
      <c r="LVP73" s="31"/>
      <c r="LVQ73" s="31"/>
      <c r="LVR73" s="31"/>
      <c r="LVS73" s="31"/>
      <c r="LVT73" s="31"/>
      <c r="LVU73" s="31"/>
      <c r="LVV73" s="31"/>
      <c r="LVW73" s="31"/>
      <c r="LVX73" s="31"/>
      <c r="LVY73" s="31"/>
      <c r="LVZ73" s="31"/>
      <c r="LWA73" s="31"/>
      <c r="LWB73" s="31"/>
      <c r="LWC73" s="31"/>
      <c r="LWD73" s="31"/>
      <c r="LWE73" s="31"/>
      <c r="LWF73" s="31"/>
      <c r="LWG73" s="31"/>
      <c r="LWH73" s="31"/>
      <c r="LWI73" s="31"/>
      <c r="LWJ73" s="31"/>
      <c r="LWK73" s="31"/>
      <c r="LWL73" s="31"/>
      <c r="LWM73" s="31"/>
      <c r="LWN73" s="31"/>
      <c r="LWO73" s="31"/>
      <c r="LWP73" s="31"/>
      <c r="LWQ73" s="31"/>
      <c r="LWR73" s="31"/>
      <c r="LWS73" s="31"/>
      <c r="LWT73" s="31"/>
      <c r="LWU73" s="31"/>
      <c r="LWV73" s="31"/>
      <c r="LWW73" s="31"/>
      <c r="LWX73" s="31"/>
      <c r="LWY73" s="31"/>
      <c r="LWZ73" s="31"/>
      <c r="LXA73" s="31"/>
      <c r="LXB73" s="31"/>
      <c r="LXC73" s="31"/>
      <c r="LXD73" s="31"/>
      <c r="LXE73" s="31"/>
      <c r="LXF73" s="31"/>
      <c r="LXG73" s="31"/>
      <c r="LXH73" s="31"/>
      <c r="LXI73" s="31"/>
      <c r="LXJ73" s="31"/>
      <c r="LXK73" s="31"/>
      <c r="LXL73" s="31"/>
      <c r="LXM73" s="31"/>
      <c r="LXN73" s="31"/>
      <c r="LXO73" s="31"/>
      <c r="LXP73" s="31"/>
      <c r="LXQ73" s="31"/>
      <c r="LXR73" s="31"/>
      <c r="LXS73" s="31"/>
      <c r="LXT73" s="31"/>
      <c r="LXU73" s="31"/>
      <c r="LXV73" s="31"/>
      <c r="LXW73" s="31"/>
      <c r="LXX73" s="31"/>
      <c r="LXY73" s="31"/>
      <c r="LXZ73" s="31"/>
      <c r="LYA73" s="31"/>
      <c r="LYB73" s="31"/>
      <c r="LYC73" s="31"/>
      <c r="LYD73" s="31"/>
      <c r="LYE73" s="31"/>
      <c r="LYF73" s="31"/>
      <c r="LYG73" s="31"/>
      <c r="LYH73" s="31"/>
      <c r="LYI73" s="31"/>
      <c r="LYJ73" s="31"/>
      <c r="LYK73" s="31"/>
      <c r="LYL73" s="31"/>
      <c r="LYM73" s="31"/>
      <c r="LYN73" s="31"/>
      <c r="LYO73" s="31"/>
      <c r="LYP73" s="31"/>
      <c r="LYQ73" s="31"/>
      <c r="LYR73" s="31"/>
      <c r="LYS73" s="31"/>
      <c r="LYT73" s="31"/>
      <c r="LYU73" s="31"/>
      <c r="LYV73" s="31"/>
      <c r="LYW73" s="31"/>
      <c r="LYX73" s="31"/>
      <c r="LYY73" s="31"/>
      <c r="LYZ73" s="31"/>
      <c r="LZA73" s="31"/>
      <c r="LZB73" s="31"/>
      <c r="LZC73" s="31"/>
      <c r="LZD73" s="31"/>
      <c r="LZE73" s="31"/>
      <c r="LZF73" s="31"/>
      <c r="LZG73" s="31"/>
      <c r="LZH73" s="31"/>
      <c r="LZI73" s="31"/>
      <c r="LZJ73" s="31"/>
      <c r="LZK73" s="31"/>
      <c r="LZL73" s="31"/>
      <c r="LZM73" s="31"/>
      <c r="LZN73" s="31"/>
      <c r="LZO73" s="31"/>
      <c r="LZP73" s="31"/>
      <c r="LZQ73" s="31"/>
      <c r="LZR73" s="31"/>
      <c r="LZS73" s="31"/>
      <c r="LZT73" s="31"/>
      <c r="LZU73" s="31"/>
      <c r="LZV73" s="31"/>
      <c r="LZW73" s="31"/>
      <c r="LZX73" s="31"/>
      <c r="LZY73" s="31"/>
      <c r="LZZ73" s="31"/>
      <c r="MAA73" s="31"/>
      <c r="MAB73" s="31"/>
      <c r="MAC73" s="31"/>
      <c r="MAD73" s="31"/>
      <c r="MAE73" s="31"/>
      <c r="MAF73" s="31"/>
      <c r="MAG73" s="31"/>
      <c r="MAH73" s="31"/>
      <c r="MAI73" s="31"/>
      <c r="MAJ73" s="31"/>
      <c r="MAK73" s="31"/>
      <c r="MAL73" s="31"/>
      <c r="MAM73" s="31"/>
      <c r="MAN73" s="31"/>
      <c r="MAO73" s="31"/>
      <c r="MAP73" s="31"/>
      <c r="MAQ73" s="31"/>
      <c r="MAR73" s="31"/>
      <c r="MAS73" s="31"/>
      <c r="MAT73" s="31"/>
      <c r="MAU73" s="31"/>
      <c r="MAV73" s="31"/>
      <c r="MAW73" s="31"/>
      <c r="MAX73" s="31"/>
      <c r="MAY73" s="31"/>
      <c r="MAZ73" s="31"/>
      <c r="MBA73" s="31"/>
      <c r="MBB73" s="31"/>
      <c r="MBC73" s="31"/>
      <c r="MBD73" s="31"/>
      <c r="MBE73" s="31"/>
      <c r="MBF73" s="31"/>
      <c r="MBG73" s="31"/>
      <c r="MBH73" s="31"/>
      <c r="MBI73" s="31"/>
      <c r="MBJ73" s="31"/>
      <c r="MBK73" s="31"/>
      <c r="MBL73" s="31"/>
      <c r="MBM73" s="31"/>
      <c r="MBN73" s="31"/>
      <c r="MBO73" s="31"/>
      <c r="MBP73" s="31"/>
      <c r="MBQ73" s="31"/>
      <c r="MBR73" s="31"/>
      <c r="MBS73" s="31"/>
      <c r="MBT73" s="31"/>
      <c r="MBU73" s="31"/>
      <c r="MBV73" s="31"/>
      <c r="MBW73" s="31"/>
      <c r="MBX73" s="31"/>
      <c r="MBY73" s="31"/>
      <c r="MBZ73" s="31"/>
      <c r="MCA73" s="31"/>
      <c r="MCB73" s="31"/>
      <c r="MCC73" s="31"/>
      <c r="MCD73" s="31"/>
      <c r="MCE73" s="31"/>
      <c r="MCF73" s="31"/>
      <c r="MCG73" s="31"/>
      <c r="MCH73" s="31"/>
      <c r="MCI73" s="31"/>
      <c r="MCJ73" s="31"/>
      <c r="MCK73" s="31"/>
      <c r="MCL73" s="31"/>
      <c r="MCM73" s="31"/>
      <c r="MCN73" s="31"/>
      <c r="MCO73" s="31"/>
      <c r="MCP73" s="31"/>
      <c r="MCQ73" s="31"/>
      <c r="MCR73" s="31"/>
      <c r="MCS73" s="31"/>
      <c r="MCT73" s="31"/>
      <c r="MCU73" s="31"/>
      <c r="MCV73" s="31"/>
      <c r="MCW73" s="31"/>
      <c r="MCX73" s="31"/>
      <c r="MCY73" s="31"/>
      <c r="MCZ73" s="31"/>
      <c r="MDA73" s="31"/>
      <c r="MDB73" s="31"/>
      <c r="MDC73" s="31"/>
      <c r="MDD73" s="31"/>
      <c r="MDE73" s="31"/>
      <c r="MDF73" s="31"/>
      <c r="MDG73" s="31"/>
      <c r="MDH73" s="31"/>
      <c r="MDI73" s="31"/>
      <c r="MDJ73" s="31"/>
      <c r="MDK73" s="31"/>
      <c r="MDL73" s="31"/>
      <c r="MDM73" s="31"/>
      <c r="MDN73" s="31"/>
      <c r="MDO73" s="31"/>
      <c r="MDP73" s="31"/>
      <c r="MDQ73" s="31"/>
      <c r="MDR73" s="31"/>
      <c r="MDS73" s="31"/>
      <c r="MDT73" s="31"/>
      <c r="MDU73" s="31"/>
      <c r="MDV73" s="31"/>
      <c r="MDW73" s="31"/>
      <c r="MDX73" s="31"/>
      <c r="MDY73" s="31"/>
      <c r="MDZ73" s="31"/>
      <c r="MEA73" s="31"/>
      <c r="MEB73" s="31"/>
      <c r="MEC73" s="31"/>
      <c r="MED73" s="31"/>
      <c r="MEE73" s="31"/>
      <c r="MEF73" s="31"/>
      <c r="MEG73" s="31"/>
      <c r="MEH73" s="31"/>
      <c r="MEI73" s="31"/>
      <c r="MEJ73" s="31"/>
      <c r="MEK73" s="31"/>
      <c r="MEL73" s="31"/>
      <c r="MEM73" s="31"/>
      <c r="MEN73" s="31"/>
      <c r="MEO73" s="31"/>
      <c r="MEP73" s="31"/>
      <c r="MEQ73" s="31"/>
      <c r="MER73" s="31"/>
      <c r="MES73" s="31"/>
      <c r="MET73" s="31"/>
      <c r="MEU73" s="31"/>
      <c r="MEV73" s="31"/>
      <c r="MEW73" s="31"/>
      <c r="MEX73" s="31"/>
      <c r="MEY73" s="31"/>
      <c r="MEZ73" s="31"/>
      <c r="MFA73" s="31"/>
      <c r="MFB73" s="31"/>
      <c r="MFC73" s="31"/>
      <c r="MFD73" s="31"/>
      <c r="MFE73" s="31"/>
      <c r="MFF73" s="31"/>
      <c r="MFG73" s="31"/>
      <c r="MFH73" s="31"/>
      <c r="MFI73" s="31"/>
      <c r="MFJ73" s="31"/>
      <c r="MFK73" s="31"/>
      <c r="MFL73" s="31"/>
      <c r="MFM73" s="31"/>
      <c r="MFN73" s="31"/>
      <c r="MFO73" s="31"/>
      <c r="MFP73" s="31"/>
      <c r="MFQ73" s="31"/>
      <c r="MFR73" s="31"/>
      <c r="MFS73" s="31"/>
      <c r="MFT73" s="31"/>
      <c r="MFU73" s="31"/>
      <c r="MFV73" s="31"/>
      <c r="MFW73" s="31"/>
      <c r="MFX73" s="31"/>
      <c r="MFY73" s="31"/>
      <c r="MFZ73" s="31"/>
      <c r="MGA73" s="31"/>
      <c r="MGB73" s="31"/>
      <c r="MGC73" s="31"/>
      <c r="MGD73" s="31"/>
      <c r="MGE73" s="31"/>
      <c r="MGF73" s="31"/>
      <c r="MGG73" s="31"/>
      <c r="MGH73" s="31"/>
      <c r="MGI73" s="31"/>
      <c r="MGJ73" s="31"/>
      <c r="MGK73" s="31"/>
      <c r="MGL73" s="31"/>
      <c r="MGM73" s="31"/>
      <c r="MGN73" s="31"/>
      <c r="MGO73" s="31"/>
      <c r="MGP73" s="31"/>
      <c r="MGQ73" s="31"/>
      <c r="MGR73" s="31"/>
      <c r="MGS73" s="31"/>
      <c r="MGT73" s="31"/>
      <c r="MGU73" s="31"/>
      <c r="MGV73" s="31"/>
      <c r="MGW73" s="31"/>
      <c r="MGX73" s="31"/>
      <c r="MGY73" s="31"/>
      <c r="MGZ73" s="31"/>
      <c r="MHA73" s="31"/>
      <c r="MHB73" s="31"/>
      <c r="MHC73" s="31"/>
      <c r="MHD73" s="31"/>
      <c r="MHE73" s="31"/>
      <c r="MHF73" s="31"/>
      <c r="MHG73" s="31"/>
      <c r="MHH73" s="31"/>
      <c r="MHI73" s="31"/>
      <c r="MHJ73" s="31"/>
      <c r="MHK73" s="31"/>
      <c r="MHL73" s="31"/>
      <c r="MHM73" s="31"/>
      <c r="MHN73" s="31"/>
      <c r="MHO73" s="31"/>
      <c r="MHP73" s="31"/>
      <c r="MHQ73" s="31"/>
      <c r="MHR73" s="31"/>
      <c r="MHS73" s="31"/>
      <c r="MHT73" s="31"/>
      <c r="MHU73" s="31"/>
      <c r="MHV73" s="31"/>
      <c r="MHW73" s="31"/>
      <c r="MHX73" s="31"/>
      <c r="MHY73" s="31"/>
      <c r="MHZ73" s="31"/>
      <c r="MIA73" s="31"/>
      <c r="MIB73" s="31"/>
      <c r="MIC73" s="31"/>
      <c r="MID73" s="31"/>
      <c r="MIE73" s="31"/>
      <c r="MIF73" s="31"/>
      <c r="MIG73" s="31"/>
      <c r="MIH73" s="31"/>
      <c r="MII73" s="31"/>
      <c r="MIJ73" s="31"/>
      <c r="MIK73" s="31"/>
      <c r="MIL73" s="31"/>
      <c r="MIM73" s="31"/>
      <c r="MIN73" s="31"/>
      <c r="MIO73" s="31"/>
      <c r="MIP73" s="31"/>
      <c r="MIQ73" s="31"/>
      <c r="MIR73" s="31"/>
      <c r="MIS73" s="31"/>
      <c r="MIT73" s="31"/>
      <c r="MIU73" s="31"/>
      <c r="MIV73" s="31"/>
      <c r="MIW73" s="31"/>
      <c r="MIX73" s="31"/>
      <c r="MIY73" s="31"/>
      <c r="MIZ73" s="31"/>
      <c r="MJA73" s="31"/>
      <c r="MJB73" s="31"/>
      <c r="MJC73" s="31"/>
      <c r="MJD73" s="31"/>
      <c r="MJE73" s="31"/>
      <c r="MJF73" s="31"/>
      <c r="MJG73" s="31"/>
      <c r="MJH73" s="31"/>
      <c r="MJI73" s="31"/>
      <c r="MJJ73" s="31"/>
      <c r="MJK73" s="31"/>
      <c r="MJL73" s="31"/>
      <c r="MJM73" s="31"/>
      <c r="MJN73" s="31"/>
      <c r="MJO73" s="31"/>
      <c r="MJP73" s="31"/>
      <c r="MJQ73" s="31"/>
      <c r="MJR73" s="31"/>
      <c r="MJS73" s="31"/>
      <c r="MJT73" s="31"/>
      <c r="MJU73" s="31"/>
      <c r="MJV73" s="31"/>
      <c r="MJW73" s="31"/>
      <c r="MJX73" s="31"/>
      <c r="MJY73" s="31"/>
      <c r="MJZ73" s="31"/>
      <c r="MKA73" s="31"/>
      <c r="MKB73" s="31"/>
      <c r="MKC73" s="31"/>
      <c r="MKD73" s="31"/>
      <c r="MKE73" s="31"/>
      <c r="MKF73" s="31"/>
      <c r="MKG73" s="31"/>
      <c r="MKH73" s="31"/>
      <c r="MKI73" s="31"/>
      <c r="MKJ73" s="31"/>
      <c r="MKK73" s="31"/>
      <c r="MKL73" s="31"/>
      <c r="MKM73" s="31"/>
      <c r="MKN73" s="31"/>
      <c r="MKO73" s="31"/>
      <c r="MKP73" s="31"/>
      <c r="MKQ73" s="31"/>
      <c r="MKR73" s="31"/>
      <c r="MKS73" s="31"/>
      <c r="MKT73" s="31"/>
      <c r="MKU73" s="31"/>
      <c r="MKV73" s="31"/>
      <c r="MKW73" s="31"/>
      <c r="MKX73" s="31"/>
      <c r="MKY73" s="31"/>
      <c r="MKZ73" s="31"/>
      <c r="MLA73" s="31"/>
      <c r="MLB73" s="31"/>
      <c r="MLC73" s="31"/>
      <c r="MLD73" s="31"/>
      <c r="MLE73" s="31"/>
      <c r="MLF73" s="31"/>
      <c r="MLG73" s="31"/>
      <c r="MLH73" s="31"/>
      <c r="MLI73" s="31"/>
      <c r="MLJ73" s="31"/>
      <c r="MLK73" s="31"/>
      <c r="MLL73" s="31"/>
      <c r="MLM73" s="31"/>
      <c r="MLN73" s="31"/>
      <c r="MLO73" s="31"/>
      <c r="MLP73" s="31"/>
      <c r="MLQ73" s="31"/>
      <c r="MLR73" s="31"/>
      <c r="MLS73" s="31"/>
      <c r="MLT73" s="31"/>
      <c r="MLU73" s="31"/>
      <c r="MLV73" s="31"/>
      <c r="MLW73" s="31"/>
      <c r="MLX73" s="31"/>
      <c r="MLY73" s="31"/>
      <c r="MLZ73" s="31"/>
      <c r="MMA73" s="31"/>
      <c r="MMB73" s="31"/>
      <c r="MMC73" s="31"/>
      <c r="MMD73" s="31"/>
      <c r="MME73" s="31"/>
      <c r="MMF73" s="31"/>
      <c r="MMG73" s="31"/>
      <c r="MMH73" s="31"/>
      <c r="MMI73" s="31"/>
      <c r="MMJ73" s="31"/>
      <c r="MMK73" s="31"/>
      <c r="MML73" s="31"/>
      <c r="MMM73" s="31"/>
      <c r="MMN73" s="31"/>
      <c r="MMO73" s="31"/>
      <c r="MMP73" s="31"/>
      <c r="MMQ73" s="31"/>
      <c r="MMR73" s="31"/>
      <c r="MMS73" s="31"/>
      <c r="MMT73" s="31"/>
      <c r="MMU73" s="31"/>
      <c r="MMV73" s="31"/>
      <c r="MMW73" s="31"/>
      <c r="MMX73" s="31"/>
      <c r="MMY73" s="31"/>
      <c r="MMZ73" s="31"/>
      <c r="MNA73" s="31"/>
      <c r="MNB73" s="31"/>
      <c r="MNC73" s="31"/>
      <c r="MND73" s="31"/>
      <c r="MNE73" s="31"/>
      <c r="MNF73" s="31"/>
      <c r="MNG73" s="31"/>
      <c r="MNH73" s="31"/>
      <c r="MNI73" s="31"/>
      <c r="MNJ73" s="31"/>
      <c r="MNK73" s="31"/>
      <c r="MNL73" s="31"/>
      <c r="MNM73" s="31"/>
      <c r="MNN73" s="31"/>
      <c r="MNO73" s="31"/>
      <c r="MNP73" s="31"/>
      <c r="MNQ73" s="31"/>
      <c r="MNR73" s="31"/>
      <c r="MNS73" s="31"/>
      <c r="MNT73" s="31"/>
      <c r="MNU73" s="31"/>
      <c r="MNV73" s="31"/>
      <c r="MNW73" s="31"/>
      <c r="MNX73" s="31"/>
      <c r="MNY73" s="31"/>
      <c r="MNZ73" s="31"/>
      <c r="MOA73" s="31"/>
      <c r="MOB73" s="31"/>
      <c r="MOC73" s="31"/>
      <c r="MOD73" s="31"/>
      <c r="MOE73" s="31"/>
      <c r="MOF73" s="31"/>
      <c r="MOG73" s="31"/>
      <c r="MOH73" s="31"/>
      <c r="MOI73" s="31"/>
      <c r="MOJ73" s="31"/>
      <c r="MOK73" s="31"/>
      <c r="MOL73" s="31"/>
      <c r="MOM73" s="31"/>
      <c r="MON73" s="31"/>
      <c r="MOO73" s="31"/>
      <c r="MOP73" s="31"/>
      <c r="MOQ73" s="31"/>
      <c r="MOR73" s="31"/>
      <c r="MOS73" s="31"/>
      <c r="MOT73" s="31"/>
      <c r="MOU73" s="31"/>
      <c r="MOV73" s="31"/>
      <c r="MOW73" s="31"/>
      <c r="MOX73" s="31"/>
      <c r="MOY73" s="31"/>
      <c r="MOZ73" s="31"/>
      <c r="MPA73" s="31"/>
      <c r="MPB73" s="31"/>
      <c r="MPC73" s="31"/>
      <c r="MPD73" s="31"/>
      <c r="MPE73" s="31"/>
      <c r="MPF73" s="31"/>
      <c r="MPG73" s="31"/>
      <c r="MPH73" s="31"/>
      <c r="MPI73" s="31"/>
      <c r="MPJ73" s="31"/>
      <c r="MPK73" s="31"/>
      <c r="MPL73" s="31"/>
      <c r="MPM73" s="31"/>
      <c r="MPN73" s="31"/>
      <c r="MPO73" s="31"/>
      <c r="MPP73" s="31"/>
      <c r="MPQ73" s="31"/>
      <c r="MPR73" s="31"/>
      <c r="MPS73" s="31"/>
      <c r="MPT73" s="31"/>
      <c r="MPU73" s="31"/>
      <c r="MPV73" s="31"/>
      <c r="MPW73" s="31"/>
      <c r="MPX73" s="31"/>
      <c r="MPY73" s="31"/>
      <c r="MPZ73" s="31"/>
      <c r="MQA73" s="31"/>
      <c r="MQB73" s="31"/>
      <c r="MQC73" s="31"/>
      <c r="MQD73" s="31"/>
      <c r="MQE73" s="31"/>
      <c r="MQF73" s="31"/>
      <c r="MQG73" s="31"/>
      <c r="MQH73" s="31"/>
      <c r="MQI73" s="31"/>
      <c r="MQJ73" s="31"/>
      <c r="MQK73" s="31"/>
      <c r="MQL73" s="31"/>
      <c r="MQM73" s="31"/>
      <c r="MQN73" s="31"/>
      <c r="MQO73" s="31"/>
      <c r="MQP73" s="31"/>
      <c r="MQQ73" s="31"/>
      <c r="MQR73" s="31"/>
      <c r="MQS73" s="31"/>
      <c r="MQT73" s="31"/>
      <c r="MQU73" s="31"/>
      <c r="MQV73" s="31"/>
      <c r="MQW73" s="31"/>
      <c r="MQX73" s="31"/>
      <c r="MQY73" s="31"/>
      <c r="MQZ73" s="31"/>
      <c r="MRA73" s="31"/>
      <c r="MRB73" s="31"/>
      <c r="MRC73" s="31"/>
      <c r="MRD73" s="31"/>
      <c r="MRE73" s="31"/>
      <c r="MRF73" s="31"/>
      <c r="MRG73" s="31"/>
      <c r="MRH73" s="31"/>
      <c r="MRI73" s="31"/>
      <c r="MRJ73" s="31"/>
      <c r="MRK73" s="31"/>
      <c r="MRL73" s="31"/>
      <c r="MRM73" s="31"/>
      <c r="MRN73" s="31"/>
      <c r="MRO73" s="31"/>
      <c r="MRP73" s="31"/>
      <c r="MRQ73" s="31"/>
      <c r="MRR73" s="31"/>
      <c r="MRS73" s="31"/>
      <c r="MRT73" s="31"/>
      <c r="MRU73" s="31"/>
      <c r="MRV73" s="31"/>
      <c r="MRW73" s="31"/>
      <c r="MRX73" s="31"/>
      <c r="MRY73" s="31"/>
      <c r="MRZ73" s="31"/>
      <c r="MSA73" s="31"/>
      <c r="MSB73" s="31"/>
      <c r="MSC73" s="31"/>
      <c r="MSD73" s="31"/>
      <c r="MSE73" s="31"/>
      <c r="MSF73" s="31"/>
      <c r="MSG73" s="31"/>
      <c r="MSH73" s="31"/>
      <c r="MSI73" s="31"/>
      <c r="MSJ73" s="31"/>
      <c r="MSK73" s="31"/>
      <c r="MSL73" s="31"/>
      <c r="MSM73" s="31"/>
      <c r="MSN73" s="31"/>
      <c r="MSO73" s="31"/>
      <c r="MSP73" s="31"/>
      <c r="MSQ73" s="31"/>
      <c r="MSR73" s="31"/>
      <c r="MSS73" s="31"/>
      <c r="MST73" s="31"/>
      <c r="MSU73" s="31"/>
      <c r="MSV73" s="31"/>
      <c r="MSW73" s="31"/>
      <c r="MSX73" s="31"/>
      <c r="MSY73" s="31"/>
      <c r="MSZ73" s="31"/>
      <c r="MTA73" s="31"/>
      <c r="MTB73" s="31"/>
      <c r="MTC73" s="31"/>
      <c r="MTD73" s="31"/>
      <c r="MTE73" s="31"/>
      <c r="MTF73" s="31"/>
      <c r="MTG73" s="31"/>
      <c r="MTH73" s="31"/>
      <c r="MTI73" s="31"/>
      <c r="MTJ73" s="31"/>
      <c r="MTK73" s="31"/>
      <c r="MTL73" s="31"/>
      <c r="MTM73" s="31"/>
      <c r="MTN73" s="31"/>
      <c r="MTO73" s="31"/>
      <c r="MTP73" s="31"/>
      <c r="MTQ73" s="31"/>
      <c r="MTR73" s="31"/>
      <c r="MTS73" s="31"/>
      <c r="MTT73" s="31"/>
      <c r="MTU73" s="31"/>
      <c r="MTV73" s="31"/>
      <c r="MTW73" s="31"/>
      <c r="MTX73" s="31"/>
      <c r="MTY73" s="31"/>
      <c r="MTZ73" s="31"/>
      <c r="MUA73" s="31"/>
      <c r="MUB73" s="31"/>
      <c r="MUC73" s="31"/>
      <c r="MUD73" s="31"/>
      <c r="MUE73" s="31"/>
      <c r="MUF73" s="31"/>
      <c r="MUG73" s="31"/>
      <c r="MUH73" s="31"/>
      <c r="MUI73" s="31"/>
      <c r="MUJ73" s="31"/>
      <c r="MUK73" s="31"/>
      <c r="MUL73" s="31"/>
      <c r="MUM73" s="31"/>
      <c r="MUN73" s="31"/>
      <c r="MUO73" s="31"/>
      <c r="MUP73" s="31"/>
      <c r="MUQ73" s="31"/>
      <c r="MUR73" s="31"/>
      <c r="MUS73" s="31"/>
      <c r="MUT73" s="31"/>
      <c r="MUU73" s="31"/>
      <c r="MUV73" s="31"/>
      <c r="MUW73" s="31"/>
      <c r="MUX73" s="31"/>
      <c r="MUY73" s="31"/>
      <c r="MUZ73" s="31"/>
      <c r="MVA73" s="31"/>
      <c r="MVB73" s="31"/>
      <c r="MVC73" s="31"/>
      <c r="MVD73" s="31"/>
      <c r="MVE73" s="31"/>
      <c r="MVF73" s="31"/>
      <c r="MVG73" s="31"/>
      <c r="MVH73" s="31"/>
      <c r="MVI73" s="31"/>
      <c r="MVJ73" s="31"/>
      <c r="MVK73" s="31"/>
      <c r="MVL73" s="31"/>
      <c r="MVM73" s="31"/>
      <c r="MVN73" s="31"/>
      <c r="MVO73" s="31"/>
      <c r="MVP73" s="31"/>
      <c r="MVQ73" s="31"/>
      <c r="MVR73" s="31"/>
      <c r="MVS73" s="31"/>
      <c r="MVT73" s="31"/>
      <c r="MVU73" s="31"/>
      <c r="MVV73" s="31"/>
      <c r="MVW73" s="31"/>
      <c r="MVX73" s="31"/>
      <c r="MVY73" s="31"/>
      <c r="MVZ73" s="31"/>
      <c r="MWA73" s="31"/>
      <c r="MWB73" s="31"/>
      <c r="MWC73" s="31"/>
      <c r="MWD73" s="31"/>
      <c r="MWE73" s="31"/>
      <c r="MWF73" s="31"/>
      <c r="MWG73" s="31"/>
      <c r="MWH73" s="31"/>
      <c r="MWI73" s="31"/>
      <c r="MWJ73" s="31"/>
      <c r="MWK73" s="31"/>
      <c r="MWL73" s="31"/>
      <c r="MWM73" s="31"/>
      <c r="MWN73" s="31"/>
      <c r="MWO73" s="31"/>
      <c r="MWP73" s="31"/>
      <c r="MWQ73" s="31"/>
      <c r="MWR73" s="31"/>
      <c r="MWS73" s="31"/>
      <c r="MWT73" s="31"/>
      <c r="MWU73" s="31"/>
      <c r="MWV73" s="31"/>
      <c r="MWW73" s="31"/>
      <c r="MWX73" s="31"/>
      <c r="MWY73" s="31"/>
      <c r="MWZ73" s="31"/>
      <c r="MXA73" s="31"/>
      <c r="MXB73" s="31"/>
      <c r="MXC73" s="31"/>
      <c r="MXD73" s="31"/>
      <c r="MXE73" s="31"/>
      <c r="MXF73" s="31"/>
      <c r="MXG73" s="31"/>
      <c r="MXH73" s="31"/>
      <c r="MXI73" s="31"/>
      <c r="MXJ73" s="31"/>
      <c r="MXK73" s="31"/>
      <c r="MXL73" s="31"/>
      <c r="MXM73" s="31"/>
      <c r="MXN73" s="31"/>
      <c r="MXO73" s="31"/>
      <c r="MXP73" s="31"/>
      <c r="MXQ73" s="31"/>
      <c r="MXR73" s="31"/>
      <c r="MXS73" s="31"/>
      <c r="MXT73" s="31"/>
      <c r="MXU73" s="31"/>
      <c r="MXV73" s="31"/>
      <c r="MXW73" s="31"/>
      <c r="MXX73" s="31"/>
      <c r="MXY73" s="31"/>
      <c r="MXZ73" s="31"/>
      <c r="MYA73" s="31"/>
      <c r="MYB73" s="31"/>
      <c r="MYC73" s="31"/>
      <c r="MYD73" s="31"/>
      <c r="MYE73" s="31"/>
      <c r="MYF73" s="31"/>
      <c r="MYG73" s="31"/>
      <c r="MYH73" s="31"/>
      <c r="MYI73" s="31"/>
      <c r="MYJ73" s="31"/>
      <c r="MYK73" s="31"/>
      <c r="MYL73" s="31"/>
      <c r="MYM73" s="31"/>
      <c r="MYN73" s="31"/>
      <c r="MYO73" s="31"/>
      <c r="MYP73" s="31"/>
      <c r="MYQ73" s="31"/>
      <c r="MYR73" s="31"/>
      <c r="MYS73" s="31"/>
      <c r="MYT73" s="31"/>
      <c r="MYU73" s="31"/>
      <c r="MYV73" s="31"/>
      <c r="MYW73" s="31"/>
      <c r="MYX73" s="31"/>
      <c r="MYY73" s="31"/>
      <c r="MYZ73" s="31"/>
      <c r="MZA73" s="31"/>
      <c r="MZB73" s="31"/>
      <c r="MZC73" s="31"/>
      <c r="MZD73" s="31"/>
      <c r="MZE73" s="31"/>
      <c r="MZF73" s="31"/>
      <c r="MZG73" s="31"/>
      <c r="MZH73" s="31"/>
      <c r="MZI73" s="31"/>
      <c r="MZJ73" s="31"/>
      <c r="MZK73" s="31"/>
      <c r="MZL73" s="31"/>
      <c r="MZM73" s="31"/>
      <c r="MZN73" s="31"/>
      <c r="MZO73" s="31"/>
      <c r="MZP73" s="31"/>
      <c r="MZQ73" s="31"/>
      <c r="MZR73" s="31"/>
      <c r="MZS73" s="31"/>
      <c r="MZT73" s="31"/>
      <c r="MZU73" s="31"/>
      <c r="MZV73" s="31"/>
      <c r="MZW73" s="31"/>
      <c r="MZX73" s="31"/>
      <c r="MZY73" s="31"/>
      <c r="MZZ73" s="31"/>
      <c r="NAA73" s="31"/>
      <c r="NAB73" s="31"/>
      <c r="NAC73" s="31"/>
      <c r="NAD73" s="31"/>
      <c r="NAE73" s="31"/>
      <c r="NAF73" s="31"/>
      <c r="NAG73" s="31"/>
      <c r="NAH73" s="31"/>
      <c r="NAI73" s="31"/>
      <c r="NAJ73" s="31"/>
      <c r="NAK73" s="31"/>
      <c r="NAL73" s="31"/>
      <c r="NAM73" s="31"/>
      <c r="NAN73" s="31"/>
      <c r="NAO73" s="31"/>
      <c r="NAP73" s="31"/>
      <c r="NAQ73" s="31"/>
      <c r="NAR73" s="31"/>
      <c r="NAS73" s="31"/>
      <c r="NAT73" s="31"/>
      <c r="NAU73" s="31"/>
      <c r="NAV73" s="31"/>
      <c r="NAW73" s="31"/>
      <c r="NAX73" s="31"/>
      <c r="NAY73" s="31"/>
      <c r="NAZ73" s="31"/>
      <c r="NBA73" s="31"/>
      <c r="NBB73" s="31"/>
      <c r="NBC73" s="31"/>
      <c r="NBD73" s="31"/>
      <c r="NBE73" s="31"/>
      <c r="NBF73" s="31"/>
      <c r="NBG73" s="31"/>
      <c r="NBH73" s="31"/>
      <c r="NBI73" s="31"/>
      <c r="NBJ73" s="31"/>
      <c r="NBK73" s="31"/>
      <c r="NBL73" s="31"/>
      <c r="NBM73" s="31"/>
      <c r="NBN73" s="31"/>
      <c r="NBO73" s="31"/>
      <c r="NBP73" s="31"/>
      <c r="NBQ73" s="31"/>
      <c r="NBR73" s="31"/>
      <c r="NBS73" s="31"/>
      <c r="NBT73" s="31"/>
      <c r="NBU73" s="31"/>
      <c r="NBV73" s="31"/>
      <c r="NBW73" s="31"/>
      <c r="NBX73" s="31"/>
      <c r="NBY73" s="31"/>
      <c r="NBZ73" s="31"/>
      <c r="NCA73" s="31"/>
      <c r="NCB73" s="31"/>
      <c r="NCC73" s="31"/>
      <c r="NCD73" s="31"/>
      <c r="NCE73" s="31"/>
      <c r="NCF73" s="31"/>
      <c r="NCG73" s="31"/>
      <c r="NCH73" s="31"/>
      <c r="NCI73" s="31"/>
      <c r="NCJ73" s="31"/>
      <c r="NCK73" s="31"/>
      <c r="NCL73" s="31"/>
      <c r="NCM73" s="31"/>
      <c r="NCN73" s="31"/>
      <c r="NCO73" s="31"/>
      <c r="NCP73" s="31"/>
      <c r="NCQ73" s="31"/>
      <c r="NCR73" s="31"/>
      <c r="NCS73" s="31"/>
      <c r="NCT73" s="31"/>
      <c r="NCU73" s="31"/>
      <c r="NCV73" s="31"/>
      <c r="NCW73" s="31"/>
      <c r="NCX73" s="31"/>
      <c r="NCY73" s="31"/>
      <c r="NCZ73" s="31"/>
      <c r="NDA73" s="31"/>
      <c r="NDB73" s="31"/>
      <c r="NDC73" s="31"/>
      <c r="NDD73" s="31"/>
      <c r="NDE73" s="31"/>
      <c r="NDF73" s="31"/>
      <c r="NDG73" s="31"/>
      <c r="NDH73" s="31"/>
      <c r="NDI73" s="31"/>
      <c r="NDJ73" s="31"/>
      <c r="NDK73" s="31"/>
      <c r="NDL73" s="31"/>
      <c r="NDM73" s="31"/>
      <c r="NDN73" s="31"/>
      <c r="NDO73" s="31"/>
      <c r="NDP73" s="31"/>
      <c r="NDQ73" s="31"/>
      <c r="NDR73" s="31"/>
      <c r="NDS73" s="31"/>
      <c r="NDT73" s="31"/>
      <c r="NDU73" s="31"/>
      <c r="NDV73" s="31"/>
      <c r="NDW73" s="31"/>
      <c r="NDX73" s="31"/>
      <c r="NDY73" s="31"/>
      <c r="NDZ73" s="31"/>
      <c r="NEA73" s="31"/>
      <c r="NEB73" s="31"/>
      <c r="NEC73" s="31"/>
      <c r="NED73" s="31"/>
      <c r="NEE73" s="31"/>
      <c r="NEF73" s="31"/>
      <c r="NEG73" s="31"/>
      <c r="NEH73" s="31"/>
      <c r="NEI73" s="31"/>
      <c r="NEJ73" s="31"/>
      <c r="NEK73" s="31"/>
      <c r="NEL73" s="31"/>
      <c r="NEM73" s="31"/>
      <c r="NEN73" s="31"/>
      <c r="NEO73" s="31"/>
      <c r="NEP73" s="31"/>
      <c r="NEQ73" s="31"/>
      <c r="NER73" s="31"/>
      <c r="NES73" s="31"/>
      <c r="NET73" s="31"/>
      <c r="NEU73" s="31"/>
      <c r="NEV73" s="31"/>
      <c r="NEW73" s="31"/>
      <c r="NEX73" s="31"/>
      <c r="NEY73" s="31"/>
      <c r="NEZ73" s="31"/>
      <c r="NFA73" s="31"/>
      <c r="NFB73" s="31"/>
      <c r="NFC73" s="31"/>
      <c r="NFD73" s="31"/>
      <c r="NFE73" s="31"/>
      <c r="NFF73" s="31"/>
      <c r="NFG73" s="31"/>
      <c r="NFH73" s="31"/>
      <c r="NFI73" s="31"/>
      <c r="NFJ73" s="31"/>
      <c r="NFK73" s="31"/>
      <c r="NFL73" s="31"/>
      <c r="NFM73" s="31"/>
      <c r="NFN73" s="31"/>
      <c r="NFO73" s="31"/>
      <c r="NFP73" s="31"/>
      <c r="NFQ73" s="31"/>
      <c r="NFR73" s="31"/>
      <c r="NFS73" s="31"/>
      <c r="NFT73" s="31"/>
      <c r="NFU73" s="31"/>
      <c r="NFV73" s="31"/>
      <c r="NFW73" s="31"/>
      <c r="NFX73" s="31"/>
      <c r="NFY73" s="31"/>
      <c r="NFZ73" s="31"/>
      <c r="NGA73" s="31"/>
      <c r="NGB73" s="31"/>
      <c r="NGC73" s="31"/>
      <c r="NGD73" s="31"/>
      <c r="NGE73" s="31"/>
      <c r="NGF73" s="31"/>
      <c r="NGG73" s="31"/>
      <c r="NGH73" s="31"/>
      <c r="NGI73" s="31"/>
      <c r="NGJ73" s="31"/>
      <c r="NGK73" s="31"/>
      <c r="NGL73" s="31"/>
      <c r="NGM73" s="31"/>
      <c r="NGN73" s="31"/>
      <c r="NGO73" s="31"/>
      <c r="NGP73" s="31"/>
      <c r="NGQ73" s="31"/>
      <c r="NGR73" s="31"/>
      <c r="NGS73" s="31"/>
      <c r="NGT73" s="31"/>
      <c r="NGU73" s="31"/>
      <c r="NGV73" s="31"/>
      <c r="NGW73" s="31"/>
      <c r="NGX73" s="31"/>
      <c r="NGY73" s="31"/>
      <c r="NGZ73" s="31"/>
      <c r="NHA73" s="31"/>
      <c r="NHB73" s="31"/>
      <c r="NHC73" s="31"/>
      <c r="NHD73" s="31"/>
      <c r="NHE73" s="31"/>
      <c r="NHF73" s="31"/>
      <c r="NHG73" s="31"/>
      <c r="NHH73" s="31"/>
      <c r="NHI73" s="31"/>
      <c r="NHJ73" s="31"/>
      <c r="NHK73" s="31"/>
      <c r="NHL73" s="31"/>
      <c r="NHM73" s="31"/>
      <c r="NHN73" s="31"/>
      <c r="NHO73" s="31"/>
      <c r="NHP73" s="31"/>
      <c r="NHQ73" s="31"/>
      <c r="NHR73" s="31"/>
      <c r="NHS73" s="31"/>
      <c r="NHT73" s="31"/>
      <c r="NHU73" s="31"/>
      <c r="NHV73" s="31"/>
      <c r="NHW73" s="31"/>
      <c r="NHX73" s="31"/>
      <c r="NHY73" s="31"/>
      <c r="NHZ73" s="31"/>
      <c r="NIA73" s="31"/>
      <c r="NIB73" s="31"/>
      <c r="NIC73" s="31"/>
      <c r="NID73" s="31"/>
      <c r="NIE73" s="31"/>
      <c r="NIF73" s="31"/>
      <c r="NIG73" s="31"/>
      <c r="NIH73" s="31"/>
      <c r="NII73" s="31"/>
      <c r="NIJ73" s="31"/>
      <c r="NIK73" s="31"/>
      <c r="NIL73" s="31"/>
      <c r="NIM73" s="31"/>
      <c r="NIN73" s="31"/>
      <c r="NIO73" s="31"/>
      <c r="NIP73" s="31"/>
      <c r="NIQ73" s="31"/>
      <c r="NIR73" s="31"/>
      <c r="NIS73" s="31"/>
      <c r="NIT73" s="31"/>
      <c r="NIU73" s="31"/>
      <c r="NIV73" s="31"/>
      <c r="NIW73" s="31"/>
      <c r="NIX73" s="31"/>
      <c r="NIY73" s="31"/>
      <c r="NIZ73" s="31"/>
      <c r="NJA73" s="31"/>
      <c r="NJB73" s="31"/>
      <c r="NJC73" s="31"/>
      <c r="NJD73" s="31"/>
      <c r="NJE73" s="31"/>
      <c r="NJF73" s="31"/>
      <c r="NJG73" s="31"/>
      <c r="NJH73" s="31"/>
      <c r="NJI73" s="31"/>
      <c r="NJJ73" s="31"/>
      <c r="NJK73" s="31"/>
      <c r="NJL73" s="31"/>
      <c r="NJM73" s="31"/>
      <c r="NJN73" s="31"/>
      <c r="NJO73" s="31"/>
      <c r="NJP73" s="31"/>
      <c r="NJQ73" s="31"/>
      <c r="NJR73" s="31"/>
      <c r="NJS73" s="31"/>
      <c r="NJT73" s="31"/>
      <c r="NJU73" s="31"/>
      <c r="NJV73" s="31"/>
      <c r="NJW73" s="31"/>
      <c r="NJX73" s="31"/>
      <c r="NJY73" s="31"/>
      <c r="NJZ73" s="31"/>
      <c r="NKA73" s="31"/>
      <c r="NKB73" s="31"/>
      <c r="NKC73" s="31"/>
      <c r="NKD73" s="31"/>
      <c r="NKE73" s="31"/>
      <c r="NKF73" s="31"/>
      <c r="NKG73" s="31"/>
      <c r="NKH73" s="31"/>
      <c r="NKI73" s="31"/>
      <c r="NKJ73" s="31"/>
      <c r="NKK73" s="31"/>
      <c r="NKL73" s="31"/>
      <c r="NKM73" s="31"/>
      <c r="NKN73" s="31"/>
      <c r="NKO73" s="31"/>
      <c r="NKP73" s="31"/>
      <c r="NKQ73" s="31"/>
      <c r="NKR73" s="31"/>
      <c r="NKS73" s="31"/>
      <c r="NKT73" s="31"/>
      <c r="NKU73" s="31"/>
      <c r="NKV73" s="31"/>
      <c r="NKW73" s="31"/>
      <c r="NKX73" s="31"/>
      <c r="NKY73" s="31"/>
      <c r="NKZ73" s="31"/>
      <c r="NLA73" s="31"/>
      <c r="NLB73" s="31"/>
      <c r="NLC73" s="31"/>
      <c r="NLD73" s="31"/>
      <c r="NLE73" s="31"/>
      <c r="NLF73" s="31"/>
      <c r="NLG73" s="31"/>
      <c r="NLH73" s="31"/>
      <c r="NLI73" s="31"/>
      <c r="NLJ73" s="31"/>
      <c r="NLK73" s="31"/>
      <c r="NLL73" s="31"/>
      <c r="NLM73" s="31"/>
      <c r="NLN73" s="31"/>
      <c r="NLO73" s="31"/>
      <c r="NLP73" s="31"/>
      <c r="NLQ73" s="31"/>
      <c r="NLR73" s="31"/>
      <c r="NLS73" s="31"/>
      <c r="NLT73" s="31"/>
      <c r="NLU73" s="31"/>
      <c r="NLV73" s="31"/>
      <c r="NLW73" s="31"/>
      <c r="NLX73" s="31"/>
      <c r="NLY73" s="31"/>
      <c r="NLZ73" s="31"/>
      <c r="NMA73" s="31"/>
      <c r="NMB73" s="31"/>
      <c r="NMC73" s="31"/>
      <c r="NMD73" s="31"/>
      <c r="NME73" s="31"/>
      <c r="NMF73" s="31"/>
      <c r="NMG73" s="31"/>
      <c r="NMH73" s="31"/>
      <c r="NMI73" s="31"/>
      <c r="NMJ73" s="31"/>
      <c r="NMK73" s="31"/>
      <c r="NML73" s="31"/>
      <c r="NMM73" s="31"/>
      <c r="NMN73" s="31"/>
      <c r="NMO73" s="31"/>
      <c r="NMP73" s="31"/>
      <c r="NMQ73" s="31"/>
      <c r="NMR73" s="31"/>
      <c r="NMS73" s="31"/>
      <c r="NMT73" s="31"/>
      <c r="NMU73" s="31"/>
      <c r="NMV73" s="31"/>
      <c r="NMW73" s="31"/>
      <c r="NMX73" s="31"/>
      <c r="NMY73" s="31"/>
      <c r="NMZ73" s="31"/>
      <c r="NNA73" s="31"/>
      <c r="NNB73" s="31"/>
      <c r="NNC73" s="31"/>
      <c r="NND73" s="31"/>
      <c r="NNE73" s="31"/>
      <c r="NNF73" s="31"/>
      <c r="NNG73" s="31"/>
      <c r="NNH73" s="31"/>
      <c r="NNI73" s="31"/>
      <c r="NNJ73" s="31"/>
      <c r="NNK73" s="31"/>
      <c r="NNL73" s="31"/>
      <c r="NNM73" s="31"/>
      <c r="NNN73" s="31"/>
      <c r="NNO73" s="31"/>
      <c r="NNP73" s="31"/>
      <c r="NNQ73" s="31"/>
      <c r="NNR73" s="31"/>
      <c r="NNS73" s="31"/>
      <c r="NNT73" s="31"/>
      <c r="NNU73" s="31"/>
      <c r="NNV73" s="31"/>
      <c r="NNW73" s="31"/>
      <c r="NNX73" s="31"/>
      <c r="NNY73" s="31"/>
      <c r="NNZ73" s="31"/>
      <c r="NOA73" s="31"/>
      <c r="NOB73" s="31"/>
      <c r="NOC73" s="31"/>
      <c r="NOD73" s="31"/>
      <c r="NOE73" s="31"/>
      <c r="NOF73" s="31"/>
      <c r="NOG73" s="31"/>
      <c r="NOH73" s="31"/>
      <c r="NOI73" s="31"/>
      <c r="NOJ73" s="31"/>
      <c r="NOK73" s="31"/>
      <c r="NOL73" s="31"/>
      <c r="NOM73" s="31"/>
      <c r="NON73" s="31"/>
      <c r="NOO73" s="31"/>
      <c r="NOP73" s="31"/>
      <c r="NOQ73" s="31"/>
      <c r="NOR73" s="31"/>
      <c r="NOS73" s="31"/>
      <c r="NOT73" s="31"/>
      <c r="NOU73" s="31"/>
      <c r="NOV73" s="31"/>
      <c r="NOW73" s="31"/>
      <c r="NOX73" s="31"/>
      <c r="NOY73" s="31"/>
      <c r="NOZ73" s="31"/>
      <c r="NPA73" s="31"/>
      <c r="NPB73" s="31"/>
      <c r="NPC73" s="31"/>
      <c r="NPD73" s="31"/>
      <c r="NPE73" s="31"/>
      <c r="NPF73" s="31"/>
      <c r="NPG73" s="31"/>
      <c r="NPH73" s="31"/>
      <c r="NPI73" s="31"/>
      <c r="NPJ73" s="31"/>
      <c r="NPK73" s="31"/>
      <c r="NPL73" s="31"/>
      <c r="NPM73" s="31"/>
      <c r="NPN73" s="31"/>
      <c r="NPO73" s="31"/>
      <c r="NPP73" s="31"/>
      <c r="NPQ73" s="31"/>
      <c r="NPR73" s="31"/>
      <c r="NPS73" s="31"/>
      <c r="NPT73" s="31"/>
      <c r="NPU73" s="31"/>
      <c r="NPV73" s="31"/>
      <c r="NPW73" s="31"/>
      <c r="NPX73" s="31"/>
      <c r="NPY73" s="31"/>
      <c r="NPZ73" s="31"/>
      <c r="NQA73" s="31"/>
      <c r="NQB73" s="31"/>
      <c r="NQC73" s="31"/>
      <c r="NQD73" s="31"/>
      <c r="NQE73" s="31"/>
      <c r="NQF73" s="31"/>
      <c r="NQG73" s="31"/>
      <c r="NQH73" s="31"/>
      <c r="NQI73" s="31"/>
      <c r="NQJ73" s="31"/>
      <c r="NQK73" s="31"/>
      <c r="NQL73" s="31"/>
      <c r="NQM73" s="31"/>
      <c r="NQN73" s="31"/>
      <c r="NQO73" s="31"/>
      <c r="NQP73" s="31"/>
      <c r="NQQ73" s="31"/>
      <c r="NQR73" s="31"/>
      <c r="NQS73" s="31"/>
      <c r="NQT73" s="31"/>
      <c r="NQU73" s="31"/>
      <c r="NQV73" s="31"/>
      <c r="NQW73" s="31"/>
      <c r="NQX73" s="31"/>
      <c r="NQY73" s="31"/>
      <c r="NQZ73" s="31"/>
      <c r="NRA73" s="31"/>
      <c r="NRB73" s="31"/>
      <c r="NRC73" s="31"/>
      <c r="NRD73" s="31"/>
      <c r="NRE73" s="31"/>
      <c r="NRF73" s="31"/>
      <c r="NRG73" s="31"/>
      <c r="NRH73" s="31"/>
      <c r="NRI73" s="31"/>
      <c r="NRJ73" s="31"/>
      <c r="NRK73" s="31"/>
      <c r="NRL73" s="31"/>
      <c r="NRM73" s="31"/>
      <c r="NRN73" s="31"/>
      <c r="NRO73" s="31"/>
      <c r="NRP73" s="31"/>
      <c r="NRQ73" s="31"/>
      <c r="NRR73" s="31"/>
      <c r="NRS73" s="31"/>
      <c r="NRT73" s="31"/>
      <c r="NRU73" s="31"/>
      <c r="NRV73" s="31"/>
      <c r="NRW73" s="31"/>
      <c r="NRX73" s="31"/>
      <c r="NRY73" s="31"/>
      <c r="NRZ73" s="31"/>
      <c r="NSA73" s="31"/>
      <c r="NSB73" s="31"/>
      <c r="NSC73" s="31"/>
      <c r="NSD73" s="31"/>
      <c r="NSE73" s="31"/>
      <c r="NSF73" s="31"/>
      <c r="NSG73" s="31"/>
      <c r="NSH73" s="31"/>
      <c r="NSI73" s="31"/>
      <c r="NSJ73" s="31"/>
      <c r="NSK73" s="31"/>
      <c r="NSL73" s="31"/>
      <c r="NSM73" s="31"/>
      <c r="NSN73" s="31"/>
      <c r="NSO73" s="31"/>
      <c r="NSP73" s="31"/>
      <c r="NSQ73" s="31"/>
      <c r="NSR73" s="31"/>
      <c r="NSS73" s="31"/>
      <c r="NST73" s="31"/>
      <c r="NSU73" s="31"/>
      <c r="NSV73" s="31"/>
      <c r="NSW73" s="31"/>
      <c r="NSX73" s="31"/>
      <c r="NSY73" s="31"/>
      <c r="NSZ73" s="31"/>
      <c r="NTA73" s="31"/>
      <c r="NTB73" s="31"/>
      <c r="NTC73" s="31"/>
      <c r="NTD73" s="31"/>
      <c r="NTE73" s="31"/>
      <c r="NTF73" s="31"/>
      <c r="NTG73" s="31"/>
      <c r="NTH73" s="31"/>
      <c r="NTI73" s="31"/>
      <c r="NTJ73" s="31"/>
      <c r="NTK73" s="31"/>
      <c r="NTL73" s="31"/>
      <c r="NTM73" s="31"/>
      <c r="NTN73" s="31"/>
      <c r="NTO73" s="31"/>
      <c r="NTP73" s="31"/>
      <c r="NTQ73" s="31"/>
      <c r="NTR73" s="31"/>
      <c r="NTS73" s="31"/>
      <c r="NTT73" s="31"/>
      <c r="NTU73" s="31"/>
      <c r="NTV73" s="31"/>
      <c r="NTW73" s="31"/>
      <c r="NTX73" s="31"/>
      <c r="NTY73" s="31"/>
      <c r="NTZ73" s="31"/>
      <c r="NUA73" s="31"/>
      <c r="NUB73" s="31"/>
      <c r="NUC73" s="31"/>
      <c r="NUD73" s="31"/>
      <c r="NUE73" s="31"/>
      <c r="NUF73" s="31"/>
      <c r="NUG73" s="31"/>
      <c r="NUH73" s="31"/>
      <c r="NUI73" s="31"/>
      <c r="NUJ73" s="31"/>
      <c r="NUK73" s="31"/>
      <c r="NUL73" s="31"/>
      <c r="NUM73" s="31"/>
      <c r="NUN73" s="31"/>
      <c r="NUO73" s="31"/>
      <c r="NUP73" s="31"/>
      <c r="NUQ73" s="31"/>
      <c r="NUR73" s="31"/>
      <c r="NUS73" s="31"/>
      <c r="NUT73" s="31"/>
      <c r="NUU73" s="31"/>
      <c r="NUV73" s="31"/>
      <c r="NUW73" s="31"/>
      <c r="NUX73" s="31"/>
      <c r="NUY73" s="31"/>
      <c r="NUZ73" s="31"/>
      <c r="NVA73" s="31"/>
      <c r="NVB73" s="31"/>
      <c r="NVC73" s="31"/>
      <c r="NVD73" s="31"/>
      <c r="NVE73" s="31"/>
      <c r="NVF73" s="31"/>
      <c r="NVG73" s="31"/>
      <c r="NVH73" s="31"/>
      <c r="NVI73" s="31"/>
      <c r="NVJ73" s="31"/>
      <c r="NVK73" s="31"/>
      <c r="NVL73" s="31"/>
      <c r="NVM73" s="31"/>
      <c r="NVN73" s="31"/>
      <c r="NVO73" s="31"/>
      <c r="NVP73" s="31"/>
      <c r="NVQ73" s="31"/>
      <c r="NVR73" s="31"/>
      <c r="NVS73" s="31"/>
      <c r="NVT73" s="31"/>
      <c r="NVU73" s="31"/>
      <c r="NVV73" s="31"/>
      <c r="NVW73" s="31"/>
      <c r="NVX73" s="31"/>
      <c r="NVY73" s="31"/>
      <c r="NVZ73" s="31"/>
      <c r="NWA73" s="31"/>
      <c r="NWB73" s="31"/>
      <c r="NWC73" s="31"/>
      <c r="NWD73" s="31"/>
      <c r="NWE73" s="31"/>
      <c r="NWF73" s="31"/>
      <c r="NWG73" s="31"/>
      <c r="NWH73" s="31"/>
      <c r="NWI73" s="31"/>
      <c r="NWJ73" s="31"/>
      <c r="NWK73" s="31"/>
      <c r="NWL73" s="31"/>
      <c r="NWM73" s="31"/>
      <c r="NWN73" s="31"/>
      <c r="NWO73" s="31"/>
      <c r="NWP73" s="31"/>
      <c r="NWQ73" s="31"/>
      <c r="NWR73" s="31"/>
      <c r="NWS73" s="31"/>
      <c r="NWT73" s="31"/>
      <c r="NWU73" s="31"/>
      <c r="NWV73" s="31"/>
      <c r="NWW73" s="31"/>
      <c r="NWX73" s="31"/>
      <c r="NWY73" s="31"/>
      <c r="NWZ73" s="31"/>
      <c r="NXA73" s="31"/>
      <c r="NXB73" s="31"/>
      <c r="NXC73" s="31"/>
      <c r="NXD73" s="31"/>
      <c r="NXE73" s="31"/>
      <c r="NXF73" s="31"/>
      <c r="NXG73" s="31"/>
      <c r="NXH73" s="31"/>
      <c r="NXI73" s="31"/>
      <c r="NXJ73" s="31"/>
      <c r="NXK73" s="31"/>
      <c r="NXL73" s="31"/>
      <c r="NXM73" s="31"/>
      <c r="NXN73" s="31"/>
      <c r="NXO73" s="31"/>
      <c r="NXP73" s="31"/>
      <c r="NXQ73" s="31"/>
      <c r="NXR73" s="31"/>
      <c r="NXS73" s="31"/>
      <c r="NXT73" s="31"/>
      <c r="NXU73" s="31"/>
      <c r="NXV73" s="31"/>
      <c r="NXW73" s="31"/>
      <c r="NXX73" s="31"/>
      <c r="NXY73" s="31"/>
      <c r="NXZ73" s="31"/>
      <c r="NYA73" s="31"/>
      <c r="NYB73" s="31"/>
      <c r="NYC73" s="31"/>
      <c r="NYD73" s="31"/>
      <c r="NYE73" s="31"/>
      <c r="NYF73" s="31"/>
      <c r="NYG73" s="31"/>
      <c r="NYH73" s="31"/>
      <c r="NYI73" s="31"/>
      <c r="NYJ73" s="31"/>
      <c r="NYK73" s="31"/>
      <c r="NYL73" s="31"/>
      <c r="NYM73" s="31"/>
      <c r="NYN73" s="31"/>
      <c r="NYO73" s="31"/>
      <c r="NYP73" s="31"/>
      <c r="NYQ73" s="31"/>
      <c r="NYR73" s="31"/>
      <c r="NYS73" s="31"/>
      <c r="NYT73" s="31"/>
      <c r="NYU73" s="31"/>
      <c r="NYV73" s="31"/>
      <c r="NYW73" s="31"/>
      <c r="NYX73" s="31"/>
      <c r="NYY73" s="31"/>
      <c r="NYZ73" s="31"/>
      <c r="NZA73" s="31"/>
      <c r="NZB73" s="31"/>
      <c r="NZC73" s="31"/>
      <c r="NZD73" s="31"/>
      <c r="NZE73" s="31"/>
      <c r="NZF73" s="31"/>
      <c r="NZG73" s="31"/>
      <c r="NZH73" s="31"/>
      <c r="NZI73" s="31"/>
      <c r="NZJ73" s="31"/>
      <c r="NZK73" s="31"/>
      <c r="NZL73" s="31"/>
      <c r="NZM73" s="31"/>
      <c r="NZN73" s="31"/>
      <c r="NZO73" s="31"/>
      <c r="NZP73" s="31"/>
      <c r="NZQ73" s="31"/>
      <c r="NZR73" s="31"/>
      <c r="NZS73" s="31"/>
      <c r="NZT73" s="31"/>
      <c r="NZU73" s="31"/>
      <c r="NZV73" s="31"/>
      <c r="NZW73" s="31"/>
      <c r="NZX73" s="31"/>
      <c r="NZY73" s="31"/>
      <c r="NZZ73" s="31"/>
      <c r="OAA73" s="31"/>
      <c r="OAB73" s="31"/>
      <c r="OAC73" s="31"/>
      <c r="OAD73" s="31"/>
      <c r="OAE73" s="31"/>
      <c r="OAF73" s="31"/>
      <c r="OAG73" s="31"/>
      <c r="OAH73" s="31"/>
      <c r="OAI73" s="31"/>
      <c r="OAJ73" s="31"/>
      <c r="OAK73" s="31"/>
      <c r="OAL73" s="31"/>
      <c r="OAM73" s="31"/>
      <c r="OAN73" s="31"/>
      <c r="OAO73" s="31"/>
      <c r="OAP73" s="31"/>
      <c r="OAQ73" s="31"/>
      <c r="OAR73" s="31"/>
      <c r="OAS73" s="31"/>
      <c r="OAT73" s="31"/>
      <c r="OAU73" s="31"/>
      <c r="OAV73" s="31"/>
      <c r="OAW73" s="31"/>
      <c r="OAX73" s="31"/>
      <c r="OAY73" s="31"/>
      <c r="OAZ73" s="31"/>
      <c r="OBA73" s="31"/>
      <c r="OBB73" s="31"/>
      <c r="OBC73" s="31"/>
      <c r="OBD73" s="31"/>
      <c r="OBE73" s="31"/>
      <c r="OBF73" s="31"/>
      <c r="OBG73" s="31"/>
      <c r="OBH73" s="31"/>
      <c r="OBI73" s="31"/>
      <c r="OBJ73" s="31"/>
      <c r="OBK73" s="31"/>
      <c r="OBL73" s="31"/>
      <c r="OBM73" s="31"/>
      <c r="OBN73" s="31"/>
      <c r="OBO73" s="31"/>
      <c r="OBP73" s="31"/>
      <c r="OBQ73" s="31"/>
      <c r="OBR73" s="31"/>
      <c r="OBS73" s="31"/>
      <c r="OBT73" s="31"/>
      <c r="OBU73" s="31"/>
      <c r="OBV73" s="31"/>
      <c r="OBW73" s="31"/>
      <c r="OBX73" s="31"/>
      <c r="OBY73" s="31"/>
      <c r="OBZ73" s="31"/>
      <c r="OCA73" s="31"/>
      <c r="OCB73" s="31"/>
      <c r="OCC73" s="31"/>
      <c r="OCD73" s="31"/>
      <c r="OCE73" s="31"/>
      <c r="OCF73" s="31"/>
      <c r="OCG73" s="31"/>
      <c r="OCH73" s="31"/>
      <c r="OCI73" s="31"/>
      <c r="OCJ73" s="31"/>
      <c r="OCK73" s="31"/>
      <c r="OCL73" s="31"/>
      <c r="OCM73" s="31"/>
      <c r="OCN73" s="31"/>
      <c r="OCO73" s="31"/>
      <c r="OCP73" s="31"/>
      <c r="OCQ73" s="31"/>
      <c r="OCR73" s="31"/>
      <c r="OCS73" s="31"/>
      <c r="OCT73" s="31"/>
      <c r="OCU73" s="31"/>
      <c r="OCV73" s="31"/>
      <c r="OCW73" s="31"/>
      <c r="OCX73" s="31"/>
      <c r="OCY73" s="31"/>
      <c r="OCZ73" s="31"/>
      <c r="ODA73" s="31"/>
      <c r="ODB73" s="31"/>
      <c r="ODC73" s="31"/>
      <c r="ODD73" s="31"/>
      <c r="ODE73" s="31"/>
      <c r="ODF73" s="31"/>
      <c r="ODG73" s="31"/>
      <c r="ODH73" s="31"/>
      <c r="ODI73" s="31"/>
      <c r="ODJ73" s="31"/>
      <c r="ODK73" s="31"/>
      <c r="ODL73" s="31"/>
      <c r="ODM73" s="31"/>
      <c r="ODN73" s="31"/>
      <c r="ODO73" s="31"/>
      <c r="ODP73" s="31"/>
      <c r="ODQ73" s="31"/>
      <c r="ODR73" s="31"/>
      <c r="ODS73" s="31"/>
      <c r="ODT73" s="31"/>
      <c r="ODU73" s="31"/>
      <c r="ODV73" s="31"/>
      <c r="ODW73" s="31"/>
      <c r="ODX73" s="31"/>
      <c r="ODY73" s="31"/>
      <c r="ODZ73" s="31"/>
      <c r="OEA73" s="31"/>
      <c r="OEB73" s="31"/>
      <c r="OEC73" s="31"/>
      <c r="OED73" s="31"/>
      <c r="OEE73" s="31"/>
      <c r="OEF73" s="31"/>
      <c r="OEG73" s="31"/>
      <c r="OEH73" s="31"/>
      <c r="OEI73" s="31"/>
      <c r="OEJ73" s="31"/>
      <c r="OEK73" s="31"/>
      <c r="OEL73" s="31"/>
      <c r="OEM73" s="31"/>
      <c r="OEN73" s="31"/>
      <c r="OEO73" s="31"/>
      <c r="OEP73" s="31"/>
      <c r="OEQ73" s="31"/>
      <c r="OER73" s="31"/>
      <c r="OES73" s="31"/>
      <c r="OET73" s="31"/>
      <c r="OEU73" s="31"/>
      <c r="OEV73" s="31"/>
      <c r="OEW73" s="31"/>
      <c r="OEX73" s="31"/>
      <c r="OEY73" s="31"/>
      <c r="OEZ73" s="31"/>
      <c r="OFA73" s="31"/>
      <c r="OFB73" s="31"/>
      <c r="OFC73" s="31"/>
      <c r="OFD73" s="31"/>
      <c r="OFE73" s="31"/>
      <c r="OFF73" s="31"/>
      <c r="OFG73" s="31"/>
      <c r="OFH73" s="31"/>
      <c r="OFI73" s="31"/>
      <c r="OFJ73" s="31"/>
      <c r="OFK73" s="31"/>
      <c r="OFL73" s="31"/>
      <c r="OFM73" s="31"/>
      <c r="OFN73" s="31"/>
      <c r="OFO73" s="31"/>
      <c r="OFP73" s="31"/>
      <c r="OFQ73" s="31"/>
      <c r="OFR73" s="31"/>
      <c r="OFS73" s="31"/>
      <c r="OFT73" s="31"/>
      <c r="OFU73" s="31"/>
      <c r="OFV73" s="31"/>
      <c r="OFW73" s="31"/>
      <c r="OFX73" s="31"/>
      <c r="OFY73" s="31"/>
      <c r="OFZ73" s="31"/>
      <c r="OGA73" s="31"/>
      <c r="OGB73" s="31"/>
      <c r="OGC73" s="31"/>
      <c r="OGD73" s="31"/>
      <c r="OGE73" s="31"/>
      <c r="OGF73" s="31"/>
      <c r="OGG73" s="31"/>
      <c r="OGH73" s="31"/>
      <c r="OGI73" s="31"/>
      <c r="OGJ73" s="31"/>
      <c r="OGK73" s="31"/>
      <c r="OGL73" s="31"/>
      <c r="OGM73" s="31"/>
      <c r="OGN73" s="31"/>
      <c r="OGO73" s="31"/>
      <c r="OGP73" s="31"/>
      <c r="OGQ73" s="31"/>
      <c r="OGR73" s="31"/>
      <c r="OGS73" s="31"/>
      <c r="OGT73" s="31"/>
      <c r="OGU73" s="31"/>
      <c r="OGV73" s="31"/>
      <c r="OGW73" s="31"/>
      <c r="OGX73" s="31"/>
      <c r="OGY73" s="31"/>
      <c r="OGZ73" s="31"/>
      <c r="OHA73" s="31"/>
      <c r="OHB73" s="31"/>
      <c r="OHC73" s="31"/>
      <c r="OHD73" s="31"/>
      <c r="OHE73" s="31"/>
      <c r="OHF73" s="31"/>
      <c r="OHG73" s="31"/>
      <c r="OHH73" s="31"/>
      <c r="OHI73" s="31"/>
      <c r="OHJ73" s="31"/>
      <c r="OHK73" s="31"/>
      <c r="OHL73" s="31"/>
      <c r="OHM73" s="31"/>
      <c r="OHN73" s="31"/>
      <c r="OHO73" s="31"/>
      <c r="OHP73" s="31"/>
      <c r="OHQ73" s="31"/>
      <c r="OHR73" s="31"/>
      <c r="OHS73" s="31"/>
      <c r="OHT73" s="31"/>
      <c r="OHU73" s="31"/>
      <c r="OHV73" s="31"/>
      <c r="OHW73" s="31"/>
      <c r="OHX73" s="31"/>
      <c r="OHY73" s="31"/>
      <c r="OHZ73" s="31"/>
      <c r="OIA73" s="31"/>
      <c r="OIB73" s="31"/>
      <c r="OIC73" s="31"/>
      <c r="OID73" s="31"/>
      <c r="OIE73" s="31"/>
      <c r="OIF73" s="31"/>
      <c r="OIG73" s="31"/>
      <c r="OIH73" s="31"/>
      <c r="OII73" s="31"/>
      <c r="OIJ73" s="31"/>
      <c r="OIK73" s="31"/>
      <c r="OIL73" s="31"/>
      <c r="OIM73" s="31"/>
      <c r="OIN73" s="31"/>
      <c r="OIO73" s="31"/>
      <c r="OIP73" s="31"/>
      <c r="OIQ73" s="31"/>
      <c r="OIR73" s="31"/>
      <c r="OIS73" s="31"/>
      <c r="OIT73" s="31"/>
      <c r="OIU73" s="31"/>
      <c r="OIV73" s="31"/>
      <c r="OIW73" s="31"/>
      <c r="OIX73" s="31"/>
      <c r="OIY73" s="31"/>
      <c r="OIZ73" s="31"/>
      <c r="OJA73" s="31"/>
      <c r="OJB73" s="31"/>
      <c r="OJC73" s="31"/>
      <c r="OJD73" s="31"/>
      <c r="OJE73" s="31"/>
      <c r="OJF73" s="31"/>
      <c r="OJG73" s="31"/>
      <c r="OJH73" s="31"/>
      <c r="OJI73" s="31"/>
      <c r="OJJ73" s="31"/>
      <c r="OJK73" s="31"/>
      <c r="OJL73" s="31"/>
      <c r="OJM73" s="31"/>
      <c r="OJN73" s="31"/>
      <c r="OJO73" s="31"/>
      <c r="OJP73" s="31"/>
      <c r="OJQ73" s="31"/>
      <c r="OJR73" s="31"/>
      <c r="OJS73" s="31"/>
      <c r="OJT73" s="31"/>
      <c r="OJU73" s="31"/>
      <c r="OJV73" s="31"/>
      <c r="OJW73" s="31"/>
      <c r="OJX73" s="31"/>
      <c r="OJY73" s="31"/>
      <c r="OJZ73" s="31"/>
      <c r="OKA73" s="31"/>
      <c r="OKB73" s="31"/>
      <c r="OKC73" s="31"/>
      <c r="OKD73" s="31"/>
      <c r="OKE73" s="31"/>
      <c r="OKF73" s="31"/>
      <c r="OKG73" s="31"/>
      <c r="OKH73" s="31"/>
      <c r="OKI73" s="31"/>
      <c r="OKJ73" s="31"/>
      <c r="OKK73" s="31"/>
      <c r="OKL73" s="31"/>
      <c r="OKM73" s="31"/>
      <c r="OKN73" s="31"/>
      <c r="OKO73" s="31"/>
      <c r="OKP73" s="31"/>
      <c r="OKQ73" s="31"/>
      <c r="OKR73" s="31"/>
      <c r="OKS73" s="31"/>
      <c r="OKT73" s="31"/>
      <c r="OKU73" s="31"/>
      <c r="OKV73" s="31"/>
      <c r="OKW73" s="31"/>
      <c r="OKX73" s="31"/>
      <c r="OKY73" s="31"/>
      <c r="OKZ73" s="31"/>
      <c r="OLA73" s="31"/>
      <c r="OLB73" s="31"/>
      <c r="OLC73" s="31"/>
      <c r="OLD73" s="31"/>
      <c r="OLE73" s="31"/>
      <c r="OLF73" s="31"/>
      <c r="OLG73" s="31"/>
      <c r="OLH73" s="31"/>
      <c r="OLI73" s="31"/>
      <c r="OLJ73" s="31"/>
      <c r="OLK73" s="31"/>
      <c r="OLL73" s="31"/>
      <c r="OLM73" s="31"/>
      <c r="OLN73" s="31"/>
      <c r="OLO73" s="31"/>
      <c r="OLP73" s="31"/>
      <c r="OLQ73" s="31"/>
      <c r="OLR73" s="31"/>
      <c r="OLS73" s="31"/>
      <c r="OLT73" s="31"/>
      <c r="OLU73" s="31"/>
      <c r="OLV73" s="31"/>
      <c r="OLW73" s="31"/>
      <c r="OLX73" s="31"/>
      <c r="OLY73" s="31"/>
      <c r="OLZ73" s="31"/>
      <c r="OMA73" s="31"/>
      <c r="OMB73" s="31"/>
      <c r="OMC73" s="31"/>
      <c r="OMD73" s="31"/>
      <c r="OME73" s="31"/>
      <c r="OMF73" s="31"/>
      <c r="OMG73" s="31"/>
      <c r="OMH73" s="31"/>
      <c r="OMI73" s="31"/>
      <c r="OMJ73" s="31"/>
      <c r="OMK73" s="31"/>
      <c r="OML73" s="31"/>
      <c r="OMM73" s="31"/>
      <c r="OMN73" s="31"/>
      <c r="OMO73" s="31"/>
      <c r="OMP73" s="31"/>
      <c r="OMQ73" s="31"/>
      <c r="OMR73" s="31"/>
      <c r="OMS73" s="31"/>
      <c r="OMT73" s="31"/>
      <c r="OMU73" s="31"/>
      <c r="OMV73" s="31"/>
      <c r="OMW73" s="31"/>
      <c r="OMX73" s="31"/>
      <c r="OMY73" s="31"/>
      <c r="OMZ73" s="31"/>
      <c r="ONA73" s="31"/>
      <c r="ONB73" s="31"/>
      <c r="ONC73" s="31"/>
      <c r="OND73" s="31"/>
      <c r="ONE73" s="31"/>
      <c r="ONF73" s="31"/>
      <c r="ONG73" s="31"/>
      <c r="ONH73" s="31"/>
      <c r="ONI73" s="31"/>
      <c r="ONJ73" s="31"/>
      <c r="ONK73" s="31"/>
      <c r="ONL73" s="31"/>
      <c r="ONM73" s="31"/>
      <c r="ONN73" s="31"/>
      <c r="ONO73" s="31"/>
      <c r="ONP73" s="31"/>
      <c r="ONQ73" s="31"/>
      <c r="ONR73" s="31"/>
      <c r="ONS73" s="31"/>
      <c r="ONT73" s="31"/>
      <c r="ONU73" s="31"/>
      <c r="ONV73" s="31"/>
      <c r="ONW73" s="31"/>
      <c r="ONX73" s="31"/>
      <c r="ONY73" s="31"/>
      <c r="ONZ73" s="31"/>
      <c r="OOA73" s="31"/>
      <c r="OOB73" s="31"/>
      <c r="OOC73" s="31"/>
      <c r="OOD73" s="31"/>
      <c r="OOE73" s="31"/>
      <c r="OOF73" s="31"/>
      <c r="OOG73" s="31"/>
      <c r="OOH73" s="31"/>
      <c r="OOI73" s="31"/>
      <c r="OOJ73" s="31"/>
      <c r="OOK73" s="31"/>
      <c r="OOL73" s="31"/>
      <c r="OOM73" s="31"/>
      <c r="OON73" s="31"/>
      <c r="OOO73" s="31"/>
      <c r="OOP73" s="31"/>
      <c r="OOQ73" s="31"/>
      <c r="OOR73" s="31"/>
      <c r="OOS73" s="31"/>
      <c r="OOT73" s="31"/>
      <c r="OOU73" s="31"/>
      <c r="OOV73" s="31"/>
      <c r="OOW73" s="31"/>
      <c r="OOX73" s="31"/>
      <c r="OOY73" s="31"/>
      <c r="OOZ73" s="31"/>
      <c r="OPA73" s="31"/>
      <c r="OPB73" s="31"/>
      <c r="OPC73" s="31"/>
      <c r="OPD73" s="31"/>
      <c r="OPE73" s="31"/>
      <c r="OPF73" s="31"/>
      <c r="OPG73" s="31"/>
      <c r="OPH73" s="31"/>
      <c r="OPI73" s="31"/>
      <c r="OPJ73" s="31"/>
      <c r="OPK73" s="31"/>
      <c r="OPL73" s="31"/>
      <c r="OPM73" s="31"/>
      <c r="OPN73" s="31"/>
      <c r="OPO73" s="31"/>
      <c r="OPP73" s="31"/>
      <c r="OPQ73" s="31"/>
      <c r="OPR73" s="31"/>
      <c r="OPS73" s="31"/>
      <c r="OPT73" s="31"/>
      <c r="OPU73" s="31"/>
      <c r="OPV73" s="31"/>
      <c r="OPW73" s="31"/>
      <c r="OPX73" s="31"/>
      <c r="OPY73" s="31"/>
      <c r="OPZ73" s="31"/>
      <c r="OQA73" s="31"/>
      <c r="OQB73" s="31"/>
      <c r="OQC73" s="31"/>
      <c r="OQD73" s="31"/>
      <c r="OQE73" s="31"/>
      <c r="OQF73" s="31"/>
      <c r="OQG73" s="31"/>
      <c r="OQH73" s="31"/>
      <c r="OQI73" s="31"/>
      <c r="OQJ73" s="31"/>
      <c r="OQK73" s="31"/>
      <c r="OQL73" s="31"/>
      <c r="OQM73" s="31"/>
      <c r="OQN73" s="31"/>
      <c r="OQO73" s="31"/>
      <c r="OQP73" s="31"/>
      <c r="OQQ73" s="31"/>
      <c r="OQR73" s="31"/>
      <c r="OQS73" s="31"/>
      <c r="OQT73" s="31"/>
      <c r="OQU73" s="31"/>
      <c r="OQV73" s="31"/>
      <c r="OQW73" s="31"/>
      <c r="OQX73" s="31"/>
      <c r="OQY73" s="31"/>
      <c r="OQZ73" s="31"/>
      <c r="ORA73" s="31"/>
      <c r="ORB73" s="31"/>
      <c r="ORC73" s="31"/>
      <c r="ORD73" s="31"/>
      <c r="ORE73" s="31"/>
      <c r="ORF73" s="31"/>
      <c r="ORG73" s="31"/>
      <c r="ORH73" s="31"/>
      <c r="ORI73" s="31"/>
      <c r="ORJ73" s="31"/>
      <c r="ORK73" s="31"/>
      <c r="ORL73" s="31"/>
      <c r="ORM73" s="31"/>
      <c r="ORN73" s="31"/>
      <c r="ORO73" s="31"/>
      <c r="ORP73" s="31"/>
      <c r="ORQ73" s="31"/>
      <c r="ORR73" s="31"/>
      <c r="ORS73" s="31"/>
      <c r="ORT73" s="31"/>
      <c r="ORU73" s="31"/>
      <c r="ORV73" s="31"/>
      <c r="ORW73" s="31"/>
      <c r="ORX73" s="31"/>
      <c r="ORY73" s="31"/>
      <c r="ORZ73" s="31"/>
      <c r="OSA73" s="31"/>
      <c r="OSB73" s="31"/>
      <c r="OSC73" s="31"/>
      <c r="OSD73" s="31"/>
      <c r="OSE73" s="31"/>
      <c r="OSF73" s="31"/>
      <c r="OSG73" s="31"/>
      <c r="OSH73" s="31"/>
      <c r="OSI73" s="31"/>
      <c r="OSJ73" s="31"/>
      <c r="OSK73" s="31"/>
      <c r="OSL73" s="31"/>
      <c r="OSM73" s="31"/>
      <c r="OSN73" s="31"/>
      <c r="OSO73" s="31"/>
      <c r="OSP73" s="31"/>
      <c r="OSQ73" s="31"/>
      <c r="OSR73" s="31"/>
      <c r="OSS73" s="31"/>
      <c r="OST73" s="31"/>
      <c r="OSU73" s="31"/>
      <c r="OSV73" s="31"/>
      <c r="OSW73" s="31"/>
      <c r="OSX73" s="31"/>
      <c r="OSY73" s="31"/>
      <c r="OSZ73" s="31"/>
      <c r="OTA73" s="31"/>
      <c r="OTB73" s="31"/>
      <c r="OTC73" s="31"/>
      <c r="OTD73" s="31"/>
      <c r="OTE73" s="31"/>
      <c r="OTF73" s="31"/>
      <c r="OTG73" s="31"/>
      <c r="OTH73" s="31"/>
      <c r="OTI73" s="31"/>
      <c r="OTJ73" s="31"/>
      <c r="OTK73" s="31"/>
      <c r="OTL73" s="31"/>
      <c r="OTM73" s="31"/>
      <c r="OTN73" s="31"/>
      <c r="OTO73" s="31"/>
      <c r="OTP73" s="31"/>
      <c r="OTQ73" s="31"/>
      <c r="OTR73" s="31"/>
      <c r="OTS73" s="31"/>
      <c r="OTT73" s="31"/>
      <c r="OTU73" s="31"/>
      <c r="OTV73" s="31"/>
      <c r="OTW73" s="31"/>
      <c r="OTX73" s="31"/>
      <c r="OTY73" s="31"/>
      <c r="OTZ73" s="31"/>
      <c r="OUA73" s="31"/>
      <c r="OUB73" s="31"/>
      <c r="OUC73" s="31"/>
      <c r="OUD73" s="31"/>
      <c r="OUE73" s="31"/>
      <c r="OUF73" s="31"/>
      <c r="OUG73" s="31"/>
      <c r="OUH73" s="31"/>
      <c r="OUI73" s="31"/>
      <c r="OUJ73" s="31"/>
      <c r="OUK73" s="31"/>
      <c r="OUL73" s="31"/>
      <c r="OUM73" s="31"/>
      <c r="OUN73" s="31"/>
      <c r="OUO73" s="31"/>
      <c r="OUP73" s="31"/>
      <c r="OUQ73" s="31"/>
      <c r="OUR73" s="31"/>
      <c r="OUS73" s="31"/>
      <c r="OUT73" s="31"/>
      <c r="OUU73" s="31"/>
      <c r="OUV73" s="31"/>
      <c r="OUW73" s="31"/>
      <c r="OUX73" s="31"/>
      <c r="OUY73" s="31"/>
      <c r="OUZ73" s="31"/>
      <c r="OVA73" s="31"/>
      <c r="OVB73" s="31"/>
      <c r="OVC73" s="31"/>
      <c r="OVD73" s="31"/>
      <c r="OVE73" s="31"/>
      <c r="OVF73" s="31"/>
      <c r="OVG73" s="31"/>
      <c r="OVH73" s="31"/>
      <c r="OVI73" s="31"/>
      <c r="OVJ73" s="31"/>
      <c r="OVK73" s="31"/>
      <c r="OVL73" s="31"/>
      <c r="OVM73" s="31"/>
      <c r="OVN73" s="31"/>
      <c r="OVO73" s="31"/>
      <c r="OVP73" s="31"/>
      <c r="OVQ73" s="31"/>
      <c r="OVR73" s="31"/>
      <c r="OVS73" s="31"/>
      <c r="OVT73" s="31"/>
      <c r="OVU73" s="31"/>
      <c r="OVV73" s="31"/>
      <c r="OVW73" s="31"/>
      <c r="OVX73" s="31"/>
      <c r="OVY73" s="31"/>
      <c r="OVZ73" s="31"/>
      <c r="OWA73" s="31"/>
      <c r="OWB73" s="31"/>
      <c r="OWC73" s="31"/>
      <c r="OWD73" s="31"/>
      <c r="OWE73" s="31"/>
      <c r="OWF73" s="31"/>
      <c r="OWG73" s="31"/>
      <c r="OWH73" s="31"/>
      <c r="OWI73" s="31"/>
      <c r="OWJ73" s="31"/>
      <c r="OWK73" s="31"/>
      <c r="OWL73" s="31"/>
      <c r="OWM73" s="31"/>
      <c r="OWN73" s="31"/>
      <c r="OWO73" s="31"/>
      <c r="OWP73" s="31"/>
      <c r="OWQ73" s="31"/>
      <c r="OWR73" s="31"/>
      <c r="OWS73" s="31"/>
      <c r="OWT73" s="31"/>
      <c r="OWU73" s="31"/>
      <c r="OWV73" s="31"/>
      <c r="OWW73" s="31"/>
      <c r="OWX73" s="31"/>
      <c r="OWY73" s="31"/>
      <c r="OWZ73" s="31"/>
      <c r="OXA73" s="31"/>
      <c r="OXB73" s="31"/>
      <c r="OXC73" s="31"/>
      <c r="OXD73" s="31"/>
      <c r="OXE73" s="31"/>
      <c r="OXF73" s="31"/>
      <c r="OXG73" s="31"/>
      <c r="OXH73" s="31"/>
      <c r="OXI73" s="31"/>
      <c r="OXJ73" s="31"/>
      <c r="OXK73" s="31"/>
      <c r="OXL73" s="31"/>
      <c r="OXM73" s="31"/>
      <c r="OXN73" s="31"/>
      <c r="OXO73" s="31"/>
      <c r="OXP73" s="31"/>
      <c r="OXQ73" s="31"/>
      <c r="OXR73" s="31"/>
      <c r="OXS73" s="31"/>
      <c r="OXT73" s="31"/>
      <c r="OXU73" s="31"/>
      <c r="OXV73" s="31"/>
      <c r="OXW73" s="31"/>
      <c r="OXX73" s="31"/>
      <c r="OXY73" s="31"/>
      <c r="OXZ73" s="31"/>
      <c r="OYA73" s="31"/>
      <c r="OYB73" s="31"/>
      <c r="OYC73" s="31"/>
      <c r="OYD73" s="31"/>
      <c r="OYE73" s="31"/>
      <c r="OYF73" s="31"/>
      <c r="OYG73" s="31"/>
      <c r="OYH73" s="31"/>
      <c r="OYI73" s="31"/>
      <c r="OYJ73" s="31"/>
      <c r="OYK73" s="31"/>
      <c r="OYL73" s="31"/>
      <c r="OYM73" s="31"/>
      <c r="OYN73" s="31"/>
      <c r="OYO73" s="31"/>
      <c r="OYP73" s="31"/>
      <c r="OYQ73" s="31"/>
      <c r="OYR73" s="31"/>
      <c r="OYS73" s="31"/>
      <c r="OYT73" s="31"/>
      <c r="OYU73" s="31"/>
      <c r="OYV73" s="31"/>
      <c r="OYW73" s="31"/>
      <c r="OYX73" s="31"/>
      <c r="OYY73" s="31"/>
      <c r="OYZ73" s="31"/>
      <c r="OZA73" s="31"/>
      <c r="OZB73" s="31"/>
      <c r="OZC73" s="31"/>
      <c r="OZD73" s="31"/>
      <c r="OZE73" s="31"/>
      <c r="OZF73" s="31"/>
      <c r="OZG73" s="31"/>
      <c r="OZH73" s="31"/>
      <c r="OZI73" s="31"/>
      <c r="OZJ73" s="31"/>
      <c r="OZK73" s="31"/>
      <c r="OZL73" s="31"/>
      <c r="OZM73" s="31"/>
      <c r="OZN73" s="31"/>
      <c r="OZO73" s="31"/>
      <c r="OZP73" s="31"/>
      <c r="OZQ73" s="31"/>
      <c r="OZR73" s="31"/>
      <c r="OZS73" s="31"/>
      <c r="OZT73" s="31"/>
      <c r="OZU73" s="31"/>
      <c r="OZV73" s="31"/>
      <c r="OZW73" s="31"/>
      <c r="OZX73" s="31"/>
      <c r="OZY73" s="31"/>
      <c r="OZZ73" s="31"/>
      <c r="PAA73" s="31"/>
      <c r="PAB73" s="31"/>
      <c r="PAC73" s="31"/>
      <c r="PAD73" s="31"/>
      <c r="PAE73" s="31"/>
      <c r="PAF73" s="31"/>
      <c r="PAG73" s="31"/>
      <c r="PAH73" s="31"/>
      <c r="PAI73" s="31"/>
      <c r="PAJ73" s="31"/>
      <c r="PAK73" s="31"/>
      <c r="PAL73" s="31"/>
      <c r="PAM73" s="31"/>
      <c r="PAN73" s="31"/>
      <c r="PAO73" s="31"/>
      <c r="PAP73" s="31"/>
      <c r="PAQ73" s="31"/>
      <c r="PAR73" s="31"/>
      <c r="PAS73" s="31"/>
      <c r="PAT73" s="31"/>
      <c r="PAU73" s="31"/>
      <c r="PAV73" s="31"/>
      <c r="PAW73" s="31"/>
      <c r="PAX73" s="31"/>
      <c r="PAY73" s="31"/>
      <c r="PAZ73" s="31"/>
      <c r="PBA73" s="31"/>
      <c r="PBB73" s="31"/>
      <c r="PBC73" s="31"/>
      <c r="PBD73" s="31"/>
      <c r="PBE73" s="31"/>
      <c r="PBF73" s="31"/>
      <c r="PBG73" s="31"/>
      <c r="PBH73" s="31"/>
      <c r="PBI73" s="31"/>
      <c r="PBJ73" s="31"/>
      <c r="PBK73" s="31"/>
      <c r="PBL73" s="31"/>
      <c r="PBM73" s="31"/>
      <c r="PBN73" s="31"/>
      <c r="PBO73" s="31"/>
      <c r="PBP73" s="31"/>
      <c r="PBQ73" s="31"/>
      <c r="PBR73" s="31"/>
      <c r="PBS73" s="31"/>
      <c r="PBT73" s="31"/>
      <c r="PBU73" s="31"/>
      <c r="PBV73" s="31"/>
      <c r="PBW73" s="31"/>
      <c r="PBX73" s="31"/>
      <c r="PBY73" s="31"/>
      <c r="PBZ73" s="31"/>
      <c r="PCA73" s="31"/>
      <c r="PCB73" s="31"/>
      <c r="PCC73" s="31"/>
      <c r="PCD73" s="31"/>
      <c r="PCE73" s="31"/>
      <c r="PCF73" s="31"/>
      <c r="PCG73" s="31"/>
      <c r="PCH73" s="31"/>
      <c r="PCI73" s="31"/>
      <c r="PCJ73" s="31"/>
      <c r="PCK73" s="31"/>
      <c r="PCL73" s="31"/>
      <c r="PCM73" s="31"/>
      <c r="PCN73" s="31"/>
      <c r="PCO73" s="31"/>
      <c r="PCP73" s="31"/>
      <c r="PCQ73" s="31"/>
      <c r="PCR73" s="31"/>
      <c r="PCS73" s="31"/>
      <c r="PCT73" s="31"/>
      <c r="PCU73" s="31"/>
      <c r="PCV73" s="31"/>
      <c r="PCW73" s="31"/>
      <c r="PCX73" s="31"/>
      <c r="PCY73" s="31"/>
      <c r="PCZ73" s="31"/>
      <c r="PDA73" s="31"/>
      <c r="PDB73" s="31"/>
      <c r="PDC73" s="31"/>
      <c r="PDD73" s="31"/>
      <c r="PDE73" s="31"/>
      <c r="PDF73" s="31"/>
      <c r="PDG73" s="31"/>
      <c r="PDH73" s="31"/>
      <c r="PDI73" s="31"/>
      <c r="PDJ73" s="31"/>
      <c r="PDK73" s="31"/>
      <c r="PDL73" s="31"/>
      <c r="PDM73" s="31"/>
      <c r="PDN73" s="31"/>
      <c r="PDO73" s="31"/>
      <c r="PDP73" s="31"/>
      <c r="PDQ73" s="31"/>
      <c r="PDR73" s="31"/>
      <c r="PDS73" s="31"/>
      <c r="PDT73" s="31"/>
      <c r="PDU73" s="31"/>
      <c r="PDV73" s="31"/>
      <c r="PDW73" s="31"/>
      <c r="PDX73" s="31"/>
      <c r="PDY73" s="31"/>
      <c r="PDZ73" s="31"/>
      <c r="PEA73" s="31"/>
      <c r="PEB73" s="31"/>
      <c r="PEC73" s="31"/>
      <c r="PED73" s="31"/>
      <c r="PEE73" s="31"/>
      <c r="PEF73" s="31"/>
      <c r="PEG73" s="31"/>
      <c r="PEH73" s="31"/>
      <c r="PEI73" s="31"/>
      <c r="PEJ73" s="31"/>
      <c r="PEK73" s="31"/>
      <c r="PEL73" s="31"/>
      <c r="PEM73" s="31"/>
      <c r="PEN73" s="31"/>
      <c r="PEO73" s="31"/>
      <c r="PEP73" s="31"/>
      <c r="PEQ73" s="31"/>
      <c r="PER73" s="31"/>
      <c r="PES73" s="31"/>
      <c r="PET73" s="31"/>
      <c r="PEU73" s="31"/>
      <c r="PEV73" s="31"/>
      <c r="PEW73" s="31"/>
      <c r="PEX73" s="31"/>
      <c r="PEY73" s="31"/>
      <c r="PEZ73" s="31"/>
      <c r="PFA73" s="31"/>
      <c r="PFB73" s="31"/>
      <c r="PFC73" s="31"/>
      <c r="PFD73" s="31"/>
      <c r="PFE73" s="31"/>
      <c r="PFF73" s="31"/>
      <c r="PFG73" s="31"/>
      <c r="PFH73" s="31"/>
      <c r="PFI73" s="31"/>
      <c r="PFJ73" s="31"/>
      <c r="PFK73" s="31"/>
      <c r="PFL73" s="31"/>
      <c r="PFM73" s="31"/>
      <c r="PFN73" s="31"/>
      <c r="PFO73" s="31"/>
      <c r="PFP73" s="31"/>
      <c r="PFQ73" s="31"/>
      <c r="PFR73" s="31"/>
      <c r="PFS73" s="31"/>
      <c r="PFT73" s="31"/>
      <c r="PFU73" s="31"/>
      <c r="PFV73" s="31"/>
      <c r="PFW73" s="31"/>
      <c r="PFX73" s="31"/>
      <c r="PFY73" s="31"/>
      <c r="PFZ73" s="31"/>
      <c r="PGA73" s="31"/>
      <c r="PGB73" s="31"/>
      <c r="PGC73" s="31"/>
      <c r="PGD73" s="31"/>
      <c r="PGE73" s="31"/>
      <c r="PGF73" s="31"/>
      <c r="PGG73" s="31"/>
      <c r="PGH73" s="31"/>
      <c r="PGI73" s="31"/>
      <c r="PGJ73" s="31"/>
      <c r="PGK73" s="31"/>
      <c r="PGL73" s="31"/>
      <c r="PGM73" s="31"/>
      <c r="PGN73" s="31"/>
      <c r="PGO73" s="31"/>
      <c r="PGP73" s="31"/>
      <c r="PGQ73" s="31"/>
      <c r="PGR73" s="31"/>
      <c r="PGS73" s="31"/>
      <c r="PGT73" s="31"/>
      <c r="PGU73" s="31"/>
      <c r="PGV73" s="31"/>
      <c r="PGW73" s="31"/>
      <c r="PGX73" s="31"/>
      <c r="PGY73" s="31"/>
      <c r="PGZ73" s="31"/>
      <c r="PHA73" s="31"/>
      <c r="PHB73" s="31"/>
      <c r="PHC73" s="31"/>
      <c r="PHD73" s="31"/>
      <c r="PHE73" s="31"/>
      <c r="PHF73" s="31"/>
      <c r="PHG73" s="31"/>
      <c r="PHH73" s="31"/>
      <c r="PHI73" s="31"/>
      <c r="PHJ73" s="31"/>
      <c r="PHK73" s="31"/>
      <c r="PHL73" s="31"/>
      <c r="PHM73" s="31"/>
      <c r="PHN73" s="31"/>
      <c r="PHO73" s="31"/>
      <c r="PHP73" s="31"/>
      <c r="PHQ73" s="31"/>
      <c r="PHR73" s="31"/>
      <c r="PHS73" s="31"/>
      <c r="PHT73" s="31"/>
      <c r="PHU73" s="31"/>
      <c r="PHV73" s="31"/>
      <c r="PHW73" s="31"/>
      <c r="PHX73" s="31"/>
      <c r="PHY73" s="31"/>
      <c r="PHZ73" s="31"/>
      <c r="PIA73" s="31"/>
      <c r="PIB73" s="31"/>
      <c r="PIC73" s="31"/>
      <c r="PID73" s="31"/>
      <c r="PIE73" s="31"/>
      <c r="PIF73" s="31"/>
      <c r="PIG73" s="31"/>
      <c r="PIH73" s="31"/>
      <c r="PII73" s="31"/>
      <c r="PIJ73" s="31"/>
      <c r="PIK73" s="31"/>
      <c r="PIL73" s="31"/>
      <c r="PIM73" s="31"/>
      <c r="PIN73" s="31"/>
      <c r="PIO73" s="31"/>
      <c r="PIP73" s="31"/>
      <c r="PIQ73" s="31"/>
      <c r="PIR73" s="31"/>
      <c r="PIS73" s="31"/>
      <c r="PIT73" s="31"/>
      <c r="PIU73" s="31"/>
      <c r="PIV73" s="31"/>
      <c r="PIW73" s="31"/>
      <c r="PIX73" s="31"/>
      <c r="PIY73" s="31"/>
      <c r="PIZ73" s="31"/>
      <c r="PJA73" s="31"/>
      <c r="PJB73" s="31"/>
      <c r="PJC73" s="31"/>
      <c r="PJD73" s="31"/>
      <c r="PJE73" s="31"/>
      <c r="PJF73" s="31"/>
      <c r="PJG73" s="31"/>
      <c r="PJH73" s="31"/>
      <c r="PJI73" s="31"/>
      <c r="PJJ73" s="31"/>
      <c r="PJK73" s="31"/>
      <c r="PJL73" s="31"/>
      <c r="PJM73" s="31"/>
      <c r="PJN73" s="31"/>
      <c r="PJO73" s="31"/>
      <c r="PJP73" s="31"/>
      <c r="PJQ73" s="31"/>
      <c r="PJR73" s="31"/>
      <c r="PJS73" s="31"/>
      <c r="PJT73" s="31"/>
      <c r="PJU73" s="31"/>
      <c r="PJV73" s="31"/>
      <c r="PJW73" s="31"/>
      <c r="PJX73" s="31"/>
      <c r="PJY73" s="31"/>
      <c r="PJZ73" s="31"/>
      <c r="PKA73" s="31"/>
      <c r="PKB73" s="31"/>
      <c r="PKC73" s="31"/>
      <c r="PKD73" s="31"/>
      <c r="PKE73" s="31"/>
      <c r="PKF73" s="31"/>
      <c r="PKG73" s="31"/>
      <c r="PKH73" s="31"/>
      <c r="PKI73" s="31"/>
      <c r="PKJ73" s="31"/>
      <c r="PKK73" s="31"/>
      <c r="PKL73" s="31"/>
      <c r="PKM73" s="31"/>
      <c r="PKN73" s="31"/>
      <c r="PKO73" s="31"/>
      <c r="PKP73" s="31"/>
      <c r="PKQ73" s="31"/>
      <c r="PKR73" s="31"/>
      <c r="PKS73" s="31"/>
      <c r="PKT73" s="31"/>
      <c r="PKU73" s="31"/>
      <c r="PKV73" s="31"/>
      <c r="PKW73" s="31"/>
      <c r="PKX73" s="31"/>
      <c r="PKY73" s="31"/>
      <c r="PKZ73" s="31"/>
      <c r="PLA73" s="31"/>
      <c r="PLB73" s="31"/>
      <c r="PLC73" s="31"/>
      <c r="PLD73" s="31"/>
      <c r="PLE73" s="31"/>
      <c r="PLF73" s="31"/>
      <c r="PLG73" s="31"/>
      <c r="PLH73" s="31"/>
      <c r="PLI73" s="31"/>
      <c r="PLJ73" s="31"/>
      <c r="PLK73" s="31"/>
      <c r="PLL73" s="31"/>
      <c r="PLM73" s="31"/>
      <c r="PLN73" s="31"/>
      <c r="PLO73" s="31"/>
      <c r="PLP73" s="31"/>
      <c r="PLQ73" s="31"/>
      <c r="PLR73" s="31"/>
      <c r="PLS73" s="31"/>
      <c r="PLT73" s="31"/>
      <c r="PLU73" s="31"/>
      <c r="PLV73" s="31"/>
      <c r="PLW73" s="31"/>
      <c r="PLX73" s="31"/>
      <c r="PLY73" s="31"/>
      <c r="PLZ73" s="31"/>
      <c r="PMA73" s="31"/>
      <c r="PMB73" s="31"/>
      <c r="PMC73" s="31"/>
      <c r="PMD73" s="31"/>
      <c r="PME73" s="31"/>
      <c r="PMF73" s="31"/>
      <c r="PMG73" s="31"/>
      <c r="PMH73" s="31"/>
      <c r="PMI73" s="31"/>
      <c r="PMJ73" s="31"/>
      <c r="PMK73" s="31"/>
      <c r="PML73" s="31"/>
      <c r="PMM73" s="31"/>
      <c r="PMN73" s="31"/>
      <c r="PMO73" s="31"/>
      <c r="PMP73" s="31"/>
      <c r="PMQ73" s="31"/>
      <c r="PMR73" s="31"/>
      <c r="PMS73" s="31"/>
      <c r="PMT73" s="31"/>
      <c r="PMU73" s="31"/>
      <c r="PMV73" s="31"/>
      <c r="PMW73" s="31"/>
      <c r="PMX73" s="31"/>
      <c r="PMY73" s="31"/>
      <c r="PMZ73" s="31"/>
      <c r="PNA73" s="31"/>
      <c r="PNB73" s="31"/>
      <c r="PNC73" s="31"/>
      <c r="PND73" s="31"/>
      <c r="PNE73" s="31"/>
      <c r="PNF73" s="31"/>
      <c r="PNG73" s="31"/>
      <c r="PNH73" s="31"/>
      <c r="PNI73" s="31"/>
      <c r="PNJ73" s="31"/>
      <c r="PNK73" s="31"/>
      <c r="PNL73" s="31"/>
      <c r="PNM73" s="31"/>
      <c r="PNN73" s="31"/>
      <c r="PNO73" s="31"/>
      <c r="PNP73" s="31"/>
      <c r="PNQ73" s="31"/>
      <c r="PNR73" s="31"/>
      <c r="PNS73" s="31"/>
      <c r="PNT73" s="31"/>
      <c r="PNU73" s="31"/>
      <c r="PNV73" s="31"/>
      <c r="PNW73" s="31"/>
      <c r="PNX73" s="31"/>
      <c r="PNY73" s="31"/>
      <c r="PNZ73" s="31"/>
      <c r="POA73" s="31"/>
      <c r="POB73" s="31"/>
      <c r="POC73" s="31"/>
      <c r="POD73" s="31"/>
      <c r="POE73" s="31"/>
      <c r="POF73" s="31"/>
      <c r="POG73" s="31"/>
      <c r="POH73" s="31"/>
      <c r="POI73" s="31"/>
      <c r="POJ73" s="31"/>
      <c r="POK73" s="31"/>
      <c r="POL73" s="31"/>
      <c r="POM73" s="31"/>
      <c r="PON73" s="31"/>
      <c r="POO73" s="31"/>
      <c r="POP73" s="31"/>
      <c r="POQ73" s="31"/>
      <c r="POR73" s="31"/>
      <c r="POS73" s="31"/>
      <c r="POT73" s="31"/>
      <c r="POU73" s="31"/>
      <c r="POV73" s="31"/>
      <c r="POW73" s="31"/>
      <c r="POX73" s="31"/>
      <c r="POY73" s="31"/>
      <c r="POZ73" s="31"/>
      <c r="PPA73" s="31"/>
      <c r="PPB73" s="31"/>
      <c r="PPC73" s="31"/>
      <c r="PPD73" s="31"/>
      <c r="PPE73" s="31"/>
      <c r="PPF73" s="31"/>
      <c r="PPG73" s="31"/>
      <c r="PPH73" s="31"/>
      <c r="PPI73" s="31"/>
      <c r="PPJ73" s="31"/>
      <c r="PPK73" s="31"/>
      <c r="PPL73" s="31"/>
      <c r="PPM73" s="31"/>
      <c r="PPN73" s="31"/>
      <c r="PPO73" s="31"/>
      <c r="PPP73" s="31"/>
      <c r="PPQ73" s="31"/>
      <c r="PPR73" s="31"/>
      <c r="PPS73" s="31"/>
      <c r="PPT73" s="31"/>
      <c r="PPU73" s="31"/>
      <c r="PPV73" s="31"/>
      <c r="PPW73" s="31"/>
      <c r="PPX73" s="31"/>
      <c r="PPY73" s="31"/>
      <c r="PPZ73" s="31"/>
      <c r="PQA73" s="31"/>
      <c r="PQB73" s="31"/>
      <c r="PQC73" s="31"/>
      <c r="PQD73" s="31"/>
      <c r="PQE73" s="31"/>
      <c r="PQF73" s="31"/>
      <c r="PQG73" s="31"/>
      <c r="PQH73" s="31"/>
      <c r="PQI73" s="31"/>
      <c r="PQJ73" s="31"/>
      <c r="PQK73" s="31"/>
      <c r="PQL73" s="31"/>
      <c r="PQM73" s="31"/>
      <c r="PQN73" s="31"/>
      <c r="PQO73" s="31"/>
      <c r="PQP73" s="31"/>
      <c r="PQQ73" s="31"/>
      <c r="PQR73" s="31"/>
      <c r="PQS73" s="31"/>
      <c r="PQT73" s="31"/>
      <c r="PQU73" s="31"/>
      <c r="PQV73" s="31"/>
      <c r="PQW73" s="31"/>
      <c r="PQX73" s="31"/>
      <c r="PQY73" s="31"/>
      <c r="PQZ73" s="31"/>
      <c r="PRA73" s="31"/>
      <c r="PRB73" s="31"/>
      <c r="PRC73" s="31"/>
      <c r="PRD73" s="31"/>
      <c r="PRE73" s="31"/>
      <c r="PRF73" s="31"/>
      <c r="PRG73" s="31"/>
      <c r="PRH73" s="31"/>
      <c r="PRI73" s="31"/>
      <c r="PRJ73" s="31"/>
      <c r="PRK73" s="31"/>
      <c r="PRL73" s="31"/>
      <c r="PRM73" s="31"/>
      <c r="PRN73" s="31"/>
      <c r="PRO73" s="31"/>
      <c r="PRP73" s="31"/>
      <c r="PRQ73" s="31"/>
      <c r="PRR73" s="31"/>
      <c r="PRS73" s="31"/>
      <c r="PRT73" s="31"/>
      <c r="PRU73" s="31"/>
      <c r="PRV73" s="31"/>
      <c r="PRW73" s="31"/>
      <c r="PRX73" s="31"/>
      <c r="PRY73" s="31"/>
      <c r="PRZ73" s="31"/>
      <c r="PSA73" s="31"/>
      <c r="PSB73" s="31"/>
      <c r="PSC73" s="31"/>
      <c r="PSD73" s="31"/>
      <c r="PSE73" s="31"/>
      <c r="PSF73" s="31"/>
      <c r="PSG73" s="31"/>
      <c r="PSH73" s="31"/>
      <c r="PSI73" s="31"/>
      <c r="PSJ73" s="31"/>
      <c r="PSK73" s="31"/>
      <c r="PSL73" s="31"/>
      <c r="PSM73" s="31"/>
      <c r="PSN73" s="31"/>
      <c r="PSO73" s="31"/>
      <c r="PSP73" s="31"/>
      <c r="PSQ73" s="31"/>
      <c r="PSR73" s="31"/>
      <c r="PSS73" s="31"/>
      <c r="PST73" s="31"/>
      <c r="PSU73" s="31"/>
      <c r="PSV73" s="31"/>
      <c r="PSW73" s="31"/>
      <c r="PSX73" s="31"/>
      <c r="PSY73" s="31"/>
      <c r="PSZ73" s="31"/>
      <c r="PTA73" s="31"/>
      <c r="PTB73" s="31"/>
      <c r="PTC73" s="31"/>
      <c r="PTD73" s="31"/>
      <c r="PTE73" s="31"/>
      <c r="PTF73" s="31"/>
      <c r="PTG73" s="31"/>
      <c r="PTH73" s="31"/>
      <c r="PTI73" s="31"/>
      <c r="PTJ73" s="31"/>
      <c r="PTK73" s="31"/>
      <c r="PTL73" s="31"/>
      <c r="PTM73" s="31"/>
      <c r="PTN73" s="31"/>
      <c r="PTO73" s="31"/>
      <c r="PTP73" s="31"/>
      <c r="PTQ73" s="31"/>
      <c r="PTR73" s="31"/>
      <c r="PTS73" s="31"/>
      <c r="PTT73" s="31"/>
      <c r="PTU73" s="31"/>
      <c r="PTV73" s="31"/>
      <c r="PTW73" s="31"/>
      <c r="PTX73" s="31"/>
      <c r="PTY73" s="31"/>
      <c r="PTZ73" s="31"/>
      <c r="PUA73" s="31"/>
      <c r="PUB73" s="31"/>
      <c r="PUC73" s="31"/>
      <c r="PUD73" s="31"/>
      <c r="PUE73" s="31"/>
      <c r="PUF73" s="31"/>
      <c r="PUG73" s="31"/>
      <c r="PUH73" s="31"/>
      <c r="PUI73" s="31"/>
      <c r="PUJ73" s="31"/>
      <c r="PUK73" s="31"/>
      <c r="PUL73" s="31"/>
      <c r="PUM73" s="31"/>
      <c r="PUN73" s="31"/>
      <c r="PUO73" s="31"/>
      <c r="PUP73" s="31"/>
      <c r="PUQ73" s="31"/>
      <c r="PUR73" s="31"/>
      <c r="PUS73" s="31"/>
      <c r="PUT73" s="31"/>
      <c r="PUU73" s="31"/>
      <c r="PUV73" s="31"/>
      <c r="PUW73" s="31"/>
      <c r="PUX73" s="31"/>
      <c r="PUY73" s="31"/>
      <c r="PUZ73" s="31"/>
      <c r="PVA73" s="31"/>
      <c r="PVB73" s="31"/>
      <c r="PVC73" s="31"/>
      <c r="PVD73" s="31"/>
      <c r="PVE73" s="31"/>
      <c r="PVF73" s="31"/>
      <c r="PVG73" s="31"/>
      <c r="PVH73" s="31"/>
      <c r="PVI73" s="31"/>
      <c r="PVJ73" s="31"/>
      <c r="PVK73" s="31"/>
      <c r="PVL73" s="31"/>
      <c r="PVM73" s="31"/>
      <c r="PVN73" s="31"/>
      <c r="PVO73" s="31"/>
      <c r="PVP73" s="31"/>
      <c r="PVQ73" s="31"/>
      <c r="PVR73" s="31"/>
      <c r="PVS73" s="31"/>
      <c r="PVT73" s="31"/>
      <c r="PVU73" s="31"/>
      <c r="PVV73" s="31"/>
      <c r="PVW73" s="31"/>
      <c r="PVX73" s="31"/>
      <c r="PVY73" s="31"/>
      <c r="PVZ73" s="31"/>
      <c r="PWA73" s="31"/>
      <c r="PWB73" s="31"/>
      <c r="PWC73" s="31"/>
      <c r="PWD73" s="31"/>
      <c r="PWE73" s="31"/>
      <c r="PWF73" s="31"/>
      <c r="PWG73" s="31"/>
      <c r="PWH73" s="31"/>
      <c r="PWI73" s="31"/>
      <c r="PWJ73" s="31"/>
      <c r="PWK73" s="31"/>
      <c r="PWL73" s="31"/>
      <c r="PWM73" s="31"/>
      <c r="PWN73" s="31"/>
      <c r="PWO73" s="31"/>
      <c r="PWP73" s="31"/>
      <c r="PWQ73" s="31"/>
      <c r="PWR73" s="31"/>
      <c r="PWS73" s="31"/>
      <c r="PWT73" s="31"/>
      <c r="PWU73" s="31"/>
      <c r="PWV73" s="31"/>
      <c r="PWW73" s="31"/>
      <c r="PWX73" s="31"/>
      <c r="PWY73" s="31"/>
      <c r="PWZ73" s="31"/>
      <c r="PXA73" s="31"/>
      <c r="PXB73" s="31"/>
      <c r="PXC73" s="31"/>
      <c r="PXD73" s="31"/>
      <c r="PXE73" s="31"/>
      <c r="PXF73" s="31"/>
      <c r="PXG73" s="31"/>
      <c r="PXH73" s="31"/>
      <c r="PXI73" s="31"/>
      <c r="PXJ73" s="31"/>
      <c r="PXK73" s="31"/>
      <c r="PXL73" s="31"/>
      <c r="PXM73" s="31"/>
      <c r="PXN73" s="31"/>
      <c r="PXO73" s="31"/>
      <c r="PXP73" s="31"/>
      <c r="PXQ73" s="31"/>
      <c r="PXR73" s="31"/>
      <c r="PXS73" s="31"/>
      <c r="PXT73" s="31"/>
      <c r="PXU73" s="31"/>
      <c r="PXV73" s="31"/>
      <c r="PXW73" s="31"/>
      <c r="PXX73" s="31"/>
      <c r="PXY73" s="31"/>
      <c r="PXZ73" s="31"/>
      <c r="PYA73" s="31"/>
      <c r="PYB73" s="31"/>
      <c r="PYC73" s="31"/>
      <c r="PYD73" s="31"/>
      <c r="PYE73" s="31"/>
      <c r="PYF73" s="31"/>
      <c r="PYG73" s="31"/>
      <c r="PYH73" s="31"/>
      <c r="PYI73" s="31"/>
      <c r="PYJ73" s="31"/>
      <c r="PYK73" s="31"/>
      <c r="PYL73" s="31"/>
      <c r="PYM73" s="31"/>
      <c r="PYN73" s="31"/>
      <c r="PYO73" s="31"/>
      <c r="PYP73" s="31"/>
      <c r="PYQ73" s="31"/>
      <c r="PYR73" s="31"/>
      <c r="PYS73" s="31"/>
      <c r="PYT73" s="31"/>
      <c r="PYU73" s="31"/>
      <c r="PYV73" s="31"/>
      <c r="PYW73" s="31"/>
      <c r="PYX73" s="31"/>
      <c r="PYY73" s="31"/>
      <c r="PYZ73" s="31"/>
      <c r="PZA73" s="31"/>
      <c r="PZB73" s="31"/>
      <c r="PZC73" s="31"/>
      <c r="PZD73" s="31"/>
      <c r="PZE73" s="31"/>
      <c r="PZF73" s="31"/>
      <c r="PZG73" s="31"/>
      <c r="PZH73" s="31"/>
      <c r="PZI73" s="31"/>
      <c r="PZJ73" s="31"/>
      <c r="PZK73" s="31"/>
      <c r="PZL73" s="31"/>
      <c r="PZM73" s="31"/>
      <c r="PZN73" s="31"/>
      <c r="PZO73" s="31"/>
      <c r="PZP73" s="31"/>
      <c r="PZQ73" s="31"/>
      <c r="PZR73" s="31"/>
      <c r="PZS73" s="31"/>
      <c r="PZT73" s="31"/>
      <c r="PZU73" s="31"/>
      <c r="PZV73" s="31"/>
      <c r="PZW73" s="31"/>
      <c r="PZX73" s="31"/>
      <c r="PZY73" s="31"/>
      <c r="PZZ73" s="31"/>
      <c r="QAA73" s="31"/>
      <c r="QAB73" s="31"/>
      <c r="QAC73" s="31"/>
      <c r="QAD73" s="31"/>
      <c r="QAE73" s="31"/>
      <c r="QAF73" s="31"/>
      <c r="QAG73" s="31"/>
      <c r="QAH73" s="31"/>
      <c r="QAI73" s="31"/>
      <c r="QAJ73" s="31"/>
      <c r="QAK73" s="31"/>
      <c r="QAL73" s="31"/>
      <c r="QAM73" s="31"/>
      <c r="QAN73" s="31"/>
      <c r="QAO73" s="31"/>
      <c r="QAP73" s="31"/>
      <c r="QAQ73" s="31"/>
      <c r="QAR73" s="31"/>
      <c r="QAS73" s="31"/>
      <c r="QAT73" s="31"/>
      <c r="QAU73" s="31"/>
      <c r="QAV73" s="31"/>
      <c r="QAW73" s="31"/>
      <c r="QAX73" s="31"/>
      <c r="QAY73" s="31"/>
      <c r="QAZ73" s="31"/>
      <c r="QBA73" s="31"/>
      <c r="QBB73" s="31"/>
      <c r="QBC73" s="31"/>
      <c r="QBD73" s="31"/>
      <c r="QBE73" s="31"/>
      <c r="QBF73" s="31"/>
      <c r="QBG73" s="31"/>
      <c r="QBH73" s="31"/>
      <c r="QBI73" s="31"/>
      <c r="QBJ73" s="31"/>
      <c r="QBK73" s="31"/>
      <c r="QBL73" s="31"/>
      <c r="QBM73" s="31"/>
      <c r="QBN73" s="31"/>
      <c r="QBO73" s="31"/>
      <c r="QBP73" s="31"/>
      <c r="QBQ73" s="31"/>
      <c r="QBR73" s="31"/>
      <c r="QBS73" s="31"/>
      <c r="QBT73" s="31"/>
      <c r="QBU73" s="31"/>
      <c r="QBV73" s="31"/>
      <c r="QBW73" s="31"/>
      <c r="QBX73" s="31"/>
      <c r="QBY73" s="31"/>
      <c r="QBZ73" s="31"/>
      <c r="QCA73" s="31"/>
      <c r="QCB73" s="31"/>
      <c r="QCC73" s="31"/>
      <c r="QCD73" s="31"/>
      <c r="QCE73" s="31"/>
      <c r="QCF73" s="31"/>
      <c r="QCG73" s="31"/>
      <c r="QCH73" s="31"/>
      <c r="QCI73" s="31"/>
      <c r="QCJ73" s="31"/>
      <c r="QCK73" s="31"/>
      <c r="QCL73" s="31"/>
      <c r="QCM73" s="31"/>
      <c r="QCN73" s="31"/>
      <c r="QCO73" s="31"/>
      <c r="QCP73" s="31"/>
      <c r="QCQ73" s="31"/>
      <c r="QCR73" s="31"/>
      <c r="QCS73" s="31"/>
      <c r="QCT73" s="31"/>
      <c r="QCU73" s="31"/>
      <c r="QCV73" s="31"/>
      <c r="QCW73" s="31"/>
      <c r="QCX73" s="31"/>
      <c r="QCY73" s="31"/>
      <c r="QCZ73" s="31"/>
      <c r="QDA73" s="31"/>
      <c r="QDB73" s="31"/>
      <c r="QDC73" s="31"/>
      <c r="QDD73" s="31"/>
      <c r="QDE73" s="31"/>
      <c r="QDF73" s="31"/>
      <c r="QDG73" s="31"/>
      <c r="QDH73" s="31"/>
      <c r="QDI73" s="31"/>
      <c r="QDJ73" s="31"/>
      <c r="QDK73" s="31"/>
      <c r="QDL73" s="31"/>
      <c r="QDM73" s="31"/>
      <c r="QDN73" s="31"/>
      <c r="QDO73" s="31"/>
      <c r="QDP73" s="31"/>
      <c r="QDQ73" s="31"/>
      <c r="QDR73" s="31"/>
      <c r="QDS73" s="31"/>
      <c r="QDT73" s="31"/>
      <c r="QDU73" s="31"/>
      <c r="QDV73" s="31"/>
      <c r="QDW73" s="31"/>
      <c r="QDX73" s="31"/>
      <c r="QDY73" s="31"/>
      <c r="QDZ73" s="31"/>
      <c r="QEA73" s="31"/>
      <c r="QEB73" s="31"/>
      <c r="QEC73" s="31"/>
      <c r="QED73" s="31"/>
      <c r="QEE73" s="31"/>
      <c r="QEF73" s="31"/>
      <c r="QEG73" s="31"/>
      <c r="QEH73" s="31"/>
      <c r="QEI73" s="31"/>
      <c r="QEJ73" s="31"/>
      <c r="QEK73" s="31"/>
      <c r="QEL73" s="31"/>
      <c r="QEM73" s="31"/>
      <c r="QEN73" s="31"/>
      <c r="QEO73" s="31"/>
      <c r="QEP73" s="31"/>
      <c r="QEQ73" s="31"/>
      <c r="QER73" s="31"/>
      <c r="QES73" s="31"/>
      <c r="QET73" s="31"/>
      <c r="QEU73" s="31"/>
      <c r="QEV73" s="31"/>
      <c r="QEW73" s="31"/>
      <c r="QEX73" s="31"/>
      <c r="QEY73" s="31"/>
      <c r="QEZ73" s="31"/>
      <c r="QFA73" s="31"/>
      <c r="QFB73" s="31"/>
      <c r="QFC73" s="31"/>
      <c r="QFD73" s="31"/>
      <c r="QFE73" s="31"/>
      <c r="QFF73" s="31"/>
      <c r="QFG73" s="31"/>
      <c r="QFH73" s="31"/>
      <c r="QFI73" s="31"/>
      <c r="QFJ73" s="31"/>
      <c r="QFK73" s="31"/>
      <c r="QFL73" s="31"/>
      <c r="QFM73" s="31"/>
      <c r="QFN73" s="31"/>
      <c r="QFO73" s="31"/>
      <c r="QFP73" s="31"/>
      <c r="QFQ73" s="31"/>
      <c r="QFR73" s="31"/>
      <c r="QFS73" s="31"/>
      <c r="QFT73" s="31"/>
      <c r="QFU73" s="31"/>
      <c r="QFV73" s="31"/>
      <c r="QFW73" s="31"/>
      <c r="QFX73" s="31"/>
      <c r="QFY73" s="31"/>
      <c r="QFZ73" s="31"/>
      <c r="QGA73" s="31"/>
      <c r="QGB73" s="31"/>
      <c r="QGC73" s="31"/>
      <c r="QGD73" s="31"/>
      <c r="QGE73" s="31"/>
      <c r="QGF73" s="31"/>
      <c r="QGG73" s="31"/>
      <c r="QGH73" s="31"/>
      <c r="QGI73" s="31"/>
      <c r="QGJ73" s="31"/>
      <c r="QGK73" s="31"/>
      <c r="QGL73" s="31"/>
      <c r="QGM73" s="31"/>
      <c r="QGN73" s="31"/>
      <c r="QGO73" s="31"/>
      <c r="QGP73" s="31"/>
      <c r="QGQ73" s="31"/>
      <c r="QGR73" s="31"/>
      <c r="QGS73" s="31"/>
      <c r="QGT73" s="31"/>
      <c r="QGU73" s="31"/>
      <c r="QGV73" s="31"/>
      <c r="QGW73" s="31"/>
      <c r="QGX73" s="31"/>
      <c r="QGY73" s="31"/>
      <c r="QGZ73" s="31"/>
      <c r="QHA73" s="31"/>
      <c r="QHB73" s="31"/>
      <c r="QHC73" s="31"/>
      <c r="QHD73" s="31"/>
      <c r="QHE73" s="31"/>
      <c r="QHF73" s="31"/>
      <c r="QHG73" s="31"/>
      <c r="QHH73" s="31"/>
      <c r="QHI73" s="31"/>
      <c r="QHJ73" s="31"/>
      <c r="QHK73" s="31"/>
      <c r="QHL73" s="31"/>
      <c r="QHM73" s="31"/>
      <c r="QHN73" s="31"/>
      <c r="QHO73" s="31"/>
      <c r="QHP73" s="31"/>
      <c r="QHQ73" s="31"/>
      <c r="QHR73" s="31"/>
      <c r="QHS73" s="31"/>
      <c r="QHT73" s="31"/>
      <c r="QHU73" s="31"/>
      <c r="QHV73" s="31"/>
      <c r="QHW73" s="31"/>
      <c r="QHX73" s="31"/>
      <c r="QHY73" s="31"/>
      <c r="QHZ73" s="31"/>
      <c r="QIA73" s="31"/>
      <c r="QIB73" s="31"/>
      <c r="QIC73" s="31"/>
      <c r="QID73" s="31"/>
      <c r="QIE73" s="31"/>
      <c r="QIF73" s="31"/>
      <c r="QIG73" s="31"/>
      <c r="QIH73" s="31"/>
      <c r="QII73" s="31"/>
      <c r="QIJ73" s="31"/>
      <c r="QIK73" s="31"/>
      <c r="QIL73" s="31"/>
      <c r="QIM73" s="31"/>
      <c r="QIN73" s="31"/>
      <c r="QIO73" s="31"/>
      <c r="QIP73" s="31"/>
      <c r="QIQ73" s="31"/>
      <c r="QIR73" s="31"/>
      <c r="QIS73" s="31"/>
      <c r="QIT73" s="31"/>
      <c r="QIU73" s="31"/>
      <c r="QIV73" s="31"/>
      <c r="QIW73" s="31"/>
      <c r="QIX73" s="31"/>
      <c r="QIY73" s="31"/>
      <c r="QIZ73" s="31"/>
      <c r="QJA73" s="31"/>
      <c r="QJB73" s="31"/>
      <c r="QJC73" s="31"/>
      <c r="QJD73" s="31"/>
      <c r="QJE73" s="31"/>
      <c r="QJF73" s="31"/>
      <c r="QJG73" s="31"/>
      <c r="QJH73" s="31"/>
      <c r="QJI73" s="31"/>
      <c r="QJJ73" s="31"/>
      <c r="QJK73" s="31"/>
      <c r="QJL73" s="31"/>
      <c r="QJM73" s="31"/>
      <c r="QJN73" s="31"/>
      <c r="QJO73" s="31"/>
      <c r="QJP73" s="31"/>
      <c r="QJQ73" s="31"/>
      <c r="QJR73" s="31"/>
      <c r="QJS73" s="31"/>
      <c r="QJT73" s="31"/>
      <c r="QJU73" s="31"/>
      <c r="QJV73" s="31"/>
      <c r="QJW73" s="31"/>
      <c r="QJX73" s="31"/>
      <c r="QJY73" s="31"/>
      <c r="QJZ73" s="31"/>
      <c r="QKA73" s="31"/>
      <c r="QKB73" s="31"/>
      <c r="QKC73" s="31"/>
      <c r="QKD73" s="31"/>
      <c r="QKE73" s="31"/>
      <c r="QKF73" s="31"/>
      <c r="QKG73" s="31"/>
      <c r="QKH73" s="31"/>
      <c r="QKI73" s="31"/>
      <c r="QKJ73" s="31"/>
      <c r="QKK73" s="31"/>
      <c r="QKL73" s="31"/>
      <c r="QKM73" s="31"/>
      <c r="QKN73" s="31"/>
      <c r="QKO73" s="31"/>
      <c r="QKP73" s="31"/>
      <c r="QKQ73" s="31"/>
      <c r="QKR73" s="31"/>
      <c r="QKS73" s="31"/>
      <c r="QKT73" s="31"/>
      <c r="QKU73" s="31"/>
      <c r="QKV73" s="31"/>
      <c r="QKW73" s="31"/>
      <c r="QKX73" s="31"/>
      <c r="QKY73" s="31"/>
      <c r="QKZ73" s="31"/>
      <c r="QLA73" s="31"/>
      <c r="QLB73" s="31"/>
      <c r="QLC73" s="31"/>
      <c r="QLD73" s="31"/>
      <c r="QLE73" s="31"/>
      <c r="QLF73" s="31"/>
      <c r="QLG73" s="31"/>
      <c r="QLH73" s="31"/>
      <c r="QLI73" s="31"/>
      <c r="QLJ73" s="31"/>
      <c r="QLK73" s="31"/>
      <c r="QLL73" s="31"/>
      <c r="QLM73" s="31"/>
      <c r="QLN73" s="31"/>
      <c r="QLO73" s="31"/>
      <c r="QLP73" s="31"/>
      <c r="QLQ73" s="31"/>
      <c r="QLR73" s="31"/>
      <c r="QLS73" s="31"/>
      <c r="QLT73" s="31"/>
      <c r="QLU73" s="31"/>
      <c r="QLV73" s="31"/>
      <c r="QLW73" s="31"/>
      <c r="QLX73" s="31"/>
      <c r="QLY73" s="31"/>
      <c r="QLZ73" s="31"/>
      <c r="QMA73" s="31"/>
      <c r="QMB73" s="31"/>
      <c r="QMC73" s="31"/>
      <c r="QMD73" s="31"/>
      <c r="QME73" s="31"/>
      <c r="QMF73" s="31"/>
      <c r="QMG73" s="31"/>
      <c r="QMH73" s="31"/>
      <c r="QMI73" s="31"/>
      <c r="QMJ73" s="31"/>
      <c r="QMK73" s="31"/>
      <c r="QML73" s="31"/>
      <c r="QMM73" s="31"/>
      <c r="QMN73" s="31"/>
      <c r="QMO73" s="31"/>
      <c r="QMP73" s="31"/>
      <c r="QMQ73" s="31"/>
      <c r="QMR73" s="31"/>
      <c r="QMS73" s="31"/>
      <c r="QMT73" s="31"/>
      <c r="QMU73" s="31"/>
      <c r="QMV73" s="31"/>
      <c r="QMW73" s="31"/>
      <c r="QMX73" s="31"/>
      <c r="QMY73" s="31"/>
      <c r="QMZ73" s="31"/>
      <c r="QNA73" s="31"/>
      <c r="QNB73" s="31"/>
      <c r="QNC73" s="31"/>
      <c r="QND73" s="31"/>
      <c r="QNE73" s="31"/>
      <c r="QNF73" s="31"/>
      <c r="QNG73" s="31"/>
      <c r="QNH73" s="31"/>
      <c r="QNI73" s="31"/>
      <c r="QNJ73" s="31"/>
      <c r="QNK73" s="31"/>
      <c r="QNL73" s="31"/>
      <c r="QNM73" s="31"/>
      <c r="QNN73" s="31"/>
      <c r="QNO73" s="31"/>
      <c r="QNP73" s="31"/>
      <c r="QNQ73" s="31"/>
      <c r="QNR73" s="31"/>
      <c r="QNS73" s="31"/>
      <c r="QNT73" s="31"/>
      <c r="QNU73" s="31"/>
      <c r="QNV73" s="31"/>
      <c r="QNW73" s="31"/>
      <c r="QNX73" s="31"/>
      <c r="QNY73" s="31"/>
      <c r="QNZ73" s="31"/>
      <c r="QOA73" s="31"/>
      <c r="QOB73" s="31"/>
      <c r="QOC73" s="31"/>
      <c r="QOD73" s="31"/>
      <c r="QOE73" s="31"/>
      <c r="QOF73" s="31"/>
      <c r="QOG73" s="31"/>
      <c r="QOH73" s="31"/>
      <c r="QOI73" s="31"/>
      <c r="QOJ73" s="31"/>
      <c r="QOK73" s="31"/>
      <c r="QOL73" s="31"/>
      <c r="QOM73" s="31"/>
      <c r="QON73" s="31"/>
      <c r="QOO73" s="31"/>
      <c r="QOP73" s="31"/>
      <c r="QOQ73" s="31"/>
      <c r="QOR73" s="31"/>
      <c r="QOS73" s="31"/>
      <c r="QOT73" s="31"/>
      <c r="QOU73" s="31"/>
      <c r="QOV73" s="31"/>
      <c r="QOW73" s="31"/>
      <c r="QOX73" s="31"/>
      <c r="QOY73" s="31"/>
      <c r="QOZ73" s="31"/>
      <c r="QPA73" s="31"/>
      <c r="QPB73" s="31"/>
      <c r="QPC73" s="31"/>
      <c r="QPD73" s="31"/>
      <c r="QPE73" s="31"/>
      <c r="QPF73" s="31"/>
      <c r="QPG73" s="31"/>
      <c r="QPH73" s="31"/>
      <c r="QPI73" s="31"/>
      <c r="QPJ73" s="31"/>
      <c r="QPK73" s="31"/>
      <c r="QPL73" s="31"/>
      <c r="QPM73" s="31"/>
      <c r="QPN73" s="31"/>
      <c r="QPO73" s="31"/>
      <c r="QPP73" s="31"/>
      <c r="QPQ73" s="31"/>
      <c r="QPR73" s="31"/>
      <c r="QPS73" s="31"/>
      <c r="QPT73" s="31"/>
      <c r="QPU73" s="31"/>
      <c r="QPV73" s="31"/>
      <c r="QPW73" s="31"/>
      <c r="QPX73" s="31"/>
      <c r="QPY73" s="31"/>
      <c r="QPZ73" s="31"/>
      <c r="QQA73" s="31"/>
      <c r="QQB73" s="31"/>
      <c r="QQC73" s="31"/>
      <c r="QQD73" s="31"/>
      <c r="QQE73" s="31"/>
      <c r="QQF73" s="31"/>
      <c r="QQG73" s="31"/>
      <c r="QQH73" s="31"/>
      <c r="QQI73" s="31"/>
      <c r="QQJ73" s="31"/>
      <c r="QQK73" s="31"/>
      <c r="QQL73" s="31"/>
      <c r="QQM73" s="31"/>
      <c r="QQN73" s="31"/>
      <c r="QQO73" s="31"/>
      <c r="QQP73" s="31"/>
      <c r="QQQ73" s="31"/>
      <c r="QQR73" s="31"/>
      <c r="QQS73" s="31"/>
      <c r="QQT73" s="31"/>
      <c r="QQU73" s="31"/>
      <c r="QQV73" s="31"/>
      <c r="QQW73" s="31"/>
      <c r="QQX73" s="31"/>
      <c r="QQY73" s="31"/>
      <c r="QQZ73" s="31"/>
      <c r="QRA73" s="31"/>
      <c r="QRB73" s="31"/>
      <c r="QRC73" s="31"/>
      <c r="QRD73" s="31"/>
      <c r="QRE73" s="31"/>
      <c r="QRF73" s="31"/>
      <c r="QRG73" s="31"/>
      <c r="QRH73" s="31"/>
      <c r="QRI73" s="31"/>
      <c r="QRJ73" s="31"/>
      <c r="QRK73" s="31"/>
      <c r="QRL73" s="31"/>
      <c r="QRM73" s="31"/>
      <c r="QRN73" s="31"/>
      <c r="QRO73" s="31"/>
      <c r="QRP73" s="31"/>
      <c r="QRQ73" s="31"/>
      <c r="QRR73" s="31"/>
      <c r="QRS73" s="31"/>
      <c r="QRT73" s="31"/>
      <c r="QRU73" s="31"/>
      <c r="QRV73" s="31"/>
      <c r="QRW73" s="31"/>
      <c r="QRX73" s="31"/>
      <c r="QRY73" s="31"/>
      <c r="QRZ73" s="31"/>
      <c r="QSA73" s="31"/>
      <c r="QSB73" s="31"/>
      <c r="QSC73" s="31"/>
      <c r="QSD73" s="31"/>
      <c r="QSE73" s="31"/>
      <c r="QSF73" s="31"/>
      <c r="QSG73" s="31"/>
      <c r="QSH73" s="31"/>
      <c r="QSI73" s="31"/>
      <c r="QSJ73" s="31"/>
      <c r="QSK73" s="31"/>
      <c r="QSL73" s="31"/>
      <c r="QSM73" s="31"/>
      <c r="QSN73" s="31"/>
      <c r="QSO73" s="31"/>
      <c r="QSP73" s="31"/>
      <c r="QSQ73" s="31"/>
      <c r="QSR73" s="31"/>
      <c r="QSS73" s="31"/>
      <c r="QST73" s="31"/>
      <c r="QSU73" s="31"/>
      <c r="QSV73" s="31"/>
      <c r="QSW73" s="31"/>
      <c r="QSX73" s="31"/>
      <c r="QSY73" s="31"/>
      <c r="QSZ73" s="31"/>
      <c r="QTA73" s="31"/>
      <c r="QTB73" s="31"/>
      <c r="QTC73" s="31"/>
      <c r="QTD73" s="31"/>
      <c r="QTE73" s="31"/>
      <c r="QTF73" s="31"/>
      <c r="QTG73" s="31"/>
      <c r="QTH73" s="31"/>
      <c r="QTI73" s="31"/>
      <c r="QTJ73" s="31"/>
      <c r="QTK73" s="31"/>
      <c r="QTL73" s="31"/>
      <c r="QTM73" s="31"/>
      <c r="QTN73" s="31"/>
      <c r="QTO73" s="31"/>
      <c r="QTP73" s="31"/>
      <c r="QTQ73" s="31"/>
      <c r="QTR73" s="31"/>
      <c r="QTS73" s="31"/>
      <c r="QTT73" s="31"/>
      <c r="QTU73" s="31"/>
      <c r="QTV73" s="31"/>
      <c r="QTW73" s="31"/>
      <c r="QTX73" s="31"/>
      <c r="QTY73" s="31"/>
      <c r="QTZ73" s="31"/>
      <c r="QUA73" s="31"/>
      <c r="QUB73" s="31"/>
      <c r="QUC73" s="31"/>
      <c r="QUD73" s="31"/>
      <c r="QUE73" s="31"/>
      <c r="QUF73" s="31"/>
      <c r="QUG73" s="31"/>
      <c r="QUH73" s="31"/>
      <c r="QUI73" s="31"/>
      <c r="QUJ73" s="31"/>
      <c r="QUK73" s="31"/>
      <c r="QUL73" s="31"/>
      <c r="QUM73" s="31"/>
      <c r="QUN73" s="31"/>
      <c r="QUO73" s="31"/>
      <c r="QUP73" s="31"/>
      <c r="QUQ73" s="31"/>
      <c r="QUR73" s="31"/>
      <c r="QUS73" s="31"/>
      <c r="QUT73" s="31"/>
      <c r="QUU73" s="31"/>
      <c r="QUV73" s="31"/>
      <c r="QUW73" s="31"/>
      <c r="QUX73" s="31"/>
      <c r="QUY73" s="31"/>
      <c r="QUZ73" s="31"/>
      <c r="QVA73" s="31"/>
      <c r="QVB73" s="31"/>
      <c r="QVC73" s="31"/>
      <c r="QVD73" s="31"/>
      <c r="QVE73" s="31"/>
      <c r="QVF73" s="31"/>
      <c r="QVG73" s="31"/>
      <c r="QVH73" s="31"/>
      <c r="QVI73" s="31"/>
      <c r="QVJ73" s="31"/>
      <c r="QVK73" s="31"/>
      <c r="QVL73" s="31"/>
      <c r="QVM73" s="31"/>
      <c r="QVN73" s="31"/>
      <c r="QVO73" s="31"/>
      <c r="QVP73" s="31"/>
      <c r="QVQ73" s="31"/>
      <c r="QVR73" s="31"/>
      <c r="QVS73" s="31"/>
      <c r="QVT73" s="31"/>
      <c r="QVU73" s="31"/>
      <c r="QVV73" s="31"/>
      <c r="QVW73" s="31"/>
      <c r="QVX73" s="31"/>
      <c r="QVY73" s="31"/>
      <c r="QVZ73" s="31"/>
      <c r="QWA73" s="31"/>
      <c r="QWB73" s="31"/>
      <c r="QWC73" s="31"/>
      <c r="QWD73" s="31"/>
      <c r="QWE73" s="31"/>
      <c r="QWF73" s="31"/>
      <c r="QWG73" s="31"/>
      <c r="QWH73" s="31"/>
      <c r="QWI73" s="31"/>
      <c r="QWJ73" s="31"/>
      <c r="QWK73" s="31"/>
      <c r="QWL73" s="31"/>
      <c r="QWM73" s="31"/>
      <c r="QWN73" s="31"/>
      <c r="QWO73" s="31"/>
      <c r="QWP73" s="31"/>
      <c r="QWQ73" s="31"/>
      <c r="QWR73" s="31"/>
      <c r="QWS73" s="31"/>
      <c r="QWT73" s="31"/>
      <c r="QWU73" s="31"/>
      <c r="QWV73" s="31"/>
      <c r="QWW73" s="31"/>
      <c r="QWX73" s="31"/>
      <c r="QWY73" s="31"/>
      <c r="QWZ73" s="31"/>
      <c r="QXA73" s="31"/>
      <c r="QXB73" s="31"/>
      <c r="QXC73" s="31"/>
      <c r="QXD73" s="31"/>
      <c r="QXE73" s="31"/>
      <c r="QXF73" s="31"/>
      <c r="QXG73" s="31"/>
      <c r="QXH73" s="31"/>
      <c r="QXI73" s="31"/>
      <c r="QXJ73" s="31"/>
      <c r="QXK73" s="31"/>
      <c r="QXL73" s="31"/>
      <c r="QXM73" s="31"/>
      <c r="QXN73" s="31"/>
      <c r="QXO73" s="31"/>
      <c r="QXP73" s="31"/>
      <c r="QXQ73" s="31"/>
      <c r="QXR73" s="31"/>
      <c r="QXS73" s="31"/>
      <c r="QXT73" s="31"/>
      <c r="QXU73" s="31"/>
      <c r="QXV73" s="31"/>
      <c r="QXW73" s="31"/>
      <c r="QXX73" s="31"/>
      <c r="QXY73" s="31"/>
      <c r="QXZ73" s="31"/>
      <c r="QYA73" s="31"/>
      <c r="QYB73" s="31"/>
      <c r="QYC73" s="31"/>
      <c r="QYD73" s="31"/>
      <c r="QYE73" s="31"/>
      <c r="QYF73" s="31"/>
      <c r="QYG73" s="31"/>
      <c r="QYH73" s="31"/>
      <c r="QYI73" s="31"/>
      <c r="QYJ73" s="31"/>
      <c r="QYK73" s="31"/>
      <c r="QYL73" s="31"/>
      <c r="QYM73" s="31"/>
      <c r="QYN73" s="31"/>
      <c r="QYO73" s="31"/>
      <c r="QYP73" s="31"/>
      <c r="QYQ73" s="31"/>
      <c r="QYR73" s="31"/>
      <c r="QYS73" s="31"/>
      <c r="QYT73" s="31"/>
      <c r="QYU73" s="31"/>
      <c r="QYV73" s="31"/>
      <c r="QYW73" s="31"/>
      <c r="QYX73" s="31"/>
      <c r="QYY73" s="31"/>
      <c r="QYZ73" s="31"/>
      <c r="QZA73" s="31"/>
      <c r="QZB73" s="31"/>
      <c r="QZC73" s="31"/>
      <c r="QZD73" s="31"/>
      <c r="QZE73" s="31"/>
      <c r="QZF73" s="31"/>
      <c r="QZG73" s="31"/>
      <c r="QZH73" s="31"/>
      <c r="QZI73" s="31"/>
      <c r="QZJ73" s="31"/>
      <c r="QZK73" s="31"/>
      <c r="QZL73" s="31"/>
      <c r="QZM73" s="31"/>
      <c r="QZN73" s="31"/>
      <c r="QZO73" s="31"/>
      <c r="QZP73" s="31"/>
      <c r="QZQ73" s="31"/>
      <c r="QZR73" s="31"/>
      <c r="QZS73" s="31"/>
      <c r="QZT73" s="31"/>
      <c r="QZU73" s="31"/>
      <c r="QZV73" s="31"/>
      <c r="QZW73" s="31"/>
      <c r="QZX73" s="31"/>
      <c r="QZY73" s="31"/>
      <c r="QZZ73" s="31"/>
      <c r="RAA73" s="31"/>
      <c r="RAB73" s="31"/>
      <c r="RAC73" s="31"/>
      <c r="RAD73" s="31"/>
      <c r="RAE73" s="31"/>
      <c r="RAF73" s="31"/>
      <c r="RAG73" s="31"/>
      <c r="RAH73" s="31"/>
      <c r="RAI73" s="31"/>
      <c r="RAJ73" s="31"/>
      <c r="RAK73" s="31"/>
      <c r="RAL73" s="31"/>
      <c r="RAM73" s="31"/>
      <c r="RAN73" s="31"/>
      <c r="RAO73" s="31"/>
      <c r="RAP73" s="31"/>
      <c r="RAQ73" s="31"/>
      <c r="RAR73" s="31"/>
      <c r="RAS73" s="31"/>
      <c r="RAT73" s="31"/>
      <c r="RAU73" s="31"/>
      <c r="RAV73" s="31"/>
      <c r="RAW73" s="31"/>
      <c r="RAX73" s="31"/>
      <c r="RAY73" s="31"/>
      <c r="RAZ73" s="31"/>
      <c r="RBA73" s="31"/>
      <c r="RBB73" s="31"/>
      <c r="RBC73" s="31"/>
      <c r="RBD73" s="31"/>
      <c r="RBE73" s="31"/>
      <c r="RBF73" s="31"/>
      <c r="RBG73" s="31"/>
      <c r="RBH73" s="31"/>
      <c r="RBI73" s="31"/>
      <c r="RBJ73" s="31"/>
      <c r="RBK73" s="31"/>
      <c r="RBL73" s="31"/>
      <c r="RBM73" s="31"/>
      <c r="RBN73" s="31"/>
      <c r="RBO73" s="31"/>
      <c r="RBP73" s="31"/>
      <c r="RBQ73" s="31"/>
      <c r="RBR73" s="31"/>
      <c r="RBS73" s="31"/>
      <c r="RBT73" s="31"/>
      <c r="RBU73" s="31"/>
      <c r="RBV73" s="31"/>
      <c r="RBW73" s="31"/>
      <c r="RBX73" s="31"/>
      <c r="RBY73" s="31"/>
      <c r="RBZ73" s="31"/>
      <c r="RCA73" s="31"/>
      <c r="RCB73" s="31"/>
      <c r="RCC73" s="31"/>
      <c r="RCD73" s="31"/>
      <c r="RCE73" s="31"/>
      <c r="RCF73" s="31"/>
      <c r="RCG73" s="31"/>
      <c r="RCH73" s="31"/>
      <c r="RCI73" s="31"/>
      <c r="RCJ73" s="31"/>
      <c r="RCK73" s="31"/>
      <c r="RCL73" s="31"/>
      <c r="RCM73" s="31"/>
      <c r="RCN73" s="31"/>
      <c r="RCO73" s="31"/>
      <c r="RCP73" s="31"/>
      <c r="RCQ73" s="31"/>
      <c r="RCR73" s="31"/>
      <c r="RCS73" s="31"/>
      <c r="RCT73" s="31"/>
      <c r="RCU73" s="31"/>
      <c r="RCV73" s="31"/>
      <c r="RCW73" s="31"/>
      <c r="RCX73" s="31"/>
      <c r="RCY73" s="31"/>
      <c r="RCZ73" s="31"/>
      <c r="RDA73" s="31"/>
      <c r="RDB73" s="31"/>
      <c r="RDC73" s="31"/>
      <c r="RDD73" s="31"/>
      <c r="RDE73" s="31"/>
      <c r="RDF73" s="31"/>
      <c r="RDG73" s="31"/>
      <c r="RDH73" s="31"/>
      <c r="RDI73" s="31"/>
      <c r="RDJ73" s="31"/>
      <c r="RDK73" s="31"/>
      <c r="RDL73" s="31"/>
      <c r="RDM73" s="31"/>
      <c r="RDN73" s="31"/>
      <c r="RDO73" s="31"/>
      <c r="RDP73" s="31"/>
      <c r="RDQ73" s="31"/>
      <c r="RDR73" s="31"/>
      <c r="RDS73" s="31"/>
      <c r="RDT73" s="31"/>
      <c r="RDU73" s="31"/>
      <c r="RDV73" s="31"/>
      <c r="RDW73" s="31"/>
      <c r="RDX73" s="31"/>
      <c r="RDY73" s="31"/>
      <c r="RDZ73" s="31"/>
      <c r="REA73" s="31"/>
      <c r="REB73" s="31"/>
      <c r="REC73" s="31"/>
      <c r="RED73" s="31"/>
      <c r="REE73" s="31"/>
      <c r="REF73" s="31"/>
      <c r="REG73" s="31"/>
      <c r="REH73" s="31"/>
      <c r="REI73" s="31"/>
      <c r="REJ73" s="31"/>
      <c r="REK73" s="31"/>
      <c r="REL73" s="31"/>
      <c r="REM73" s="31"/>
      <c r="REN73" s="31"/>
      <c r="REO73" s="31"/>
      <c r="REP73" s="31"/>
      <c r="REQ73" s="31"/>
      <c r="RER73" s="31"/>
      <c r="RES73" s="31"/>
      <c r="RET73" s="31"/>
      <c r="REU73" s="31"/>
      <c r="REV73" s="31"/>
      <c r="REW73" s="31"/>
      <c r="REX73" s="31"/>
      <c r="REY73" s="31"/>
      <c r="REZ73" s="31"/>
      <c r="RFA73" s="31"/>
      <c r="RFB73" s="31"/>
      <c r="RFC73" s="31"/>
      <c r="RFD73" s="31"/>
      <c r="RFE73" s="31"/>
      <c r="RFF73" s="31"/>
      <c r="RFG73" s="31"/>
      <c r="RFH73" s="31"/>
      <c r="RFI73" s="31"/>
      <c r="RFJ73" s="31"/>
      <c r="RFK73" s="31"/>
      <c r="RFL73" s="31"/>
      <c r="RFM73" s="31"/>
      <c r="RFN73" s="31"/>
      <c r="RFO73" s="31"/>
      <c r="RFP73" s="31"/>
      <c r="RFQ73" s="31"/>
      <c r="RFR73" s="31"/>
      <c r="RFS73" s="31"/>
      <c r="RFT73" s="31"/>
      <c r="RFU73" s="31"/>
      <c r="RFV73" s="31"/>
      <c r="RFW73" s="31"/>
      <c r="RFX73" s="31"/>
      <c r="RFY73" s="31"/>
      <c r="RFZ73" s="31"/>
      <c r="RGA73" s="31"/>
      <c r="RGB73" s="31"/>
      <c r="RGC73" s="31"/>
      <c r="RGD73" s="31"/>
      <c r="RGE73" s="31"/>
      <c r="RGF73" s="31"/>
      <c r="RGG73" s="31"/>
      <c r="RGH73" s="31"/>
      <c r="RGI73" s="31"/>
      <c r="RGJ73" s="31"/>
      <c r="RGK73" s="31"/>
      <c r="RGL73" s="31"/>
      <c r="RGM73" s="31"/>
      <c r="RGN73" s="31"/>
      <c r="RGO73" s="31"/>
      <c r="RGP73" s="31"/>
      <c r="RGQ73" s="31"/>
      <c r="RGR73" s="31"/>
      <c r="RGS73" s="31"/>
      <c r="RGT73" s="31"/>
      <c r="RGU73" s="31"/>
      <c r="RGV73" s="31"/>
      <c r="RGW73" s="31"/>
      <c r="RGX73" s="31"/>
      <c r="RGY73" s="31"/>
      <c r="RGZ73" s="31"/>
      <c r="RHA73" s="31"/>
      <c r="RHB73" s="31"/>
      <c r="RHC73" s="31"/>
      <c r="RHD73" s="31"/>
      <c r="RHE73" s="31"/>
      <c r="RHF73" s="31"/>
      <c r="RHG73" s="31"/>
      <c r="RHH73" s="31"/>
      <c r="RHI73" s="31"/>
      <c r="RHJ73" s="31"/>
      <c r="RHK73" s="31"/>
      <c r="RHL73" s="31"/>
      <c r="RHM73" s="31"/>
      <c r="RHN73" s="31"/>
      <c r="RHO73" s="31"/>
      <c r="RHP73" s="31"/>
      <c r="RHQ73" s="31"/>
      <c r="RHR73" s="31"/>
      <c r="RHS73" s="31"/>
      <c r="RHT73" s="31"/>
      <c r="RHU73" s="31"/>
      <c r="RHV73" s="31"/>
      <c r="RHW73" s="31"/>
      <c r="RHX73" s="31"/>
      <c r="RHY73" s="31"/>
      <c r="RHZ73" s="31"/>
      <c r="RIA73" s="31"/>
      <c r="RIB73" s="31"/>
      <c r="RIC73" s="31"/>
      <c r="RID73" s="31"/>
      <c r="RIE73" s="31"/>
      <c r="RIF73" s="31"/>
      <c r="RIG73" s="31"/>
      <c r="RIH73" s="31"/>
      <c r="RII73" s="31"/>
      <c r="RIJ73" s="31"/>
      <c r="RIK73" s="31"/>
      <c r="RIL73" s="31"/>
      <c r="RIM73" s="31"/>
      <c r="RIN73" s="31"/>
      <c r="RIO73" s="31"/>
      <c r="RIP73" s="31"/>
      <c r="RIQ73" s="31"/>
      <c r="RIR73" s="31"/>
      <c r="RIS73" s="31"/>
      <c r="RIT73" s="31"/>
      <c r="RIU73" s="31"/>
      <c r="RIV73" s="31"/>
      <c r="RIW73" s="31"/>
      <c r="RIX73" s="31"/>
      <c r="RIY73" s="31"/>
      <c r="RIZ73" s="31"/>
      <c r="RJA73" s="31"/>
      <c r="RJB73" s="31"/>
      <c r="RJC73" s="31"/>
      <c r="RJD73" s="31"/>
      <c r="RJE73" s="31"/>
      <c r="RJF73" s="31"/>
      <c r="RJG73" s="31"/>
      <c r="RJH73" s="31"/>
      <c r="RJI73" s="31"/>
      <c r="RJJ73" s="31"/>
      <c r="RJK73" s="31"/>
      <c r="RJL73" s="31"/>
      <c r="RJM73" s="31"/>
      <c r="RJN73" s="31"/>
      <c r="RJO73" s="31"/>
      <c r="RJP73" s="31"/>
      <c r="RJQ73" s="31"/>
      <c r="RJR73" s="31"/>
      <c r="RJS73" s="31"/>
      <c r="RJT73" s="31"/>
      <c r="RJU73" s="31"/>
      <c r="RJV73" s="31"/>
      <c r="RJW73" s="31"/>
      <c r="RJX73" s="31"/>
      <c r="RJY73" s="31"/>
      <c r="RJZ73" s="31"/>
      <c r="RKA73" s="31"/>
      <c r="RKB73" s="31"/>
      <c r="RKC73" s="31"/>
      <c r="RKD73" s="31"/>
      <c r="RKE73" s="31"/>
      <c r="RKF73" s="31"/>
      <c r="RKG73" s="31"/>
      <c r="RKH73" s="31"/>
      <c r="RKI73" s="31"/>
      <c r="RKJ73" s="31"/>
      <c r="RKK73" s="31"/>
      <c r="RKL73" s="31"/>
      <c r="RKM73" s="31"/>
      <c r="RKN73" s="31"/>
      <c r="RKO73" s="31"/>
      <c r="RKP73" s="31"/>
      <c r="RKQ73" s="31"/>
      <c r="RKR73" s="31"/>
      <c r="RKS73" s="31"/>
      <c r="RKT73" s="31"/>
      <c r="RKU73" s="31"/>
      <c r="RKV73" s="31"/>
      <c r="RKW73" s="31"/>
      <c r="RKX73" s="31"/>
      <c r="RKY73" s="31"/>
      <c r="RKZ73" s="31"/>
      <c r="RLA73" s="31"/>
      <c r="RLB73" s="31"/>
      <c r="RLC73" s="31"/>
      <c r="RLD73" s="31"/>
      <c r="RLE73" s="31"/>
      <c r="RLF73" s="31"/>
      <c r="RLG73" s="31"/>
      <c r="RLH73" s="31"/>
      <c r="RLI73" s="31"/>
      <c r="RLJ73" s="31"/>
      <c r="RLK73" s="31"/>
      <c r="RLL73" s="31"/>
      <c r="RLM73" s="31"/>
      <c r="RLN73" s="31"/>
      <c r="RLO73" s="31"/>
      <c r="RLP73" s="31"/>
      <c r="RLQ73" s="31"/>
      <c r="RLR73" s="31"/>
      <c r="RLS73" s="31"/>
      <c r="RLT73" s="31"/>
      <c r="RLU73" s="31"/>
      <c r="RLV73" s="31"/>
      <c r="RLW73" s="31"/>
      <c r="RLX73" s="31"/>
      <c r="RLY73" s="31"/>
      <c r="RLZ73" s="31"/>
      <c r="RMA73" s="31"/>
      <c r="RMB73" s="31"/>
      <c r="RMC73" s="31"/>
      <c r="RMD73" s="31"/>
      <c r="RME73" s="31"/>
      <c r="RMF73" s="31"/>
      <c r="RMG73" s="31"/>
      <c r="RMH73" s="31"/>
      <c r="RMI73" s="31"/>
      <c r="RMJ73" s="31"/>
      <c r="RMK73" s="31"/>
      <c r="RML73" s="31"/>
      <c r="RMM73" s="31"/>
      <c r="RMN73" s="31"/>
      <c r="RMO73" s="31"/>
      <c r="RMP73" s="31"/>
      <c r="RMQ73" s="31"/>
      <c r="RMR73" s="31"/>
      <c r="RMS73" s="31"/>
      <c r="RMT73" s="31"/>
      <c r="RMU73" s="31"/>
      <c r="RMV73" s="31"/>
      <c r="RMW73" s="31"/>
      <c r="RMX73" s="31"/>
      <c r="RMY73" s="31"/>
      <c r="RMZ73" s="31"/>
      <c r="RNA73" s="31"/>
      <c r="RNB73" s="31"/>
      <c r="RNC73" s="31"/>
      <c r="RND73" s="31"/>
      <c r="RNE73" s="31"/>
      <c r="RNF73" s="31"/>
      <c r="RNG73" s="31"/>
      <c r="RNH73" s="31"/>
      <c r="RNI73" s="31"/>
      <c r="RNJ73" s="31"/>
      <c r="RNK73" s="31"/>
      <c r="RNL73" s="31"/>
      <c r="RNM73" s="31"/>
      <c r="RNN73" s="31"/>
      <c r="RNO73" s="31"/>
      <c r="RNP73" s="31"/>
      <c r="RNQ73" s="31"/>
      <c r="RNR73" s="31"/>
      <c r="RNS73" s="31"/>
      <c r="RNT73" s="31"/>
      <c r="RNU73" s="31"/>
      <c r="RNV73" s="31"/>
      <c r="RNW73" s="31"/>
      <c r="RNX73" s="31"/>
      <c r="RNY73" s="31"/>
      <c r="RNZ73" s="31"/>
      <c r="ROA73" s="31"/>
      <c r="ROB73" s="31"/>
      <c r="ROC73" s="31"/>
      <c r="ROD73" s="31"/>
      <c r="ROE73" s="31"/>
      <c r="ROF73" s="31"/>
      <c r="ROG73" s="31"/>
      <c r="ROH73" s="31"/>
      <c r="ROI73" s="31"/>
      <c r="ROJ73" s="31"/>
      <c r="ROK73" s="31"/>
      <c r="ROL73" s="31"/>
      <c r="ROM73" s="31"/>
      <c r="RON73" s="31"/>
      <c r="ROO73" s="31"/>
      <c r="ROP73" s="31"/>
      <c r="ROQ73" s="31"/>
      <c r="ROR73" s="31"/>
      <c r="ROS73" s="31"/>
      <c r="ROT73" s="31"/>
      <c r="ROU73" s="31"/>
      <c r="ROV73" s="31"/>
      <c r="ROW73" s="31"/>
      <c r="ROX73" s="31"/>
      <c r="ROY73" s="31"/>
      <c r="ROZ73" s="31"/>
      <c r="RPA73" s="31"/>
      <c r="RPB73" s="31"/>
      <c r="RPC73" s="31"/>
      <c r="RPD73" s="31"/>
      <c r="RPE73" s="31"/>
      <c r="RPF73" s="31"/>
      <c r="RPG73" s="31"/>
      <c r="RPH73" s="31"/>
      <c r="RPI73" s="31"/>
      <c r="RPJ73" s="31"/>
      <c r="RPK73" s="31"/>
      <c r="RPL73" s="31"/>
      <c r="RPM73" s="31"/>
      <c r="RPN73" s="31"/>
      <c r="RPO73" s="31"/>
      <c r="RPP73" s="31"/>
      <c r="RPQ73" s="31"/>
      <c r="RPR73" s="31"/>
      <c r="RPS73" s="31"/>
      <c r="RPT73" s="31"/>
      <c r="RPU73" s="31"/>
      <c r="RPV73" s="31"/>
      <c r="RPW73" s="31"/>
      <c r="RPX73" s="31"/>
      <c r="RPY73" s="31"/>
      <c r="RPZ73" s="31"/>
      <c r="RQA73" s="31"/>
      <c r="RQB73" s="31"/>
      <c r="RQC73" s="31"/>
      <c r="RQD73" s="31"/>
      <c r="RQE73" s="31"/>
      <c r="RQF73" s="31"/>
      <c r="RQG73" s="31"/>
      <c r="RQH73" s="31"/>
      <c r="RQI73" s="31"/>
      <c r="RQJ73" s="31"/>
      <c r="RQK73" s="31"/>
      <c r="RQL73" s="31"/>
      <c r="RQM73" s="31"/>
      <c r="RQN73" s="31"/>
      <c r="RQO73" s="31"/>
      <c r="RQP73" s="31"/>
      <c r="RQQ73" s="31"/>
      <c r="RQR73" s="31"/>
      <c r="RQS73" s="31"/>
      <c r="RQT73" s="31"/>
      <c r="RQU73" s="31"/>
      <c r="RQV73" s="31"/>
      <c r="RQW73" s="31"/>
      <c r="RQX73" s="31"/>
      <c r="RQY73" s="31"/>
      <c r="RQZ73" s="31"/>
      <c r="RRA73" s="31"/>
      <c r="RRB73" s="31"/>
      <c r="RRC73" s="31"/>
      <c r="RRD73" s="31"/>
      <c r="RRE73" s="31"/>
      <c r="RRF73" s="31"/>
      <c r="RRG73" s="31"/>
      <c r="RRH73" s="31"/>
      <c r="RRI73" s="31"/>
      <c r="RRJ73" s="31"/>
      <c r="RRK73" s="31"/>
      <c r="RRL73" s="31"/>
      <c r="RRM73" s="31"/>
      <c r="RRN73" s="31"/>
      <c r="RRO73" s="31"/>
      <c r="RRP73" s="31"/>
      <c r="RRQ73" s="31"/>
      <c r="RRR73" s="31"/>
      <c r="RRS73" s="31"/>
      <c r="RRT73" s="31"/>
      <c r="RRU73" s="31"/>
      <c r="RRV73" s="31"/>
      <c r="RRW73" s="31"/>
      <c r="RRX73" s="31"/>
      <c r="RRY73" s="31"/>
      <c r="RRZ73" s="31"/>
      <c r="RSA73" s="31"/>
      <c r="RSB73" s="31"/>
      <c r="RSC73" s="31"/>
      <c r="RSD73" s="31"/>
      <c r="RSE73" s="31"/>
      <c r="RSF73" s="31"/>
      <c r="RSG73" s="31"/>
      <c r="RSH73" s="31"/>
      <c r="RSI73" s="31"/>
      <c r="RSJ73" s="31"/>
      <c r="RSK73" s="31"/>
      <c r="RSL73" s="31"/>
      <c r="RSM73" s="31"/>
      <c r="RSN73" s="31"/>
      <c r="RSO73" s="31"/>
      <c r="RSP73" s="31"/>
      <c r="RSQ73" s="31"/>
      <c r="RSR73" s="31"/>
      <c r="RSS73" s="31"/>
      <c r="RST73" s="31"/>
      <c r="RSU73" s="31"/>
      <c r="RSV73" s="31"/>
      <c r="RSW73" s="31"/>
      <c r="RSX73" s="31"/>
      <c r="RSY73" s="31"/>
      <c r="RSZ73" s="31"/>
      <c r="RTA73" s="31"/>
      <c r="RTB73" s="31"/>
      <c r="RTC73" s="31"/>
      <c r="RTD73" s="31"/>
      <c r="RTE73" s="31"/>
      <c r="RTF73" s="31"/>
      <c r="RTG73" s="31"/>
      <c r="RTH73" s="31"/>
      <c r="RTI73" s="31"/>
      <c r="RTJ73" s="31"/>
      <c r="RTK73" s="31"/>
      <c r="RTL73" s="31"/>
      <c r="RTM73" s="31"/>
      <c r="RTN73" s="31"/>
      <c r="RTO73" s="31"/>
      <c r="RTP73" s="31"/>
      <c r="RTQ73" s="31"/>
      <c r="RTR73" s="31"/>
      <c r="RTS73" s="31"/>
      <c r="RTT73" s="31"/>
      <c r="RTU73" s="31"/>
      <c r="RTV73" s="31"/>
      <c r="RTW73" s="31"/>
      <c r="RTX73" s="31"/>
      <c r="RTY73" s="31"/>
      <c r="RTZ73" s="31"/>
      <c r="RUA73" s="31"/>
      <c r="RUB73" s="31"/>
      <c r="RUC73" s="31"/>
      <c r="RUD73" s="31"/>
      <c r="RUE73" s="31"/>
      <c r="RUF73" s="31"/>
      <c r="RUG73" s="31"/>
      <c r="RUH73" s="31"/>
      <c r="RUI73" s="31"/>
      <c r="RUJ73" s="31"/>
      <c r="RUK73" s="31"/>
      <c r="RUL73" s="31"/>
      <c r="RUM73" s="31"/>
      <c r="RUN73" s="31"/>
      <c r="RUO73" s="31"/>
      <c r="RUP73" s="31"/>
      <c r="RUQ73" s="31"/>
      <c r="RUR73" s="31"/>
      <c r="RUS73" s="31"/>
      <c r="RUT73" s="31"/>
      <c r="RUU73" s="31"/>
      <c r="RUV73" s="31"/>
      <c r="RUW73" s="31"/>
      <c r="RUX73" s="31"/>
      <c r="RUY73" s="31"/>
      <c r="RUZ73" s="31"/>
      <c r="RVA73" s="31"/>
      <c r="RVB73" s="31"/>
      <c r="RVC73" s="31"/>
      <c r="RVD73" s="31"/>
      <c r="RVE73" s="31"/>
      <c r="RVF73" s="31"/>
      <c r="RVG73" s="31"/>
      <c r="RVH73" s="31"/>
      <c r="RVI73" s="31"/>
      <c r="RVJ73" s="31"/>
      <c r="RVK73" s="31"/>
      <c r="RVL73" s="31"/>
      <c r="RVM73" s="31"/>
      <c r="RVN73" s="31"/>
      <c r="RVO73" s="31"/>
      <c r="RVP73" s="31"/>
      <c r="RVQ73" s="31"/>
      <c r="RVR73" s="31"/>
      <c r="RVS73" s="31"/>
      <c r="RVT73" s="31"/>
      <c r="RVU73" s="31"/>
      <c r="RVV73" s="31"/>
      <c r="RVW73" s="31"/>
      <c r="RVX73" s="31"/>
      <c r="RVY73" s="31"/>
      <c r="RVZ73" s="31"/>
      <c r="RWA73" s="31"/>
      <c r="RWB73" s="31"/>
      <c r="RWC73" s="31"/>
      <c r="RWD73" s="31"/>
      <c r="RWE73" s="31"/>
      <c r="RWF73" s="31"/>
      <c r="RWG73" s="31"/>
      <c r="RWH73" s="31"/>
      <c r="RWI73" s="31"/>
      <c r="RWJ73" s="31"/>
      <c r="RWK73" s="31"/>
      <c r="RWL73" s="31"/>
      <c r="RWM73" s="31"/>
      <c r="RWN73" s="31"/>
      <c r="RWO73" s="31"/>
      <c r="RWP73" s="31"/>
      <c r="RWQ73" s="31"/>
      <c r="RWR73" s="31"/>
      <c r="RWS73" s="31"/>
      <c r="RWT73" s="31"/>
      <c r="RWU73" s="31"/>
      <c r="RWV73" s="31"/>
      <c r="RWW73" s="31"/>
      <c r="RWX73" s="31"/>
      <c r="RWY73" s="31"/>
      <c r="RWZ73" s="31"/>
      <c r="RXA73" s="31"/>
      <c r="RXB73" s="31"/>
      <c r="RXC73" s="31"/>
      <c r="RXD73" s="31"/>
      <c r="RXE73" s="31"/>
      <c r="RXF73" s="31"/>
      <c r="RXG73" s="31"/>
      <c r="RXH73" s="31"/>
      <c r="RXI73" s="31"/>
      <c r="RXJ73" s="31"/>
      <c r="RXK73" s="31"/>
      <c r="RXL73" s="31"/>
      <c r="RXM73" s="31"/>
      <c r="RXN73" s="31"/>
      <c r="RXO73" s="31"/>
      <c r="RXP73" s="31"/>
      <c r="RXQ73" s="31"/>
      <c r="RXR73" s="31"/>
      <c r="RXS73" s="31"/>
      <c r="RXT73" s="31"/>
      <c r="RXU73" s="31"/>
      <c r="RXV73" s="31"/>
      <c r="RXW73" s="31"/>
      <c r="RXX73" s="31"/>
      <c r="RXY73" s="31"/>
      <c r="RXZ73" s="31"/>
      <c r="RYA73" s="31"/>
      <c r="RYB73" s="31"/>
      <c r="RYC73" s="31"/>
      <c r="RYD73" s="31"/>
      <c r="RYE73" s="31"/>
      <c r="RYF73" s="31"/>
      <c r="RYG73" s="31"/>
      <c r="RYH73" s="31"/>
      <c r="RYI73" s="31"/>
      <c r="RYJ73" s="31"/>
      <c r="RYK73" s="31"/>
      <c r="RYL73" s="31"/>
      <c r="RYM73" s="31"/>
      <c r="RYN73" s="31"/>
      <c r="RYO73" s="31"/>
      <c r="RYP73" s="31"/>
      <c r="RYQ73" s="31"/>
      <c r="RYR73" s="31"/>
      <c r="RYS73" s="31"/>
      <c r="RYT73" s="31"/>
      <c r="RYU73" s="31"/>
      <c r="RYV73" s="31"/>
      <c r="RYW73" s="31"/>
      <c r="RYX73" s="31"/>
      <c r="RYY73" s="31"/>
      <c r="RYZ73" s="31"/>
      <c r="RZA73" s="31"/>
      <c r="RZB73" s="31"/>
      <c r="RZC73" s="31"/>
      <c r="RZD73" s="31"/>
      <c r="RZE73" s="31"/>
      <c r="RZF73" s="31"/>
      <c r="RZG73" s="31"/>
      <c r="RZH73" s="31"/>
      <c r="RZI73" s="31"/>
      <c r="RZJ73" s="31"/>
      <c r="RZK73" s="31"/>
      <c r="RZL73" s="31"/>
      <c r="RZM73" s="31"/>
      <c r="RZN73" s="31"/>
      <c r="RZO73" s="31"/>
      <c r="RZP73" s="31"/>
      <c r="RZQ73" s="31"/>
      <c r="RZR73" s="31"/>
      <c r="RZS73" s="31"/>
      <c r="RZT73" s="31"/>
      <c r="RZU73" s="31"/>
      <c r="RZV73" s="31"/>
      <c r="RZW73" s="31"/>
      <c r="RZX73" s="31"/>
      <c r="RZY73" s="31"/>
      <c r="RZZ73" s="31"/>
      <c r="SAA73" s="31"/>
      <c r="SAB73" s="31"/>
      <c r="SAC73" s="31"/>
      <c r="SAD73" s="31"/>
      <c r="SAE73" s="31"/>
      <c r="SAF73" s="31"/>
      <c r="SAG73" s="31"/>
      <c r="SAH73" s="31"/>
      <c r="SAI73" s="31"/>
      <c r="SAJ73" s="31"/>
      <c r="SAK73" s="31"/>
      <c r="SAL73" s="31"/>
      <c r="SAM73" s="31"/>
      <c r="SAN73" s="31"/>
      <c r="SAO73" s="31"/>
      <c r="SAP73" s="31"/>
      <c r="SAQ73" s="31"/>
      <c r="SAR73" s="31"/>
      <c r="SAS73" s="31"/>
      <c r="SAT73" s="31"/>
      <c r="SAU73" s="31"/>
      <c r="SAV73" s="31"/>
      <c r="SAW73" s="31"/>
      <c r="SAX73" s="31"/>
      <c r="SAY73" s="31"/>
      <c r="SAZ73" s="31"/>
      <c r="SBA73" s="31"/>
      <c r="SBB73" s="31"/>
      <c r="SBC73" s="31"/>
      <c r="SBD73" s="31"/>
      <c r="SBE73" s="31"/>
      <c r="SBF73" s="31"/>
      <c r="SBG73" s="31"/>
      <c r="SBH73" s="31"/>
      <c r="SBI73" s="31"/>
      <c r="SBJ73" s="31"/>
      <c r="SBK73" s="31"/>
      <c r="SBL73" s="31"/>
      <c r="SBM73" s="31"/>
      <c r="SBN73" s="31"/>
      <c r="SBO73" s="31"/>
      <c r="SBP73" s="31"/>
      <c r="SBQ73" s="31"/>
      <c r="SBR73" s="31"/>
      <c r="SBS73" s="31"/>
      <c r="SBT73" s="31"/>
      <c r="SBU73" s="31"/>
      <c r="SBV73" s="31"/>
      <c r="SBW73" s="31"/>
      <c r="SBX73" s="31"/>
      <c r="SBY73" s="31"/>
      <c r="SBZ73" s="31"/>
      <c r="SCA73" s="31"/>
      <c r="SCB73" s="31"/>
      <c r="SCC73" s="31"/>
      <c r="SCD73" s="31"/>
      <c r="SCE73" s="31"/>
      <c r="SCF73" s="31"/>
      <c r="SCG73" s="31"/>
      <c r="SCH73" s="31"/>
      <c r="SCI73" s="31"/>
      <c r="SCJ73" s="31"/>
      <c r="SCK73" s="31"/>
      <c r="SCL73" s="31"/>
      <c r="SCM73" s="31"/>
      <c r="SCN73" s="31"/>
      <c r="SCO73" s="31"/>
      <c r="SCP73" s="31"/>
      <c r="SCQ73" s="31"/>
      <c r="SCR73" s="31"/>
      <c r="SCS73" s="31"/>
      <c r="SCT73" s="31"/>
      <c r="SCU73" s="31"/>
      <c r="SCV73" s="31"/>
      <c r="SCW73" s="31"/>
      <c r="SCX73" s="31"/>
      <c r="SCY73" s="31"/>
      <c r="SCZ73" s="31"/>
      <c r="SDA73" s="31"/>
      <c r="SDB73" s="31"/>
      <c r="SDC73" s="31"/>
      <c r="SDD73" s="31"/>
      <c r="SDE73" s="31"/>
      <c r="SDF73" s="31"/>
      <c r="SDG73" s="31"/>
      <c r="SDH73" s="31"/>
      <c r="SDI73" s="31"/>
      <c r="SDJ73" s="31"/>
      <c r="SDK73" s="31"/>
      <c r="SDL73" s="31"/>
      <c r="SDM73" s="31"/>
      <c r="SDN73" s="31"/>
      <c r="SDO73" s="31"/>
      <c r="SDP73" s="31"/>
      <c r="SDQ73" s="31"/>
      <c r="SDR73" s="31"/>
      <c r="SDS73" s="31"/>
      <c r="SDT73" s="31"/>
      <c r="SDU73" s="31"/>
      <c r="SDV73" s="31"/>
      <c r="SDW73" s="31"/>
      <c r="SDX73" s="31"/>
      <c r="SDY73" s="31"/>
      <c r="SDZ73" s="31"/>
      <c r="SEA73" s="31"/>
      <c r="SEB73" s="31"/>
      <c r="SEC73" s="31"/>
      <c r="SED73" s="31"/>
      <c r="SEE73" s="31"/>
      <c r="SEF73" s="31"/>
      <c r="SEG73" s="31"/>
      <c r="SEH73" s="31"/>
      <c r="SEI73" s="31"/>
      <c r="SEJ73" s="31"/>
      <c r="SEK73" s="31"/>
      <c r="SEL73" s="31"/>
      <c r="SEM73" s="31"/>
      <c r="SEN73" s="31"/>
      <c r="SEO73" s="31"/>
      <c r="SEP73" s="31"/>
      <c r="SEQ73" s="31"/>
      <c r="SER73" s="31"/>
      <c r="SES73" s="31"/>
      <c r="SET73" s="31"/>
      <c r="SEU73" s="31"/>
      <c r="SEV73" s="31"/>
      <c r="SEW73" s="31"/>
      <c r="SEX73" s="31"/>
      <c r="SEY73" s="31"/>
      <c r="SEZ73" s="31"/>
      <c r="SFA73" s="31"/>
      <c r="SFB73" s="31"/>
      <c r="SFC73" s="31"/>
      <c r="SFD73" s="31"/>
      <c r="SFE73" s="31"/>
      <c r="SFF73" s="31"/>
      <c r="SFG73" s="31"/>
      <c r="SFH73" s="31"/>
      <c r="SFI73" s="31"/>
      <c r="SFJ73" s="31"/>
      <c r="SFK73" s="31"/>
      <c r="SFL73" s="31"/>
      <c r="SFM73" s="31"/>
      <c r="SFN73" s="31"/>
      <c r="SFO73" s="31"/>
      <c r="SFP73" s="31"/>
      <c r="SFQ73" s="31"/>
      <c r="SFR73" s="31"/>
      <c r="SFS73" s="31"/>
      <c r="SFT73" s="31"/>
      <c r="SFU73" s="31"/>
      <c r="SFV73" s="31"/>
      <c r="SFW73" s="31"/>
      <c r="SFX73" s="31"/>
      <c r="SFY73" s="31"/>
      <c r="SFZ73" s="31"/>
      <c r="SGA73" s="31"/>
      <c r="SGB73" s="31"/>
      <c r="SGC73" s="31"/>
      <c r="SGD73" s="31"/>
      <c r="SGE73" s="31"/>
      <c r="SGF73" s="31"/>
      <c r="SGG73" s="31"/>
      <c r="SGH73" s="31"/>
      <c r="SGI73" s="31"/>
      <c r="SGJ73" s="31"/>
      <c r="SGK73" s="31"/>
      <c r="SGL73" s="31"/>
      <c r="SGM73" s="31"/>
      <c r="SGN73" s="31"/>
      <c r="SGO73" s="31"/>
      <c r="SGP73" s="31"/>
      <c r="SGQ73" s="31"/>
      <c r="SGR73" s="31"/>
      <c r="SGS73" s="31"/>
      <c r="SGT73" s="31"/>
      <c r="SGU73" s="31"/>
      <c r="SGV73" s="31"/>
      <c r="SGW73" s="31"/>
      <c r="SGX73" s="31"/>
      <c r="SGY73" s="31"/>
      <c r="SGZ73" s="31"/>
      <c r="SHA73" s="31"/>
      <c r="SHB73" s="31"/>
      <c r="SHC73" s="31"/>
      <c r="SHD73" s="31"/>
      <c r="SHE73" s="31"/>
      <c r="SHF73" s="31"/>
      <c r="SHG73" s="31"/>
      <c r="SHH73" s="31"/>
      <c r="SHI73" s="31"/>
      <c r="SHJ73" s="31"/>
      <c r="SHK73" s="31"/>
      <c r="SHL73" s="31"/>
      <c r="SHM73" s="31"/>
      <c r="SHN73" s="31"/>
      <c r="SHO73" s="31"/>
      <c r="SHP73" s="31"/>
      <c r="SHQ73" s="31"/>
      <c r="SHR73" s="31"/>
      <c r="SHS73" s="31"/>
      <c r="SHT73" s="31"/>
      <c r="SHU73" s="31"/>
      <c r="SHV73" s="31"/>
      <c r="SHW73" s="31"/>
      <c r="SHX73" s="31"/>
      <c r="SHY73" s="31"/>
      <c r="SHZ73" s="31"/>
      <c r="SIA73" s="31"/>
      <c r="SIB73" s="31"/>
      <c r="SIC73" s="31"/>
      <c r="SID73" s="31"/>
      <c r="SIE73" s="31"/>
      <c r="SIF73" s="31"/>
      <c r="SIG73" s="31"/>
      <c r="SIH73" s="31"/>
      <c r="SII73" s="31"/>
      <c r="SIJ73" s="31"/>
      <c r="SIK73" s="31"/>
      <c r="SIL73" s="31"/>
      <c r="SIM73" s="31"/>
      <c r="SIN73" s="31"/>
      <c r="SIO73" s="31"/>
      <c r="SIP73" s="31"/>
      <c r="SIQ73" s="31"/>
      <c r="SIR73" s="31"/>
      <c r="SIS73" s="31"/>
      <c r="SIT73" s="31"/>
      <c r="SIU73" s="31"/>
      <c r="SIV73" s="31"/>
      <c r="SIW73" s="31"/>
      <c r="SIX73" s="31"/>
      <c r="SIY73" s="31"/>
      <c r="SIZ73" s="31"/>
      <c r="SJA73" s="31"/>
      <c r="SJB73" s="31"/>
      <c r="SJC73" s="31"/>
      <c r="SJD73" s="31"/>
      <c r="SJE73" s="31"/>
      <c r="SJF73" s="31"/>
      <c r="SJG73" s="31"/>
      <c r="SJH73" s="31"/>
      <c r="SJI73" s="31"/>
      <c r="SJJ73" s="31"/>
      <c r="SJK73" s="31"/>
      <c r="SJL73" s="31"/>
      <c r="SJM73" s="31"/>
      <c r="SJN73" s="31"/>
      <c r="SJO73" s="31"/>
      <c r="SJP73" s="31"/>
      <c r="SJQ73" s="31"/>
      <c r="SJR73" s="31"/>
      <c r="SJS73" s="31"/>
      <c r="SJT73" s="31"/>
      <c r="SJU73" s="31"/>
      <c r="SJV73" s="31"/>
      <c r="SJW73" s="31"/>
      <c r="SJX73" s="31"/>
      <c r="SJY73" s="31"/>
      <c r="SJZ73" s="31"/>
      <c r="SKA73" s="31"/>
      <c r="SKB73" s="31"/>
      <c r="SKC73" s="31"/>
      <c r="SKD73" s="31"/>
      <c r="SKE73" s="31"/>
      <c r="SKF73" s="31"/>
      <c r="SKG73" s="31"/>
      <c r="SKH73" s="31"/>
      <c r="SKI73" s="31"/>
      <c r="SKJ73" s="31"/>
      <c r="SKK73" s="31"/>
      <c r="SKL73" s="31"/>
      <c r="SKM73" s="31"/>
      <c r="SKN73" s="31"/>
      <c r="SKO73" s="31"/>
      <c r="SKP73" s="31"/>
      <c r="SKQ73" s="31"/>
      <c r="SKR73" s="31"/>
      <c r="SKS73" s="31"/>
      <c r="SKT73" s="31"/>
      <c r="SKU73" s="31"/>
      <c r="SKV73" s="31"/>
      <c r="SKW73" s="31"/>
      <c r="SKX73" s="31"/>
      <c r="SKY73" s="31"/>
      <c r="SKZ73" s="31"/>
      <c r="SLA73" s="31"/>
      <c r="SLB73" s="31"/>
      <c r="SLC73" s="31"/>
      <c r="SLD73" s="31"/>
      <c r="SLE73" s="31"/>
      <c r="SLF73" s="31"/>
      <c r="SLG73" s="31"/>
      <c r="SLH73" s="31"/>
      <c r="SLI73" s="31"/>
      <c r="SLJ73" s="31"/>
      <c r="SLK73" s="31"/>
      <c r="SLL73" s="31"/>
      <c r="SLM73" s="31"/>
      <c r="SLN73" s="31"/>
      <c r="SLO73" s="31"/>
      <c r="SLP73" s="31"/>
      <c r="SLQ73" s="31"/>
      <c r="SLR73" s="31"/>
      <c r="SLS73" s="31"/>
      <c r="SLT73" s="31"/>
      <c r="SLU73" s="31"/>
      <c r="SLV73" s="31"/>
      <c r="SLW73" s="31"/>
      <c r="SLX73" s="31"/>
      <c r="SLY73" s="31"/>
      <c r="SLZ73" s="31"/>
      <c r="SMA73" s="31"/>
      <c r="SMB73" s="31"/>
      <c r="SMC73" s="31"/>
      <c r="SMD73" s="31"/>
      <c r="SME73" s="31"/>
      <c r="SMF73" s="31"/>
      <c r="SMG73" s="31"/>
      <c r="SMH73" s="31"/>
      <c r="SMI73" s="31"/>
      <c r="SMJ73" s="31"/>
      <c r="SMK73" s="31"/>
      <c r="SML73" s="31"/>
      <c r="SMM73" s="31"/>
      <c r="SMN73" s="31"/>
      <c r="SMO73" s="31"/>
      <c r="SMP73" s="31"/>
      <c r="SMQ73" s="31"/>
      <c r="SMR73" s="31"/>
      <c r="SMS73" s="31"/>
      <c r="SMT73" s="31"/>
      <c r="SMU73" s="31"/>
      <c r="SMV73" s="31"/>
      <c r="SMW73" s="31"/>
      <c r="SMX73" s="31"/>
      <c r="SMY73" s="31"/>
      <c r="SMZ73" s="31"/>
      <c r="SNA73" s="31"/>
      <c r="SNB73" s="31"/>
      <c r="SNC73" s="31"/>
      <c r="SND73" s="31"/>
      <c r="SNE73" s="31"/>
      <c r="SNF73" s="31"/>
      <c r="SNG73" s="31"/>
      <c r="SNH73" s="31"/>
      <c r="SNI73" s="31"/>
      <c r="SNJ73" s="31"/>
      <c r="SNK73" s="31"/>
      <c r="SNL73" s="31"/>
      <c r="SNM73" s="31"/>
      <c r="SNN73" s="31"/>
      <c r="SNO73" s="31"/>
      <c r="SNP73" s="31"/>
      <c r="SNQ73" s="31"/>
      <c r="SNR73" s="31"/>
      <c r="SNS73" s="31"/>
      <c r="SNT73" s="31"/>
      <c r="SNU73" s="31"/>
      <c r="SNV73" s="31"/>
      <c r="SNW73" s="31"/>
      <c r="SNX73" s="31"/>
      <c r="SNY73" s="31"/>
      <c r="SNZ73" s="31"/>
      <c r="SOA73" s="31"/>
      <c r="SOB73" s="31"/>
      <c r="SOC73" s="31"/>
      <c r="SOD73" s="31"/>
      <c r="SOE73" s="31"/>
      <c r="SOF73" s="31"/>
      <c r="SOG73" s="31"/>
      <c r="SOH73" s="31"/>
      <c r="SOI73" s="31"/>
      <c r="SOJ73" s="31"/>
      <c r="SOK73" s="31"/>
      <c r="SOL73" s="31"/>
      <c r="SOM73" s="31"/>
      <c r="SON73" s="31"/>
      <c r="SOO73" s="31"/>
      <c r="SOP73" s="31"/>
      <c r="SOQ73" s="31"/>
      <c r="SOR73" s="31"/>
      <c r="SOS73" s="31"/>
      <c r="SOT73" s="31"/>
      <c r="SOU73" s="31"/>
      <c r="SOV73" s="31"/>
      <c r="SOW73" s="31"/>
      <c r="SOX73" s="31"/>
      <c r="SOY73" s="31"/>
      <c r="SOZ73" s="31"/>
      <c r="SPA73" s="31"/>
      <c r="SPB73" s="31"/>
      <c r="SPC73" s="31"/>
      <c r="SPD73" s="31"/>
      <c r="SPE73" s="31"/>
      <c r="SPF73" s="31"/>
      <c r="SPG73" s="31"/>
      <c r="SPH73" s="31"/>
      <c r="SPI73" s="31"/>
      <c r="SPJ73" s="31"/>
      <c r="SPK73" s="31"/>
      <c r="SPL73" s="31"/>
      <c r="SPM73" s="31"/>
      <c r="SPN73" s="31"/>
      <c r="SPO73" s="31"/>
      <c r="SPP73" s="31"/>
      <c r="SPQ73" s="31"/>
      <c r="SPR73" s="31"/>
      <c r="SPS73" s="31"/>
      <c r="SPT73" s="31"/>
      <c r="SPU73" s="31"/>
      <c r="SPV73" s="31"/>
      <c r="SPW73" s="31"/>
      <c r="SPX73" s="31"/>
      <c r="SPY73" s="31"/>
      <c r="SPZ73" s="31"/>
      <c r="SQA73" s="31"/>
      <c r="SQB73" s="31"/>
      <c r="SQC73" s="31"/>
      <c r="SQD73" s="31"/>
      <c r="SQE73" s="31"/>
      <c r="SQF73" s="31"/>
      <c r="SQG73" s="31"/>
      <c r="SQH73" s="31"/>
      <c r="SQI73" s="31"/>
      <c r="SQJ73" s="31"/>
      <c r="SQK73" s="31"/>
      <c r="SQL73" s="31"/>
      <c r="SQM73" s="31"/>
      <c r="SQN73" s="31"/>
      <c r="SQO73" s="31"/>
      <c r="SQP73" s="31"/>
      <c r="SQQ73" s="31"/>
      <c r="SQR73" s="31"/>
      <c r="SQS73" s="31"/>
      <c r="SQT73" s="31"/>
      <c r="SQU73" s="31"/>
      <c r="SQV73" s="31"/>
      <c r="SQW73" s="31"/>
      <c r="SQX73" s="31"/>
      <c r="SQY73" s="31"/>
      <c r="SQZ73" s="31"/>
      <c r="SRA73" s="31"/>
      <c r="SRB73" s="31"/>
      <c r="SRC73" s="31"/>
      <c r="SRD73" s="31"/>
      <c r="SRE73" s="31"/>
      <c r="SRF73" s="31"/>
      <c r="SRG73" s="31"/>
      <c r="SRH73" s="31"/>
      <c r="SRI73" s="31"/>
      <c r="SRJ73" s="31"/>
      <c r="SRK73" s="31"/>
      <c r="SRL73" s="31"/>
      <c r="SRM73" s="31"/>
      <c r="SRN73" s="31"/>
      <c r="SRO73" s="31"/>
      <c r="SRP73" s="31"/>
      <c r="SRQ73" s="31"/>
      <c r="SRR73" s="31"/>
      <c r="SRS73" s="31"/>
      <c r="SRT73" s="31"/>
      <c r="SRU73" s="31"/>
      <c r="SRV73" s="31"/>
      <c r="SRW73" s="31"/>
      <c r="SRX73" s="31"/>
      <c r="SRY73" s="31"/>
      <c r="SRZ73" s="31"/>
      <c r="SSA73" s="31"/>
      <c r="SSB73" s="31"/>
      <c r="SSC73" s="31"/>
      <c r="SSD73" s="31"/>
      <c r="SSE73" s="31"/>
      <c r="SSF73" s="31"/>
      <c r="SSG73" s="31"/>
      <c r="SSH73" s="31"/>
      <c r="SSI73" s="31"/>
      <c r="SSJ73" s="31"/>
      <c r="SSK73" s="31"/>
      <c r="SSL73" s="31"/>
      <c r="SSM73" s="31"/>
      <c r="SSN73" s="31"/>
      <c r="SSO73" s="31"/>
      <c r="SSP73" s="31"/>
      <c r="SSQ73" s="31"/>
      <c r="SSR73" s="31"/>
      <c r="SSS73" s="31"/>
      <c r="SST73" s="31"/>
      <c r="SSU73" s="31"/>
      <c r="SSV73" s="31"/>
      <c r="SSW73" s="31"/>
      <c r="SSX73" s="31"/>
      <c r="SSY73" s="31"/>
      <c r="SSZ73" s="31"/>
      <c r="STA73" s="31"/>
      <c r="STB73" s="31"/>
      <c r="STC73" s="31"/>
      <c r="STD73" s="31"/>
      <c r="STE73" s="31"/>
      <c r="STF73" s="31"/>
      <c r="STG73" s="31"/>
      <c r="STH73" s="31"/>
      <c r="STI73" s="31"/>
      <c r="STJ73" s="31"/>
      <c r="STK73" s="31"/>
      <c r="STL73" s="31"/>
      <c r="STM73" s="31"/>
      <c r="STN73" s="31"/>
      <c r="STO73" s="31"/>
      <c r="STP73" s="31"/>
      <c r="STQ73" s="31"/>
      <c r="STR73" s="31"/>
      <c r="STS73" s="31"/>
      <c r="STT73" s="31"/>
      <c r="STU73" s="31"/>
      <c r="STV73" s="31"/>
      <c r="STW73" s="31"/>
      <c r="STX73" s="31"/>
      <c r="STY73" s="31"/>
      <c r="STZ73" s="31"/>
      <c r="SUA73" s="31"/>
      <c r="SUB73" s="31"/>
      <c r="SUC73" s="31"/>
      <c r="SUD73" s="31"/>
      <c r="SUE73" s="31"/>
      <c r="SUF73" s="31"/>
      <c r="SUG73" s="31"/>
      <c r="SUH73" s="31"/>
      <c r="SUI73" s="31"/>
      <c r="SUJ73" s="31"/>
      <c r="SUK73" s="31"/>
      <c r="SUL73" s="31"/>
      <c r="SUM73" s="31"/>
      <c r="SUN73" s="31"/>
      <c r="SUO73" s="31"/>
      <c r="SUP73" s="31"/>
      <c r="SUQ73" s="31"/>
      <c r="SUR73" s="31"/>
      <c r="SUS73" s="31"/>
      <c r="SUT73" s="31"/>
      <c r="SUU73" s="31"/>
      <c r="SUV73" s="31"/>
      <c r="SUW73" s="31"/>
      <c r="SUX73" s="31"/>
      <c r="SUY73" s="31"/>
      <c r="SUZ73" s="31"/>
      <c r="SVA73" s="31"/>
      <c r="SVB73" s="31"/>
      <c r="SVC73" s="31"/>
      <c r="SVD73" s="31"/>
      <c r="SVE73" s="31"/>
      <c r="SVF73" s="31"/>
      <c r="SVG73" s="31"/>
      <c r="SVH73" s="31"/>
      <c r="SVI73" s="31"/>
      <c r="SVJ73" s="31"/>
      <c r="SVK73" s="31"/>
      <c r="SVL73" s="31"/>
      <c r="SVM73" s="31"/>
      <c r="SVN73" s="31"/>
      <c r="SVO73" s="31"/>
      <c r="SVP73" s="31"/>
      <c r="SVQ73" s="31"/>
      <c r="SVR73" s="31"/>
      <c r="SVS73" s="31"/>
      <c r="SVT73" s="31"/>
      <c r="SVU73" s="31"/>
      <c r="SVV73" s="31"/>
      <c r="SVW73" s="31"/>
      <c r="SVX73" s="31"/>
      <c r="SVY73" s="31"/>
      <c r="SVZ73" s="31"/>
      <c r="SWA73" s="31"/>
      <c r="SWB73" s="31"/>
      <c r="SWC73" s="31"/>
      <c r="SWD73" s="31"/>
      <c r="SWE73" s="31"/>
      <c r="SWF73" s="31"/>
      <c r="SWG73" s="31"/>
      <c r="SWH73" s="31"/>
      <c r="SWI73" s="31"/>
      <c r="SWJ73" s="31"/>
      <c r="SWK73" s="31"/>
      <c r="SWL73" s="31"/>
      <c r="SWM73" s="31"/>
      <c r="SWN73" s="31"/>
      <c r="SWO73" s="31"/>
      <c r="SWP73" s="31"/>
      <c r="SWQ73" s="31"/>
      <c r="SWR73" s="31"/>
      <c r="SWS73" s="31"/>
      <c r="SWT73" s="31"/>
      <c r="SWU73" s="31"/>
      <c r="SWV73" s="31"/>
      <c r="SWW73" s="31"/>
      <c r="SWX73" s="31"/>
      <c r="SWY73" s="31"/>
      <c r="SWZ73" s="31"/>
      <c r="SXA73" s="31"/>
      <c r="SXB73" s="31"/>
      <c r="SXC73" s="31"/>
      <c r="SXD73" s="31"/>
      <c r="SXE73" s="31"/>
      <c r="SXF73" s="31"/>
      <c r="SXG73" s="31"/>
      <c r="SXH73" s="31"/>
      <c r="SXI73" s="31"/>
      <c r="SXJ73" s="31"/>
      <c r="SXK73" s="31"/>
      <c r="SXL73" s="31"/>
      <c r="SXM73" s="31"/>
      <c r="SXN73" s="31"/>
      <c r="SXO73" s="31"/>
      <c r="SXP73" s="31"/>
      <c r="SXQ73" s="31"/>
      <c r="SXR73" s="31"/>
      <c r="SXS73" s="31"/>
      <c r="SXT73" s="31"/>
      <c r="SXU73" s="31"/>
      <c r="SXV73" s="31"/>
      <c r="SXW73" s="31"/>
      <c r="SXX73" s="31"/>
      <c r="SXY73" s="31"/>
      <c r="SXZ73" s="31"/>
      <c r="SYA73" s="31"/>
      <c r="SYB73" s="31"/>
      <c r="SYC73" s="31"/>
      <c r="SYD73" s="31"/>
      <c r="SYE73" s="31"/>
      <c r="SYF73" s="31"/>
      <c r="SYG73" s="31"/>
      <c r="SYH73" s="31"/>
      <c r="SYI73" s="31"/>
      <c r="SYJ73" s="31"/>
      <c r="SYK73" s="31"/>
      <c r="SYL73" s="31"/>
      <c r="SYM73" s="31"/>
      <c r="SYN73" s="31"/>
      <c r="SYO73" s="31"/>
      <c r="SYP73" s="31"/>
      <c r="SYQ73" s="31"/>
      <c r="SYR73" s="31"/>
      <c r="SYS73" s="31"/>
      <c r="SYT73" s="31"/>
      <c r="SYU73" s="31"/>
      <c r="SYV73" s="31"/>
      <c r="SYW73" s="31"/>
      <c r="SYX73" s="31"/>
      <c r="SYY73" s="31"/>
      <c r="SYZ73" s="31"/>
      <c r="SZA73" s="31"/>
      <c r="SZB73" s="31"/>
      <c r="SZC73" s="31"/>
      <c r="SZD73" s="31"/>
      <c r="SZE73" s="31"/>
      <c r="SZF73" s="31"/>
      <c r="SZG73" s="31"/>
      <c r="SZH73" s="31"/>
      <c r="SZI73" s="31"/>
      <c r="SZJ73" s="31"/>
      <c r="SZK73" s="31"/>
      <c r="SZL73" s="31"/>
      <c r="SZM73" s="31"/>
      <c r="SZN73" s="31"/>
      <c r="SZO73" s="31"/>
      <c r="SZP73" s="31"/>
      <c r="SZQ73" s="31"/>
      <c r="SZR73" s="31"/>
      <c r="SZS73" s="31"/>
      <c r="SZT73" s="31"/>
      <c r="SZU73" s="31"/>
      <c r="SZV73" s="31"/>
      <c r="SZW73" s="31"/>
      <c r="SZX73" s="31"/>
      <c r="SZY73" s="31"/>
      <c r="SZZ73" s="31"/>
      <c r="TAA73" s="31"/>
      <c r="TAB73" s="31"/>
      <c r="TAC73" s="31"/>
      <c r="TAD73" s="31"/>
      <c r="TAE73" s="31"/>
      <c r="TAF73" s="31"/>
      <c r="TAG73" s="31"/>
      <c r="TAH73" s="31"/>
      <c r="TAI73" s="31"/>
      <c r="TAJ73" s="31"/>
      <c r="TAK73" s="31"/>
      <c r="TAL73" s="31"/>
      <c r="TAM73" s="31"/>
      <c r="TAN73" s="31"/>
      <c r="TAO73" s="31"/>
      <c r="TAP73" s="31"/>
      <c r="TAQ73" s="31"/>
      <c r="TAR73" s="31"/>
      <c r="TAS73" s="31"/>
      <c r="TAT73" s="31"/>
      <c r="TAU73" s="31"/>
      <c r="TAV73" s="31"/>
      <c r="TAW73" s="31"/>
      <c r="TAX73" s="31"/>
      <c r="TAY73" s="31"/>
      <c r="TAZ73" s="31"/>
      <c r="TBA73" s="31"/>
      <c r="TBB73" s="31"/>
      <c r="TBC73" s="31"/>
      <c r="TBD73" s="31"/>
      <c r="TBE73" s="31"/>
      <c r="TBF73" s="31"/>
      <c r="TBG73" s="31"/>
      <c r="TBH73" s="31"/>
      <c r="TBI73" s="31"/>
      <c r="TBJ73" s="31"/>
      <c r="TBK73" s="31"/>
      <c r="TBL73" s="31"/>
      <c r="TBM73" s="31"/>
      <c r="TBN73" s="31"/>
      <c r="TBO73" s="31"/>
      <c r="TBP73" s="31"/>
      <c r="TBQ73" s="31"/>
      <c r="TBR73" s="31"/>
      <c r="TBS73" s="31"/>
      <c r="TBT73" s="31"/>
      <c r="TBU73" s="31"/>
      <c r="TBV73" s="31"/>
      <c r="TBW73" s="31"/>
      <c r="TBX73" s="31"/>
      <c r="TBY73" s="31"/>
      <c r="TBZ73" s="31"/>
      <c r="TCA73" s="31"/>
      <c r="TCB73" s="31"/>
      <c r="TCC73" s="31"/>
      <c r="TCD73" s="31"/>
      <c r="TCE73" s="31"/>
      <c r="TCF73" s="31"/>
      <c r="TCG73" s="31"/>
      <c r="TCH73" s="31"/>
      <c r="TCI73" s="31"/>
      <c r="TCJ73" s="31"/>
      <c r="TCK73" s="31"/>
      <c r="TCL73" s="31"/>
      <c r="TCM73" s="31"/>
      <c r="TCN73" s="31"/>
      <c r="TCO73" s="31"/>
      <c r="TCP73" s="31"/>
      <c r="TCQ73" s="31"/>
      <c r="TCR73" s="31"/>
      <c r="TCS73" s="31"/>
      <c r="TCT73" s="31"/>
      <c r="TCU73" s="31"/>
      <c r="TCV73" s="31"/>
      <c r="TCW73" s="31"/>
      <c r="TCX73" s="31"/>
      <c r="TCY73" s="31"/>
      <c r="TCZ73" s="31"/>
      <c r="TDA73" s="31"/>
      <c r="TDB73" s="31"/>
      <c r="TDC73" s="31"/>
      <c r="TDD73" s="31"/>
      <c r="TDE73" s="31"/>
      <c r="TDF73" s="31"/>
      <c r="TDG73" s="31"/>
      <c r="TDH73" s="31"/>
      <c r="TDI73" s="31"/>
      <c r="TDJ73" s="31"/>
      <c r="TDK73" s="31"/>
      <c r="TDL73" s="31"/>
      <c r="TDM73" s="31"/>
      <c r="TDN73" s="31"/>
      <c r="TDO73" s="31"/>
      <c r="TDP73" s="31"/>
      <c r="TDQ73" s="31"/>
      <c r="TDR73" s="31"/>
      <c r="TDS73" s="31"/>
      <c r="TDT73" s="31"/>
      <c r="TDU73" s="31"/>
      <c r="TDV73" s="31"/>
      <c r="TDW73" s="31"/>
      <c r="TDX73" s="31"/>
      <c r="TDY73" s="31"/>
      <c r="TDZ73" s="31"/>
      <c r="TEA73" s="31"/>
      <c r="TEB73" s="31"/>
      <c r="TEC73" s="31"/>
      <c r="TED73" s="31"/>
      <c r="TEE73" s="31"/>
      <c r="TEF73" s="31"/>
      <c r="TEG73" s="31"/>
      <c r="TEH73" s="31"/>
      <c r="TEI73" s="31"/>
      <c r="TEJ73" s="31"/>
      <c r="TEK73" s="31"/>
      <c r="TEL73" s="31"/>
      <c r="TEM73" s="31"/>
      <c r="TEN73" s="31"/>
      <c r="TEO73" s="31"/>
      <c r="TEP73" s="31"/>
      <c r="TEQ73" s="31"/>
      <c r="TER73" s="31"/>
      <c r="TES73" s="31"/>
      <c r="TET73" s="31"/>
      <c r="TEU73" s="31"/>
      <c r="TEV73" s="31"/>
      <c r="TEW73" s="31"/>
      <c r="TEX73" s="31"/>
      <c r="TEY73" s="31"/>
      <c r="TEZ73" s="31"/>
      <c r="TFA73" s="31"/>
      <c r="TFB73" s="31"/>
      <c r="TFC73" s="31"/>
      <c r="TFD73" s="31"/>
      <c r="TFE73" s="31"/>
      <c r="TFF73" s="31"/>
      <c r="TFG73" s="31"/>
      <c r="TFH73" s="31"/>
      <c r="TFI73" s="31"/>
      <c r="TFJ73" s="31"/>
      <c r="TFK73" s="31"/>
      <c r="TFL73" s="31"/>
      <c r="TFM73" s="31"/>
      <c r="TFN73" s="31"/>
      <c r="TFO73" s="31"/>
      <c r="TFP73" s="31"/>
      <c r="TFQ73" s="31"/>
      <c r="TFR73" s="31"/>
      <c r="TFS73" s="31"/>
      <c r="TFT73" s="31"/>
      <c r="TFU73" s="31"/>
      <c r="TFV73" s="31"/>
      <c r="TFW73" s="31"/>
      <c r="TFX73" s="31"/>
      <c r="TFY73" s="31"/>
      <c r="TFZ73" s="31"/>
      <c r="TGA73" s="31"/>
      <c r="TGB73" s="31"/>
      <c r="TGC73" s="31"/>
      <c r="TGD73" s="31"/>
      <c r="TGE73" s="31"/>
      <c r="TGF73" s="31"/>
      <c r="TGG73" s="31"/>
      <c r="TGH73" s="31"/>
      <c r="TGI73" s="31"/>
      <c r="TGJ73" s="31"/>
      <c r="TGK73" s="31"/>
      <c r="TGL73" s="31"/>
      <c r="TGM73" s="31"/>
      <c r="TGN73" s="31"/>
      <c r="TGO73" s="31"/>
      <c r="TGP73" s="31"/>
      <c r="TGQ73" s="31"/>
      <c r="TGR73" s="31"/>
      <c r="TGS73" s="31"/>
      <c r="TGT73" s="31"/>
      <c r="TGU73" s="31"/>
      <c r="TGV73" s="31"/>
      <c r="TGW73" s="31"/>
      <c r="TGX73" s="31"/>
      <c r="TGY73" s="31"/>
      <c r="TGZ73" s="31"/>
      <c r="THA73" s="31"/>
      <c r="THB73" s="31"/>
      <c r="THC73" s="31"/>
      <c r="THD73" s="31"/>
      <c r="THE73" s="31"/>
      <c r="THF73" s="31"/>
      <c r="THG73" s="31"/>
      <c r="THH73" s="31"/>
      <c r="THI73" s="31"/>
      <c r="THJ73" s="31"/>
      <c r="THK73" s="31"/>
      <c r="THL73" s="31"/>
      <c r="THM73" s="31"/>
      <c r="THN73" s="31"/>
      <c r="THO73" s="31"/>
      <c r="THP73" s="31"/>
      <c r="THQ73" s="31"/>
      <c r="THR73" s="31"/>
      <c r="THS73" s="31"/>
      <c r="THT73" s="31"/>
      <c r="THU73" s="31"/>
      <c r="THV73" s="31"/>
      <c r="THW73" s="31"/>
      <c r="THX73" s="31"/>
      <c r="THY73" s="31"/>
      <c r="THZ73" s="31"/>
      <c r="TIA73" s="31"/>
      <c r="TIB73" s="31"/>
      <c r="TIC73" s="31"/>
      <c r="TID73" s="31"/>
      <c r="TIE73" s="31"/>
      <c r="TIF73" s="31"/>
      <c r="TIG73" s="31"/>
      <c r="TIH73" s="31"/>
      <c r="TII73" s="31"/>
      <c r="TIJ73" s="31"/>
      <c r="TIK73" s="31"/>
      <c r="TIL73" s="31"/>
      <c r="TIM73" s="31"/>
      <c r="TIN73" s="31"/>
      <c r="TIO73" s="31"/>
      <c r="TIP73" s="31"/>
      <c r="TIQ73" s="31"/>
      <c r="TIR73" s="31"/>
      <c r="TIS73" s="31"/>
      <c r="TIT73" s="31"/>
      <c r="TIU73" s="31"/>
      <c r="TIV73" s="31"/>
      <c r="TIW73" s="31"/>
      <c r="TIX73" s="31"/>
      <c r="TIY73" s="31"/>
      <c r="TIZ73" s="31"/>
      <c r="TJA73" s="31"/>
      <c r="TJB73" s="31"/>
      <c r="TJC73" s="31"/>
      <c r="TJD73" s="31"/>
      <c r="TJE73" s="31"/>
      <c r="TJF73" s="31"/>
      <c r="TJG73" s="31"/>
      <c r="TJH73" s="31"/>
      <c r="TJI73" s="31"/>
      <c r="TJJ73" s="31"/>
      <c r="TJK73" s="31"/>
      <c r="TJL73" s="31"/>
      <c r="TJM73" s="31"/>
      <c r="TJN73" s="31"/>
      <c r="TJO73" s="31"/>
      <c r="TJP73" s="31"/>
      <c r="TJQ73" s="31"/>
      <c r="TJR73" s="31"/>
      <c r="TJS73" s="31"/>
      <c r="TJT73" s="31"/>
      <c r="TJU73" s="31"/>
      <c r="TJV73" s="31"/>
      <c r="TJW73" s="31"/>
      <c r="TJX73" s="31"/>
      <c r="TJY73" s="31"/>
      <c r="TJZ73" s="31"/>
      <c r="TKA73" s="31"/>
      <c r="TKB73" s="31"/>
      <c r="TKC73" s="31"/>
      <c r="TKD73" s="31"/>
      <c r="TKE73" s="31"/>
      <c r="TKF73" s="31"/>
      <c r="TKG73" s="31"/>
      <c r="TKH73" s="31"/>
      <c r="TKI73" s="31"/>
      <c r="TKJ73" s="31"/>
      <c r="TKK73" s="31"/>
      <c r="TKL73" s="31"/>
      <c r="TKM73" s="31"/>
      <c r="TKN73" s="31"/>
      <c r="TKO73" s="31"/>
      <c r="TKP73" s="31"/>
      <c r="TKQ73" s="31"/>
      <c r="TKR73" s="31"/>
      <c r="TKS73" s="31"/>
      <c r="TKT73" s="31"/>
      <c r="TKU73" s="31"/>
      <c r="TKV73" s="31"/>
      <c r="TKW73" s="31"/>
      <c r="TKX73" s="31"/>
      <c r="TKY73" s="31"/>
      <c r="TKZ73" s="31"/>
      <c r="TLA73" s="31"/>
      <c r="TLB73" s="31"/>
      <c r="TLC73" s="31"/>
      <c r="TLD73" s="31"/>
      <c r="TLE73" s="31"/>
      <c r="TLF73" s="31"/>
      <c r="TLG73" s="31"/>
      <c r="TLH73" s="31"/>
      <c r="TLI73" s="31"/>
      <c r="TLJ73" s="31"/>
      <c r="TLK73" s="31"/>
      <c r="TLL73" s="31"/>
      <c r="TLM73" s="31"/>
      <c r="TLN73" s="31"/>
      <c r="TLO73" s="31"/>
      <c r="TLP73" s="31"/>
      <c r="TLQ73" s="31"/>
      <c r="TLR73" s="31"/>
      <c r="TLS73" s="31"/>
      <c r="TLT73" s="31"/>
      <c r="TLU73" s="31"/>
      <c r="TLV73" s="31"/>
      <c r="TLW73" s="31"/>
      <c r="TLX73" s="31"/>
      <c r="TLY73" s="31"/>
      <c r="TLZ73" s="31"/>
      <c r="TMA73" s="31"/>
      <c r="TMB73" s="31"/>
      <c r="TMC73" s="31"/>
      <c r="TMD73" s="31"/>
      <c r="TME73" s="31"/>
      <c r="TMF73" s="31"/>
      <c r="TMG73" s="31"/>
      <c r="TMH73" s="31"/>
      <c r="TMI73" s="31"/>
      <c r="TMJ73" s="31"/>
      <c r="TMK73" s="31"/>
      <c r="TML73" s="31"/>
      <c r="TMM73" s="31"/>
      <c r="TMN73" s="31"/>
      <c r="TMO73" s="31"/>
      <c r="TMP73" s="31"/>
      <c r="TMQ73" s="31"/>
      <c r="TMR73" s="31"/>
      <c r="TMS73" s="31"/>
      <c r="TMT73" s="31"/>
      <c r="TMU73" s="31"/>
      <c r="TMV73" s="31"/>
      <c r="TMW73" s="31"/>
      <c r="TMX73" s="31"/>
      <c r="TMY73" s="31"/>
      <c r="TMZ73" s="31"/>
      <c r="TNA73" s="31"/>
      <c r="TNB73" s="31"/>
      <c r="TNC73" s="31"/>
      <c r="TND73" s="31"/>
      <c r="TNE73" s="31"/>
      <c r="TNF73" s="31"/>
      <c r="TNG73" s="31"/>
      <c r="TNH73" s="31"/>
      <c r="TNI73" s="31"/>
      <c r="TNJ73" s="31"/>
      <c r="TNK73" s="31"/>
      <c r="TNL73" s="31"/>
      <c r="TNM73" s="31"/>
      <c r="TNN73" s="31"/>
      <c r="TNO73" s="31"/>
      <c r="TNP73" s="31"/>
      <c r="TNQ73" s="31"/>
      <c r="TNR73" s="31"/>
      <c r="TNS73" s="31"/>
      <c r="TNT73" s="31"/>
      <c r="TNU73" s="31"/>
      <c r="TNV73" s="31"/>
      <c r="TNW73" s="31"/>
      <c r="TNX73" s="31"/>
      <c r="TNY73" s="31"/>
      <c r="TNZ73" s="31"/>
      <c r="TOA73" s="31"/>
      <c r="TOB73" s="31"/>
      <c r="TOC73" s="31"/>
      <c r="TOD73" s="31"/>
      <c r="TOE73" s="31"/>
      <c r="TOF73" s="31"/>
      <c r="TOG73" s="31"/>
      <c r="TOH73" s="31"/>
      <c r="TOI73" s="31"/>
      <c r="TOJ73" s="31"/>
      <c r="TOK73" s="31"/>
      <c r="TOL73" s="31"/>
      <c r="TOM73" s="31"/>
      <c r="TON73" s="31"/>
      <c r="TOO73" s="31"/>
      <c r="TOP73" s="31"/>
      <c r="TOQ73" s="31"/>
      <c r="TOR73" s="31"/>
      <c r="TOS73" s="31"/>
      <c r="TOT73" s="31"/>
      <c r="TOU73" s="31"/>
      <c r="TOV73" s="31"/>
      <c r="TOW73" s="31"/>
      <c r="TOX73" s="31"/>
      <c r="TOY73" s="31"/>
      <c r="TOZ73" s="31"/>
      <c r="TPA73" s="31"/>
      <c r="TPB73" s="31"/>
      <c r="TPC73" s="31"/>
      <c r="TPD73" s="31"/>
      <c r="TPE73" s="31"/>
      <c r="TPF73" s="31"/>
      <c r="TPG73" s="31"/>
      <c r="TPH73" s="31"/>
      <c r="TPI73" s="31"/>
      <c r="TPJ73" s="31"/>
      <c r="TPK73" s="31"/>
      <c r="TPL73" s="31"/>
      <c r="TPM73" s="31"/>
      <c r="TPN73" s="31"/>
      <c r="TPO73" s="31"/>
      <c r="TPP73" s="31"/>
      <c r="TPQ73" s="31"/>
      <c r="TPR73" s="31"/>
      <c r="TPS73" s="31"/>
      <c r="TPT73" s="31"/>
      <c r="TPU73" s="31"/>
      <c r="TPV73" s="31"/>
      <c r="TPW73" s="31"/>
      <c r="TPX73" s="31"/>
      <c r="TPY73" s="31"/>
      <c r="TPZ73" s="31"/>
      <c r="TQA73" s="31"/>
      <c r="TQB73" s="31"/>
      <c r="TQC73" s="31"/>
      <c r="TQD73" s="31"/>
      <c r="TQE73" s="31"/>
      <c r="TQF73" s="31"/>
      <c r="TQG73" s="31"/>
      <c r="TQH73" s="31"/>
      <c r="TQI73" s="31"/>
      <c r="TQJ73" s="31"/>
      <c r="TQK73" s="31"/>
      <c r="TQL73" s="31"/>
      <c r="TQM73" s="31"/>
      <c r="TQN73" s="31"/>
      <c r="TQO73" s="31"/>
      <c r="TQP73" s="31"/>
      <c r="TQQ73" s="31"/>
      <c r="TQR73" s="31"/>
      <c r="TQS73" s="31"/>
      <c r="TQT73" s="31"/>
      <c r="TQU73" s="31"/>
      <c r="TQV73" s="31"/>
      <c r="TQW73" s="31"/>
      <c r="TQX73" s="31"/>
      <c r="TQY73" s="31"/>
      <c r="TQZ73" s="31"/>
      <c r="TRA73" s="31"/>
      <c r="TRB73" s="31"/>
      <c r="TRC73" s="31"/>
      <c r="TRD73" s="31"/>
      <c r="TRE73" s="31"/>
      <c r="TRF73" s="31"/>
      <c r="TRG73" s="31"/>
      <c r="TRH73" s="31"/>
      <c r="TRI73" s="31"/>
      <c r="TRJ73" s="31"/>
      <c r="TRK73" s="31"/>
      <c r="TRL73" s="31"/>
      <c r="TRM73" s="31"/>
      <c r="TRN73" s="31"/>
      <c r="TRO73" s="31"/>
      <c r="TRP73" s="31"/>
      <c r="TRQ73" s="31"/>
      <c r="TRR73" s="31"/>
      <c r="TRS73" s="31"/>
      <c r="TRT73" s="31"/>
      <c r="TRU73" s="31"/>
      <c r="TRV73" s="31"/>
      <c r="TRW73" s="31"/>
      <c r="TRX73" s="31"/>
      <c r="TRY73" s="31"/>
      <c r="TRZ73" s="31"/>
      <c r="TSA73" s="31"/>
      <c r="TSB73" s="31"/>
      <c r="TSC73" s="31"/>
      <c r="TSD73" s="31"/>
      <c r="TSE73" s="31"/>
      <c r="TSF73" s="31"/>
      <c r="TSG73" s="31"/>
      <c r="TSH73" s="31"/>
      <c r="TSI73" s="31"/>
      <c r="TSJ73" s="31"/>
      <c r="TSK73" s="31"/>
      <c r="TSL73" s="31"/>
      <c r="TSM73" s="31"/>
      <c r="TSN73" s="31"/>
      <c r="TSO73" s="31"/>
      <c r="TSP73" s="31"/>
      <c r="TSQ73" s="31"/>
      <c r="TSR73" s="31"/>
      <c r="TSS73" s="31"/>
      <c r="TST73" s="31"/>
      <c r="TSU73" s="31"/>
      <c r="TSV73" s="31"/>
      <c r="TSW73" s="31"/>
      <c r="TSX73" s="31"/>
      <c r="TSY73" s="31"/>
      <c r="TSZ73" s="31"/>
      <c r="TTA73" s="31"/>
      <c r="TTB73" s="31"/>
      <c r="TTC73" s="31"/>
      <c r="TTD73" s="31"/>
      <c r="TTE73" s="31"/>
      <c r="TTF73" s="31"/>
      <c r="TTG73" s="31"/>
      <c r="TTH73" s="31"/>
      <c r="TTI73" s="31"/>
      <c r="TTJ73" s="31"/>
      <c r="TTK73" s="31"/>
      <c r="TTL73" s="31"/>
      <c r="TTM73" s="31"/>
      <c r="TTN73" s="31"/>
      <c r="TTO73" s="31"/>
      <c r="TTP73" s="31"/>
      <c r="TTQ73" s="31"/>
      <c r="TTR73" s="31"/>
      <c r="TTS73" s="31"/>
      <c r="TTT73" s="31"/>
      <c r="TTU73" s="31"/>
      <c r="TTV73" s="31"/>
      <c r="TTW73" s="31"/>
      <c r="TTX73" s="31"/>
      <c r="TTY73" s="31"/>
      <c r="TTZ73" s="31"/>
      <c r="TUA73" s="31"/>
      <c r="TUB73" s="31"/>
      <c r="TUC73" s="31"/>
      <c r="TUD73" s="31"/>
      <c r="TUE73" s="31"/>
      <c r="TUF73" s="31"/>
      <c r="TUG73" s="31"/>
      <c r="TUH73" s="31"/>
      <c r="TUI73" s="31"/>
      <c r="TUJ73" s="31"/>
      <c r="TUK73" s="31"/>
      <c r="TUL73" s="31"/>
      <c r="TUM73" s="31"/>
      <c r="TUN73" s="31"/>
      <c r="TUO73" s="31"/>
      <c r="TUP73" s="31"/>
      <c r="TUQ73" s="31"/>
      <c r="TUR73" s="31"/>
      <c r="TUS73" s="31"/>
      <c r="TUT73" s="31"/>
      <c r="TUU73" s="31"/>
      <c r="TUV73" s="31"/>
      <c r="TUW73" s="31"/>
      <c r="TUX73" s="31"/>
      <c r="TUY73" s="31"/>
      <c r="TUZ73" s="31"/>
      <c r="TVA73" s="31"/>
      <c r="TVB73" s="31"/>
      <c r="TVC73" s="31"/>
      <c r="TVD73" s="31"/>
      <c r="TVE73" s="31"/>
      <c r="TVF73" s="31"/>
      <c r="TVG73" s="31"/>
      <c r="TVH73" s="31"/>
      <c r="TVI73" s="31"/>
      <c r="TVJ73" s="31"/>
      <c r="TVK73" s="31"/>
      <c r="TVL73" s="31"/>
      <c r="TVM73" s="31"/>
      <c r="TVN73" s="31"/>
      <c r="TVO73" s="31"/>
      <c r="TVP73" s="31"/>
      <c r="TVQ73" s="31"/>
      <c r="TVR73" s="31"/>
      <c r="TVS73" s="31"/>
      <c r="TVT73" s="31"/>
      <c r="TVU73" s="31"/>
      <c r="TVV73" s="31"/>
      <c r="TVW73" s="31"/>
      <c r="TVX73" s="31"/>
      <c r="TVY73" s="31"/>
      <c r="TVZ73" s="31"/>
      <c r="TWA73" s="31"/>
      <c r="TWB73" s="31"/>
      <c r="TWC73" s="31"/>
      <c r="TWD73" s="31"/>
      <c r="TWE73" s="31"/>
      <c r="TWF73" s="31"/>
      <c r="TWG73" s="31"/>
      <c r="TWH73" s="31"/>
      <c r="TWI73" s="31"/>
      <c r="TWJ73" s="31"/>
      <c r="TWK73" s="31"/>
      <c r="TWL73" s="31"/>
      <c r="TWM73" s="31"/>
      <c r="TWN73" s="31"/>
      <c r="TWO73" s="31"/>
      <c r="TWP73" s="31"/>
      <c r="TWQ73" s="31"/>
      <c r="TWR73" s="31"/>
      <c r="TWS73" s="31"/>
      <c r="TWT73" s="31"/>
      <c r="TWU73" s="31"/>
      <c r="TWV73" s="31"/>
      <c r="TWW73" s="31"/>
      <c r="TWX73" s="31"/>
      <c r="TWY73" s="31"/>
      <c r="TWZ73" s="31"/>
      <c r="TXA73" s="31"/>
      <c r="TXB73" s="31"/>
      <c r="TXC73" s="31"/>
      <c r="TXD73" s="31"/>
      <c r="TXE73" s="31"/>
      <c r="TXF73" s="31"/>
      <c r="TXG73" s="31"/>
      <c r="TXH73" s="31"/>
      <c r="TXI73" s="31"/>
      <c r="TXJ73" s="31"/>
      <c r="TXK73" s="31"/>
      <c r="TXL73" s="31"/>
      <c r="TXM73" s="31"/>
      <c r="TXN73" s="31"/>
      <c r="TXO73" s="31"/>
      <c r="TXP73" s="31"/>
      <c r="TXQ73" s="31"/>
      <c r="TXR73" s="31"/>
      <c r="TXS73" s="31"/>
      <c r="TXT73" s="31"/>
      <c r="TXU73" s="31"/>
      <c r="TXV73" s="31"/>
      <c r="TXW73" s="31"/>
      <c r="TXX73" s="31"/>
      <c r="TXY73" s="31"/>
      <c r="TXZ73" s="31"/>
      <c r="TYA73" s="31"/>
      <c r="TYB73" s="31"/>
      <c r="TYC73" s="31"/>
      <c r="TYD73" s="31"/>
      <c r="TYE73" s="31"/>
      <c r="TYF73" s="31"/>
      <c r="TYG73" s="31"/>
      <c r="TYH73" s="31"/>
      <c r="TYI73" s="31"/>
      <c r="TYJ73" s="31"/>
      <c r="TYK73" s="31"/>
      <c r="TYL73" s="31"/>
      <c r="TYM73" s="31"/>
      <c r="TYN73" s="31"/>
      <c r="TYO73" s="31"/>
      <c r="TYP73" s="31"/>
      <c r="TYQ73" s="31"/>
      <c r="TYR73" s="31"/>
      <c r="TYS73" s="31"/>
      <c r="TYT73" s="31"/>
      <c r="TYU73" s="31"/>
      <c r="TYV73" s="31"/>
      <c r="TYW73" s="31"/>
      <c r="TYX73" s="31"/>
      <c r="TYY73" s="31"/>
      <c r="TYZ73" s="31"/>
      <c r="TZA73" s="31"/>
      <c r="TZB73" s="31"/>
      <c r="TZC73" s="31"/>
      <c r="TZD73" s="31"/>
      <c r="TZE73" s="31"/>
      <c r="TZF73" s="31"/>
      <c r="TZG73" s="31"/>
      <c r="TZH73" s="31"/>
      <c r="TZI73" s="31"/>
      <c r="TZJ73" s="31"/>
      <c r="TZK73" s="31"/>
      <c r="TZL73" s="31"/>
      <c r="TZM73" s="31"/>
      <c r="TZN73" s="31"/>
      <c r="TZO73" s="31"/>
      <c r="TZP73" s="31"/>
      <c r="TZQ73" s="31"/>
      <c r="TZR73" s="31"/>
      <c r="TZS73" s="31"/>
      <c r="TZT73" s="31"/>
      <c r="TZU73" s="31"/>
      <c r="TZV73" s="31"/>
      <c r="TZW73" s="31"/>
      <c r="TZX73" s="31"/>
      <c r="TZY73" s="31"/>
      <c r="TZZ73" s="31"/>
      <c r="UAA73" s="31"/>
      <c r="UAB73" s="31"/>
      <c r="UAC73" s="31"/>
      <c r="UAD73" s="31"/>
      <c r="UAE73" s="31"/>
      <c r="UAF73" s="31"/>
      <c r="UAG73" s="31"/>
      <c r="UAH73" s="31"/>
      <c r="UAI73" s="31"/>
      <c r="UAJ73" s="31"/>
      <c r="UAK73" s="31"/>
      <c r="UAL73" s="31"/>
      <c r="UAM73" s="31"/>
      <c r="UAN73" s="31"/>
      <c r="UAO73" s="31"/>
      <c r="UAP73" s="31"/>
      <c r="UAQ73" s="31"/>
      <c r="UAR73" s="31"/>
      <c r="UAS73" s="31"/>
      <c r="UAT73" s="31"/>
      <c r="UAU73" s="31"/>
      <c r="UAV73" s="31"/>
      <c r="UAW73" s="31"/>
      <c r="UAX73" s="31"/>
      <c r="UAY73" s="31"/>
      <c r="UAZ73" s="31"/>
      <c r="UBA73" s="31"/>
      <c r="UBB73" s="31"/>
      <c r="UBC73" s="31"/>
      <c r="UBD73" s="31"/>
      <c r="UBE73" s="31"/>
      <c r="UBF73" s="31"/>
      <c r="UBG73" s="31"/>
      <c r="UBH73" s="31"/>
      <c r="UBI73" s="31"/>
      <c r="UBJ73" s="31"/>
      <c r="UBK73" s="31"/>
      <c r="UBL73" s="31"/>
      <c r="UBM73" s="31"/>
      <c r="UBN73" s="31"/>
      <c r="UBO73" s="31"/>
      <c r="UBP73" s="31"/>
      <c r="UBQ73" s="31"/>
      <c r="UBR73" s="31"/>
      <c r="UBS73" s="31"/>
      <c r="UBT73" s="31"/>
      <c r="UBU73" s="31"/>
      <c r="UBV73" s="31"/>
      <c r="UBW73" s="31"/>
      <c r="UBX73" s="31"/>
      <c r="UBY73" s="31"/>
      <c r="UBZ73" s="31"/>
      <c r="UCA73" s="31"/>
      <c r="UCB73" s="31"/>
      <c r="UCC73" s="31"/>
      <c r="UCD73" s="31"/>
      <c r="UCE73" s="31"/>
      <c r="UCF73" s="31"/>
      <c r="UCG73" s="31"/>
      <c r="UCH73" s="31"/>
      <c r="UCI73" s="31"/>
      <c r="UCJ73" s="31"/>
      <c r="UCK73" s="31"/>
      <c r="UCL73" s="31"/>
      <c r="UCM73" s="31"/>
      <c r="UCN73" s="31"/>
      <c r="UCO73" s="31"/>
      <c r="UCP73" s="31"/>
      <c r="UCQ73" s="31"/>
      <c r="UCR73" s="31"/>
      <c r="UCS73" s="31"/>
      <c r="UCT73" s="31"/>
      <c r="UCU73" s="31"/>
      <c r="UCV73" s="31"/>
      <c r="UCW73" s="31"/>
      <c r="UCX73" s="31"/>
      <c r="UCY73" s="31"/>
      <c r="UCZ73" s="31"/>
      <c r="UDA73" s="31"/>
      <c r="UDB73" s="31"/>
      <c r="UDC73" s="31"/>
      <c r="UDD73" s="31"/>
      <c r="UDE73" s="31"/>
      <c r="UDF73" s="31"/>
      <c r="UDG73" s="31"/>
      <c r="UDH73" s="31"/>
      <c r="UDI73" s="31"/>
      <c r="UDJ73" s="31"/>
      <c r="UDK73" s="31"/>
      <c r="UDL73" s="31"/>
      <c r="UDM73" s="31"/>
      <c r="UDN73" s="31"/>
      <c r="UDO73" s="31"/>
      <c r="UDP73" s="31"/>
      <c r="UDQ73" s="31"/>
      <c r="UDR73" s="31"/>
      <c r="UDS73" s="31"/>
      <c r="UDT73" s="31"/>
      <c r="UDU73" s="31"/>
      <c r="UDV73" s="31"/>
      <c r="UDW73" s="31"/>
      <c r="UDX73" s="31"/>
      <c r="UDY73" s="31"/>
      <c r="UDZ73" s="31"/>
      <c r="UEA73" s="31"/>
      <c r="UEB73" s="31"/>
      <c r="UEC73" s="31"/>
      <c r="UED73" s="31"/>
      <c r="UEE73" s="31"/>
      <c r="UEF73" s="31"/>
      <c r="UEG73" s="31"/>
      <c r="UEH73" s="31"/>
      <c r="UEI73" s="31"/>
      <c r="UEJ73" s="31"/>
      <c r="UEK73" s="31"/>
      <c r="UEL73" s="31"/>
      <c r="UEM73" s="31"/>
      <c r="UEN73" s="31"/>
      <c r="UEO73" s="31"/>
      <c r="UEP73" s="31"/>
      <c r="UEQ73" s="31"/>
      <c r="UER73" s="31"/>
      <c r="UES73" s="31"/>
      <c r="UET73" s="31"/>
      <c r="UEU73" s="31"/>
      <c r="UEV73" s="31"/>
      <c r="UEW73" s="31"/>
      <c r="UEX73" s="31"/>
      <c r="UEY73" s="31"/>
      <c r="UEZ73" s="31"/>
      <c r="UFA73" s="31"/>
      <c r="UFB73" s="31"/>
      <c r="UFC73" s="31"/>
      <c r="UFD73" s="31"/>
      <c r="UFE73" s="31"/>
      <c r="UFF73" s="31"/>
      <c r="UFG73" s="31"/>
      <c r="UFH73" s="31"/>
      <c r="UFI73" s="31"/>
      <c r="UFJ73" s="31"/>
      <c r="UFK73" s="31"/>
      <c r="UFL73" s="31"/>
      <c r="UFM73" s="31"/>
      <c r="UFN73" s="31"/>
      <c r="UFO73" s="31"/>
      <c r="UFP73" s="31"/>
      <c r="UFQ73" s="31"/>
      <c r="UFR73" s="31"/>
      <c r="UFS73" s="31"/>
      <c r="UFT73" s="31"/>
      <c r="UFU73" s="31"/>
      <c r="UFV73" s="31"/>
      <c r="UFW73" s="31"/>
      <c r="UFX73" s="31"/>
      <c r="UFY73" s="31"/>
      <c r="UFZ73" s="31"/>
      <c r="UGA73" s="31"/>
      <c r="UGB73" s="31"/>
      <c r="UGC73" s="31"/>
      <c r="UGD73" s="31"/>
      <c r="UGE73" s="31"/>
      <c r="UGF73" s="31"/>
      <c r="UGG73" s="31"/>
      <c r="UGH73" s="31"/>
      <c r="UGI73" s="31"/>
      <c r="UGJ73" s="31"/>
      <c r="UGK73" s="31"/>
      <c r="UGL73" s="31"/>
      <c r="UGM73" s="31"/>
      <c r="UGN73" s="31"/>
      <c r="UGO73" s="31"/>
      <c r="UGP73" s="31"/>
      <c r="UGQ73" s="31"/>
      <c r="UGR73" s="31"/>
      <c r="UGS73" s="31"/>
      <c r="UGT73" s="31"/>
      <c r="UGU73" s="31"/>
      <c r="UGV73" s="31"/>
      <c r="UGW73" s="31"/>
      <c r="UGX73" s="31"/>
      <c r="UGY73" s="31"/>
      <c r="UGZ73" s="31"/>
      <c r="UHA73" s="31"/>
      <c r="UHB73" s="31"/>
      <c r="UHC73" s="31"/>
      <c r="UHD73" s="31"/>
      <c r="UHE73" s="31"/>
      <c r="UHF73" s="31"/>
      <c r="UHG73" s="31"/>
      <c r="UHH73" s="31"/>
      <c r="UHI73" s="31"/>
      <c r="UHJ73" s="31"/>
      <c r="UHK73" s="31"/>
      <c r="UHL73" s="31"/>
      <c r="UHM73" s="31"/>
      <c r="UHN73" s="31"/>
      <c r="UHO73" s="31"/>
      <c r="UHP73" s="31"/>
      <c r="UHQ73" s="31"/>
      <c r="UHR73" s="31"/>
      <c r="UHS73" s="31"/>
      <c r="UHT73" s="31"/>
      <c r="UHU73" s="31"/>
      <c r="UHV73" s="31"/>
      <c r="UHW73" s="31"/>
      <c r="UHX73" s="31"/>
      <c r="UHY73" s="31"/>
      <c r="UHZ73" s="31"/>
      <c r="UIA73" s="31"/>
      <c r="UIB73" s="31"/>
      <c r="UIC73" s="31"/>
      <c r="UID73" s="31"/>
      <c r="UIE73" s="31"/>
      <c r="UIF73" s="31"/>
      <c r="UIG73" s="31"/>
      <c r="UIH73" s="31"/>
      <c r="UII73" s="31"/>
      <c r="UIJ73" s="31"/>
      <c r="UIK73" s="31"/>
      <c r="UIL73" s="31"/>
      <c r="UIM73" s="31"/>
      <c r="UIN73" s="31"/>
      <c r="UIO73" s="31"/>
      <c r="UIP73" s="31"/>
      <c r="UIQ73" s="31"/>
      <c r="UIR73" s="31"/>
      <c r="UIS73" s="31"/>
      <c r="UIT73" s="31"/>
      <c r="UIU73" s="31"/>
      <c r="UIV73" s="31"/>
      <c r="UIW73" s="31"/>
      <c r="UIX73" s="31"/>
      <c r="UIY73" s="31"/>
      <c r="UIZ73" s="31"/>
      <c r="UJA73" s="31"/>
      <c r="UJB73" s="31"/>
      <c r="UJC73" s="31"/>
      <c r="UJD73" s="31"/>
      <c r="UJE73" s="31"/>
      <c r="UJF73" s="31"/>
      <c r="UJG73" s="31"/>
      <c r="UJH73" s="31"/>
      <c r="UJI73" s="31"/>
      <c r="UJJ73" s="31"/>
      <c r="UJK73" s="31"/>
      <c r="UJL73" s="31"/>
      <c r="UJM73" s="31"/>
      <c r="UJN73" s="31"/>
      <c r="UJO73" s="31"/>
      <c r="UJP73" s="31"/>
      <c r="UJQ73" s="31"/>
      <c r="UJR73" s="31"/>
      <c r="UJS73" s="31"/>
      <c r="UJT73" s="31"/>
      <c r="UJU73" s="31"/>
      <c r="UJV73" s="31"/>
      <c r="UJW73" s="31"/>
      <c r="UJX73" s="31"/>
      <c r="UJY73" s="31"/>
      <c r="UJZ73" s="31"/>
      <c r="UKA73" s="31"/>
      <c r="UKB73" s="31"/>
      <c r="UKC73" s="31"/>
      <c r="UKD73" s="31"/>
      <c r="UKE73" s="31"/>
      <c r="UKF73" s="31"/>
      <c r="UKG73" s="31"/>
      <c r="UKH73" s="31"/>
      <c r="UKI73" s="31"/>
      <c r="UKJ73" s="31"/>
      <c r="UKK73" s="31"/>
      <c r="UKL73" s="31"/>
      <c r="UKM73" s="31"/>
      <c r="UKN73" s="31"/>
      <c r="UKO73" s="31"/>
      <c r="UKP73" s="31"/>
      <c r="UKQ73" s="31"/>
      <c r="UKR73" s="31"/>
      <c r="UKS73" s="31"/>
      <c r="UKT73" s="31"/>
      <c r="UKU73" s="31"/>
      <c r="UKV73" s="31"/>
      <c r="UKW73" s="31"/>
      <c r="UKX73" s="31"/>
      <c r="UKY73" s="31"/>
      <c r="UKZ73" s="31"/>
      <c r="ULA73" s="31"/>
      <c r="ULB73" s="31"/>
      <c r="ULC73" s="31"/>
      <c r="ULD73" s="31"/>
      <c r="ULE73" s="31"/>
      <c r="ULF73" s="31"/>
      <c r="ULG73" s="31"/>
      <c r="ULH73" s="31"/>
      <c r="ULI73" s="31"/>
      <c r="ULJ73" s="31"/>
      <c r="ULK73" s="31"/>
      <c r="ULL73" s="31"/>
      <c r="ULM73" s="31"/>
      <c r="ULN73" s="31"/>
      <c r="ULO73" s="31"/>
      <c r="ULP73" s="31"/>
      <c r="ULQ73" s="31"/>
      <c r="ULR73" s="31"/>
      <c r="ULS73" s="31"/>
      <c r="ULT73" s="31"/>
      <c r="ULU73" s="31"/>
      <c r="ULV73" s="31"/>
      <c r="ULW73" s="31"/>
      <c r="ULX73" s="31"/>
      <c r="ULY73" s="31"/>
      <c r="ULZ73" s="31"/>
      <c r="UMA73" s="31"/>
      <c r="UMB73" s="31"/>
      <c r="UMC73" s="31"/>
      <c r="UMD73" s="31"/>
      <c r="UME73" s="31"/>
      <c r="UMF73" s="31"/>
      <c r="UMG73" s="31"/>
      <c r="UMH73" s="31"/>
      <c r="UMI73" s="31"/>
      <c r="UMJ73" s="31"/>
      <c r="UMK73" s="31"/>
      <c r="UML73" s="31"/>
      <c r="UMM73" s="31"/>
      <c r="UMN73" s="31"/>
      <c r="UMO73" s="31"/>
      <c r="UMP73" s="31"/>
      <c r="UMQ73" s="31"/>
      <c r="UMR73" s="31"/>
      <c r="UMS73" s="31"/>
      <c r="UMT73" s="31"/>
      <c r="UMU73" s="31"/>
      <c r="UMV73" s="31"/>
      <c r="UMW73" s="31"/>
      <c r="UMX73" s="31"/>
      <c r="UMY73" s="31"/>
      <c r="UMZ73" s="31"/>
      <c r="UNA73" s="31"/>
      <c r="UNB73" s="31"/>
      <c r="UNC73" s="31"/>
      <c r="UND73" s="31"/>
      <c r="UNE73" s="31"/>
      <c r="UNF73" s="31"/>
      <c r="UNG73" s="31"/>
      <c r="UNH73" s="31"/>
      <c r="UNI73" s="31"/>
      <c r="UNJ73" s="31"/>
      <c r="UNK73" s="31"/>
      <c r="UNL73" s="31"/>
      <c r="UNM73" s="31"/>
      <c r="UNN73" s="31"/>
      <c r="UNO73" s="31"/>
      <c r="UNP73" s="31"/>
      <c r="UNQ73" s="31"/>
      <c r="UNR73" s="31"/>
      <c r="UNS73" s="31"/>
      <c r="UNT73" s="31"/>
      <c r="UNU73" s="31"/>
      <c r="UNV73" s="31"/>
      <c r="UNW73" s="31"/>
      <c r="UNX73" s="31"/>
      <c r="UNY73" s="31"/>
      <c r="UNZ73" s="31"/>
      <c r="UOA73" s="31"/>
      <c r="UOB73" s="31"/>
      <c r="UOC73" s="31"/>
      <c r="UOD73" s="31"/>
      <c r="UOE73" s="31"/>
      <c r="UOF73" s="31"/>
      <c r="UOG73" s="31"/>
      <c r="UOH73" s="31"/>
      <c r="UOI73" s="31"/>
      <c r="UOJ73" s="31"/>
      <c r="UOK73" s="31"/>
      <c r="UOL73" s="31"/>
      <c r="UOM73" s="31"/>
      <c r="UON73" s="31"/>
      <c r="UOO73" s="31"/>
      <c r="UOP73" s="31"/>
      <c r="UOQ73" s="31"/>
      <c r="UOR73" s="31"/>
      <c r="UOS73" s="31"/>
      <c r="UOT73" s="31"/>
      <c r="UOU73" s="31"/>
      <c r="UOV73" s="31"/>
      <c r="UOW73" s="31"/>
      <c r="UOX73" s="31"/>
      <c r="UOY73" s="31"/>
      <c r="UOZ73" s="31"/>
      <c r="UPA73" s="31"/>
      <c r="UPB73" s="31"/>
      <c r="UPC73" s="31"/>
      <c r="UPD73" s="31"/>
      <c r="UPE73" s="31"/>
      <c r="UPF73" s="31"/>
      <c r="UPG73" s="31"/>
      <c r="UPH73" s="31"/>
      <c r="UPI73" s="31"/>
      <c r="UPJ73" s="31"/>
      <c r="UPK73" s="31"/>
      <c r="UPL73" s="31"/>
      <c r="UPM73" s="31"/>
      <c r="UPN73" s="31"/>
      <c r="UPO73" s="31"/>
      <c r="UPP73" s="31"/>
      <c r="UPQ73" s="31"/>
      <c r="UPR73" s="31"/>
      <c r="UPS73" s="31"/>
      <c r="UPT73" s="31"/>
      <c r="UPU73" s="31"/>
      <c r="UPV73" s="31"/>
      <c r="UPW73" s="31"/>
      <c r="UPX73" s="31"/>
      <c r="UPY73" s="31"/>
      <c r="UPZ73" s="31"/>
      <c r="UQA73" s="31"/>
      <c r="UQB73" s="31"/>
      <c r="UQC73" s="31"/>
      <c r="UQD73" s="31"/>
      <c r="UQE73" s="31"/>
      <c r="UQF73" s="31"/>
      <c r="UQG73" s="31"/>
      <c r="UQH73" s="31"/>
      <c r="UQI73" s="31"/>
      <c r="UQJ73" s="31"/>
      <c r="UQK73" s="31"/>
      <c r="UQL73" s="31"/>
      <c r="UQM73" s="31"/>
      <c r="UQN73" s="31"/>
      <c r="UQO73" s="31"/>
      <c r="UQP73" s="31"/>
      <c r="UQQ73" s="31"/>
      <c r="UQR73" s="31"/>
      <c r="UQS73" s="31"/>
      <c r="UQT73" s="31"/>
      <c r="UQU73" s="31"/>
      <c r="UQV73" s="31"/>
      <c r="UQW73" s="31"/>
      <c r="UQX73" s="31"/>
      <c r="UQY73" s="31"/>
      <c r="UQZ73" s="31"/>
      <c r="URA73" s="31"/>
      <c r="URB73" s="31"/>
      <c r="URC73" s="31"/>
      <c r="URD73" s="31"/>
      <c r="URE73" s="31"/>
      <c r="URF73" s="31"/>
      <c r="URG73" s="31"/>
      <c r="URH73" s="31"/>
      <c r="URI73" s="31"/>
      <c r="URJ73" s="31"/>
      <c r="URK73" s="31"/>
      <c r="URL73" s="31"/>
      <c r="URM73" s="31"/>
      <c r="URN73" s="31"/>
      <c r="URO73" s="31"/>
      <c r="URP73" s="31"/>
      <c r="URQ73" s="31"/>
      <c r="URR73" s="31"/>
      <c r="URS73" s="31"/>
      <c r="URT73" s="31"/>
      <c r="URU73" s="31"/>
      <c r="URV73" s="31"/>
      <c r="URW73" s="31"/>
      <c r="URX73" s="31"/>
      <c r="URY73" s="31"/>
      <c r="URZ73" s="31"/>
      <c r="USA73" s="31"/>
      <c r="USB73" s="31"/>
      <c r="USC73" s="31"/>
      <c r="USD73" s="31"/>
      <c r="USE73" s="31"/>
      <c r="USF73" s="31"/>
      <c r="USG73" s="31"/>
      <c r="USH73" s="31"/>
      <c r="USI73" s="31"/>
      <c r="USJ73" s="31"/>
      <c r="USK73" s="31"/>
      <c r="USL73" s="31"/>
      <c r="USM73" s="31"/>
      <c r="USN73" s="31"/>
      <c r="USO73" s="31"/>
      <c r="USP73" s="31"/>
      <c r="USQ73" s="31"/>
      <c r="USR73" s="31"/>
      <c r="USS73" s="31"/>
      <c r="UST73" s="31"/>
      <c r="USU73" s="31"/>
      <c r="USV73" s="31"/>
      <c r="USW73" s="31"/>
      <c r="USX73" s="31"/>
      <c r="USY73" s="31"/>
      <c r="USZ73" s="31"/>
      <c r="UTA73" s="31"/>
      <c r="UTB73" s="31"/>
      <c r="UTC73" s="31"/>
      <c r="UTD73" s="31"/>
      <c r="UTE73" s="31"/>
      <c r="UTF73" s="31"/>
      <c r="UTG73" s="31"/>
      <c r="UTH73" s="31"/>
      <c r="UTI73" s="31"/>
      <c r="UTJ73" s="31"/>
      <c r="UTK73" s="31"/>
      <c r="UTL73" s="31"/>
      <c r="UTM73" s="31"/>
      <c r="UTN73" s="31"/>
      <c r="UTO73" s="31"/>
      <c r="UTP73" s="31"/>
      <c r="UTQ73" s="31"/>
      <c r="UTR73" s="31"/>
      <c r="UTS73" s="31"/>
      <c r="UTT73" s="31"/>
      <c r="UTU73" s="31"/>
      <c r="UTV73" s="31"/>
      <c r="UTW73" s="31"/>
      <c r="UTX73" s="31"/>
      <c r="UTY73" s="31"/>
      <c r="UTZ73" s="31"/>
      <c r="UUA73" s="31"/>
      <c r="UUB73" s="31"/>
      <c r="UUC73" s="31"/>
      <c r="UUD73" s="31"/>
      <c r="UUE73" s="31"/>
      <c r="UUF73" s="31"/>
      <c r="UUG73" s="31"/>
      <c r="UUH73" s="31"/>
      <c r="UUI73" s="31"/>
      <c r="UUJ73" s="31"/>
      <c r="UUK73" s="31"/>
      <c r="UUL73" s="31"/>
      <c r="UUM73" s="31"/>
      <c r="UUN73" s="31"/>
      <c r="UUO73" s="31"/>
      <c r="UUP73" s="31"/>
      <c r="UUQ73" s="31"/>
      <c r="UUR73" s="31"/>
      <c r="UUS73" s="31"/>
      <c r="UUT73" s="31"/>
      <c r="UUU73" s="31"/>
      <c r="UUV73" s="31"/>
      <c r="UUW73" s="31"/>
      <c r="UUX73" s="31"/>
      <c r="UUY73" s="31"/>
      <c r="UUZ73" s="31"/>
      <c r="UVA73" s="31"/>
      <c r="UVB73" s="31"/>
      <c r="UVC73" s="31"/>
      <c r="UVD73" s="31"/>
      <c r="UVE73" s="31"/>
      <c r="UVF73" s="31"/>
      <c r="UVG73" s="31"/>
      <c r="UVH73" s="31"/>
      <c r="UVI73" s="31"/>
      <c r="UVJ73" s="31"/>
      <c r="UVK73" s="31"/>
      <c r="UVL73" s="31"/>
      <c r="UVM73" s="31"/>
      <c r="UVN73" s="31"/>
      <c r="UVO73" s="31"/>
      <c r="UVP73" s="31"/>
      <c r="UVQ73" s="31"/>
      <c r="UVR73" s="31"/>
      <c r="UVS73" s="31"/>
      <c r="UVT73" s="31"/>
      <c r="UVU73" s="31"/>
      <c r="UVV73" s="31"/>
      <c r="UVW73" s="31"/>
      <c r="UVX73" s="31"/>
      <c r="UVY73" s="31"/>
      <c r="UVZ73" s="31"/>
      <c r="UWA73" s="31"/>
      <c r="UWB73" s="31"/>
      <c r="UWC73" s="31"/>
      <c r="UWD73" s="31"/>
      <c r="UWE73" s="31"/>
      <c r="UWF73" s="31"/>
      <c r="UWG73" s="31"/>
      <c r="UWH73" s="31"/>
      <c r="UWI73" s="31"/>
      <c r="UWJ73" s="31"/>
      <c r="UWK73" s="31"/>
      <c r="UWL73" s="31"/>
      <c r="UWM73" s="31"/>
      <c r="UWN73" s="31"/>
      <c r="UWO73" s="31"/>
      <c r="UWP73" s="31"/>
      <c r="UWQ73" s="31"/>
      <c r="UWR73" s="31"/>
      <c r="UWS73" s="31"/>
      <c r="UWT73" s="31"/>
      <c r="UWU73" s="31"/>
      <c r="UWV73" s="31"/>
      <c r="UWW73" s="31"/>
      <c r="UWX73" s="31"/>
      <c r="UWY73" s="31"/>
      <c r="UWZ73" s="31"/>
      <c r="UXA73" s="31"/>
      <c r="UXB73" s="31"/>
      <c r="UXC73" s="31"/>
      <c r="UXD73" s="31"/>
      <c r="UXE73" s="31"/>
      <c r="UXF73" s="31"/>
      <c r="UXG73" s="31"/>
      <c r="UXH73" s="31"/>
      <c r="UXI73" s="31"/>
      <c r="UXJ73" s="31"/>
      <c r="UXK73" s="31"/>
      <c r="UXL73" s="31"/>
      <c r="UXM73" s="31"/>
      <c r="UXN73" s="31"/>
      <c r="UXO73" s="31"/>
      <c r="UXP73" s="31"/>
      <c r="UXQ73" s="31"/>
      <c r="UXR73" s="31"/>
      <c r="UXS73" s="31"/>
      <c r="UXT73" s="31"/>
      <c r="UXU73" s="31"/>
      <c r="UXV73" s="31"/>
      <c r="UXW73" s="31"/>
      <c r="UXX73" s="31"/>
      <c r="UXY73" s="31"/>
      <c r="UXZ73" s="31"/>
      <c r="UYA73" s="31"/>
      <c r="UYB73" s="31"/>
      <c r="UYC73" s="31"/>
      <c r="UYD73" s="31"/>
      <c r="UYE73" s="31"/>
      <c r="UYF73" s="31"/>
      <c r="UYG73" s="31"/>
      <c r="UYH73" s="31"/>
      <c r="UYI73" s="31"/>
      <c r="UYJ73" s="31"/>
      <c r="UYK73" s="31"/>
      <c r="UYL73" s="31"/>
      <c r="UYM73" s="31"/>
      <c r="UYN73" s="31"/>
      <c r="UYO73" s="31"/>
      <c r="UYP73" s="31"/>
      <c r="UYQ73" s="31"/>
      <c r="UYR73" s="31"/>
      <c r="UYS73" s="31"/>
      <c r="UYT73" s="31"/>
      <c r="UYU73" s="31"/>
      <c r="UYV73" s="31"/>
      <c r="UYW73" s="31"/>
      <c r="UYX73" s="31"/>
      <c r="UYY73" s="31"/>
      <c r="UYZ73" s="31"/>
      <c r="UZA73" s="31"/>
      <c r="UZB73" s="31"/>
      <c r="UZC73" s="31"/>
      <c r="UZD73" s="31"/>
      <c r="UZE73" s="31"/>
      <c r="UZF73" s="31"/>
      <c r="UZG73" s="31"/>
      <c r="UZH73" s="31"/>
      <c r="UZI73" s="31"/>
      <c r="UZJ73" s="31"/>
      <c r="UZK73" s="31"/>
      <c r="UZL73" s="31"/>
      <c r="UZM73" s="31"/>
      <c r="UZN73" s="31"/>
      <c r="UZO73" s="31"/>
      <c r="UZP73" s="31"/>
      <c r="UZQ73" s="31"/>
      <c r="UZR73" s="31"/>
      <c r="UZS73" s="31"/>
      <c r="UZT73" s="31"/>
      <c r="UZU73" s="31"/>
      <c r="UZV73" s="31"/>
      <c r="UZW73" s="31"/>
      <c r="UZX73" s="31"/>
      <c r="UZY73" s="31"/>
      <c r="UZZ73" s="31"/>
      <c r="VAA73" s="31"/>
      <c r="VAB73" s="31"/>
      <c r="VAC73" s="31"/>
      <c r="VAD73" s="31"/>
      <c r="VAE73" s="31"/>
      <c r="VAF73" s="31"/>
      <c r="VAG73" s="31"/>
      <c r="VAH73" s="31"/>
      <c r="VAI73" s="31"/>
      <c r="VAJ73" s="31"/>
      <c r="VAK73" s="31"/>
      <c r="VAL73" s="31"/>
      <c r="VAM73" s="31"/>
      <c r="VAN73" s="31"/>
      <c r="VAO73" s="31"/>
      <c r="VAP73" s="31"/>
      <c r="VAQ73" s="31"/>
      <c r="VAR73" s="31"/>
      <c r="VAS73" s="31"/>
      <c r="VAT73" s="31"/>
      <c r="VAU73" s="31"/>
      <c r="VAV73" s="31"/>
      <c r="VAW73" s="31"/>
      <c r="VAX73" s="31"/>
      <c r="VAY73" s="31"/>
      <c r="VAZ73" s="31"/>
      <c r="VBA73" s="31"/>
      <c r="VBB73" s="31"/>
      <c r="VBC73" s="31"/>
      <c r="VBD73" s="31"/>
      <c r="VBE73" s="31"/>
      <c r="VBF73" s="31"/>
      <c r="VBG73" s="31"/>
      <c r="VBH73" s="31"/>
      <c r="VBI73" s="31"/>
      <c r="VBJ73" s="31"/>
      <c r="VBK73" s="31"/>
      <c r="VBL73" s="31"/>
      <c r="VBM73" s="31"/>
      <c r="VBN73" s="31"/>
      <c r="VBO73" s="31"/>
      <c r="VBP73" s="31"/>
      <c r="VBQ73" s="31"/>
      <c r="VBR73" s="31"/>
      <c r="VBS73" s="31"/>
      <c r="VBT73" s="31"/>
      <c r="VBU73" s="31"/>
      <c r="VBV73" s="31"/>
      <c r="VBW73" s="31"/>
      <c r="VBX73" s="31"/>
      <c r="VBY73" s="31"/>
      <c r="VBZ73" s="31"/>
      <c r="VCA73" s="31"/>
      <c r="VCB73" s="31"/>
      <c r="VCC73" s="31"/>
      <c r="VCD73" s="31"/>
      <c r="VCE73" s="31"/>
      <c r="VCF73" s="31"/>
      <c r="VCG73" s="31"/>
      <c r="VCH73" s="31"/>
      <c r="VCI73" s="31"/>
      <c r="VCJ73" s="31"/>
      <c r="VCK73" s="31"/>
      <c r="VCL73" s="31"/>
      <c r="VCM73" s="31"/>
      <c r="VCN73" s="31"/>
      <c r="VCO73" s="31"/>
      <c r="VCP73" s="31"/>
      <c r="VCQ73" s="31"/>
      <c r="VCR73" s="31"/>
      <c r="VCS73" s="31"/>
      <c r="VCT73" s="31"/>
      <c r="VCU73" s="31"/>
      <c r="VCV73" s="31"/>
      <c r="VCW73" s="31"/>
      <c r="VCX73" s="31"/>
      <c r="VCY73" s="31"/>
      <c r="VCZ73" s="31"/>
      <c r="VDA73" s="31"/>
      <c r="VDB73" s="31"/>
      <c r="VDC73" s="31"/>
      <c r="VDD73" s="31"/>
      <c r="VDE73" s="31"/>
      <c r="VDF73" s="31"/>
      <c r="VDG73" s="31"/>
      <c r="VDH73" s="31"/>
      <c r="VDI73" s="31"/>
      <c r="VDJ73" s="31"/>
      <c r="VDK73" s="31"/>
      <c r="VDL73" s="31"/>
      <c r="VDM73" s="31"/>
      <c r="VDN73" s="31"/>
      <c r="VDO73" s="31"/>
      <c r="VDP73" s="31"/>
      <c r="VDQ73" s="31"/>
      <c r="VDR73" s="31"/>
      <c r="VDS73" s="31"/>
      <c r="VDT73" s="31"/>
      <c r="VDU73" s="31"/>
      <c r="VDV73" s="31"/>
      <c r="VDW73" s="31"/>
      <c r="VDX73" s="31"/>
      <c r="VDY73" s="31"/>
      <c r="VDZ73" s="31"/>
      <c r="VEA73" s="31"/>
      <c r="VEB73" s="31"/>
      <c r="VEC73" s="31"/>
      <c r="VED73" s="31"/>
      <c r="VEE73" s="31"/>
      <c r="VEF73" s="31"/>
      <c r="VEG73" s="31"/>
      <c r="VEH73" s="31"/>
      <c r="VEI73" s="31"/>
      <c r="VEJ73" s="31"/>
      <c r="VEK73" s="31"/>
      <c r="VEL73" s="31"/>
      <c r="VEM73" s="31"/>
      <c r="VEN73" s="31"/>
      <c r="VEO73" s="31"/>
      <c r="VEP73" s="31"/>
      <c r="VEQ73" s="31"/>
      <c r="VER73" s="31"/>
      <c r="VES73" s="31"/>
      <c r="VET73" s="31"/>
      <c r="VEU73" s="31"/>
      <c r="VEV73" s="31"/>
      <c r="VEW73" s="31"/>
      <c r="VEX73" s="31"/>
      <c r="VEY73" s="31"/>
      <c r="VEZ73" s="31"/>
      <c r="VFA73" s="31"/>
      <c r="VFB73" s="31"/>
      <c r="VFC73" s="31"/>
      <c r="VFD73" s="31"/>
      <c r="VFE73" s="31"/>
      <c r="VFF73" s="31"/>
      <c r="VFG73" s="31"/>
      <c r="VFH73" s="31"/>
      <c r="VFI73" s="31"/>
      <c r="VFJ73" s="31"/>
      <c r="VFK73" s="31"/>
      <c r="VFL73" s="31"/>
      <c r="VFM73" s="31"/>
      <c r="VFN73" s="31"/>
      <c r="VFO73" s="31"/>
      <c r="VFP73" s="31"/>
      <c r="VFQ73" s="31"/>
      <c r="VFR73" s="31"/>
      <c r="VFS73" s="31"/>
      <c r="VFT73" s="31"/>
      <c r="VFU73" s="31"/>
      <c r="VFV73" s="31"/>
      <c r="VFW73" s="31"/>
      <c r="VFX73" s="31"/>
      <c r="VFY73" s="31"/>
      <c r="VFZ73" s="31"/>
      <c r="VGA73" s="31"/>
      <c r="VGB73" s="31"/>
      <c r="VGC73" s="31"/>
      <c r="VGD73" s="31"/>
      <c r="VGE73" s="31"/>
      <c r="VGF73" s="31"/>
      <c r="VGG73" s="31"/>
      <c r="VGH73" s="31"/>
      <c r="VGI73" s="31"/>
      <c r="VGJ73" s="31"/>
      <c r="VGK73" s="31"/>
      <c r="VGL73" s="31"/>
      <c r="VGM73" s="31"/>
      <c r="VGN73" s="31"/>
      <c r="VGO73" s="31"/>
      <c r="VGP73" s="31"/>
      <c r="VGQ73" s="31"/>
      <c r="VGR73" s="31"/>
      <c r="VGS73" s="31"/>
      <c r="VGT73" s="31"/>
      <c r="VGU73" s="31"/>
      <c r="VGV73" s="31"/>
      <c r="VGW73" s="31"/>
      <c r="VGX73" s="31"/>
      <c r="VGY73" s="31"/>
      <c r="VGZ73" s="31"/>
      <c r="VHA73" s="31"/>
      <c r="VHB73" s="31"/>
      <c r="VHC73" s="31"/>
      <c r="VHD73" s="31"/>
      <c r="VHE73" s="31"/>
      <c r="VHF73" s="31"/>
      <c r="VHG73" s="31"/>
      <c r="VHH73" s="31"/>
      <c r="VHI73" s="31"/>
      <c r="VHJ73" s="31"/>
      <c r="VHK73" s="31"/>
      <c r="VHL73" s="31"/>
      <c r="VHM73" s="31"/>
      <c r="VHN73" s="31"/>
      <c r="VHO73" s="31"/>
      <c r="VHP73" s="31"/>
      <c r="VHQ73" s="31"/>
      <c r="VHR73" s="31"/>
      <c r="VHS73" s="31"/>
      <c r="VHT73" s="31"/>
      <c r="VHU73" s="31"/>
      <c r="VHV73" s="31"/>
      <c r="VHW73" s="31"/>
      <c r="VHX73" s="31"/>
      <c r="VHY73" s="31"/>
      <c r="VHZ73" s="31"/>
      <c r="VIA73" s="31"/>
      <c r="VIB73" s="31"/>
      <c r="VIC73" s="31"/>
      <c r="VID73" s="31"/>
      <c r="VIE73" s="31"/>
      <c r="VIF73" s="31"/>
      <c r="VIG73" s="31"/>
      <c r="VIH73" s="31"/>
      <c r="VII73" s="31"/>
      <c r="VIJ73" s="31"/>
      <c r="VIK73" s="31"/>
      <c r="VIL73" s="31"/>
      <c r="VIM73" s="31"/>
      <c r="VIN73" s="31"/>
      <c r="VIO73" s="31"/>
      <c r="VIP73" s="31"/>
      <c r="VIQ73" s="31"/>
      <c r="VIR73" s="31"/>
      <c r="VIS73" s="31"/>
      <c r="VIT73" s="31"/>
      <c r="VIU73" s="31"/>
      <c r="VIV73" s="31"/>
      <c r="VIW73" s="31"/>
      <c r="VIX73" s="31"/>
      <c r="VIY73" s="31"/>
      <c r="VIZ73" s="31"/>
      <c r="VJA73" s="31"/>
      <c r="VJB73" s="31"/>
      <c r="VJC73" s="31"/>
      <c r="VJD73" s="31"/>
      <c r="VJE73" s="31"/>
      <c r="VJF73" s="31"/>
      <c r="VJG73" s="31"/>
      <c r="VJH73" s="31"/>
      <c r="VJI73" s="31"/>
      <c r="VJJ73" s="31"/>
      <c r="VJK73" s="31"/>
      <c r="VJL73" s="31"/>
      <c r="VJM73" s="31"/>
      <c r="VJN73" s="31"/>
      <c r="VJO73" s="31"/>
      <c r="VJP73" s="31"/>
      <c r="VJQ73" s="31"/>
      <c r="VJR73" s="31"/>
      <c r="VJS73" s="31"/>
      <c r="VJT73" s="31"/>
      <c r="VJU73" s="31"/>
      <c r="VJV73" s="31"/>
      <c r="VJW73" s="31"/>
      <c r="VJX73" s="31"/>
      <c r="VJY73" s="31"/>
      <c r="VJZ73" s="31"/>
      <c r="VKA73" s="31"/>
      <c r="VKB73" s="31"/>
      <c r="VKC73" s="31"/>
      <c r="VKD73" s="31"/>
      <c r="VKE73" s="31"/>
      <c r="VKF73" s="31"/>
      <c r="VKG73" s="31"/>
      <c r="VKH73" s="31"/>
      <c r="VKI73" s="31"/>
      <c r="VKJ73" s="31"/>
      <c r="VKK73" s="31"/>
      <c r="VKL73" s="31"/>
      <c r="VKM73" s="31"/>
      <c r="VKN73" s="31"/>
      <c r="VKO73" s="31"/>
      <c r="VKP73" s="31"/>
      <c r="VKQ73" s="31"/>
      <c r="VKR73" s="31"/>
      <c r="VKS73" s="31"/>
      <c r="VKT73" s="31"/>
      <c r="VKU73" s="31"/>
      <c r="VKV73" s="31"/>
      <c r="VKW73" s="31"/>
      <c r="VKX73" s="31"/>
      <c r="VKY73" s="31"/>
      <c r="VKZ73" s="31"/>
      <c r="VLA73" s="31"/>
      <c r="VLB73" s="31"/>
      <c r="VLC73" s="31"/>
      <c r="VLD73" s="31"/>
      <c r="VLE73" s="31"/>
      <c r="VLF73" s="31"/>
      <c r="VLG73" s="31"/>
      <c r="VLH73" s="31"/>
      <c r="VLI73" s="31"/>
      <c r="VLJ73" s="31"/>
      <c r="VLK73" s="31"/>
      <c r="VLL73" s="31"/>
      <c r="VLM73" s="31"/>
      <c r="VLN73" s="31"/>
      <c r="VLO73" s="31"/>
      <c r="VLP73" s="31"/>
      <c r="VLQ73" s="31"/>
      <c r="VLR73" s="31"/>
      <c r="VLS73" s="31"/>
      <c r="VLT73" s="31"/>
      <c r="VLU73" s="31"/>
      <c r="VLV73" s="31"/>
      <c r="VLW73" s="31"/>
      <c r="VLX73" s="31"/>
      <c r="VLY73" s="31"/>
      <c r="VLZ73" s="31"/>
      <c r="VMA73" s="31"/>
      <c r="VMB73" s="31"/>
      <c r="VMC73" s="31"/>
      <c r="VMD73" s="31"/>
      <c r="VME73" s="31"/>
      <c r="VMF73" s="31"/>
      <c r="VMG73" s="31"/>
      <c r="VMH73" s="31"/>
      <c r="VMI73" s="31"/>
      <c r="VMJ73" s="31"/>
      <c r="VMK73" s="31"/>
      <c r="VML73" s="31"/>
      <c r="VMM73" s="31"/>
      <c r="VMN73" s="31"/>
      <c r="VMO73" s="31"/>
      <c r="VMP73" s="31"/>
      <c r="VMQ73" s="31"/>
      <c r="VMR73" s="31"/>
      <c r="VMS73" s="31"/>
      <c r="VMT73" s="31"/>
      <c r="VMU73" s="31"/>
      <c r="VMV73" s="31"/>
      <c r="VMW73" s="31"/>
      <c r="VMX73" s="31"/>
      <c r="VMY73" s="31"/>
      <c r="VMZ73" s="31"/>
      <c r="VNA73" s="31"/>
      <c r="VNB73" s="31"/>
      <c r="VNC73" s="31"/>
      <c r="VND73" s="31"/>
      <c r="VNE73" s="31"/>
      <c r="VNF73" s="31"/>
      <c r="VNG73" s="31"/>
      <c r="VNH73" s="31"/>
      <c r="VNI73" s="31"/>
      <c r="VNJ73" s="31"/>
      <c r="VNK73" s="31"/>
      <c r="VNL73" s="31"/>
      <c r="VNM73" s="31"/>
      <c r="VNN73" s="31"/>
      <c r="VNO73" s="31"/>
      <c r="VNP73" s="31"/>
      <c r="VNQ73" s="31"/>
      <c r="VNR73" s="31"/>
      <c r="VNS73" s="31"/>
      <c r="VNT73" s="31"/>
      <c r="VNU73" s="31"/>
      <c r="VNV73" s="31"/>
      <c r="VNW73" s="31"/>
      <c r="VNX73" s="31"/>
      <c r="VNY73" s="31"/>
      <c r="VNZ73" s="31"/>
      <c r="VOA73" s="31"/>
      <c r="VOB73" s="31"/>
      <c r="VOC73" s="31"/>
      <c r="VOD73" s="31"/>
      <c r="VOE73" s="31"/>
      <c r="VOF73" s="31"/>
      <c r="VOG73" s="31"/>
      <c r="VOH73" s="31"/>
      <c r="VOI73" s="31"/>
      <c r="VOJ73" s="31"/>
      <c r="VOK73" s="31"/>
      <c r="VOL73" s="31"/>
      <c r="VOM73" s="31"/>
      <c r="VON73" s="31"/>
      <c r="VOO73" s="31"/>
      <c r="VOP73" s="31"/>
      <c r="VOQ73" s="31"/>
      <c r="VOR73" s="31"/>
      <c r="VOS73" s="31"/>
      <c r="VOT73" s="31"/>
      <c r="VOU73" s="31"/>
      <c r="VOV73" s="31"/>
      <c r="VOW73" s="31"/>
      <c r="VOX73" s="31"/>
      <c r="VOY73" s="31"/>
      <c r="VOZ73" s="31"/>
      <c r="VPA73" s="31"/>
      <c r="VPB73" s="31"/>
      <c r="VPC73" s="31"/>
      <c r="VPD73" s="31"/>
      <c r="VPE73" s="31"/>
      <c r="VPF73" s="31"/>
      <c r="VPG73" s="31"/>
      <c r="VPH73" s="31"/>
      <c r="VPI73" s="31"/>
      <c r="VPJ73" s="31"/>
      <c r="VPK73" s="31"/>
      <c r="VPL73" s="31"/>
      <c r="VPM73" s="31"/>
      <c r="VPN73" s="31"/>
      <c r="VPO73" s="31"/>
      <c r="VPP73" s="31"/>
      <c r="VPQ73" s="31"/>
      <c r="VPR73" s="31"/>
      <c r="VPS73" s="31"/>
      <c r="VPT73" s="31"/>
      <c r="VPU73" s="31"/>
      <c r="VPV73" s="31"/>
      <c r="VPW73" s="31"/>
      <c r="VPX73" s="31"/>
      <c r="VPY73" s="31"/>
      <c r="VPZ73" s="31"/>
      <c r="VQA73" s="31"/>
      <c r="VQB73" s="31"/>
      <c r="VQC73" s="31"/>
      <c r="VQD73" s="31"/>
      <c r="VQE73" s="31"/>
      <c r="VQF73" s="31"/>
      <c r="VQG73" s="31"/>
      <c r="VQH73" s="31"/>
      <c r="VQI73" s="31"/>
      <c r="VQJ73" s="31"/>
      <c r="VQK73" s="31"/>
      <c r="VQL73" s="31"/>
      <c r="VQM73" s="31"/>
      <c r="VQN73" s="31"/>
      <c r="VQO73" s="31"/>
      <c r="VQP73" s="31"/>
      <c r="VQQ73" s="31"/>
      <c r="VQR73" s="31"/>
      <c r="VQS73" s="31"/>
      <c r="VQT73" s="31"/>
      <c r="VQU73" s="31"/>
      <c r="VQV73" s="31"/>
      <c r="VQW73" s="31"/>
      <c r="VQX73" s="31"/>
      <c r="VQY73" s="31"/>
      <c r="VQZ73" s="31"/>
      <c r="VRA73" s="31"/>
      <c r="VRB73" s="31"/>
      <c r="VRC73" s="31"/>
      <c r="VRD73" s="31"/>
      <c r="VRE73" s="31"/>
      <c r="VRF73" s="31"/>
      <c r="VRG73" s="31"/>
      <c r="VRH73" s="31"/>
      <c r="VRI73" s="31"/>
      <c r="VRJ73" s="31"/>
      <c r="VRK73" s="31"/>
      <c r="VRL73" s="31"/>
      <c r="VRM73" s="31"/>
      <c r="VRN73" s="31"/>
      <c r="VRO73" s="31"/>
      <c r="VRP73" s="31"/>
      <c r="VRQ73" s="31"/>
      <c r="VRR73" s="31"/>
      <c r="VRS73" s="31"/>
      <c r="VRT73" s="31"/>
      <c r="VRU73" s="31"/>
      <c r="VRV73" s="31"/>
      <c r="VRW73" s="31"/>
      <c r="VRX73" s="31"/>
      <c r="VRY73" s="31"/>
      <c r="VRZ73" s="31"/>
      <c r="VSA73" s="31"/>
      <c r="VSB73" s="31"/>
      <c r="VSC73" s="31"/>
      <c r="VSD73" s="31"/>
      <c r="VSE73" s="31"/>
      <c r="VSF73" s="31"/>
      <c r="VSG73" s="31"/>
      <c r="VSH73" s="31"/>
      <c r="VSI73" s="31"/>
      <c r="VSJ73" s="31"/>
      <c r="VSK73" s="31"/>
      <c r="VSL73" s="31"/>
      <c r="VSM73" s="31"/>
      <c r="VSN73" s="31"/>
      <c r="VSO73" s="31"/>
      <c r="VSP73" s="31"/>
      <c r="VSQ73" s="31"/>
      <c r="VSR73" s="31"/>
      <c r="VSS73" s="31"/>
      <c r="VST73" s="31"/>
      <c r="VSU73" s="31"/>
      <c r="VSV73" s="31"/>
      <c r="VSW73" s="31"/>
      <c r="VSX73" s="31"/>
      <c r="VSY73" s="31"/>
      <c r="VSZ73" s="31"/>
      <c r="VTA73" s="31"/>
      <c r="VTB73" s="31"/>
      <c r="VTC73" s="31"/>
      <c r="VTD73" s="31"/>
      <c r="VTE73" s="31"/>
      <c r="VTF73" s="31"/>
      <c r="VTG73" s="31"/>
      <c r="VTH73" s="31"/>
      <c r="VTI73" s="31"/>
      <c r="VTJ73" s="31"/>
      <c r="VTK73" s="31"/>
      <c r="VTL73" s="31"/>
      <c r="VTM73" s="31"/>
      <c r="VTN73" s="31"/>
      <c r="VTO73" s="31"/>
      <c r="VTP73" s="31"/>
      <c r="VTQ73" s="31"/>
      <c r="VTR73" s="31"/>
      <c r="VTS73" s="31"/>
      <c r="VTT73" s="31"/>
      <c r="VTU73" s="31"/>
      <c r="VTV73" s="31"/>
      <c r="VTW73" s="31"/>
      <c r="VTX73" s="31"/>
      <c r="VTY73" s="31"/>
      <c r="VTZ73" s="31"/>
      <c r="VUA73" s="31"/>
      <c r="VUB73" s="31"/>
      <c r="VUC73" s="31"/>
      <c r="VUD73" s="31"/>
      <c r="VUE73" s="31"/>
      <c r="VUF73" s="31"/>
      <c r="VUG73" s="31"/>
      <c r="VUH73" s="31"/>
      <c r="VUI73" s="31"/>
      <c r="VUJ73" s="31"/>
      <c r="VUK73" s="31"/>
      <c r="VUL73" s="31"/>
      <c r="VUM73" s="31"/>
      <c r="VUN73" s="31"/>
      <c r="VUO73" s="31"/>
      <c r="VUP73" s="31"/>
      <c r="VUQ73" s="31"/>
      <c r="VUR73" s="31"/>
      <c r="VUS73" s="31"/>
      <c r="VUT73" s="31"/>
      <c r="VUU73" s="31"/>
      <c r="VUV73" s="31"/>
      <c r="VUW73" s="31"/>
      <c r="VUX73" s="31"/>
      <c r="VUY73" s="31"/>
      <c r="VUZ73" s="31"/>
      <c r="VVA73" s="31"/>
      <c r="VVB73" s="31"/>
      <c r="VVC73" s="31"/>
      <c r="VVD73" s="31"/>
      <c r="VVE73" s="31"/>
      <c r="VVF73" s="31"/>
      <c r="VVG73" s="31"/>
      <c r="VVH73" s="31"/>
      <c r="VVI73" s="31"/>
      <c r="VVJ73" s="31"/>
      <c r="VVK73" s="31"/>
      <c r="VVL73" s="31"/>
      <c r="VVM73" s="31"/>
      <c r="VVN73" s="31"/>
      <c r="VVO73" s="31"/>
      <c r="VVP73" s="31"/>
      <c r="VVQ73" s="31"/>
      <c r="VVR73" s="31"/>
      <c r="VVS73" s="31"/>
      <c r="VVT73" s="31"/>
      <c r="VVU73" s="31"/>
      <c r="VVV73" s="31"/>
      <c r="VVW73" s="31"/>
      <c r="VVX73" s="31"/>
      <c r="VVY73" s="31"/>
      <c r="VVZ73" s="31"/>
      <c r="VWA73" s="31"/>
      <c r="VWB73" s="31"/>
      <c r="VWC73" s="31"/>
      <c r="VWD73" s="31"/>
      <c r="VWE73" s="31"/>
      <c r="VWF73" s="31"/>
      <c r="VWG73" s="31"/>
      <c r="VWH73" s="31"/>
      <c r="VWI73" s="31"/>
      <c r="VWJ73" s="31"/>
      <c r="VWK73" s="31"/>
      <c r="VWL73" s="31"/>
      <c r="VWM73" s="31"/>
      <c r="VWN73" s="31"/>
      <c r="VWO73" s="31"/>
      <c r="VWP73" s="31"/>
      <c r="VWQ73" s="31"/>
      <c r="VWR73" s="31"/>
      <c r="VWS73" s="31"/>
      <c r="VWT73" s="31"/>
      <c r="VWU73" s="31"/>
      <c r="VWV73" s="31"/>
      <c r="VWW73" s="31"/>
      <c r="VWX73" s="31"/>
      <c r="VWY73" s="31"/>
      <c r="VWZ73" s="31"/>
      <c r="VXA73" s="31"/>
      <c r="VXB73" s="31"/>
      <c r="VXC73" s="31"/>
      <c r="VXD73" s="31"/>
      <c r="VXE73" s="31"/>
      <c r="VXF73" s="31"/>
      <c r="VXG73" s="31"/>
      <c r="VXH73" s="31"/>
      <c r="VXI73" s="31"/>
      <c r="VXJ73" s="31"/>
      <c r="VXK73" s="31"/>
      <c r="VXL73" s="31"/>
      <c r="VXM73" s="31"/>
      <c r="VXN73" s="31"/>
      <c r="VXO73" s="31"/>
      <c r="VXP73" s="31"/>
      <c r="VXQ73" s="31"/>
      <c r="VXR73" s="31"/>
      <c r="VXS73" s="31"/>
      <c r="VXT73" s="31"/>
      <c r="VXU73" s="31"/>
      <c r="VXV73" s="31"/>
      <c r="VXW73" s="31"/>
      <c r="VXX73" s="31"/>
      <c r="VXY73" s="31"/>
      <c r="VXZ73" s="31"/>
      <c r="VYA73" s="31"/>
      <c r="VYB73" s="31"/>
      <c r="VYC73" s="31"/>
      <c r="VYD73" s="31"/>
      <c r="VYE73" s="31"/>
      <c r="VYF73" s="31"/>
      <c r="VYG73" s="31"/>
      <c r="VYH73" s="31"/>
      <c r="VYI73" s="31"/>
      <c r="VYJ73" s="31"/>
      <c r="VYK73" s="31"/>
      <c r="VYL73" s="31"/>
      <c r="VYM73" s="31"/>
      <c r="VYN73" s="31"/>
      <c r="VYO73" s="31"/>
      <c r="VYP73" s="31"/>
      <c r="VYQ73" s="31"/>
      <c r="VYR73" s="31"/>
      <c r="VYS73" s="31"/>
      <c r="VYT73" s="31"/>
      <c r="VYU73" s="31"/>
      <c r="VYV73" s="31"/>
      <c r="VYW73" s="31"/>
      <c r="VYX73" s="31"/>
      <c r="VYY73" s="31"/>
      <c r="VYZ73" s="31"/>
      <c r="VZA73" s="31"/>
      <c r="VZB73" s="31"/>
      <c r="VZC73" s="31"/>
      <c r="VZD73" s="31"/>
      <c r="VZE73" s="31"/>
      <c r="VZF73" s="31"/>
      <c r="VZG73" s="31"/>
      <c r="VZH73" s="31"/>
      <c r="VZI73" s="31"/>
      <c r="VZJ73" s="31"/>
      <c r="VZK73" s="31"/>
      <c r="VZL73" s="31"/>
      <c r="VZM73" s="31"/>
      <c r="VZN73" s="31"/>
      <c r="VZO73" s="31"/>
      <c r="VZP73" s="31"/>
      <c r="VZQ73" s="31"/>
      <c r="VZR73" s="31"/>
      <c r="VZS73" s="31"/>
      <c r="VZT73" s="31"/>
      <c r="VZU73" s="31"/>
      <c r="VZV73" s="31"/>
      <c r="VZW73" s="31"/>
      <c r="VZX73" s="31"/>
      <c r="VZY73" s="31"/>
      <c r="VZZ73" s="31"/>
      <c r="WAA73" s="31"/>
      <c r="WAB73" s="31"/>
      <c r="WAC73" s="31"/>
      <c r="WAD73" s="31"/>
      <c r="WAE73" s="31"/>
      <c r="WAF73" s="31"/>
      <c r="WAG73" s="31"/>
      <c r="WAH73" s="31"/>
      <c r="WAI73" s="31"/>
      <c r="WAJ73" s="31"/>
      <c r="WAK73" s="31"/>
      <c r="WAL73" s="31"/>
      <c r="WAM73" s="31"/>
      <c r="WAN73" s="31"/>
      <c r="WAO73" s="31"/>
      <c r="WAP73" s="31"/>
      <c r="WAQ73" s="31"/>
      <c r="WAR73" s="31"/>
      <c r="WAS73" s="31"/>
      <c r="WAT73" s="31"/>
      <c r="WAU73" s="31"/>
      <c r="WAV73" s="31"/>
      <c r="WAW73" s="31"/>
      <c r="WAX73" s="31"/>
      <c r="WAY73" s="31"/>
      <c r="WAZ73" s="31"/>
      <c r="WBA73" s="31"/>
      <c r="WBB73" s="31"/>
      <c r="WBC73" s="31"/>
      <c r="WBD73" s="31"/>
      <c r="WBE73" s="31"/>
      <c r="WBF73" s="31"/>
      <c r="WBG73" s="31"/>
      <c r="WBH73" s="31"/>
      <c r="WBI73" s="31"/>
      <c r="WBJ73" s="31"/>
      <c r="WBK73" s="31"/>
      <c r="WBL73" s="31"/>
      <c r="WBM73" s="31"/>
      <c r="WBN73" s="31"/>
      <c r="WBO73" s="31"/>
      <c r="WBP73" s="31"/>
      <c r="WBQ73" s="31"/>
      <c r="WBR73" s="31"/>
      <c r="WBS73" s="31"/>
      <c r="WBT73" s="31"/>
      <c r="WBU73" s="31"/>
      <c r="WBV73" s="31"/>
      <c r="WBW73" s="31"/>
      <c r="WBX73" s="31"/>
      <c r="WBY73" s="31"/>
      <c r="WBZ73" s="31"/>
      <c r="WCA73" s="31"/>
      <c r="WCB73" s="31"/>
      <c r="WCC73" s="31"/>
      <c r="WCD73" s="31"/>
      <c r="WCE73" s="31"/>
      <c r="WCF73" s="31"/>
      <c r="WCG73" s="31"/>
      <c r="WCH73" s="31"/>
      <c r="WCI73" s="31"/>
      <c r="WCJ73" s="31"/>
      <c r="WCK73" s="31"/>
      <c r="WCL73" s="31"/>
      <c r="WCM73" s="31"/>
      <c r="WCN73" s="31"/>
      <c r="WCO73" s="31"/>
      <c r="WCP73" s="31"/>
      <c r="WCQ73" s="31"/>
      <c r="WCR73" s="31"/>
      <c r="WCS73" s="31"/>
      <c r="WCT73" s="31"/>
      <c r="WCU73" s="31"/>
      <c r="WCV73" s="31"/>
      <c r="WCW73" s="31"/>
      <c r="WCX73" s="31"/>
      <c r="WCY73" s="31"/>
      <c r="WCZ73" s="31"/>
      <c r="WDA73" s="31"/>
      <c r="WDB73" s="31"/>
      <c r="WDC73" s="31"/>
      <c r="WDD73" s="31"/>
      <c r="WDE73" s="31"/>
      <c r="WDF73" s="31"/>
      <c r="WDG73" s="31"/>
      <c r="WDH73" s="31"/>
      <c r="WDI73" s="31"/>
      <c r="WDJ73" s="31"/>
      <c r="WDK73" s="31"/>
      <c r="WDL73" s="31"/>
      <c r="WDM73" s="31"/>
      <c r="WDN73" s="31"/>
      <c r="WDO73" s="31"/>
      <c r="WDP73" s="31"/>
      <c r="WDQ73" s="31"/>
      <c r="WDR73" s="31"/>
      <c r="WDS73" s="31"/>
      <c r="WDT73" s="31"/>
      <c r="WDU73" s="31"/>
      <c r="WDV73" s="31"/>
      <c r="WDW73" s="31"/>
      <c r="WDX73" s="31"/>
      <c r="WDY73" s="31"/>
      <c r="WDZ73" s="31"/>
      <c r="WEA73" s="31"/>
      <c r="WEB73" s="31"/>
      <c r="WEC73" s="31"/>
      <c r="WED73" s="31"/>
      <c r="WEE73" s="31"/>
      <c r="WEF73" s="31"/>
      <c r="WEG73" s="31"/>
      <c r="WEH73" s="31"/>
      <c r="WEI73" s="31"/>
      <c r="WEJ73" s="31"/>
      <c r="WEK73" s="31"/>
      <c r="WEL73" s="31"/>
      <c r="WEM73" s="31"/>
      <c r="WEN73" s="31"/>
      <c r="WEO73" s="31"/>
      <c r="WEP73" s="31"/>
      <c r="WEQ73" s="31"/>
      <c r="WER73" s="31"/>
      <c r="WES73" s="31"/>
      <c r="WET73" s="31"/>
      <c r="WEU73" s="31"/>
      <c r="WEV73" s="31"/>
      <c r="WEW73" s="31"/>
      <c r="WEX73" s="31"/>
      <c r="WEY73" s="31"/>
      <c r="WEZ73" s="31"/>
      <c r="WFA73" s="31"/>
      <c r="WFB73" s="31"/>
      <c r="WFC73" s="31"/>
      <c r="WFD73" s="31"/>
      <c r="WFE73" s="31"/>
      <c r="WFF73" s="31"/>
      <c r="WFG73" s="31"/>
      <c r="WFH73" s="31"/>
      <c r="WFI73" s="31"/>
      <c r="WFJ73" s="31"/>
      <c r="WFK73" s="31"/>
      <c r="WFL73" s="31"/>
      <c r="WFM73" s="31"/>
      <c r="WFN73" s="31"/>
      <c r="WFO73" s="31"/>
      <c r="WFP73" s="31"/>
      <c r="WFQ73" s="31"/>
      <c r="WFR73" s="31"/>
      <c r="WFS73" s="31"/>
      <c r="WFT73" s="31"/>
      <c r="WFU73" s="31"/>
      <c r="WFV73" s="31"/>
      <c r="WFW73" s="31"/>
      <c r="WFX73" s="31"/>
      <c r="WFY73" s="31"/>
      <c r="WFZ73" s="31"/>
      <c r="WGA73" s="31"/>
      <c r="WGB73" s="31"/>
      <c r="WGC73" s="31"/>
      <c r="WGD73" s="31"/>
      <c r="WGE73" s="31"/>
      <c r="WGF73" s="31"/>
      <c r="WGG73" s="31"/>
      <c r="WGH73" s="31"/>
      <c r="WGI73" s="31"/>
      <c r="WGJ73" s="31"/>
      <c r="WGK73" s="31"/>
      <c r="WGL73" s="31"/>
      <c r="WGM73" s="31"/>
      <c r="WGN73" s="31"/>
      <c r="WGO73" s="31"/>
      <c r="WGP73" s="31"/>
      <c r="WGQ73" s="31"/>
      <c r="WGR73" s="31"/>
      <c r="WGS73" s="31"/>
      <c r="WGT73" s="31"/>
      <c r="WGU73" s="31"/>
      <c r="WGV73" s="31"/>
      <c r="WGW73" s="31"/>
      <c r="WGX73" s="31"/>
      <c r="WGY73" s="31"/>
      <c r="WGZ73" s="31"/>
      <c r="WHA73" s="31"/>
      <c r="WHB73" s="31"/>
      <c r="WHC73" s="31"/>
      <c r="WHD73" s="31"/>
      <c r="WHE73" s="31"/>
      <c r="WHF73" s="31"/>
      <c r="WHG73" s="31"/>
      <c r="WHH73" s="31"/>
      <c r="WHI73" s="31"/>
      <c r="WHJ73" s="31"/>
      <c r="WHK73" s="31"/>
      <c r="WHL73" s="31"/>
      <c r="WHM73" s="31"/>
      <c r="WHN73" s="31"/>
      <c r="WHO73" s="31"/>
      <c r="WHP73" s="31"/>
      <c r="WHQ73" s="31"/>
      <c r="WHR73" s="31"/>
      <c r="WHS73" s="31"/>
      <c r="WHT73" s="31"/>
      <c r="WHU73" s="31"/>
      <c r="WHV73" s="31"/>
      <c r="WHW73" s="31"/>
      <c r="WHX73" s="31"/>
      <c r="WHY73" s="31"/>
      <c r="WHZ73" s="31"/>
      <c r="WIA73" s="31"/>
      <c r="WIB73" s="31"/>
      <c r="WIC73" s="31"/>
      <c r="WID73" s="31"/>
      <c r="WIE73" s="31"/>
      <c r="WIF73" s="31"/>
      <c r="WIG73" s="31"/>
      <c r="WIH73" s="31"/>
      <c r="WII73" s="31"/>
      <c r="WIJ73" s="31"/>
      <c r="WIK73" s="31"/>
      <c r="WIL73" s="31"/>
      <c r="WIM73" s="31"/>
      <c r="WIN73" s="31"/>
      <c r="WIO73" s="31"/>
      <c r="WIP73" s="31"/>
      <c r="WIQ73" s="31"/>
      <c r="WIR73" s="31"/>
      <c r="WIS73" s="31"/>
      <c r="WIT73" s="31"/>
      <c r="WIU73" s="31"/>
      <c r="WIV73" s="31"/>
      <c r="WIW73" s="31"/>
      <c r="WIX73" s="31"/>
      <c r="WIY73" s="31"/>
      <c r="WIZ73" s="31"/>
      <c r="WJA73" s="31"/>
      <c r="WJB73" s="31"/>
      <c r="WJC73" s="31"/>
      <c r="WJD73" s="31"/>
      <c r="WJE73" s="31"/>
      <c r="WJF73" s="31"/>
      <c r="WJG73" s="31"/>
      <c r="WJH73" s="31"/>
      <c r="WJI73" s="31"/>
      <c r="WJJ73" s="31"/>
      <c r="WJK73" s="31"/>
      <c r="WJL73" s="31"/>
      <c r="WJM73" s="31"/>
      <c r="WJN73" s="31"/>
      <c r="WJO73" s="31"/>
      <c r="WJP73" s="31"/>
      <c r="WJQ73" s="31"/>
      <c r="WJR73" s="31"/>
      <c r="WJS73" s="31"/>
      <c r="WJT73" s="31"/>
      <c r="WJU73" s="31"/>
      <c r="WJV73" s="31"/>
      <c r="WJW73" s="31"/>
      <c r="WJX73" s="31"/>
      <c r="WJY73" s="31"/>
      <c r="WJZ73" s="31"/>
      <c r="WKA73" s="31"/>
      <c r="WKB73" s="31"/>
      <c r="WKC73" s="31"/>
      <c r="WKD73" s="31"/>
      <c r="WKE73" s="31"/>
      <c r="WKF73" s="31"/>
      <c r="WKG73" s="31"/>
      <c r="WKH73" s="31"/>
      <c r="WKI73" s="31"/>
      <c r="WKJ73" s="31"/>
      <c r="WKK73" s="31"/>
      <c r="WKL73" s="31"/>
      <c r="WKM73" s="31"/>
      <c r="WKN73" s="31"/>
      <c r="WKO73" s="31"/>
      <c r="WKP73" s="31"/>
      <c r="WKQ73" s="31"/>
      <c r="WKR73" s="31"/>
      <c r="WKS73" s="31"/>
      <c r="WKT73" s="31"/>
      <c r="WKU73" s="31"/>
      <c r="WKV73" s="31"/>
      <c r="WKW73" s="31"/>
      <c r="WKX73" s="31"/>
      <c r="WKY73" s="31"/>
      <c r="WKZ73" s="31"/>
      <c r="WLA73" s="31"/>
      <c r="WLB73" s="31"/>
      <c r="WLC73" s="31"/>
      <c r="WLD73" s="31"/>
      <c r="WLE73" s="31"/>
      <c r="WLF73" s="31"/>
      <c r="WLG73" s="31"/>
      <c r="WLH73" s="31"/>
      <c r="WLI73" s="31"/>
      <c r="WLJ73" s="31"/>
      <c r="WLK73" s="31"/>
      <c r="WLL73" s="31"/>
      <c r="WLM73" s="31"/>
      <c r="WLN73" s="31"/>
      <c r="WLO73" s="31"/>
      <c r="WLP73" s="31"/>
      <c r="WLQ73" s="31"/>
      <c r="WLR73" s="31"/>
      <c r="WLS73" s="31"/>
      <c r="WLT73" s="31"/>
      <c r="WLU73" s="31"/>
      <c r="WLV73" s="31"/>
      <c r="WLW73" s="31"/>
      <c r="WLX73" s="31"/>
      <c r="WLY73" s="31"/>
      <c r="WLZ73" s="31"/>
      <c r="WMA73" s="31"/>
      <c r="WMB73" s="31"/>
      <c r="WMC73" s="31"/>
      <c r="WMD73" s="31"/>
      <c r="WME73" s="31"/>
      <c r="WMF73" s="31"/>
      <c r="WMG73" s="31"/>
      <c r="WMH73" s="31"/>
      <c r="WMI73" s="31"/>
      <c r="WMJ73" s="31"/>
      <c r="WMK73" s="31"/>
      <c r="WML73" s="31"/>
      <c r="WMM73" s="31"/>
      <c r="WMN73" s="31"/>
      <c r="WMO73" s="31"/>
      <c r="WMP73" s="31"/>
      <c r="WMQ73" s="31"/>
      <c r="WMR73" s="31"/>
      <c r="WMS73" s="31"/>
      <c r="WMT73" s="31"/>
      <c r="WMU73" s="31"/>
      <c r="WMV73" s="31"/>
      <c r="WMW73" s="31"/>
      <c r="WMX73" s="31"/>
      <c r="WMY73" s="31"/>
      <c r="WMZ73" s="31"/>
      <c r="WNA73" s="31"/>
      <c r="WNB73" s="31"/>
      <c r="WNC73" s="31"/>
      <c r="WND73" s="31"/>
      <c r="WNE73" s="31"/>
      <c r="WNF73" s="31"/>
      <c r="WNG73" s="31"/>
      <c r="WNH73" s="31"/>
      <c r="WNI73" s="31"/>
      <c r="WNJ73" s="31"/>
      <c r="WNK73" s="31"/>
      <c r="WNL73" s="31"/>
      <c r="WNM73" s="31"/>
      <c r="WNN73" s="31"/>
      <c r="WNO73" s="31"/>
      <c r="WNP73" s="31"/>
      <c r="WNQ73" s="31"/>
      <c r="WNR73" s="31"/>
      <c r="WNS73" s="31"/>
      <c r="WNT73" s="31"/>
      <c r="WNU73" s="31"/>
      <c r="WNV73" s="31"/>
      <c r="WNW73" s="31"/>
      <c r="WNX73" s="31"/>
      <c r="WNY73" s="31"/>
      <c r="WNZ73" s="31"/>
      <c r="WOA73" s="31"/>
      <c r="WOB73" s="31"/>
      <c r="WOC73" s="31"/>
      <c r="WOD73" s="31"/>
      <c r="WOE73" s="31"/>
      <c r="WOF73" s="31"/>
      <c r="WOG73" s="31"/>
      <c r="WOH73" s="31"/>
      <c r="WOI73" s="31"/>
      <c r="WOJ73" s="31"/>
      <c r="WOK73" s="31"/>
      <c r="WOL73" s="31"/>
      <c r="WOM73" s="31"/>
      <c r="WON73" s="31"/>
      <c r="WOO73" s="31"/>
      <c r="WOP73" s="31"/>
      <c r="WOQ73" s="31"/>
      <c r="WOR73" s="31"/>
      <c r="WOS73" s="31"/>
      <c r="WOT73" s="31"/>
      <c r="WOU73" s="31"/>
      <c r="WOV73" s="31"/>
      <c r="WOW73" s="31"/>
      <c r="WOX73" s="31"/>
      <c r="WOY73" s="31"/>
      <c r="WOZ73" s="31"/>
      <c r="WPA73" s="31"/>
      <c r="WPB73" s="31"/>
      <c r="WPC73" s="31"/>
      <c r="WPD73" s="31"/>
      <c r="WPE73" s="31"/>
      <c r="WPF73" s="31"/>
      <c r="WPG73" s="31"/>
      <c r="WPH73" s="31"/>
      <c r="WPI73" s="31"/>
      <c r="WPJ73" s="31"/>
      <c r="WPK73" s="31"/>
      <c r="WPL73" s="31"/>
      <c r="WPM73" s="31"/>
      <c r="WPN73" s="31"/>
      <c r="WPO73" s="31"/>
      <c r="WPP73" s="31"/>
      <c r="WPQ73" s="31"/>
      <c r="WPR73" s="31"/>
      <c r="WPS73" s="31"/>
      <c r="WPT73" s="31"/>
      <c r="WPU73" s="31"/>
      <c r="WPV73" s="31"/>
      <c r="WPW73" s="31"/>
      <c r="WPX73" s="31"/>
      <c r="WPY73" s="31"/>
      <c r="WPZ73" s="31"/>
      <c r="WQA73" s="31"/>
      <c r="WQB73" s="31"/>
      <c r="WQC73" s="31"/>
      <c r="WQD73" s="31"/>
      <c r="WQE73" s="31"/>
      <c r="WQF73" s="31"/>
      <c r="WQG73" s="31"/>
      <c r="WQH73" s="31"/>
      <c r="WQI73" s="31"/>
      <c r="WQJ73" s="31"/>
      <c r="WQK73" s="31"/>
      <c r="WQL73" s="31"/>
      <c r="WQM73" s="31"/>
      <c r="WQN73" s="31"/>
      <c r="WQO73" s="31"/>
      <c r="WQP73" s="31"/>
      <c r="WQQ73" s="31"/>
      <c r="WQR73" s="31"/>
      <c r="WQS73" s="31"/>
      <c r="WQT73" s="31"/>
      <c r="WQU73" s="31"/>
      <c r="WQV73" s="31"/>
      <c r="WQW73" s="31"/>
      <c r="WQX73" s="31"/>
      <c r="WQY73" s="31"/>
      <c r="WQZ73" s="31"/>
      <c r="WRA73" s="31"/>
      <c r="WRB73" s="31"/>
      <c r="WRC73" s="31"/>
      <c r="WRD73" s="31"/>
      <c r="WRE73" s="31"/>
      <c r="WRF73" s="31"/>
      <c r="WRG73" s="31"/>
      <c r="WRH73" s="31"/>
      <c r="WRI73" s="31"/>
      <c r="WRJ73" s="31"/>
      <c r="WRK73" s="31"/>
      <c r="WRL73" s="31"/>
      <c r="WRM73" s="31"/>
      <c r="WRN73" s="31"/>
      <c r="WRO73" s="31"/>
      <c r="WRP73" s="31"/>
      <c r="WRQ73" s="31"/>
      <c r="WRR73" s="31"/>
      <c r="WRS73" s="31"/>
      <c r="WRT73" s="31"/>
      <c r="WRU73" s="31"/>
      <c r="WRV73" s="31"/>
      <c r="WRW73" s="31"/>
      <c r="WRX73" s="31"/>
      <c r="WRY73" s="31"/>
      <c r="WRZ73" s="31"/>
      <c r="WSA73" s="31"/>
      <c r="WSB73" s="31"/>
      <c r="WSC73" s="31"/>
      <c r="WSD73" s="31"/>
      <c r="WSE73" s="31"/>
      <c r="WSF73" s="31"/>
      <c r="WSG73" s="31"/>
      <c r="WSH73" s="31"/>
      <c r="WSI73" s="31"/>
      <c r="WSJ73" s="31"/>
      <c r="WSK73" s="31"/>
      <c r="WSL73" s="31"/>
      <c r="WSM73" s="31"/>
      <c r="WSN73" s="31"/>
      <c r="WSO73" s="31"/>
      <c r="WSP73" s="31"/>
      <c r="WSQ73" s="31"/>
      <c r="WSR73" s="31"/>
      <c r="WSS73" s="31"/>
      <c r="WST73" s="31"/>
      <c r="WSU73" s="31"/>
      <c r="WSV73" s="31"/>
      <c r="WSW73" s="31"/>
      <c r="WSX73" s="31"/>
      <c r="WSY73" s="31"/>
      <c r="WSZ73" s="31"/>
      <c r="WTA73" s="31"/>
      <c r="WTB73" s="31"/>
      <c r="WTC73" s="31"/>
      <c r="WTD73" s="31"/>
      <c r="WTE73" s="31"/>
      <c r="WTF73" s="31"/>
      <c r="WTG73" s="31"/>
      <c r="WTH73" s="31"/>
      <c r="WTI73" s="31"/>
      <c r="WTJ73" s="31"/>
      <c r="WTK73" s="31"/>
      <c r="WTL73" s="31"/>
      <c r="WTM73" s="31"/>
      <c r="WTN73" s="31"/>
      <c r="WTO73" s="31"/>
      <c r="WTP73" s="31"/>
      <c r="WTQ73" s="31"/>
      <c r="WTR73" s="31"/>
      <c r="WTS73" s="31"/>
      <c r="WTT73" s="31"/>
      <c r="WTU73" s="31"/>
      <c r="WTV73" s="31"/>
      <c r="WTW73" s="31"/>
      <c r="WTX73" s="31"/>
      <c r="WTY73" s="31"/>
      <c r="WTZ73" s="31"/>
      <c r="WUA73" s="31"/>
      <c r="WUB73" s="31"/>
      <c r="WUC73" s="31"/>
      <c r="WUD73" s="31"/>
      <c r="WUE73" s="31"/>
      <c r="WUF73" s="31"/>
      <c r="WUG73" s="31"/>
      <c r="WUH73" s="31"/>
      <c r="WUI73" s="31"/>
      <c r="WUJ73" s="31"/>
      <c r="WUK73" s="31"/>
      <c r="WUL73" s="31"/>
      <c r="WUM73" s="31"/>
      <c r="WUN73" s="31"/>
      <c r="WUO73" s="31"/>
      <c r="WUP73" s="31"/>
      <c r="WUQ73" s="31"/>
      <c r="WUR73" s="31"/>
      <c r="WUS73" s="31"/>
      <c r="WUT73" s="31"/>
      <c r="WUU73" s="31"/>
      <c r="WUV73" s="31"/>
      <c r="WUW73" s="31"/>
      <c r="WUX73" s="31"/>
      <c r="WUY73" s="31"/>
      <c r="WUZ73" s="31"/>
      <c r="WVA73" s="31"/>
      <c r="WVB73" s="31"/>
      <c r="WVC73" s="31"/>
      <c r="WVD73" s="31"/>
      <c r="WVE73" s="31"/>
      <c r="WVF73" s="31"/>
      <c r="WVG73" s="31"/>
      <c r="WVH73" s="31"/>
      <c r="WVI73" s="31"/>
      <c r="WVJ73" s="31"/>
      <c r="WVK73" s="31"/>
      <c r="WVL73" s="31"/>
      <c r="WVM73" s="31"/>
      <c r="WVN73" s="31"/>
      <c r="WVO73" s="31"/>
      <c r="WVP73" s="31"/>
      <c r="WVQ73" s="31"/>
      <c r="WVR73" s="31"/>
    </row>
    <row r="74" spans="1:16138" ht="15" x14ac:dyDescent="0.25">
      <c r="A74" s="128" t="s">
        <v>74</v>
      </c>
      <c r="B74" s="201"/>
      <c r="C74" s="262" t="s">
        <v>842</v>
      </c>
      <c r="D74" s="255" t="s">
        <v>843</v>
      </c>
      <c r="E74" s="255" t="s">
        <v>28</v>
      </c>
      <c r="F74" s="1" t="s">
        <v>3</v>
      </c>
      <c r="G74" s="11" t="s">
        <v>4</v>
      </c>
      <c r="H74" s="255" t="s">
        <v>852</v>
      </c>
      <c r="I74" s="204" t="s">
        <v>1120</v>
      </c>
      <c r="J74" s="210" t="s">
        <v>610</v>
      </c>
      <c r="K74" s="210"/>
      <c r="L74" s="210" t="s">
        <v>1121</v>
      </c>
      <c r="M74" s="210"/>
    </row>
    <row r="75" spans="1:16138" ht="15" x14ac:dyDescent="0.25">
      <c r="A75" s="128" t="s">
        <v>81</v>
      </c>
      <c r="B75" s="201"/>
      <c r="C75" s="262" t="s">
        <v>844</v>
      </c>
      <c r="D75" s="255" t="s">
        <v>845</v>
      </c>
      <c r="E75" s="255"/>
      <c r="F75" s="1" t="s">
        <v>3</v>
      </c>
      <c r="G75" s="11" t="s">
        <v>4</v>
      </c>
      <c r="H75" s="255" t="s">
        <v>38</v>
      </c>
      <c r="I75" s="224" t="s">
        <v>703</v>
      </c>
      <c r="J75" s="222" t="s">
        <v>1122</v>
      </c>
      <c r="K75" s="222"/>
      <c r="L75" s="222" t="s">
        <v>1123</v>
      </c>
      <c r="M75" s="222"/>
    </row>
    <row r="76" spans="1:16138" ht="15" x14ac:dyDescent="0.25">
      <c r="A76" s="128" t="s">
        <v>88</v>
      </c>
      <c r="B76" s="201"/>
      <c r="C76" s="262" t="s">
        <v>840</v>
      </c>
      <c r="D76" s="255" t="s">
        <v>841</v>
      </c>
      <c r="E76" s="255"/>
      <c r="F76" s="1" t="s">
        <v>3</v>
      </c>
      <c r="G76" s="11" t="s">
        <v>4</v>
      </c>
      <c r="H76" s="255" t="s">
        <v>18</v>
      </c>
      <c r="I76" s="121" t="s">
        <v>700</v>
      </c>
      <c r="J76" s="120" t="s">
        <v>691</v>
      </c>
      <c r="L76" s="120" t="s">
        <v>1124</v>
      </c>
    </row>
    <row r="77" spans="1:16138" ht="15" x14ac:dyDescent="0.25">
      <c r="A77" s="128" t="s">
        <v>65</v>
      </c>
      <c r="B77" s="201"/>
      <c r="C77" s="262" t="s">
        <v>846</v>
      </c>
      <c r="D77" s="255" t="s">
        <v>847</v>
      </c>
      <c r="E77" s="255"/>
      <c r="F77" s="1" t="s">
        <v>3</v>
      </c>
      <c r="G77" s="11" t="s">
        <v>4</v>
      </c>
      <c r="H77" s="255" t="s">
        <v>827</v>
      </c>
      <c r="I77" s="204" t="s">
        <v>1125</v>
      </c>
      <c r="J77" s="210" t="s">
        <v>699</v>
      </c>
      <c r="K77" s="210"/>
      <c r="L77" s="210" t="s">
        <v>1126</v>
      </c>
      <c r="M77" s="210"/>
    </row>
    <row r="78" spans="1:16138" s="3" customFormat="1" ht="15" x14ac:dyDescent="0.25">
      <c r="A78" s="265"/>
      <c r="B78" s="159"/>
      <c r="C78" s="266" t="s">
        <v>830</v>
      </c>
      <c r="D78" s="267" t="s">
        <v>831</v>
      </c>
      <c r="E78" s="267"/>
      <c r="F78" s="140" t="s">
        <v>3</v>
      </c>
      <c r="G78" s="195" t="s">
        <v>4</v>
      </c>
      <c r="H78" s="267" t="s">
        <v>774</v>
      </c>
      <c r="I78" s="129"/>
      <c r="J78" s="130"/>
      <c r="K78" s="130"/>
      <c r="L78" s="111" t="s">
        <v>292</v>
      </c>
      <c r="M78" s="130"/>
    </row>
    <row r="79" spans="1:16138" s="3" customFormat="1" ht="15" x14ac:dyDescent="0.25">
      <c r="A79" s="128"/>
      <c r="B79" s="108"/>
      <c r="C79" s="262" t="s">
        <v>834</v>
      </c>
      <c r="D79" s="255" t="s">
        <v>835</v>
      </c>
      <c r="E79" s="255"/>
      <c r="F79" s="1" t="s">
        <v>3</v>
      </c>
      <c r="G79" s="1" t="s">
        <v>4</v>
      </c>
      <c r="H79" s="255" t="s">
        <v>1</v>
      </c>
      <c r="I79" s="129"/>
      <c r="J79" s="130"/>
      <c r="K79" s="130"/>
      <c r="L79" s="111" t="s">
        <v>292</v>
      </c>
      <c r="M79" s="130"/>
    </row>
    <row r="80" spans="1:16138" ht="15" x14ac:dyDescent="0.25">
      <c r="A80" s="217" t="s">
        <v>36</v>
      </c>
      <c r="B80" s="147"/>
      <c r="C80" s="262" t="s">
        <v>836</v>
      </c>
      <c r="D80" s="255" t="s">
        <v>837</v>
      </c>
      <c r="E80" s="255"/>
      <c r="F80" s="1" t="s">
        <v>3</v>
      </c>
      <c r="G80" s="11" t="s">
        <v>4</v>
      </c>
      <c r="H80" s="255"/>
      <c r="I80" s="308" t="s">
        <v>696</v>
      </c>
      <c r="J80" s="309" t="s">
        <v>1113</v>
      </c>
      <c r="K80" s="309"/>
      <c r="L80" s="309" t="s">
        <v>1121</v>
      </c>
      <c r="M80" s="309"/>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c r="AJY80" s="3"/>
      <c r="AJZ80" s="3"/>
      <c r="AKA80" s="3"/>
      <c r="AKB80" s="3"/>
      <c r="AKC80" s="3"/>
      <c r="AKD80" s="3"/>
      <c r="AKE80" s="3"/>
      <c r="AKF80" s="3"/>
      <c r="AKG80" s="3"/>
      <c r="AKH80" s="3"/>
      <c r="AKI80" s="3"/>
      <c r="AKJ80" s="3"/>
      <c r="AKK80" s="3"/>
      <c r="AKL80" s="3"/>
      <c r="AKM80" s="3"/>
      <c r="AKN80" s="3"/>
      <c r="AKO80" s="3"/>
      <c r="AKP80" s="3"/>
      <c r="AKQ80" s="3"/>
      <c r="AKR80" s="3"/>
      <c r="AKS80" s="3"/>
      <c r="AKT80" s="3"/>
      <c r="AKU80" s="3"/>
      <c r="AKV80" s="3"/>
      <c r="AKW80" s="3"/>
      <c r="AKX80" s="3"/>
      <c r="AKY80" s="3"/>
      <c r="AKZ80" s="3"/>
      <c r="ALA80" s="3"/>
      <c r="ALB80" s="3"/>
      <c r="ALC80" s="3"/>
      <c r="ALD80" s="3"/>
      <c r="ALE80" s="3"/>
      <c r="ALF80" s="3"/>
      <c r="ALG80" s="3"/>
      <c r="ALH80" s="3"/>
      <c r="ALI80" s="3"/>
      <c r="ALJ80" s="3"/>
      <c r="ALK80" s="3"/>
      <c r="ALL80" s="3"/>
      <c r="ALM80" s="3"/>
      <c r="ALN80" s="3"/>
      <c r="ALO80" s="3"/>
      <c r="ALP80" s="3"/>
      <c r="ALQ80" s="3"/>
      <c r="ALR80" s="3"/>
      <c r="ALS80" s="3"/>
      <c r="ALT80" s="3"/>
      <c r="ALU80" s="3"/>
      <c r="ALV80" s="3"/>
      <c r="ALW80" s="3"/>
      <c r="ALX80" s="3"/>
      <c r="ALY80" s="3"/>
      <c r="ALZ80" s="3"/>
      <c r="AMA80" s="3"/>
      <c r="AMB80" s="3"/>
      <c r="AMC80" s="3"/>
      <c r="AMD80" s="3"/>
      <c r="AME80" s="3"/>
      <c r="AMF80" s="3"/>
      <c r="AMG80" s="3"/>
      <c r="AMH80" s="3"/>
      <c r="AMI80" s="3"/>
      <c r="AMJ80" s="3"/>
      <c r="AMK80" s="3"/>
      <c r="AML80" s="3"/>
      <c r="AMM80" s="3"/>
      <c r="AMN80" s="3"/>
      <c r="AMO80" s="3"/>
      <c r="AMP80" s="3"/>
      <c r="AMQ80" s="3"/>
      <c r="AMR80" s="3"/>
      <c r="AMS80" s="3"/>
      <c r="AMT80" s="3"/>
      <c r="AMU80" s="3"/>
      <c r="AMV80" s="3"/>
      <c r="AMW80" s="3"/>
      <c r="AMX80" s="3"/>
      <c r="AMY80" s="3"/>
      <c r="AMZ80" s="3"/>
      <c r="ANA80" s="3"/>
      <c r="ANB80" s="3"/>
      <c r="ANC80" s="3"/>
      <c r="AND80" s="3"/>
      <c r="ANE80" s="3"/>
      <c r="ANF80" s="3"/>
      <c r="ANG80" s="3"/>
      <c r="ANH80" s="3"/>
      <c r="ANI80" s="3"/>
      <c r="ANJ80" s="3"/>
      <c r="ANK80" s="3"/>
      <c r="ANL80" s="3"/>
      <c r="ANM80" s="3"/>
      <c r="ANN80" s="3"/>
      <c r="ANO80" s="3"/>
      <c r="ANP80" s="3"/>
      <c r="ANQ80" s="3"/>
      <c r="ANR80" s="3"/>
      <c r="ANS80" s="3"/>
      <c r="ANT80" s="3"/>
      <c r="ANU80" s="3"/>
      <c r="ANV80" s="3"/>
      <c r="ANW80" s="3"/>
      <c r="ANX80" s="3"/>
      <c r="ANY80" s="3"/>
      <c r="ANZ80" s="3"/>
      <c r="AOA80" s="3"/>
      <c r="AOB80" s="3"/>
      <c r="AOC80" s="3"/>
      <c r="AOD80" s="3"/>
      <c r="AOE80" s="3"/>
      <c r="AOF80" s="3"/>
      <c r="AOG80" s="3"/>
      <c r="AOH80" s="3"/>
      <c r="AOI80" s="3"/>
      <c r="AOJ80" s="3"/>
      <c r="AOK80" s="3"/>
      <c r="AOL80" s="3"/>
      <c r="AOM80" s="3"/>
      <c r="AON80" s="3"/>
      <c r="AOO80" s="3"/>
      <c r="AOP80" s="3"/>
      <c r="AOQ80" s="3"/>
      <c r="AOR80" s="3"/>
      <c r="AOS80" s="3"/>
      <c r="AOT80" s="3"/>
      <c r="AOU80" s="3"/>
      <c r="AOV80" s="3"/>
      <c r="AOW80" s="3"/>
      <c r="AOX80" s="3"/>
      <c r="AOY80" s="3"/>
      <c r="AOZ80" s="3"/>
      <c r="APA80" s="3"/>
      <c r="APB80" s="3"/>
      <c r="APC80" s="3"/>
      <c r="APD80" s="3"/>
      <c r="APE80" s="3"/>
      <c r="APF80" s="3"/>
      <c r="APG80" s="3"/>
      <c r="APH80" s="3"/>
      <c r="API80" s="3"/>
      <c r="APJ80" s="3"/>
      <c r="APK80" s="3"/>
      <c r="APL80" s="3"/>
      <c r="APM80" s="3"/>
      <c r="APN80" s="3"/>
      <c r="APO80" s="3"/>
      <c r="APP80" s="3"/>
      <c r="APQ80" s="3"/>
      <c r="APR80" s="3"/>
      <c r="APS80" s="3"/>
      <c r="APT80" s="3"/>
      <c r="APU80" s="3"/>
      <c r="APV80" s="3"/>
      <c r="APW80" s="3"/>
      <c r="APX80" s="3"/>
      <c r="APY80" s="3"/>
      <c r="APZ80" s="3"/>
      <c r="AQA80" s="3"/>
      <c r="AQB80" s="3"/>
      <c r="AQC80" s="3"/>
      <c r="AQD80" s="3"/>
      <c r="AQE80" s="3"/>
      <c r="AQF80" s="3"/>
      <c r="AQG80" s="3"/>
      <c r="AQH80" s="3"/>
      <c r="AQI80" s="3"/>
      <c r="AQJ80" s="3"/>
      <c r="AQK80" s="3"/>
      <c r="AQL80" s="3"/>
      <c r="AQM80" s="3"/>
      <c r="AQN80" s="3"/>
      <c r="AQO80" s="3"/>
      <c r="AQP80" s="3"/>
      <c r="AQQ80" s="3"/>
      <c r="AQR80" s="3"/>
      <c r="AQS80" s="3"/>
      <c r="AQT80" s="3"/>
      <c r="AQU80" s="3"/>
      <c r="AQV80" s="3"/>
      <c r="AQW80" s="3"/>
      <c r="AQX80" s="3"/>
      <c r="AQY80" s="3"/>
      <c r="AQZ80" s="3"/>
      <c r="ARA80" s="3"/>
      <c r="ARB80" s="3"/>
      <c r="ARC80" s="3"/>
      <c r="ARD80" s="3"/>
      <c r="ARE80" s="3"/>
      <c r="ARF80" s="3"/>
      <c r="ARG80" s="3"/>
      <c r="ARH80" s="3"/>
      <c r="ARI80" s="3"/>
      <c r="ARJ80" s="3"/>
      <c r="ARK80" s="3"/>
      <c r="ARL80" s="3"/>
      <c r="ARM80" s="3"/>
      <c r="ARN80" s="3"/>
      <c r="ARO80" s="3"/>
      <c r="ARP80" s="3"/>
      <c r="ARQ80" s="3"/>
      <c r="ARR80" s="3"/>
      <c r="ARS80" s="3"/>
      <c r="ART80" s="3"/>
      <c r="ARU80" s="3"/>
      <c r="ARV80" s="3"/>
      <c r="ARW80" s="3"/>
      <c r="ARX80" s="3"/>
      <c r="ARY80" s="3"/>
      <c r="ARZ80" s="3"/>
      <c r="ASA80" s="3"/>
      <c r="ASB80" s="3"/>
      <c r="ASC80" s="3"/>
      <c r="ASD80" s="3"/>
      <c r="ASE80" s="3"/>
      <c r="ASF80" s="3"/>
      <c r="ASG80" s="3"/>
      <c r="ASH80" s="3"/>
      <c r="ASI80" s="3"/>
      <c r="ASJ80" s="3"/>
      <c r="ASK80" s="3"/>
      <c r="ASL80" s="3"/>
      <c r="ASM80" s="3"/>
      <c r="ASN80" s="3"/>
      <c r="ASO80" s="3"/>
      <c r="ASP80" s="3"/>
      <c r="ASQ80" s="3"/>
      <c r="ASR80" s="3"/>
      <c r="ASS80" s="3"/>
      <c r="AST80" s="3"/>
      <c r="ASU80" s="3"/>
      <c r="ASV80" s="3"/>
      <c r="ASW80" s="3"/>
      <c r="ASX80" s="3"/>
      <c r="ASY80" s="3"/>
      <c r="ASZ80" s="3"/>
      <c r="ATA80" s="3"/>
      <c r="ATB80" s="3"/>
      <c r="ATC80" s="3"/>
      <c r="ATD80" s="3"/>
      <c r="ATE80" s="3"/>
      <c r="ATF80" s="3"/>
      <c r="ATG80" s="3"/>
      <c r="ATH80" s="3"/>
      <c r="ATI80" s="3"/>
      <c r="ATJ80" s="3"/>
      <c r="ATK80" s="3"/>
      <c r="ATL80" s="3"/>
      <c r="ATM80" s="3"/>
      <c r="ATN80" s="3"/>
      <c r="ATO80" s="3"/>
      <c r="ATP80" s="3"/>
      <c r="ATQ80" s="3"/>
      <c r="ATR80" s="3"/>
      <c r="ATS80" s="3"/>
      <c r="ATT80" s="3"/>
      <c r="ATU80" s="3"/>
      <c r="ATV80" s="3"/>
      <c r="ATW80" s="3"/>
      <c r="ATX80" s="3"/>
      <c r="ATY80" s="3"/>
      <c r="ATZ80" s="3"/>
      <c r="AUA80" s="3"/>
      <c r="AUB80" s="3"/>
      <c r="AUC80" s="3"/>
      <c r="AUD80" s="3"/>
      <c r="AUE80" s="3"/>
      <c r="AUF80" s="3"/>
      <c r="AUG80" s="3"/>
      <c r="AUH80" s="3"/>
      <c r="AUI80" s="3"/>
      <c r="AUJ80" s="3"/>
      <c r="AUK80" s="3"/>
      <c r="AUL80" s="3"/>
      <c r="AUM80" s="3"/>
      <c r="AUN80" s="3"/>
      <c r="AUO80" s="3"/>
      <c r="AUP80" s="3"/>
      <c r="AUQ80" s="3"/>
      <c r="AUR80" s="3"/>
      <c r="AUS80" s="3"/>
      <c r="AUT80" s="3"/>
      <c r="AUU80" s="3"/>
      <c r="AUV80" s="3"/>
      <c r="AUW80" s="3"/>
      <c r="AUX80" s="3"/>
      <c r="AUY80" s="3"/>
      <c r="AUZ80" s="3"/>
      <c r="AVA80" s="3"/>
      <c r="AVB80" s="3"/>
      <c r="AVC80" s="3"/>
      <c r="AVD80" s="3"/>
      <c r="AVE80" s="3"/>
      <c r="AVF80" s="3"/>
      <c r="AVG80" s="3"/>
      <c r="AVH80" s="3"/>
      <c r="AVI80" s="3"/>
      <c r="AVJ80" s="3"/>
      <c r="AVK80" s="3"/>
      <c r="AVL80" s="3"/>
      <c r="AVM80" s="3"/>
      <c r="AVN80" s="3"/>
      <c r="AVO80" s="3"/>
      <c r="AVP80" s="3"/>
      <c r="AVQ80" s="3"/>
      <c r="AVR80" s="3"/>
      <c r="AVS80" s="3"/>
      <c r="AVT80" s="3"/>
      <c r="AVU80" s="3"/>
      <c r="AVV80" s="3"/>
      <c r="AVW80" s="3"/>
      <c r="AVX80" s="3"/>
      <c r="AVY80" s="3"/>
      <c r="AVZ80" s="3"/>
      <c r="AWA80" s="3"/>
      <c r="AWB80" s="3"/>
      <c r="AWC80" s="3"/>
      <c r="AWD80" s="3"/>
      <c r="AWE80" s="3"/>
      <c r="AWF80" s="3"/>
      <c r="AWG80" s="3"/>
      <c r="AWH80" s="3"/>
      <c r="AWI80" s="3"/>
      <c r="AWJ80" s="3"/>
      <c r="AWK80" s="3"/>
      <c r="AWL80" s="3"/>
      <c r="AWM80" s="3"/>
      <c r="AWN80" s="3"/>
      <c r="AWO80" s="3"/>
      <c r="AWP80" s="3"/>
      <c r="AWQ80" s="3"/>
      <c r="AWR80" s="3"/>
      <c r="AWS80" s="3"/>
      <c r="AWT80" s="3"/>
      <c r="AWU80" s="3"/>
      <c r="AWV80" s="3"/>
      <c r="AWW80" s="3"/>
      <c r="AWX80" s="3"/>
      <c r="AWY80" s="3"/>
      <c r="AWZ80" s="3"/>
      <c r="AXA80" s="3"/>
      <c r="AXB80" s="3"/>
      <c r="AXC80" s="3"/>
      <c r="AXD80" s="3"/>
      <c r="AXE80" s="3"/>
      <c r="AXF80" s="3"/>
      <c r="AXG80" s="3"/>
      <c r="AXH80" s="3"/>
      <c r="AXI80" s="3"/>
      <c r="AXJ80" s="3"/>
      <c r="AXK80" s="3"/>
      <c r="AXL80" s="3"/>
      <c r="AXM80" s="3"/>
      <c r="AXN80" s="3"/>
      <c r="AXO80" s="3"/>
      <c r="AXP80" s="3"/>
      <c r="AXQ80" s="3"/>
      <c r="AXR80" s="3"/>
      <c r="AXS80" s="3"/>
      <c r="AXT80" s="3"/>
      <c r="AXU80" s="3"/>
      <c r="AXV80" s="3"/>
      <c r="AXW80" s="3"/>
      <c r="AXX80" s="3"/>
      <c r="AXY80" s="3"/>
      <c r="AXZ80" s="3"/>
      <c r="AYA80" s="3"/>
      <c r="AYB80" s="3"/>
      <c r="AYC80" s="3"/>
      <c r="AYD80" s="3"/>
      <c r="AYE80" s="3"/>
      <c r="AYF80" s="3"/>
      <c r="AYG80" s="3"/>
      <c r="AYH80" s="3"/>
      <c r="AYI80" s="3"/>
      <c r="AYJ80" s="3"/>
      <c r="AYK80" s="3"/>
      <c r="AYL80" s="3"/>
      <c r="AYM80" s="3"/>
      <c r="AYN80" s="3"/>
      <c r="AYO80" s="3"/>
      <c r="AYP80" s="3"/>
      <c r="AYQ80" s="3"/>
      <c r="AYR80" s="3"/>
      <c r="AYS80" s="3"/>
      <c r="AYT80" s="3"/>
      <c r="AYU80" s="3"/>
      <c r="AYV80" s="3"/>
      <c r="AYW80" s="3"/>
      <c r="AYX80" s="3"/>
      <c r="AYY80" s="3"/>
      <c r="AYZ80" s="3"/>
      <c r="AZA80" s="3"/>
      <c r="AZB80" s="3"/>
      <c r="AZC80" s="3"/>
      <c r="AZD80" s="3"/>
      <c r="AZE80" s="3"/>
      <c r="AZF80" s="3"/>
      <c r="AZG80" s="3"/>
      <c r="AZH80" s="3"/>
      <c r="AZI80" s="3"/>
      <c r="AZJ80" s="3"/>
      <c r="AZK80" s="3"/>
      <c r="AZL80" s="3"/>
      <c r="AZM80" s="3"/>
      <c r="AZN80" s="3"/>
      <c r="AZO80" s="3"/>
      <c r="AZP80" s="3"/>
      <c r="AZQ80" s="3"/>
      <c r="AZR80" s="3"/>
      <c r="AZS80" s="3"/>
      <c r="AZT80" s="3"/>
      <c r="AZU80" s="3"/>
      <c r="AZV80" s="3"/>
      <c r="AZW80" s="3"/>
      <c r="AZX80" s="3"/>
      <c r="AZY80" s="3"/>
      <c r="AZZ80" s="3"/>
      <c r="BAA80" s="3"/>
      <c r="BAB80" s="3"/>
      <c r="BAC80" s="3"/>
      <c r="BAD80" s="3"/>
      <c r="BAE80" s="3"/>
      <c r="BAF80" s="3"/>
      <c r="BAG80" s="3"/>
      <c r="BAH80" s="3"/>
      <c r="BAI80" s="3"/>
      <c r="BAJ80" s="3"/>
      <c r="BAK80" s="3"/>
      <c r="BAL80" s="3"/>
      <c r="BAM80" s="3"/>
      <c r="BAN80" s="3"/>
      <c r="BAO80" s="3"/>
      <c r="BAP80" s="3"/>
      <c r="BAQ80" s="3"/>
      <c r="BAR80" s="3"/>
      <c r="BAS80" s="3"/>
      <c r="BAT80" s="3"/>
      <c r="BAU80" s="3"/>
      <c r="BAV80" s="3"/>
      <c r="BAW80" s="3"/>
      <c r="BAX80" s="3"/>
      <c r="BAY80" s="3"/>
      <c r="BAZ80" s="3"/>
      <c r="BBA80" s="3"/>
      <c r="BBB80" s="3"/>
      <c r="BBC80" s="3"/>
      <c r="BBD80" s="3"/>
      <c r="BBE80" s="3"/>
      <c r="BBF80" s="3"/>
      <c r="BBG80" s="3"/>
      <c r="BBH80" s="3"/>
      <c r="BBI80" s="3"/>
      <c r="BBJ80" s="3"/>
      <c r="BBK80" s="3"/>
      <c r="BBL80" s="3"/>
      <c r="BBM80" s="3"/>
      <c r="BBN80" s="3"/>
      <c r="BBO80" s="3"/>
      <c r="BBP80" s="3"/>
      <c r="BBQ80" s="3"/>
      <c r="BBR80" s="3"/>
      <c r="BBS80" s="3"/>
      <c r="BBT80" s="3"/>
      <c r="BBU80" s="3"/>
      <c r="BBV80" s="3"/>
      <c r="BBW80" s="3"/>
      <c r="BBX80" s="3"/>
      <c r="BBY80" s="3"/>
      <c r="BBZ80" s="3"/>
      <c r="BCA80" s="3"/>
      <c r="BCB80" s="3"/>
      <c r="BCC80" s="3"/>
      <c r="BCD80" s="3"/>
      <c r="BCE80" s="3"/>
      <c r="BCF80" s="3"/>
      <c r="BCG80" s="3"/>
      <c r="BCH80" s="3"/>
      <c r="BCI80" s="3"/>
      <c r="BCJ80" s="3"/>
      <c r="BCK80" s="3"/>
      <c r="BCL80" s="3"/>
      <c r="BCM80" s="3"/>
      <c r="BCN80" s="3"/>
      <c r="BCO80" s="3"/>
      <c r="BCP80" s="3"/>
      <c r="BCQ80" s="3"/>
      <c r="BCR80" s="3"/>
      <c r="BCS80" s="3"/>
      <c r="BCT80" s="3"/>
      <c r="BCU80" s="3"/>
      <c r="BCV80" s="3"/>
      <c r="BCW80" s="3"/>
      <c r="BCX80" s="3"/>
      <c r="BCY80" s="3"/>
      <c r="BCZ80" s="3"/>
      <c r="BDA80" s="3"/>
      <c r="BDB80" s="3"/>
      <c r="BDC80" s="3"/>
      <c r="BDD80" s="3"/>
      <c r="BDE80" s="3"/>
      <c r="BDF80" s="3"/>
      <c r="BDG80" s="3"/>
      <c r="BDH80" s="3"/>
      <c r="BDI80" s="3"/>
      <c r="BDJ80" s="3"/>
      <c r="BDK80" s="3"/>
      <c r="BDL80" s="3"/>
      <c r="BDM80" s="3"/>
      <c r="BDN80" s="3"/>
      <c r="BDO80" s="3"/>
      <c r="BDP80" s="3"/>
      <c r="BDQ80" s="3"/>
      <c r="BDR80" s="3"/>
      <c r="BDS80" s="3"/>
      <c r="BDT80" s="3"/>
      <c r="BDU80" s="3"/>
      <c r="BDV80" s="3"/>
      <c r="BDW80" s="3"/>
      <c r="BDX80" s="3"/>
      <c r="BDY80" s="3"/>
      <c r="BDZ80" s="3"/>
      <c r="BEA80" s="3"/>
      <c r="BEB80" s="3"/>
      <c r="BEC80" s="3"/>
      <c r="BED80" s="3"/>
      <c r="BEE80" s="3"/>
      <c r="BEF80" s="3"/>
      <c r="BEG80" s="3"/>
      <c r="BEH80" s="3"/>
      <c r="BEI80" s="3"/>
      <c r="BEJ80" s="3"/>
      <c r="BEK80" s="3"/>
      <c r="BEL80" s="3"/>
      <c r="BEM80" s="3"/>
      <c r="BEN80" s="3"/>
      <c r="BEO80" s="3"/>
      <c r="BEP80" s="3"/>
      <c r="BEQ80" s="3"/>
      <c r="BER80" s="3"/>
      <c r="BES80" s="3"/>
      <c r="BET80" s="3"/>
      <c r="BEU80" s="3"/>
      <c r="BEV80" s="3"/>
      <c r="BEW80" s="3"/>
      <c r="BEX80" s="3"/>
      <c r="BEY80" s="3"/>
      <c r="BEZ80" s="3"/>
      <c r="BFA80" s="3"/>
      <c r="BFB80" s="3"/>
      <c r="BFC80" s="3"/>
      <c r="BFD80" s="3"/>
      <c r="BFE80" s="3"/>
      <c r="BFF80" s="3"/>
      <c r="BFG80" s="3"/>
      <c r="BFH80" s="3"/>
      <c r="BFI80" s="3"/>
      <c r="BFJ80" s="3"/>
      <c r="BFK80" s="3"/>
      <c r="BFL80" s="3"/>
      <c r="BFM80" s="3"/>
      <c r="BFN80" s="3"/>
      <c r="BFO80" s="3"/>
      <c r="BFP80" s="3"/>
      <c r="BFQ80" s="3"/>
      <c r="BFR80" s="3"/>
      <c r="BFS80" s="3"/>
      <c r="BFT80" s="3"/>
      <c r="BFU80" s="3"/>
      <c r="BFV80" s="3"/>
      <c r="BFW80" s="3"/>
      <c r="BFX80" s="3"/>
      <c r="BFY80" s="3"/>
      <c r="BFZ80" s="3"/>
      <c r="BGA80" s="3"/>
      <c r="BGB80" s="3"/>
      <c r="BGC80" s="3"/>
      <c r="BGD80" s="3"/>
      <c r="BGE80" s="3"/>
      <c r="BGF80" s="3"/>
      <c r="BGG80" s="3"/>
      <c r="BGH80" s="3"/>
      <c r="BGI80" s="3"/>
      <c r="BGJ80" s="3"/>
      <c r="BGK80" s="3"/>
      <c r="BGL80" s="3"/>
      <c r="BGM80" s="3"/>
      <c r="BGN80" s="3"/>
      <c r="BGO80" s="3"/>
      <c r="BGP80" s="3"/>
      <c r="BGQ80" s="3"/>
      <c r="BGR80" s="3"/>
      <c r="BGS80" s="3"/>
      <c r="BGT80" s="3"/>
      <c r="BGU80" s="3"/>
      <c r="BGV80" s="3"/>
      <c r="BGW80" s="3"/>
      <c r="BGX80" s="3"/>
      <c r="BGY80" s="3"/>
      <c r="BGZ80" s="3"/>
      <c r="BHA80" s="3"/>
      <c r="BHB80" s="3"/>
      <c r="BHC80" s="3"/>
      <c r="BHD80" s="3"/>
      <c r="BHE80" s="3"/>
      <c r="BHF80" s="3"/>
      <c r="BHG80" s="3"/>
      <c r="BHH80" s="3"/>
      <c r="BHI80" s="3"/>
      <c r="BHJ80" s="3"/>
      <c r="BHK80" s="3"/>
      <c r="BHL80" s="3"/>
      <c r="BHM80" s="3"/>
      <c r="BHN80" s="3"/>
      <c r="BHO80" s="3"/>
      <c r="BHP80" s="3"/>
      <c r="BHQ80" s="3"/>
      <c r="BHR80" s="3"/>
      <c r="BHS80" s="3"/>
      <c r="BHT80" s="3"/>
      <c r="BHU80" s="3"/>
      <c r="BHV80" s="3"/>
      <c r="BHW80" s="3"/>
      <c r="BHX80" s="3"/>
      <c r="BHY80" s="3"/>
      <c r="BHZ80" s="3"/>
      <c r="BIA80" s="3"/>
      <c r="BIB80" s="3"/>
      <c r="BIC80" s="3"/>
      <c r="BID80" s="3"/>
      <c r="BIE80" s="3"/>
      <c r="BIF80" s="3"/>
      <c r="BIG80" s="3"/>
      <c r="BIH80" s="3"/>
      <c r="BII80" s="3"/>
      <c r="BIJ80" s="3"/>
      <c r="BIK80" s="3"/>
      <c r="BIL80" s="3"/>
      <c r="BIM80" s="3"/>
      <c r="BIN80" s="3"/>
      <c r="BIO80" s="3"/>
      <c r="BIP80" s="3"/>
      <c r="BIQ80" s="3"/>
      <c r="BIR80" s="3"/>
      <c r="BIS80" s="3"/>
      <c r="BIT80" s="3"/>
      <c r="BIU80" s="3"/>
      <c r="BIV80" s="3"/>
      <c r="BIW80" s="3"/>
      <c r="BIX80" s="3"/>
      <c r="BIY80" s="3"/>
      <c r="BIZ80" s="3"/>
      <c r="BJA80" s="3"/>
      <c r="BJB80" s="3"/>
      <c r="BJC80" s="3"/>
      <c r="BJD80" s="3"/>
      <c r="BJE80" s="3"/>
      <c r="BJF80" s="3"/>
      <c r="BJG80" s="3"/>
      <c r="BJH80" s="3"/>
      <c r="BJI80" s="3"/>
      <c r="BJJ80" s="3"/>
      <c r="BJK80" s="3"/>
      <c r="BJL80" s="3"/>
      <c r="BJM80" s="3"/>
      <c r="BJN80" s="3"/>
      <c r="BJO80" s="3"/>
      <c r="BJP80" s="3"/>
      <c r="BJQ80" s="3"/>
      <c r="BJR80" s="3"/>
      <c r="BJS80" s="3"/>
      <c r="BJT80" s="3"/>
      <c r="BJU80" s="3"/>
      <c r="BJV80" s="3"/>
      <c r="BJW80" s="3"/>
      <c r="BJX80" s="3"/>
      <c r="BJY80" s="3"/>
      <c r="BJZ80" s="3"/>
      <c r="BKA80" s="3"/>
      <c r="BKB80" s="3"/>
      <c r="BKC80" s="3"/>
      <c r="BKD80" s="3"/>
      <c r="BKE80" s="3"/>
      <c r="BKF80" s="3"/>
      <c r="BKG80" s="3"/>
      <c r="BKH80" s="3"/>
      <c r="BKI80" s="3"/>
      <c r="BKJ80" s="3"/>
      <c r="BKK80" s="3"/>
      <c r="BKL80" s="3"/>
      <c r="BKM80" s="3"/>
      <c r="BKN80" s="3"/>
      <c r="BKO80" s="3"/>
      <c r="BKP80" s="3"/>
      <c r="BKQ80" s="3"/>
      <c r="BKR80" s="3"/>
      <c r="BKS80" s="3"/>
      <c r="BKT80" s="3"/>
      <c r="BKU80" s="3"/>
      <c r="BKV80" s="3"/>
      <c r="BKW80" s="3"/>
      <c r="BKX80" s="3"/>
      <c r="BKY80" s="3"/>
      <c r="BKZ80" s="3"/>
      <c r="BLA80" s="3"/>
      <c r="BLB80" s="3"/>
      <c r="BLC80" s="3"/>
      <c r="BLD80" s="3"/>
      <c r="BLE80" s="3"/>
      <c r="BLF80" s="3"/>
      <c r="BLG80" s="3"/>
      <c r="BLH80" s="3"/>
      <c r="BLI80" s="3"/>
      <c r="BLJ80" s="3"/>
      <c r="BLK80" s="3"/>
      <c r="BLL80" s="3"/>
      <c r="BLM80" s="3"/>
      <c r="BLN80" s="3"/>
      <c r="BLO80" s="3"/>
      <c r="BLP80" s="3"/>
      <c r="BLQ80" s="3"/>
      <c r="BLR80" s="3"/>
      <c r="BLS80" s="3"/>
      <c r="BLT80" s="3"/>
      <c r="BLU80" s="3"/>
      <c r="BLV80" s="3"/>
      <c r="BLW80" s="3"/>
      <c r="BLX80" s="3"/>
      <c r="BLY80" s="3"/>
      <c r="BLZ80" s="3"/>
      <c r="BMA80" s="3"/>
      <c r="BMB80" s="3"/>
      <c r="BMC80" s="3"/>
      <c r="BMD80" s="3"/>
      <c r="BME80" s="3"/>
      <c r="BMF80" s="3"/>
      <c r="BMG80" s="3"/>
      <c r="BMH80" s="3"/>
      <c r="BMI80" s="3"/>
      <c r="BMJ80" s="3"/>
      <c r="BMK80" s="3"/>
      <c r="BML80" s="3"/>
      <c r="BMM80" s="3"/>
      <c r="BMN80" s="3"/>
      <c r="BMO80" s="3"/>
      <c r="BMP80" s="3"/>
      <c r="BMQ80" s="3"/>
      <c r="BMR80" s="3"/>
      <c r="BMS80" s="3"/>
      <c r="BMT80" s="3"/>
      <c r="BMU80" s="3"/>
      <c r="BMV80" s="3"/>
      <c r="BMW80" s="3"/>
      <c r="BMX80" s="3"/>
      <c r="BMY80" s="3"/>
      <c r="BMZ80" s="3"/>
      <c r="BNA80" s="3"/>
      <c r="BNB80" s="3"/>
      <c r="BNC80" s="3"/>
      <c r="BND80" s="3"/>
      <c r="BNE80" s="3"/>
      <c r="BNF80" s="3"/>
      <c r="BNG80" s="3"/>
      <c r="BNH80" s="3"/>
      <c r="BNI80" s="3"/>
      <c r="BNJ80" s="3"/>
      <c r="BNK80" s="3"/>
      <c r="BNL80" s="3"/>
      <c r="BNM80" s="3"/>
      <c r="BNN80" s="3"/>
      <c r="BNO80" s="3"/>
      <c r="BNP80" s="3"/>
      <c r="BNQ80" s="3"/>
      <c r="BNR80" s="3"/>
      <c r="BNS80" s="3"/>
      <c r="BNT80" s="3"/>
      <c r="BNU80" s="3"/>
      <c r="BNV80" s="3"/>
      <c r="BNW80" s="3"/>
      <c r="BNX80" s="3"/>
      <c r="BNY80" s="3"/>
      <c r="BNZ80" s="3"/>
      <c r="BOA80" s="3"/>
      <c r="BOB80" s="3"/>
      <c r="BOC80" s="3"/>
      <c r="BOD80" s="3"/>
      <c r="BOE80" s="3"/>
      <c r="BOF80" s="3"/>
      <c r="BOG80" s="3"/>
      <c r="BOH80" s="3"/>
      <c r="BOI80" s="3"/>
      <c r="BOJ80" s="3"/>
      <c r="BOK80" s="3"/>
      <c r="BOL80" s="3"/>
      <c r="BOM80" s="3"/>
      <c r="BON80" s="3"/>
      <c r="BOO80" s="3"/>
      <c r="BOP80" s="3"/>
      <c r="BOQ80" s="3"/>
      <c r="BOR80" s="3"/>
      <c r="BOS80" s="3"/>
      <c r="BOT80" s="3"/>
      <c r="BOU80" s="3"/>
      <c r="BOV80" s="3"/>
      <c r="BOW80" s="3"/>
      <c r="BOX80" s="3"/>
      <c r="BOY80" s="3"/>
      <c r="BOZ80" s="3"/>
      <c r="BPA80" s="3"/>
      <c r="BPB80" s="3"/>
      <c r="BPC80" s="3"/>
      <c r="BPD80" s="3"/>
      <c r="BPE80" s="3"/>
      <c r="BPF80" s="3"/>
      <c r="BPG80" s="3"/>
      <c r="BPH80" s="3"/>
      <c r="BPI80" s="3"/>
      <c r="BPJ80" s="3"/>
      <c r="BPK80" s="3"/>
      <c r="BPL80" s="3"/>
      <c r="BPM80" s="3"/>
      <c r="BPN80" s="3"/>
      <c r="BPO80" s="3"/>
      <c r="BPP80" s="3"/>
      <c r="BPQ80" s="3"/>
      <c r="BPR80" s="3"/>
      <c r="BPS80" s="3"/>
      <c r="BPT80" s="3"/>
      <c r="BPU80" s="3"/>
      <c r="BPV80" s="3"/>
      <c r="BPW80" s="3"/>
      <c r="BPX80" s="3"/>
      <c r="BPY80" s="3"/>
      <c r="BPZ80" s="3"/>
      <c r="BQA80" s="3"/>
      <c r="BQB80" s="3"/>
      <c r="BQC80" s="3"/>
      <c r="BQD80" s="3"/>
      <c r="BQE80" s="3"/>
      <c r="BQF80" s="3"/>
      <c r="BQG80" s="3"/>
      <c r="BQH80" s="3"/>
      <c r="BQI80" s="3"/>
      <c r="BQJ80" s="3"/>
      <c r="BQK80" s="3"/>
      <c r="BQL80" s="3"/>
      <c r="BQM80" s="3"/>
      <c r="BQN80" s="3"/>
      <c r="BQO80" s="3"/>
      <c r="BQP80" s="3"/>
      <c r="BQQ80" s="3"/>
      <c r="BQR80" s="3"/>
      <c r="BQS80" s="3"/>
      <c r="BQT80" s="3"/>
      <c r="BQU80" s="3"/>
      <c r="BQV80" s="3"/>
      <c r="BQW80" s="3"/>
      <c r="BQX80" s="3"/>
      <c r="BQY80" s="3"/>
      <c r="BQZ80" s="3"/>
      <c r="BRA80" s="3"/>
      <c r="BRB80" s="3"/>
      <c r="BRC80" s="3"/>
      <c r="BRD80" s="3"/>
      <c r="BRE80" s="3"/>
      <c r="BRF80" s="3"/>
      <c r="BRG80" s="3"/>
      <c r="BRH80" s="3"/>
      <c r="BRI80" s="3"/>
      <c r="BRJ80" s="3"/>
      <c r="BRK80" s="3"/>
      <c r="BRL80" s="3"/>
      <c r="BRM80" s="3"/>
      <c r="BRN80" s="3"/>
      <c r="BRO80" s="3"/>
      <c r="BRP80" s="3"/>
      <c r="BRQ80" s="3"/>
      <c r="BRR80" s="3"/>
      <c r="BRS80" s="3"/>
      <c r="BRT80" s="3"/>
      <c r="BRU80" s="3"/>
      <c r="BRV80" s="3"/>
      <c r="BRW80" s="3"/>
      <c r="BRX80" s="3"/>
      <c r="BRY80" s="3"/>
      <c r="BRZ80" s="3"/>
      <c r="BSA80" s="3"/>
      <c r="BSB80" s="3"/>
      <c r="BSC80" s="3"/>
      <c r="BSD80" s="3"/>
      <c r="BSE80" s="3"/>
      <c r="BSF80" s="3"/>
      <c r="BSG80" s="3"/>
      <c r="BSH80" s="3"/>
      <c r="BSI80" s="3"/>
      <c r="BSJ80" s="3"/>
      <c r="BSK80" s="3"/>
      <c r="BSL80" s="3"/>
      <c r="BSM80" s="3"/>
      <c r="BSN80" s="3"/>
      <c r="BSO80" s="3"/>
      <c r="BSP80" s="3"/>
      <c r="BSQ80" s="3"/>
      <c r="BSR80" s="3"/>
      <c r="BSS80" s="3"/>
      <c r="BST80" s="3"/>
      <c r="BSU80" s="3"/>
      <c r="BSV80" s="3"/>
      <c r="BSW80" s="3"/>
      <c r="BSX80" s="3"/>
      <c r="BSY80" s="3"/>
      <c r="BSZ80" s="3"/>
      <c r="BTA80" s="3"/>
      <c r="BTB80" s="3"/>
      <c r="BTC80" s="3"/>
      <c r="BTD80" s="3"/>
      <c r="BTE80" s="3"/>
      <c r="BTF80" s="3"/>
      <c r="BTG80" s="3"/>
      <c r="BTH80" s="3"/>
      <c r="BTI80" s="3"/>
      <c r="BTJ80" s="3"/>
      <c r="BTK80" s="3"/>
      <c r="BTL80" s="3"/>
      <c r="BTM80" s="3"/>
      <c r="BTN80" s="3"/>
      <c r="BTO80" s="3"/>
      <c r="BTP80" s="3"/>
      <c r="BTQ80" s="3"/>
      <c r="BTR80" s="3"/>
      <c r="BTS80" s="3"/>
      <c r="BTT80" s="3"/>
      <c r="BTU80" s="3"/>
      <c r="BTV80" s="3"/>
      <c r="BTW80" s="3"/>
      <c r="BTX80" s="3"/>
      <c r="BTY80" s="3"/>
      <c r="BTZ80" s="3"/>
      <c r="BUA80" s="3"/>
      <c r="BUB80" s="3"/>
      <c r="BUC80" s="3"/>
      <c r="BUD80" s="3"/>
      <c r="BUE80" s="3"/>
      <c r="BUF80" s="3"/>
      <c r="BUG80" s="3"/>
      <c r="BUH80" s="3"/>
      <c r="BUI80" s="3"/>
      <c r="BUJ80" s="3"/>
      <c r="BUK80" s="3"/>
      <c r="BUL80" s="3"/>
      <c r="BUM80" s="3"/>
      <c r="BUN80" s="3"/>
      <c r="BUO80" s="3"/>
      <c r="BUP80" s="3"/>
      <c r="BUQ80" s="3"/>
      <c r="BUR80" s="3"/>
      <c r="BUS80" s="3"/>
      <c r="BUT80" s="3"/>
      <c r="BUU80" s="3"/>
      <c r="BUV80" s="3"/>
      <c r="BUW80" s="3"/>
      <c r="BUX80" s="3"/>
      <c r="BUY80" s="3"/>
      <c r="BUZ80" s="3"/>
      <c r="BVA80" s="3"/>
      <c r="BVB80" s="3"/>
      <c r="BVC80" s="3"/>
      <c r="BVD80" s="3"/>
      <c r="BVE80" s="3"/>
      <c r="BVF80" s="3"/>
      <c r="BVG80" s="3"/>
      <c r="BVH80" s="3"/>
      <c r="BVI80" s="3"/>
      <c r="BVJ80" s="3"/>
      <c r="BVK80" s="3"/>
      <c r="BVL80" s="3"/>
      <c r="BVM80" s="3"/>
      <c r="BVN80" s="3"/>
      <c r="BVO80" s="3"/>
      <c r="BVP80" s="3"/>
      <c r="BVQ80" s="3"/>
      <c r="BVR80" s="3"/>
      <c r="BVS80" s="3"/>
      <c r="BVT80" s="3"/>
      <c r="BVU80" s="3"/>
      <c r="BVV80" s="3"/>
      <c r="BVW80" s="3"/>
      <c r="BVX80" s="3"/>
      <c r="BVY80" s="3"/>
      <c r="BVZ80" s="3"/>
      <c r="BWA80" s="3"/>
      <c r="BWB80" s="3"/>
      <c r="BWC80" s="3"/>
      <c r="BWD80" s="3"/>
      <c r="BWE80" s="3"/>
      <c r="BWF80" s="3"/>
      <c r="BWG80" s="3"/>
      <c r="BWH80" s="3"/>
      <c r="BWI80" s="3"/>
      <c r="BWJ80" s="3"/>
      <c r="BWK80" s="3"/>
      <c r="BWL80" s="3"/>
      <c r="BWM80" s="3"/>
      <c r="BWN80" s="3"/>
      <c r="BWO80" s="3"/>
      <c r="BWP80" s="3"/>
      <c r="BWQ80" s="3"/>
      <c r="BWR80" s="3"/>
      <c r="BWS80" s="3"/>
      <c r="BWT80" s="3"/>
      <c r="BWU80" s="3"/>
      <c r="BWV80" s="3"/>
      <c r="BWW80" s="3"/>
      <c r="BWX80" s="3"/>
      <c r="BWY80" s="3"/>
      <c r="BWZ80" s="3"/>
      <c r="BXA80" s="3"/>
      <c r="BXB80" s="3"/>
      <c r="BXC80" s="3"/>
      <c r="BXD80" s="3"/>
      <c r="BXE80" s="3"/>
      <c r="BXF80" s="3"/>
      <c r="BXG80" s="3"/>
      <c r="BXH80" s="3"/>
      <c r="BXI80" s="3"/>
      <c r="BXJ80" s="3"/>
      <c r="BXK80" s="3"/>
      <c r="BXL80" s="3"/>
      <c r="BXM80" s="3"/>
      <c r="BXN80" s="3"/>
      <c r="BXO80" s="3"/>
      <c r="BXP80" s="3"/>
      <c r="BXQ80" s="3"/>
      <c r="BXR80" s="3"/>
      <c r="BXS80" s="3"/>
      <c r="BXT80" s="3"/>
      <c r="BXU80" s="3"/>
      <c r="BXV80" s="3"/>
      <c r="BXW80" s="3"/>
      <c r="BXX80" s="3"/>
      <c r="BXY80" s="3"/>
      <c r="BXZ80" s="3"/>
      <c r="BYA80" s="3"/>
      <c r="BYB80" s="3"/>
      <c r="BYC80" s="3"/>
      <c r="BYD80" s="3"/>
      <c r="BYE80" s="3"/>
      <c r="BYF80" s="3"/>
      <c r="BYG80" s="3"/>
      <c r="BYH80" s="3"/>
      <c r="BYI80" s="3"/>
      <c r="BYJ80" s="3"/>
      <c r="BYK80" s="3"/>
      <c r="BYL80" s="3"/>
      <c r="BYM80" s="3"/>
      <c r="BYN80" s="3"/>
      <c r="BYO80" s="3"/>
      <c r="BYP80" s="3"/>
      <c r="BYQ80" s="3"/>
      <c r="BYR80" s="3"/>
      <c r="BYS80" s="3"/>
      <c r="BYT80" s="3"/>
      <c r="BYU80" s="3"/>
      <c r="BYV80" s="3"/>
      <c r="BYW80" s="3"/>
      <c r="BYX80" s="3"/>
      <c r="BYY80" s="3"/>
      <c r="BYZ80" s="3"/>
      <c r="BZA80" s="3"/>
      <c r="BZB80" s="3"/>
      <c r="BZC80" s="3"/>
      <c r="BZD80" s="3"/>
      <c r="BZE80" s="3"/>
      <c r="BZF80" s="3"/>
      <c r="BZG80" s="3"/>
      <c r="BZH80" s="3"/>
      <c r="BZI80" s="3"/>
      <c r="BZJ80" s="3"/>
      <c r="BZK80" s="3"/>
      <c r="BZL80" s="3"/>
      <c r="BZM80" s="3"/>
      <c r="BZN80" s="3"/>
      <c r="BZO80" s="3"/>
      <c r="BZP80" s="3"/>
      <c r="BZQ80" s="3"/>
      <c r="BZR80" s="3"/>
      <c r="BZS80" s="3"/>
      <c r="BZT80" s="3"/>
      <c r="BZU80" s="3"/>
      <c r="BZV80" s="3"/>
      <c r="BZW80" s="3"/>
      <c r="BZX80" s="3"/>
      <c r="BZY80" s="3"/>
      <c r="BZZ80" s="3"/>
      <c r="CAA80" s="3"/>
      <c r="CAB80" s="3"/>
      <c r="CAC80" s="3"/>
      <c r="CAD80" s="3"/>
      <c r="CAE80" s="3"/>
      <c r="CAF80" s="3"/>
      <c r="CAG80" s="3"/>
      <c r="CAH80" s="3"/>
      <c r="CAI80" s="3"/>
      <c r="CAJ80" s="3"/>
      <c r="CAK80" s="3"/>
      <c r="CAL80" s="3"/>
      <c r="CAM80" s="3"/>
      <c r="CAN80" s="3"/>
      <c r="CAO80" s="3"/>
      <c r="CAP80" s="3"/>
      <c r="CAQ80" s="3"/>
      <c r="CAR80" s="3"/>
      <c r="CAS80" s="3"/>
      <c r="CAT80" s="3"/>
      <c r="CAU80" s="3"/>
      <c r="CAV80" s="3"/>
      <c r="CAW80" s="3"/>
      <c r="CAX80" s="3"/>
      <c r="CAY80" s="3"/>
      <c r="CAZ80" s="3"/>
      <c r="CBA80" s="3"/>
      <c r="CBB80" s="3"/>
      <c r="CBC80" s="3"/>
      <c r="CBD80" s="3"/>
      <c r="CBE80" s="3"/>
      <c r="CBF80" s="3"/>
      <c r="CBG80" s="3"/>
      <c r="CBH80" s="3"/>
      <c r="CBI80" s="3"/>
      <c r="CBJ80" s="3"/>
      <c r="CBK80" s="3"/>
      <c r="CBL80" s="3"/>
      <c r="CBM80" s="3"/>
      <c r="CBN80" s="3"/>
      <c r="CBO80" s="3"/>
      <c r="CBP80" s="3"/>
      <c r="CBQ80" s="3"/>
      <c r="CBR80" s="3"/>
      <c r="CBS80" s="3"/>
      <c r="CBT80" s="3"/>
      <c r="CBU80" s="3"/>
      <c r="CBV80" s="3"/>
      <c r="CBW80" s="3"/>
      <c r="CBX80" s="3"/>
      <c r="CBY80" s="3"/>
      <c r="CBZ80" s="3"/>
      <c r="CCA80" s="3"/>
      <c r="CCB80" s="3"/>
      <c r="CCC80" s="3"/>
      <c r="CCD80" s="3"/>
      <c r="CCE80" s="3"/>
      <c r="CCF80" s="3"/>
      <c r="CCG80" s="3"/>
      <c r="CCH80" s="3"/>
      <c r="CCI80" s="3"/>
      <c r="CCJ80" s="3"/>
      <c r="CCK80" s="3"/>
      <c r="CCL80" s="3"/>
      <c r="CCM80" s="3"/>
      <c r="CCN80" s="3"/>
      <c r="CCO80" s="3"/>
      <c r="CCP80" s="3"/>
      <c r="CCQ80" s="3"/>
      <c r="CCR80" s="3"/>
      <c r="CCS80" s="3"/>
      <c r="CCT80" s="3"/>
      <c r="CCU80" s="3"/>
      <c r="CCV80" s="3"/>
      <c r="CCW80" s="3"/>
      <c r="CCX80" s="3"/>
      <c r="CCY80" s="3"/>
      <c r="CCZ80" s="3"/>
      <c r="CDA80" s="3"/>
      <c r="CDB80" s="3"/>
      <c r="CDC80" s="3"/>
      <c r="CDD80" s="3"/>
      <c r="CDE80" s="3"/>
      <c r="CDF80" s="3"/>
      <c r="CDG80" s="3"/>
      <c r="CDH80" s="3"/>
      <c r="CDI80" s="3"/>
      <c r="CDJ80" s="3"/>
      <c r="CDK80" s="3"/>
      <c r="CDL80" s="3"/>
      <c r="CDM80" s="3"/>
      <c r="CDN80" s="3"/>
      <c r="CDO80" s="3"/>
      <c r="CDP80" s="3"/>
      <c r="CDQ80" s="3"/>
      <c r="CDR80" s="3"/>
      <c r="CDS80" s="3"/>
      <c r="CDT80" s="3"/>
      <c r="CDU80" s="3"/>
      <c r="CDV80" s="3"/>
      <c r="CDW80" s="3"/>
      <c r="CDX80" s="3"/>
      <c r="CDY80" s="3"/>
      <c r="CDZ80" s="3"/>
      <c r="CEA80" s="3"/>
      <c r="CEB80" s="3"/>
      <c r="CEC80" s="3"/>
      <c r="CED80" s="3"/>
      <c r="CEE80" s="3"/>
      <c r="CEF80" s="3"/>
      <c r="CEG80" s="3"/>
      <c r="CEH80" s="3"/>
      <c r="CEI80" s="3"/>
      <c r="CEJ80" s="3"/>
      <c r="CEK80" s="3"/>
      <c r="CEL80" s="3"/>
      <c r="CEM80" s="3"/>
      <c r="CEN80" s="3"/>
      <c r="CEO80" s="3"/>
      <c r="CEP80" s="3"/>
      <c r="CEQ80" s="3"/>
      <c r="CER80" s="3"/>
      <c r="CES80" s="3"/>
      <c r="CET80" s="3"/>
      <c r="CEU80" s="3"/>
      <c r="CEV80" s="3"/>
      <c r="CEW80" s="3"/>
      <c r="CEX80" s="3"/>
      <c r="CEY80" s="3"/>
      <c r="CEZ80" s="3"/>
      <c r="CFA80" s="3"/>
      <c r="CFB80" s="3"/>
      <c r="CFC80" s="3"/>
      <c r="CFD80" s="3"/>
      <c r="CFE80" s="3"/>
      <c r="CFF80" s="3"/>
      <c r="CFG80" s="3"/>
      <c r="CFH80" s="3"/>
      <c r="CFI80" s="3"/>
      <c r="CFJ80" s="3"/>
      <c r="CFK80" s="3"/>
      <c r="CFL80" s="3"/>
      <c r="CFM80" s="3"/>
      <c r="CFN80" s="3"/>
      <c r="CFO80" s="3"/>
      <c r="CFP80" s="3"/>
      <c r="CFQ80" s="3"/>
      <c r="CFR80" s="3"/>
      <c r="CFS80" s="3"/>
      <c r="CFT80" s="3"/>
      <c r="CFU80" s="3"/>
      <c r="CFV80" s="3"/>
      <c r="CFW80" s="3"/>
      <c r="CFX80" s="3"/>
      <c r="CFY80" s="3"/>
      <c r="CFZ80" s="3"/>
      <c r="CGA80" s="3"/>
      <c r="CGB80" s="3"/>
      <c r="CGC80" s="3"/>
      <c r="CGD80" s="3"/>
      <c r="CGE80" s="3"/>
      <c r="CGF80" s="3"/>
      <c r="CGG80" s="3"/>
      <c r="CGH80" s="3"/>
      <c r="CGI80" s="3"/>
      <c r="CGJ80" s="3"/>
      <c r="CGK80" s="3"/>
      <c r="CGL80" s="3"/>
      <c r="CGM80" s="3"/>
      <c r="CGN80" s="3"/>
      <c r="CGO80" s="3"/>
      <c r="CGP80" s="3"/>
      <c r="CGQ80" s="3"/>
      <c r="CGR80" s="3"/>
      <c r="CGS80" s="3"/>
      <c r="CGT80" s="3"/>
      <c r="CGU80" s="3"/>
      <c r="CGV80" s="3"/>
      <c r="CGW80" s="3"/>
      <c r="CGX80" s="3"/>
      <c r="CGY80" s="3"/>
      <c r="CGZ80" s="3"/>
      <c r="CHA80" s="3"/>
      <c r="CHB80" s="3"/>
      <c r="CHC80" s="3"/>
      <c r="CHD80" s="3"/>
      <c r="CHE80" s="3"/>
      <c r="CHF80" s="3"/>
      <c r="CHG80" s="3"/>
      <c r="CHH80" s="3"/>
      <c r="CHI80" s="3"/>
      <c r="CHJ80" s="3"/>
      <c r="CHK80" s="3"/>
      <c r="CHL80" s="3"/>
      <c r="CHM80" s="3"/>
      <c r="CHN80" s="3"/>
      <c r="CHO80" s="3"/>
      <c r="CHP80" s="3"/>
      <c r="CHQ80" s="3"/>
      <c r="CHR80" s="3"/>
      <c r="CHS80" s="3"/>
      <c r="CHT80" s="3"/>
      <c r="CHU80" s="3"/>
      <c r="CHV80" s="3"/>
      <c r="CHW80" s="3"/>
      <c r="CHX80" s="3"/>
      <c r="CHY80" s="3"/>
      <c r="CHZ80" s="3"/>
      <c r="CIA80" s="3"/>
      <c r="CIB80" s="3"/>
      <c r="CIC80" s="3"/>
      <c r="CID80" s="3"/>
      <c r="CIE80" s="3"/>
      <c r="CIF80" s="3"/>
      <c r="CIG80" s="3"/>
      <c r="CIH80" s="3"/>
      <c r="CII80" s="3"/>
      <c r="CIJ80" s="3"/>
      <c r="CIK80" s="3"/>
      <c r="CIL80" s="3"/>
      <c r="CIM80" s="3"/>
      <c r="CIN80" s="3"/>
      <c r="CIO80" s="3"/>
      <c r="CIP80" s="3"/>
      <c r="CIQ80" s="3"/>
      <c r="CIR80" s="3"/>
      <c r="CIS80" s="3"/>
      <c r="CIT80" s="3"/>
      <c r="CIU80" s="3"/>
      <c r="CIV80" s="3"/>
      <c r="CIW80" s="3"/>
      <c r="CIX80" s="3"/>
      <c r="CIY80" s="3"/>
      <c r="CIZ80" s="3"/>
      <c r="CJA80" s="3"/>
      <c r="CJB80" s="3"/>
      <c r="CJC80" s="3"/>
      <c r="CJD80" s="3"/>
      <c r="CJE80" s="3"/>
      <c r="CJF80" s="3"/>
      <c r="CJG80" s="3"/>
      <c r="CJH80" s="3"/>
      <c r="CJI80" s="3"/>
      <c r="CJJ80" s="3"/>
      <c r="CJK80" s="3"/>
      <c r="CJL80" s="3"/>
      <c r="CJM80" s="3"/>
      <c r="CJN80" s="3"/>
      <c r="CJO80" s="3"/>
      <c r="CJP80" s="3"/>
      <c r="CJQ80" s="3"/>
      <c r="CJR80" s="3"/>
      <c r="CJS80" s="3"/>
      <c r="CJT80" s="3"/>
      <c r="CJU80" s="3"/>
      <c r="CJV80" s="3"/>
      <c r="CJW80" s="3"/>
      <c r="CJX80" s="3"/>
      <c r="CJY80" s="3"/>
      <c r="CJZ80" s="3"/>
      <c r="CKA80" s="3"/>
      <c r="CKB80" s="3"/>
      <c r="CKC80" s="3"/>
      <c r="CKD80" s="3"/>
      <c r="CKE80" s="3"/>
      <c r="CKF80" s="3"/>
      <c r="CKG80" s="3"/>
      <c r="CKH80" s="3"/>
      <c r="CKI80" s="3"/>
      <c r="CKJ80" s="3"/>
      <c r="CKK80" s="3"/>
      <c r="CKL80" s="3"/>
      <c r="CKM80" s="3"/>
      <c r="CKN80" s="3"/>
      <c r="CKO80" s="3"/>
      <c r="CKP80" s="3"/>
      <c r="CKQ80" s="3"/>
      <c r="CKR80" s="3"/>
      <c r="CKS80" s="3"/>
      <c r="CKT80" s="3"/>
      <c r="CKU80" s="3"/>
      <c r="CKV80" s="3"/>
      <c r="CKW80" s="3"/>
      <c r="CKX80" s="3"/>
      <c r="CKY80" s="3"/>
      <c r="CKZ80" s="3"/>
      <c r="CLA80" s="3"/>
      <c r="CLB80" s="3"/>
      <c r="CLC80" s="3"/>
      <c r="CLD80" s="3"/>
      <c r="CLE80" s="3"/>
      <c r="CLF80" s="3"/>
      <c r="CLG80" s="3"/>
      <c r="CLH80" s="3"/>
      <c r="CLI80" s="3"/>
      <c r="CLJ80" s="3"/>
      <c r="CLK80" s="3"/>
      <c r="CLL80" s="3"/>
      <c r="CLM80" s="3"/>
      <c r="CLN80" s="3"/>
      <c r="CLO80" s="3"/>
      <c r="CLP80" s="3"/>
      <c r="CLQ80" s="3"/>
      <c r="CLR80" s="3"/>
      <c r="CLS80" s="3"/>
      <c r="CLT80" s="3"/>
      <c r="CLU80" s="3"/>
      <c r="CLV80" s="3"/>
      <c r="CLW80" s="3"/>
      <c r="CLX80" s="3"/>
      <c r="CLY80" s="3"/>
      <c r="CLZ80" s="3"/>
      <c r="CMA80" s="3"/>
      <c r="CMB80" s="3"/>
      <c r="CMC80" s="3"/>
      <c r="CMD80" s="3"/>
      <c r="CME80" s="3"/>
      <c r="CMF80" s="3"/>
      <c r="CMG80" s="3"/>
      <c r="CMH80" s="3"/>
      <c r="CMI80" s="3"/>
      <c r="CMJ80" s="3"/>
      <c r="CMK80" s="3"/>
      <c r="CML80" s="3"/>
      <c r="CMM80" s="3"/>
      <c r="CMN80" s="3"/>
      <c r="CMO80" s="3"/>
      <c r="CMP80" s="3"/>
      <c r="CMQ80" s="3"/>
      <c r="CMR80" s="3"/>
      <c r="CMS80" s="3"/>
      <c r="CMT80" s="3"/>
      <c r="CMU80" s="3"/>
      <c r="CMV80" s="3"/>
      <c r="CMW80" s="3"/>
      <c r="CMX80" s="3"/>
      <c r="CMY80" s="3"/>
      <c r="CMZ80" s="3"/>
      <c r="CNA80" s="3"/>
      <c r="CNB80" s="3"/>
      <c r="CNC80" s="3"/>
      <c r="CND80" s="3"/>
      <c r="CNE80" s="3"/>
      <c r="CNF80" s="3"/>
      <c r="CNG80" s="3"/>
      <c r="CNH80" s="3"/>
      <c r="CNI80" s="3"/>
      <c r="CNJ80" s="3"/>
      <c r="CNK80" s="3"/>
      <c r="CNL80" s="3"/>
      <c r="CNM80" s="3"/>
      <c r="CNN80" s="3"/>
      <c r="CNO80" s="3"/>
      <c r="CNP80" s="3"/>
      <c r="CNQ80" s="3"/>
      <c r="CNR80" s="3"/>
      <c r="CNS80" s="3"/>
      <c r="CNT80" s="3"/>
      <c r="CNU80" s="3"/>
      <c r="CNV80" s="3"/>
      <c r="CNW80" s="3"/>
      <c r="CNX80" s="3"/>
      <c r="CNY80" s="3"/>
      <c r="CNZ80" s="3"/>
      <c r="COA80" s="3"/>
      <c r="COB80" s="3"/>
      <c r="COC80" s="3"/>
      <c r="COD80" s="3"/>
      <c r="COE80" s="3"/>
      <c r="COF80" s="3"/>
      <c r="COG80" s="3"/>
      <c r="COH80" s="3"/>
      <c r="COI80" s="3"/>
      <c r="COJ80" s="3"/>
      <c r="COK80" s="3"/>
      <c r="COL80" s="3"/>
      <c r="COM80" s="3"/>
      <c r="CON80" s="3"/>
      <c r="COO80" s="3"/>
      <c r="COP80" s="3"/>
      <c r="COQ80" s="3"/>
      <c r="COR80" s="3"/>
      <c r="COS80" s="3"/>
      <c r="COT80" s="3"/>
      <c r="COU80" s="3"/>
      <c r="COV80" s="3"/>
      <c r="COW80" s="3"/>
      <c r="COX80" s="3"/>
      <c r="COY80" s="3"/>
      <c r="COZ80" s="3"/>
      <c r="CPA80" s="3"/>
      <c r="CPB80" s="3"/>
      <c r="CPC80" s="3"/>
      <c r="CPD80" s="3"/>
      <c r="CPE80" s="3"/>
      <c r="CPF80" s="3"/>
      <c r="CPG80" s="3"/>
      <c r="CPH80" s="3"/>
      <c r="CPI80" s="3"/>
      <c r="CPJ80" s="3"/>
      <c r="CPK80" s="3"/>
      <c r="CPL80" s="3"/>
      <c r="CPM80" s="3"/>
      <c r="CPN80" s="3"/>
      <c r="CPO80" s="3"/>
      <c r="CPP80" s="3"/>
      <c r="CPQ80" s="3"/>
      <c r="CPR80" s="3"/>
      <c r="CPS80" s="3"/>
      <c r="CPT80" s="3"/>
      <c r="CPU80" s="3"/>
      <c r="CPV80" s="3"/>
      <c r="CPW80" s="3"/>
      <c r="CPX80" s="3"/>
      <c r="CPY80" s="3"/>
      <c r="CPZ80" s="3"/>
      <c r="CQA80" s="3"/>
      <c r="CQB80" s="3"/>
      <c r="CQC80" s="3"/>
      <c r="CQD80" s="3"/>
      <c r="CQE80" s="3"/>
      <c r="CQF80" s="3"/>
      <c r="CQG80" s="3"/>
      <c r="CQH80" s="3"/>
      <c r="CQI80" s="3"/>
      <c r="CQJ80" s="3"/>
      <c r="CQK80" s="3"/>
      <c r="CQL80" s="3"/>
      <c r="CQM80" s="3"/>
      <c r="CQN80" s="3"/>
      <c r="CQO80" s="3"/>
      <c r="CQP80" s="3"/>
      <c r="CQQ80" s="3"/>
      <c r="CQR80" s="3"/>
      <c r="CQS80" s="3"/>
      <c r="CQT80" s="3"/>
      <c r="CQU80" s="3"/>
      <c r="CQV80" s="3"/>
      <c r="CQW80" s="3"/>
      <c r="CQX80" s="3"/>
      <c r="CQY80" s="3"/>
      <c r="CQZ80" s="3"/>
      <c r="CRA80" s="3"/>
      <c r="CRB80" s="3"/>
      <c r="CRC80" s="3"/>
      <c r="CRD80" s="3"/>
      <c r="CRE80" s="3"/>
      <c r="CRF80" s="3"/>
      <c r="CRG80" s="3"/>
      <c r="CRH80" s="3"/>
      <c r="CRI80" s="3"/>
      <c r="CRJ80" s="3"/>
      <c r="CRK80" s="3"/>
      <c r="CRL80" s="3"/>
      <c r="CRM80" s="3"/>
      <c r="CRN80" s="3"/>
      <c r="CRO80" s="3"/>
      <c r="CRP80" s="3"/>
      <c r="CRQ80" s="3"/>
      <c r="CRR80" s="3"/>
      <c r="CRS80" s="3"/>
      <c r="CRT80" s="3"/>
      <c r="CRU80" s="3"/>
      <c r="CRV80" s="3"/>
      <c r="CRW80" s="3"/>
      <c r="CRX80" s="3"/>
      <c r="CRY80" s="3"/>
      <c r="CRZ80" s="3"/>
      <c r="CSA80" s="3"/>
      <c r="CSB80" s="3"/>
      <c r="CSC80" s="3"/>
      <c r="CSD80" s="3"/>
      <c r="CSE80" s="3"/>
      <c r="CSF80" s="3"/>
      <c r="CSG80" s="3"/>
      <c r="CSH80" s="3"/>
      <c r="CSI80" s="3"/>
      <c r="CSJ80" s="3"/>
      <c r="CSK80" s="3"/>
      <c r="CSL80" s="3"/>
      <c r="CSM80" s="3"/>
      <c r="CSN80" s="3"/>
      <c r="CSO80" s="3"/>
      <c r="CSP80" s="3"/>
      <c r="CSQ80" s="3"/>
      <c r="CSR80" s="3"/>
      <c r="CSS80" s="3"/>
      <c r="CST80" s="3"/>
      <c r="CSU80" s="3"/>
      <c r="CSV80" s="3"/>
      <c r="CSW80" s="3"/>
      <c r="CSX80" s="3"/>
      <c r="CSY80" s="3"/>
      <c r="CSZ80" s="3"/>
      <c r="CTA80" s="3"/>
      <c r="CTB80" s="3"/>
      <c r="CTC80" s="3"/>
      <c r="CTD80" s="3"/>
      <c r="CTE80" s="3"/>
      <c r="CTF80" s="3"/>
      <c r="CTG80" s="3"/>
      <c r="CTH80" s="3"/>
      <c r="CTI80" s="3"/>
      <c r="CTJ80" s="3"/>
      <c r="CTK80" s="3"/>
      <c r="CTL80" s="3"/>
      <c r="CTM80" s="3"/>
      <c r="CTN80" s="3"/>
      <c r="CTO80" s="3"/>
      <c r="CTP80" s="3"/>
      <c r="CTQ80" s="3"/>
      <c r="CTR80" s="3"/>
      <c r="CTS80" s="3"/>
      <c r="CTT80" s="3"/>
      <c r="CTU80" s="3"/>
      <c r="CTV80" s="3"/>
      <c r="CTW80" s="3"/>
      <c r="CTX80" s="3"/>
      <c r="CTY80" s="3"/>
      <c r="CTZ80" s="3"/>
      <c r="CUA80" s="3"/>
      <c r="CUB80" s="3"/>
      <c r="CUC80" s="3"/>
      <c r="CUD80" s="3"/>
      <c r="CUE80" s="3"/>
      <c r="CUF80" s="3"/>
      <c r="CUG80" s="3"/>
      <c r="CUH80" s="3"/>
      <c r="CUI80" s="3"/>
      <c r="CUJ80" s="3"/>
      <c r="CUK80" s="3"/>
      <c r="CUL80" s="3"/>
      <c r="CUM80" s="3"/>
      <c r="CUN80" s="3"/>
      <c r="CUO80" s="3"/>
      <c r="CUP80" s="3"/>
      <c r="CUQ80" s="3"/>
      <c r="CUR80" s="3"/>
      <c r="CUS80" s="3"/>
      <c r="CUT80" s="3"/>
      <c r="CUU80" s="3"/>
      <c r="CUV80" s="3"/>
      <c r="CUW80" s="3"/>
      <c r="CUX80" s="3"/>
      <c r="CUY80" s="3"/>
      <c r="CUZ80" s="3"/>
      <c r="CVA80" s="3"/>
      <c r="CVB80" s="3"/>
      <c r="CVC80" s="3"/>
      <c r="CVD80" s="3"/>
      <c r="CVE80" s="3"/>
      <c r="CVF80" s="3"/>
      <c r="CVG80" s="3"/>
      <c r="CVH80" s="3"/>
      <c r="CVI80" s="3"/>
      <c r="CVJ80" s="3"/>
      <c r="CVK80" s="3"/>
      <c r="CVL80" s="3"/>
      <c r="CVM80" s="3"/>
      <c r="CVN80" s="3"/>
      <c r="CVO80" s="3"/>
      <c r="CVP80" s="3"/>
      <c r="CVQ80" s="3"/>
      <c r="CVR80" s="3"/>
      <c r="CVS80" s="3"/>
      <c r="CVT80" s="3"/>
      <c r="CVU80" s="3"/>
      <c r="CVV80" s="3"/>
      <c r="CVW80" s="3"/>
      <c r="CVX80" s="3"/>
      <c r="CVY80" s="3"/>
      <c r="CVZ80" s="3"/>
      <c r="CWA80" s="3"/>
      <c r="CWB80" s="3"/>
      <c r="CWC80" s="3"/>
      <c r="CWD80" s="3"/>
      <c r="CWE80" s="3"/>
      <c r="CWF80" s="3"/>
      <c r="CWG80" s="3"/>
      <c r="CWH80" s="3"/>
      <c r="CWI80" s="3"/>
      <c r="CWJ80" s="3"/>
      <c r="CWK80" s="3"/>
      <c r="CWL80" s="3"/>
      <c r="CWM80" s="3"/>
      <c r="CWN80" s="3"/>
      <c r="CWO80" s="3"/>
      <c r="CWP80" s="3"/>
      <c r="CWQ80" s="3"/>
      <c r="CWR80" s="3"/>
      <c r="CWS80" s="3"/>
      <c r="CWT80" s="3"/>
      <c r="CWU80" s="3"/>
      <c r="CWV80" s="3"/>
      <c r="CWW80" s="3"/>
      <c r="CWX80" s="3"/>
      <c r="CWY80" s="3"/>
      <c r="CWZ80" s="3"/>
      <c r="CXA80" s="3"/>
      <c r="CXB80" s="3"/>
      <c r="CXC80" s="3"/>
      <c r="CXD80" s="3"/>
      <c r="CXE80" s="3"/>
      <c r="CXF80" s="3"/>
      <c r="CXG80" s="3"/>
      <c r="CXH80" s="3"/>
      <c r="CXI80" s="3"/>
      <c r="CXJ80" s="3"/>
      <c r="CXK80" s="3"/>
      <c r="CXL80" s="3"/>
      <c r="CXM80" s="3"/>
      <c r="CXN80" s="3"/>
      <c r="CXO80" s="3"/>
      <c r="CXP80" s="3"/>
      <c r="CXQ80" s="3"/>
      <c r="CXR80" s="3"/>
      <c r="CXS80" s="3"/>
      <c r="CXT80" s="3"/>
      <c r="CXU80" s="3"/>
      <c r="CXV80" s="3"/>
      <c r="CXW80" s="3"/>
      <c r="CXX80" s="3"/>
      <c r="CXY80" s="3"/>
      <c r="CXZ80" s="3"/>
      <c r="CYA80" s="3"/>
      <c r="CYB80" s="3"/>
      <c r="CYC80" s="3"/>
      <c r="CYD80" s="3"/>
      <c r="CYE80" s="3"/>
      <c r="CYF80" s="3"/>
      <c r="CYG80" s="3"/>
      <c r="CYH80" s="3"/>
      <c r="CYI80" s="3"/>
      <c r="CYJ80" s="3"/>
      <c r="CYK80" s="3"/>
      <c r="CYL80" s="3"/>
      <c r="CYM80" s="3"/>
      <c r="CYN80" s="3"/>
      <c r="CYO80" s="3"/>
      <c r="CYP80" s="3"/>
      <c r="CYQ80" s="3"/>
      <c r="CYR80" s="3"/>
      <c r="CYS80" s="3"/>
      <c r="CYT80" s="3"/>
      <c r="CYU80" s="3"/>
      <c r="CYV80" s="3"/>
      <c r="CYW80" s="3"/>
      <c r="CYX80" s="3"/>
      <c r="CYY80" s="3"/>
      <c r="CYZ80" s="3"/>
      <c r="CZA80" s="3"/>
      <c r="CZB80" s="3"/>
      <c r="CZC80" s="3"/>
      <c r="CZD80" s="3"/>
      <c r="CZE80" s="3"/>
      <c r="CZF80" s="3"/>
      <c r="CZG80" s="3"/>
      <c r="CZH80" s="3"/>
      <c r="CZI80" s="3"/>
      <c r="CZJ80" s="3"/>
      <c r="CZK80" s="3"/>
      <c r="CZL80" s="3"/>
      <c r="CZM80" s="3"/>
      <c r="CZN80" s="3"/>
      <c r="CZO80" s="3"/>
      <c r="CZP80" s="3"/>
      <c r="CZQ80" s="3"/>
      <c r="CZR80" s="3"/>
      <c r="CZS80" s="3"/>
      <c r="CZT80" s="3"/>
      <c r="CZU80" s="3"/>
      <c r="CZV80" s="3"/>
      <c r="CZW80" s="3"/>
      <c r="CZX80" s="3"/>
      <c r="CZY80" s="3"/>
      <c r="CZZ80" s="3"/>
      <c r="DAA80" s="3"/>
      <c r="DAB80" s="3"/>
      <c r="DAC80" s="3"/>
      <c r="DAD80" s="3"/>
      <c r="DAE80" s="3"/>
      <c r="DAF80" s="3"/>
      <c r="DAG80" s="3"/>
      <c r="DAH80" s="3"/>
      <c r="DAI80" s="3"/>
      <c r="DAJ80" s="3"/>
      <c r="DAK80" s="3"/>
      <c r="DAL80" s="3"/>
      <c r="DAM80" s="3"/>
      <c r="DAN80" s="3"/>
      <c r="DAO80" s="3"/>
      <c r="DAP80" s="3"/>
      <c r="DAQ80" s="3"/>
      <c r="DAR80" s="3"/>
      <c r="DAS80" s="3"/>
      <c r="DAT80" s="3"/>
      <c r="DAU80" s="3"/>
      <c r="DAV80" s="3"/>
      <c r="DAW80" s="3"/>
      <c r="DAX80" s="3"/>
      <c r="DAY80" s="3"/>
      <c r="DAZ80" s="3"/>
      <c r="DBA80" s="3"/>
      <c r="DBB80" s="3"/>
      <c r="DBC80" s="3"/>
      <c r="DBD80" s="3"/>
      <c r="DBE80" s="3"/>
      <c r="DBF80" s="3"/>
      <c r="DBG80" s="3"/>
      <c r="DBH80" s="3"/>
      <c r="DBI80" s="3"/>
      <c r="DBJ80" s="3"/>
      <c r="DBK80" s="3"/>
      <c r="DBL80" s="3"/>
      <c r="DBM80" s="3"/>
      <c r="DBN80" s="3"/>
      <c r="DBO80" s="3"/>
      <c r="DBP80" s="3"/>
      <c r="DBQ80" s="3"/>
      <c r="DBR80" s="3"/>
      <c r="DBS80" s="3"/>
      <c r="DBT80" s="3"/>
      <c r="DBU80" s="3"/>
      <c r="DBV80" s="3"/>
      <c r="DBW80" s="3"/>
      <c r="DBX80" s="3"/>
      <c r="DBY80" s="3"/>
      <c r="DBZ80" s="3"/>
      <c r="DCA80" s="3"/>
      <c r="DCB80" s="3"/>
      <c r="DCC80" s="3"/>
      <c r="DCD80" s="3"/>
      <c r="DCE80" s="3"/>
      <c r="DCF80" s="3"/>
      <c r="DCG80" s="3"/>
      <c r="DCH80" s="3"/>
      <c r="DCI80" s="3"/>
      <c r="DCJ80" s="3"/>
      <c r="DCK80" s="3"/>
      <c r="DCL80" s="3"/>
      <c r="DCM80" s="3"/>
      <c r="DCN80" s="3"/>
      <c r="DCO80" s="3"/>
      <c r="DCP80" s="3"/>
      <c r="DCQ80" s="3"/>
      <c r="DCR80" s="3"/>
      <c r="DCS80" s="3"/>
      <c r="DCT80" s="3"/>
      <c r="DCU80" s="3"/>
      <c r="DCV80" s="3"/>
      <c r="DCW80" s="3"/>
      <c r="DCX80" s="3"/>
      <c r="DCY80" s="3"/>
      <c r="DCZ80" s="3"/>
      <c r="DDA80" s="3"/>
      <c r="DDB80" s="3"/>
      <c r="DDC80" s="3"/>
      <c r="DDD80" s="3"/>
      <c r="DDE80" s="3"/>
      <c r="DDF80" s="3"/>
      <c r="DDG80" s="3"/>
      <c r="DDH80" s="3"/>
      <c r="DDI80" s="3"/>
      <c r="DDJ80" s="3"/>
      <c r="DDK80" s="3"/>
      <c r="DDL80" s="3"/>
      <c r="DDM80" s="3"/>
      <c r="DDN80" s="3"/>
      <c r="DDO80" s="3"/>
      <c r="DDP80" s="3"/>
      <c r="DDQ80" s="3"/>
      <c r="DDR80" s="3"/>
      <c r="DDS80" s="3"/>
      <c r="DDT80" s="3"/>
      <c r="DDU80" s="3"/>
      <c r="DDV80" s="3"/>
      <c r="DDW80" s="3"/>
      <c r="DDX80" s="3"/>
      <c r="DDY80" s="3"/>
      <c r="DDZ80" s="3"/>
      <c r="DEA80" s="3"/>
      <c r="DEB80" s="3"/>
      <c r="DEC80" s="3"/>
      <c r="DED80" s="3"/>
      <c r="DEE80" s="3"/>
      <c r="DEF80" s="3"/>
      <c r="DEG80" s="3"/>
      <c r="DEH80" s="3"/>
      <c r="DEI80" s="3"/>
      <c r="DEJ80" s="3"/>
      <c r="DEK80" s="3"/>
      <c r="DEL80" s="3"/>
      <c r="DEM80" s="3"/>
      <c r="DEN80" s="3"/>
      <c r="DEO80" s="3"/>
      <c r="DEP80" s="3"/>
      <c r="DEQ80" s="3"/>
      <c r="DER80" s="3"/>
      <c r="DES80" s="3"/>
      <c r="DET80" s="3"/>
      <c r="DEU80" s="3"/>
      <c r="DEV80" s="3"/>
      <c r="DEW80" s="3"/>
      <c r="DEX80" s="3"/>
      <c r="DEY80" s="3"/>
      <c r="DEZ80" s="3"/>
      <c r="DFA80" s="3"/>
      <c r="DFB80" s="3"/>
      <c r="DFC80" s="3"/>
      <c r="DFD80" s="3"/>
      <c r="DFE80" s="3"/>
      <c r="DFF80" s="3"/>
      <c r="DFG80" s="3"/>
      <c r="DFH80" s="3"/>
      <c r="DFI80" s="3"/>
      <c r="DFJ80" s="3"/>
      <c r="DFK80" s="3"/>
      <c r="DFL80" s="3"/>
      <c r="DFM80" s="3"/>
      <c r="DFN80" s="3"/>
      <c r="DFO80" s="3"/>
      <c r="DFP80" s="3"/>
      <c r="DFQ80" s="3"/>
      <c r="DFR80" s="3"/>
      <c r="DFS80" s="3"/>
      <c r="DFT80" s="3"/>
      <c r="DFU80" s="3"/>
      <c r="DFV80" s="3"/>
      <c r="DFW80" s="3"/>
      <c r="DFX80" s="3"/>
      <c r="DFY80" s="3"/>
      <c r="DFZ80" s="3"/>
      <c r="DGA80" s="3"/>
      <c r="DGB80" s="3"/>
      <c r="DGC80" s="3"/>
      <c r="DGD80" s="3"/>
      <c r="DGE80" s="3"/>
      <c r="DGF80" s="3"/>
      <c r="DGG80" s="3"/>
      <c r="DGH80" s="3"/>
      <c r="DGI80" s="3"/>
      <c r="DGJ80" s="3"/>
      <c r="DGK80" s="3"/>
      <c r="DGL80" s="3"/>
      <c r="DGM80" s="3"/>
      <c r="DGN80" s="3"/>
      <c r="DGO80" s="3"/>
      <c r="DGP80" s="3"/>
      <c r="DGQ80" s="3"/>
      <c r="DGR80" s="3"/>
      <c r="DGS80" s="3"/>
      <c r="DGT80" s="3"/>
      <c r="DGU80" s="3"/>
      <c r="DGV80" s="3"/>
      <c r="DGW80" s="3"/>
      <c r="DGX80" s="3"/>
      <c r="DGY80" s="3"/>
      <c r="DGZ80" s="3"/>
      <c r="DHA80" s="3"/>
      <c r="DHB80" s="3"/>
      <c r="DHC80" s="3"/>
      <c r="DHD80" s="3"/>
      <c r="DHE80" s="3"/>
      <c r="DHF80" s="3"/>
      <c r="DHG80" s="3"/>
      <c r="DHH80" s="3"/>
      <c r="DHI80" s="3"/>
      <c r="DHJ80" s="3"/>
      <c r="DHK80" s="3"/>
      <c r="DHL80" s="3"/>
      <c r="DHM80" s="3"/>
      <c r="DHN80" s="3"/>
      <c r="DHO80" s="3"/>
      <c r="DHP80" s="3"/>
      <c r="DHQ80" s="3"/>
      <c r="DHR80" s="3"/>
      <c r="DHS80" s="3"/>
      <c r="DHT80" s="3"/>
      <c r="DHU80" s="3"/>
      <c r="DHV80" s="3"/>
      <c r="DHW80" s="3"/>
      <c r="DHX80" s="3"/>
      <c r="DHY80" s="3"/>
      <c r="DHZ80" s="3"/>
      <c r="DIA80" s="3"/>
      <c r="DIB80" s="3"/>
      <c r="DIC80" s="3"/>
      <c r="DID80" s="3"/>
      <c r="DIE80" s="3"/>
      <c r="DIF80" s="3"/>
      <c r="DIG80" s="3"/>
      <c r="DIH80" s="3"/>
      <c r="DII80" s="3"/>
      <c r="DIJ80" s="3"/>
      <c r="DIK80" s="3"/>
      <c r="DIL80" s="3"/>
      <c r="DIM80" s="3"/>
      <c r="DIN80" s="3"/>
      <c r="DIO80" s="3"/>
      <c r="DIP80" s="3"/>
      <c r="DIQ80" s="3"/>
      <c r="DIR80" s="3"/>
      <c r="DIS80" s="3"/>
      <c r="DIT80" s="3"/>
      <c r="DIU80" s="3"/>
      <c r="DIV80" s="3"/>
      <c r="DIW80" s="3"/>
      <c r="DIX80" s="3"/>
      <c r="DIY80" s="3"/>
      <c r="DIZ80" s="3"/>
      <c r="DJA80" s="3"/>
      <c r="DJB80" s="3"/>
      <c r="DJC80" s="3"/>
      <c r="DJD80" s="3"/>
      <c r="DJE80" s="3"/>
      <c r="DJF80" s="3"/>
      <c r="DJG80" s="3"/>
      <c r="DJH80" s="3"/>
      <c r="DJI80" s="3"/>
      <c r="DJJ80" s="3"/>
      <c r="DJK80" s="3"/>
      <c r="DJL80" s="3"/>
      <c r="DJM80" s="3"/>
      <c r="DJN80" s="3"/>
      <c r="DJO80" s="3"/>
      <c r="DJP80" s="3"/>
      <c r="DJQ80" s="3"/>
      <c r="DJR80" s="3"/>
      <c r="DJS80" s="3"/>
      <c r="DJT80" s="3"/>
      <c r="DJU80" s="3"/>
      <c r="DJV80" s="3"/>
      <c r="DJW80" s="3"/>
      <c r="DJX80" s="3"/>
      <c r="DJY80" s="3"/>
      <c r="DJZ80" s="3"/>
      <c r="DKA80" s="3"/>
      <c r="DKB80" s="3"/>
      <c r="DKC80" s="3"/>
      <c r="DKD80" s="3"/>
      <c r="DKE80" s="3"/>
      <c r="DKF80" s="3"/>
      <c r="DKG80" s="3"/>
      <c r="DKH80" s="3"/>
      <c r="DKI80" s="3"/>
      <c r="DKJ80" s="3"/>
      <c r="DKK80" s="3"/>
      <c r="DKL80" s="3"/>
      <c r="DKM80" s="3"/>
      <c r="DKN80" s="3"/>
      <c r="DKO80" s="3"/>
      <c r="DKP80" s="3"/>
      <c r="DKQ80" s="3"/>
      <c r="DKR80" s="3"/>
      <c r="DKS80" s="3"/>
      <c r="DKT80" s="3"/>
      <c r="DKU80" s="3"/>
      <c r="DKV80" s="3"/>
      <c r="DKW80" s="3"/>
      <c r="DKX80" s="3"/>
      <c r="DKY80" s="3"/>
      <c r="DKZ80" s="3"/>
      <c r="DLA80" s="3"/>
      <c r="DLB80" s="3"/>
      <c r="DLC80" s="3"/>
      <c r="DLD80" s="3"/>
      <c r="DLE80" s="3"/>
      <c r="DLF80" s="3"/>
      <c r="DLG80" s="3"/>
      <c r="DLH80" s="3"/>
      <c r="DLI80" s="3"/>
      <c r="DLJ80" s="3"/>
      <c r="DLK80" s="3"/>
      <c r="DLL80" s="3"/>
      <c r="DLM80" s="3"/>
      <c r="DLN80" s="3"/>
      <c r="DLO80" s="3"/>
      <c r="DLP80" s="3"/>
      <c r="DLQ80" s="3"/>
      <c r="DLR80" s="3"/>
      <c r="DLS80" s="3"/>
      <c r="DLT80" s="3"/>
      <c r="DLU80" s="3"/>
      <c r="DLV80" s="3"/>
      <c r="DLW80" s="3"/>
      <c r="DLX80" s="3"/>
      <c r="DLY80" s="3"/>
      <c r="DLZ80" s="3"/>
      <c r="DMA80" s="3"/>
      <c r="DMB80" s="3"/>
      <c r="DMC80" s="3"/>
      <c r="DMD80" s="3"/>
      <c r="DME80" s="3"/>
      <c r="DMF80" s="3"/>
      <c r="DMG80" s="3"/>
      <c r="DMH80" s="3"/>
      <c r="DMI80" s="3"/>
      <c r="DMJ80" s="3"/>
      <c r="DMK80" s="3"/>
      <c r="DML80" s="3"/>
      <c r="DMM80" s="3"/>
      <c r="DMN80" s="3"/>
      <c r="DMO80" s="3"/>
      <c r="DMP80" s="3"/>
      <c r="DMQ80" s="3"/>
      <c r="DMR80" s="3"/>
      <c r="DMS80" s="3"/>
      <c r="DMT80" s="3"/>
      <c r="DMU80" s="3"/>
      <c r="DMV80" s="3"/>
      <c r="DMW80" s="3"/>
      <c r="DMX80" s="3"/>
      <c r="DMY80" s="3"/>
      <c r="DMZ80" s="3"/>
      <c r="DNA80" s="3"/>
      <c r="DNB80" s="3"/>
      <c r="DNC80" s="3"/>
      <c r="DND80" s="3"/>
      <c r="DNE80" s="3"/>
      <c r="DNF80" s="3"/>
      <c r="DNG80" s="3"/>
      <c r="DNH80" s="3"/>
      <c r="DNI80" s="3"/>
      <c r="DNJ80" s="3"/>
      <c r="DNK80" s="3"/>
      <c r="DNL80" s="3"/>
      <c r="DNM80" s="3"/>
      <c r="DNN80" s="3"/>
      <c r="DNO80" s="3"/>
      <c r="DNP80" s="3"/>
      <c r="DNQ80" s="3"/>
      <c r="DNR80" s="3"/>
      <c r="DNS80" s="3"/>
      <c r="DNT80" s="3"/>
      <c r="DNU80" s="3"/>
      <c r="DNV80" s="3"/>
      <c r="DNW80" s="3"/>
      <c r="DNX80" s="3"/>
      <c r="DNY80" s="3"/>
      <c r="DNZ80" s="3"/>
      <c r="DOA80" s="3"/>
      <c r="DOB80" s="3"/>
      <c r="DOC80" s="3"/>
      <c r="DOD80" s="3"/>
      <c r="DOE80" s="3"/>
      <c r="DOF80" s="3"/>
      <c r="DOG80" s="3"/>
      <c r="DOH80" s="3"/>
      <c r="DOI80" s="3"/>
      <c r="DOJ80" s="3"/>
      <c r="DOK80" s="3"/>
      <c r="DOL80" s="3"/>
      <c r="DOM80" s="3"/>
      <c r="DON80" s="3"/>
      <c r="DOO80" s="3"/>
      <c r="DOP80" s="3"/>
      <c r="DOQ80" s="3"/>
      <c r="DOR80" s="3"/>
      <c r="DOS80" s="3"/>
      <c r="DOT80" s="3"/>
      <c r="DOU80" s="3"/>
      <c r="DOV80" s="3"/>
      <c r="DOW80" s="3"/>
      <c r="DOX80" s="3"/>
      <c r="DOY80" s="3"/>
      <c r="DOZ80" s="3"/>
      <c r="DPA80" s="3"/>
      <c r="DPB80" s="3"/>
      <c r="DPC80" s="3"/>
      <c r="DPD80" s="3"/>
      <c r="DPE80" s="3"/>
      <c r="DPF80" s="3"/>
      <c r="DPG80" s="3"/>
      <c r="DPH80" s="3"/>
      <c r="DPI80" s="3"/>
      <c r="DPJ80" s="3"/>
      <c r="DPK80" s="3"/>
      <c r="DPL80" s="3"/>
      <c r="DPM80" s="3"/>
      <c r="DPN80" s="3"/>
      <c r="DPO80" s="3"/>
      <c r="DPP80" s="3"/>
      <c r="DPQ80" s="3"/>
      <c r="DPR80" s="3"/>
      <c r="DPS80" s="3"/>
      <c r="DPT80" s="3"/>
      <c r="DPU80" s="3"/>
      <c r="DPV80" s="3"/>
      <c r="DPW80" s="3"/>
      <c r="DPX80" s="3"/>
      <c r="DPY80" s="3"/>
      <c r="DPZ80" s="3"/>
      <c r="DQA80" s="3"/>
      <c r="DQB80" s="3"/>
      <c r="DQC80" s="3"/>
      <c r="DQD80" s="3"/>
      <c r="DQE80" s="3"/>
      <c r="DQF80" s="3"/>
      <c r="DQG80" s="3"/>
      <c r="DQH80" s="3"/>
      <c r="DQI80" s="3"/>
      <c r="DQJ80" s="3"/>
      <c r="DQK80" s="3"/>
      <c r="DQL80" s="3"/>
      <c r="DQM80" s="3"/>
      <c r="DQN80" s="3"/>
      <c r="DQO80" s="3"/>
      <c r="DQP80" s="3"/>
      <c r="DQQ80" s="3"/>
      <c r="DQR80" s="3"/>
      <c r="DQS80" s="3"/>
      <c r="DQT80" s="3"/>
      <c r="DQU80" s="3"/>
      <c r="DQV80" s="3"/>
      <c r="DQW80" s="3"/>
      <c r="DQX80" s="3"/>
      <c r="DQY80" s="3"/>
      <c r="DQZ80" s="3"/>
      <c r="DRA80" s="3"/>
      <c r="DRB80" s="3"/>
      <c r="DRC80" s="3"/>
      <c r="DRD80" s="3"/>
      <c r="DRE80" s="3"/>
      <c r="DRF80" s="3"/>
      <c r="DRG80" s="3"/>
      <c r="DRH80" s="3"/>
      <c r="DRI80" s="3"/>
      <c r="DRJ80" s="3"/>
      <c r="DRK80" s="3"/>
      <c r="DRL80" s="3"/>
      <c r="DRM80" s="3"/>
      <c r="DRN80" s="3"/>
      <c r="DRO80" s="3"/>
      <c r="DRP80" s="3"/>
      <c r="DRQ80" s="3"/>
      <c r="DRR80" s="3"/>
      <c r="DRS80" s="3"/>
      <c r="DRT80" s="3"/>
      <c r="DRU80" s="3"/>
      <c r="DRV80" s="3"/>
      <c r="DRW80" s="3"/>
      <c r="DRX80" s="3"/>
      <c r="DRY80" s="3"/>
      <c r="DRZ80" s="3"/>
      <c r="DSA80" s="3"/>
      <c r="DSB80" s="3"/>
      <c r="DSC80" s="3"/>
      <c r="DSD80" s="3"/>
      <c r="DSE80" s="3"/>
      <c r="DSF80" s="3"/>
      <c r="DSG80" s="3"/>
      <c r="DSH80" s="3"/>
      <c r="DSI80" s="3"/>
      <c r="DSJ80" s="3"/>
      <c r="DSK80" s="3"/>
      <c r="DSL80" s="3"/>
      <c r="DSM80" s="3"/>
      <c r="DSN80" s="3"/>
      <c r="DSO80" s="3"/>
      <c r="DSP80" s="3"/>
      <c r="DSQ80" s="3"/>
      <c r="DSR80" s="3"/>
      <c r="DSS80" s="3"/>
      <c r="DST80" s="3"/>
      <c r="DSU80" s="3"/>
      <c r="DSV80" s="3"/>
      <c r="DSW80" s="3"/>
      <c r="DSX80" s="3"/>
      <c r="DSY80" s="3"/>
      <c r="DSZ80" s="3"/>
      <c r="DTA80" s="3"/>
      <c r="DTB80" s="3"/>
      <c r="DTC80" s="3"/>
      <c r="DTD80" s="3"/>
      <c r="DTE80" s="3"/>
      <c r="DTF80" s="3"/>
      <c r="DTG80" s="3"/>
      <c r="DTH80" s="3"/>
      <c r="DTI80" s="3"/>
      <c r="DTJ80" s="3"/>
      <c r="DTK80" s="3"/>
      <c r="DTL80" s="3"/>
      <c r="DTM80" s="3"/>
      <c r="DTN80" s="3"/>
      <c r="DTO80" s="3"/>
      <c r="DTP80" s="3"/>
      <c r="DTQ80" s="3"/>
      <c r="DTR80" s="3"/>
      <c r="DTS80" s="3"/>
      <c r="DTT80" s="3"/>
      <c r="DTU80" s="3"/>
      <c r="DTV80" s="3"/>
      <c r="DTW80" s="3"/>
      <c r="DTX80" s="3"/>
      <c r="DTY80" s="3"/>
      <c r="DTZ80" s="3"/>
      <c r="DUA80" s="3"/>
      <c r="DUB80" s="3"/>
      <c r="DUC80" s="3"/>
      <c r="DUD80" s="3"/>
      <c r="DUE80" s="3"/>
      <c r="DUF80" s="3"/>
      <c r="DUG80" s="3"/>
      <c r="DUH80" s="3"/>
      <c r="DUI80" s="3"/>
      <c r="DUJ80" s="3"/>
      <c r="DUK80" s="3"/>
      <c r="DUL80" s="3"/>
      <c r="DUM80" s="3"/>
      <c r="DUN80" s="3"/>
      <c r="DUO80" s="3"/>
      <c r="DUP80" s="3"/>
      <c r="DUQ80" s="3"/>
      <c r="DUR80" s="3"/>
      <c r="DUS80" s="3"/>
      <c r="DUT80" s="3"/>
      <c r="DUU80" s="3"/>
      <c r="DUV80" s="3"/>
      <c r="DUW80" s="3"/>
      <c r="DUX80" s="3"/>
      <c r="DUY80" s="3"/>
      <c r="DUZ80" s="3"/>
      <c r="DVA80" s="3"/>
      <c r="DVB80" s="3"/>
      <c r="DVC80" s="3"/>
      <c r="DVD80" s="3"/>
      <c r="DVE80" s="3"/>
      <c r="DVF80" s="3"/>
      <c r="DVG80" s="3"/>
      <c r="DVH80" s="3"/>
      <c r="DVI80" s="3"/>
      <c r="DVJ80" s="3"/>
      <c r="DVK80" s="3"/>
      <c r="DVL80" s="3"/>
      <c r="DVM80" s="3"/>
      <c r="DVN80" s="3"/>
      <c r="DVO80" s="3"/>
      <c r="DVP80" s="3"/>
      <c r="DVQ80" s="3"/>
      <c r="DVR80" s="3"/>
      <c r="DVS80" s="3"/>
      <c r="DVT80" s="3"/>
      <c r="DVU80" s="3"/>
      <c r="DVV80" s="3"/>
      <c r="DVW80" s="3"/>
      <c r="DVX80" s="3"/>
      <c r="DVY80" s="3"/>
      <c r="DVZ80" s="3"/>
      <c r="DWA80" s="3"/>
      <c r="DWB80" s="3"/>
      <c r="DWC80" s="3"/>
      <c r="DWD80" s="3"/>
      <c r="DWE80" s="3"/>
      <c r="DWF80" s="3"/>
      <c r="DWG80" s="3"/>
      <c r="DWH80" s="3"/>
      <c r="DWI80" s="3"/>
      <c r="DWJ80" s="3"/>
      <c r="DWK80" s="3"/>
      <c r="DWL80" s="3"/>
      <c r="DWM80" s="3"/>
      <c r="DWN80" s="3"/>
      <c r="DWO80" s="3"/>
      <c r="DWP80" s="3"/>
      <c r="DWQ80" s="3"/>
      <c r="DWR80" s="3"/>
      <c r="DWS80" s="3"/>
      <c r="DWT80" s="3"/>
      <c r="DWU80" s="3"/>
      <c r="DWV80" s="3"/>
      <c r="DWW80" s="3"/>
      <c r="DWX80" s="3"/>
      <c r="DWY80" s="3"/>
      <c r="DWZ80" s="3"/>
      <c r="DXA80" s="3"/>
      <c r="DXB80" s="3"/>
      <c r="DXC80" s="3"/>
      <c r="DXD80" s="3"/>
      <c r="DXE80" s="3"/>
      <c r="DXF80" s="3"/>
      <c r="DXG80" s="3"/>
      <c r="DXH80" s="3"/>
      <c r="DXI80" s="3"/>
      <c r="DXJ80" s="3"/>
      <c r="DXK80" s="3"/>
      <c r="DXL80" s="3"/>
      <c r="DXM80" s="3"/>
      <c r="DXN80" s="3"/>
      <c r="DXO80" s="3"/>
      <c r="DXP80" s="3"/>
      <c r="DXQ80" s="3"/>
      <c r="DXR80" s="3"/>
      <c r="DXS80" s="3"/>
      <c r="DXT80" s="3"/>
      <c r="DXU80" s="3"/>
      <c r="DXV80" s="3"/>
      <c r="DXW80" s="3"/>
      <c r="DXX80" s="3"/>
      <c r="DXY80" s="3"/>
      <c r="DXZ80" s="3"/>
      <c r="DYA80" s="3"/>
      <c r="DYB80" s="3"/>
      <c r="DYC80" s="3"/>
      <c r="DYD80" s="3"/>
      <c r="DYE80" s="3"/>
      <c r="DYF80" s="3"/>
      <c r="DYG80" s="3"/>
      <c r="DYH80" s="3"/>
      <c r="DYI80" s="3"/>
      <c r="DYJ80" s="3"/>
      <c r="DYK80" s="3"/>
      <c r="DYL80" s="3"/>
      <c r="DYM80" s="3"/>
      <c r="DYN80" s="3"/>
      <c r="DYO80" s="3"/>
      <c r="DYP80" s="3"/>
      <c r="DYQ80" s="3"/>
      <c r="DYR80" s="3"/>
      <c r="DYS80" s="3"/>
      <c r="DYT80" s="3"/>
      <c r="DYU80" s="3"/>
      <c r="DYV80" s="3"/>
      <c r="DYW80" s="3"/>
      <c r="DYX80" s="3"/>
      <c r="DYY80" s="3"/>
      <c r="DYZ80" s="3"/>
      <c r="DZA80" s="3"/>
      <c r="DZB80" s="3"/>
      <c r="DZC80" s="3"/>
      <c r="DZD80" s="3"/>
      <c r="DZE80" s="3"/>
      <c r="DZF80" s="3"/>
      <c r="DZG80" s="3"/>
      <c r="DZH80" s="3"/>
      <c r="DZI80" s="3"/>
      <c r="DZJ80" s="3"/>
      <c r="DZK80" s="3"/>
      <c r="DZL80" s="3"/>
      <c r="DZM80" s="3"/>
      <c r="DZN80" s="3"/>
      <c r="DZO80" s="3"/>
      <c r="DZP80" s="3"/>
      <c r="DZQ80" s="3"/>
      <c r="DZR80" s="3"/>
      <c r="DZS80" s="3"/>
      <c r="DZT80" s="3"/>
      <c r="DZU80" s="3"/>
      <c r="DZV80" s="3"/>
      <c r="DZW80" s="3"/>
      <c r="DZX80" s="3"/>
      <c r="DZY80" s="3"/>
      <c r="DZZ80" s="3"/>
      <c r="EAA80" s="3"/>
      <c r="EAB80" s="3"/>
      <c r="EAC80" s="3"/>
      <c r="EAD80" s="3"/>
      <c r="EAE80" s="3"/>
      <c r="EAF80" s="3"/>
      <c r="EAG80" s="3"/>
      <c r="EAH80" s="3"/>
      <c r="EAI80" s="3"/>
      <c r="EAJ80" s="3"/>
      <c r="EAK80" s="3"/>
      <c r="EAL80" s="3"/>
      <c r="EAM80" s="3"/>
      <c r="EAN80" s="3"/>
      <c r="EAO80" s="3"/>
      <c r="EAP80" s="3"/>
      <c r="EAQ80" s="3"/>
      <c r="EAR80" s="3"/>
      <c r="EAS80" s="3"/>
      <c r="EAT80" s="3"/>
      <c r="EAU80" s="3"/>
      <c r="EAV80" s="3"/>
      <c r="EAW80" s="3"/>
      <c r="EAX80" s="3"/>
      <c r="EAY80" s="3"/>
      <c r="EAZ80" s="3"/>
      <c r="EBA80" s="3"/>
      <c r="EBB80" s="3"/>
      <c r="EBC80" s="3"/>
      <c r="EBD80" s="3"/>
      <c r="EBE80" s="3"/>
      <c r="EBF80" s="3"/>
      <c r="EBG80" s="3"/>
      <c r="EBH80" s="3"/>
      <c r="EBI80" s="3"/>
      <c r="EBJ80" s="3"/>
      <c r="EBK80" s="3"/>
      <c r="EBL80" s="3"/>
      <c r="EBM80" s="3"/>
      <c r="EBN80" s="3"/>
      <c r="EBO80" s="3"/>
      <c r="EBP80" s="3"/>
      <c r="EBQ80" s="3"/>
      <c r="EBR80" s="3"/>
      <c r="EBS80" s="3"/>
      <c r="EBT80" s="3"/>
      <c r="EBU80" s="3"/>
      <c r="EBV80" s="3"/>
      <c r="EBW80" s="3"/>
      <c r="EBX80" s="3"/>
      <c r="EBY80" s="3"/>
      <c r="EBZ80" s="3"/>
      <c r="ECA80" s="3"/>
      <c r="ECB80" s="3"/>
      <c r="ECC80" s="3"/>
      <c r="ECD80" s="3"/>
      <c r="ECE80" s="3"/>
      <c r="ECF80" s="3"/>
      <c r="ECG80" s="3"/>
      <c r="ECH80" s="3"/>
      <c r="ECI80" s="3"/>
      <c r="ECJ80" s="3"/>
      <c r="ECK80" s="3"/>
      <c r="ECL80" s="3"/>
      <c r="ECM80" s="3"/>
      <c r="ECN80" s="3"/>
      <c r="ECO80" s="3"/>
      <c r="ECP80" s="3"/>
      <c r="ECQ80" s="3"/>
      <c r="ECR80" s="3"/>
      <c r="ECS80" s="3"/>
      <c r="ECT80" s="3"/>
      <c r="ECU80" s="3"/>
      <c r="ECV80" s="3"/>
      <c r="ECW80" s="3"/>
      <c r="ECX80" s="3"/>
      <c r="ECY80" s="3"/>
      <c r="ECZ80" s="3"/>
      <c r="EDA80" s="3"/>
      <c r="EDB80" s="3"/>
      <c r="EDC80" s="3"/>
      <c r="EDD80" s="3"/>
      <c r="EDE80" s="3"/>
      <c r="EDF80" s="3"/>
      <c r="EDG80" s="3"/>
      <c r="EDH80" s="3"/>
      <c r="EDI80" s="3"/>
      <c r="EDJ80" s="3"/>
      <c r="EDK80" s="3"/>
      <c r="EDL80" s="3"/>
      <c r="EDM80" s="3"/>
      <c r="EDN80" s="3"/>
      <c r="EDO80" s="3"/>
      <c r="EDP80" s="3"/>
      <c r="EDQ80" s="3"/>
      <c r="EDR80" s="3"/>
      <c r="EDS80" s="3"/>
      <c r="EDT80" s="3"/>
      <c r="EDU80" s="3"/>
      <c r="EDV80" s="3"/>
      <c r="EDW80" s="3"/>
      <c r="EDX80" s="3"/>
      <c r="EDY80" s="3"/>
      <c r="EDZ80" s="3"/>
      <c r="EEA80" s="3"/>
      <c r="EEB80" s="3"/>
      <c r="EEC80" s="3"/>
      <c r="EED80" s="3"/>
      <c r="EEE80" s="3"/>
      <c r="EEF80" s="3"/>
      <c r="EEG80" s="3"/>
      <c r="EEH80" s="3"/>
      <c r="EEI80" s="3"/>
      <c r="EEJ80" s="3"/>
      <c r="EEK80" s="3"/>
      <c r="EEL80" s="3"/>
      <c r="EEM80" s="3"/>
      <c r="EEN80" s="3"/>
      <c r="EEO80" s="3"/>
      <c r="EEP80" s="3"/>
      <c r="EEQ80" s="3"/>
      <c r="EER80" s="3"/>
      <c r="EES80" s="3"/>
      <c r="EET80" s="3"/>
      <c r="EEU80" s="3"/>
      <c r="EEV80" s="3"/>
      <c r="EEW80" s="3"/>
      <c r="EEX80" s="3"/>
      <c r="EEY80" s="3"/>
      <c r="EEZ80" s="3"/>
      <c r="EFA80" s="3"/>
      <c r="EFB80" s="3"/>
      <c r="EFC80" s="3"/>
      <c r="EFD80" s="3"/>
      <c r="EFE80" s="3"/>
      <c r="EFF80" s="3"/>
      <c r="EFG80" s="3"/>
      <c r="EFH80" s="3"/>
      <c r="EFI80" s="3"/>
      <c r="EFJ80" s="3"/>
      <c r="EFK80" s="3"/>
      <c r="EFL80" s="3"/>
      <c r="EFM80" s="3"/>
      <c r="EFN80" s="3"/>
      <c r="EFO80" s="3"/>
      <c r="EFP80" s="3"/>
      <c r="EFQ80" s="3"/>
      <c r="EFR80" s="3"/>
      <c r="EFS80" s="3"/>
      <c r="EFT80" s="3"/>
      <c r="EFU80" s="3"/>
      <c r="EFV80" s="3"/>
      <c r="EFW80" s="3"/>
      <c r="EFX80" s="3"/>
      <c r="EFY80" s="3"/>
      <c r="EFZ80" s="3"/>
      <c r="EGA80" s="3"/>
      <c r="EGB80" s="3"/>
      <c r="EGC80" s="3"/>
      <c r="EGD80" s="3"/>
      <c r="EGE80" s="3"/>
      <c r="EGF80" s="3"/>
      <c r="EGG80" s="3"/>
      <c r="EGH80" s="3"/>
      <c r="EGI80" s="3"/>
      <c r="EGJ80" s="3"/>
      <c r="EGK80" s="3"/>
      <c r="EGL80" s="3"/>
      <c r="EGM80" s="3"/>
      <c r="EGN80" s="3"/>
      <c r="EGO80" s="3"/>
      <c r="EGP80" s="3"/>
      <c r="EGQ80" s="3"/>
      <c r="EGR80" s="3"/>
      <c r="EGS80" s="3"/>
      <c r="EGT80" s="3"/>
      <c r="EGU80" s="3"/>
      <c r="EGV80" s="3"/>
      <c r="EGW80" s="3"/>
      <c r="EGX80" s="3"/>
      <c r="EGY80" s="3"/>
      <c r="EGZ80" s="3"/>
      <c r="EHA80" s="3"/>
      <c r="EHB80" s="3"/>
      <c r="EHC80" s="3"/>
      <c r="EHD80" s="3"/>
      <c r="EHE80" s="3"/>
      <c r="EHF80" s="3"/>
      <c r="EHG80" s="3"/>
      <c r="EHH80" s="3"/>
      <c r="EHI80" s="3"/>
      <c r="EHJ80" s="3"/>
      <c r="EHK80" s="3"/>
      <c r="EHL80" s="3"/>
      <c r="EHM80" s="3"/>
      <c r="EHN80" s="3"/>
      <c r="EHO80" s="3"/>
      <c r="EHP80" s="3"/>
      <c r="EHQ80" s="3"/>
      <c r="EHR80" s="3"/>
      <c r="EHS80" s="3"/>
      <c r="EHT80" s="3"/>
      <c r="EHU80" s="3"/>
      <c r="EHV80" s="3"/>
      <c r="EHW80" s="3"/>
      <c r="EHX80" s="3"/>
      <c r="EHY80" s="3"/>
      <c r="EHZ80" s="3"/>
      <c r="EIA80" s="3"/>
      <c r="EIB80" s="3"/>
      <c r="EIC80" s="3"/>
      <c r="EID80" s="3"/>
      <c r="EIE80" s="3"/>
      <c r="EIF80" s="3"/>
      <c r="EIG80" s="3"/>
      <c r="EIH80" s="3"/>
      <c r="EII80" s="3"/>
      <c r="EIJ80" s="3"/>
      <c r="EIK80" s="3"/>
      <c r="EIL80" s="3"/>
      <c r="EIM80" s="3"/>
      <c r="EIN80" s="3"/>
      <c r="EIO80" s="3"/>
      <c r="EIP80" s="3"/>
      <c r="EIQ80" s="3"/>
      <c r="EIR80" s="3"/>
      <c r="EIS80" s="3"/>
      <c r="EIT80" s="3"/>
      <c r="EIU80" s="3"/>
      <c r="EIV80" s="3"/>
      <c r="EIW80" s="3"/>
      <c r="EIX80" s="3"/>
      <c r="EIY80" s="3"/>
      <c r="EIZ80" s="3"/>
      <c r="EJA80" s="3"/>
      <c r="EJB80" s="3"/>
      <c r="EJC80" s="3"/>
      <c r="EJD80" s="3"/>
      <c r="EJE80" s="3"/>
      <c r="EJF80" s="3"/>
      <c r="EJG80" s="3"/>
      <c r="EJH80" s="3"/>
      <c r="EJI80" s="3"/>
      <c r="EJJ80" s="3"/>
      <c r="EJK80" s="3"/>
      <c r="EJL80" s="3"/>
      <c r="EJM80" s="3"/>
      <c r="EJN80" s="3"/>
      <c r="EJO80" s="3"/>
      <c r="EJP80" s="3"/>
      <c r="EJQ80" s="3"/>
      <c r="EJR80" s="3"/>
      <c r="EJS80" s="3"/>
      <c r="EJT80" s="3"/>
      <c r="EJU80" s="3"/>
      <c r="EJV80" s="3"/>
      <c r="EJW80" s="3"/>
      <c r="EJX80" s="3"/>
      <c r="EJY80" s="3"/>
      <c r="EJZ80" s="3"/>
      <c r="EKA80" s="3"/>
      <c r="EKB80" s="3"/>
      <c r="EKC80" s="3"/>
      <c r="EKD80" s="3"/>
      <c r="EKE80" s="3"/>
      <c r="EKF80" s="3"/>
      <c r="EKG80" s="3"/>
      <c r="EKH80" s="3"/>
      <c r="EKI80" s="3"/>
      <c r="EKJ80" s="3"/>
      <c r="EKK80" s="3"/>
      <c r="EKL80" s="3"/>
      <c r="EKM80" s="3"/>
      <c r="EKN80" s="3"/>
      <c r="EKO80" s="3"/>
      <c r="EKP80" s="3"/>
      <c r="EKQ80" s="3"/>
      <c r="EKR80" s="3"/>
      <c r="EKS80" s="3"/>
      <c r="EKT80" s="3"/>
      <c r="EKU80" s="3"/>
      <c r="EKV80" s="3"/>
      <c r="EKW80" s="3"/>
      <c r="EKX80" s="3"/>
      <c r="EKY80" s="3"/>
      <c r="EKZ80" s="3"/>
      <c r="ELA80" s="3"/>
      <c r="ELB80" s="3"/>
      <c r="ELC80" s="3"/>
      <c r="ELD80" s="3"/>
      <c r="ELE80" s="3"/>
      <c r="ELF80" s="3"/>
      <c r="ELG80" s="3"/>
      <c r="ELH80" s="3"/>
      <c r="ELI80" s="3"/>
      <c r="ELJ80" s="3"/>
      <c r="ELK80" s="3"/>
      <c r="ELL80" s="3"/>
      <c r="ELM80" s="3"/>
      <c r="ELN80" s="3"/>
      <c r="ELO80" s="3"/>
      <c r="ELP80" s="3"/>
      <c r="ELQ80" s="3"/>
      <c r="ELR80" s="3"/>
      <c r="ELS80" s="3"/>
      <c r="ELT80" s="3"/>
      <c r="ELU80" s="3"/>
      <c r="ELV80" s="3"/>
      <c r="ELW80" s="3"/>
      <c r="ELX80" s="3"/>
      <c r="ELY80" s="3"/>
      <c r="ELZ80" s="3"/>
      <c r="EMA80" s="3"/>
      <c r="EMB80" s="3"/>
      <c r="EMC80" s="3"/>
      <c r="EMD80" s="3"/>
      <c r="EME80" s="3"/>
      <c r="EMF80" s="3"/>
      <c r="EMG80" s="3"/>
      <c r="EMH80" s="3"/>
      <c r="EMI80" s="3"/>
      <c r="EMJ80" s="3"/>
      <c r="EMK80" s="3"/>
      <c r="EML80" s="3"/>
      <c r="EMM80" s="3"/>
      <c r="EMN80" s="3"/>
      <c r="EMO80" s="3"/>
      <c r="EMP80" s="3"/>
      <c r="EMQ80" s="3"/>
      <c r="EMR80" s="3"/>
      <c r="EMS80" s="3"/>
      <c r="EMT80" s="3"/>
      <c r="EMU80" s="3"/>
      <c r="EMV80" s="3"/>
      <c r="EMW80" s="3"/>
      <c r="EMX80" s="3"/>
      <c r="EMY80" s="3"/>
      <c r="EMZ80" s="3"/>
      <c r="ENA80" s="3"/>
      <c r="ENB80" s="3"/>
      <c r="ENC80" s="3"/>
      <c r="END80" s="3"/>
      <c r="ENE80" s="3"/>
      <c r="ENF80" s="3"/>
      <c r="ENG80" s="3"/>
      <c r="ENH80" s="3"/>
      <c r="ENI80" s="3"/>
      <c r="ENJ80" s="3"/>
      <c r="ENK80" s="3"/>
      <c r="ENL80" s="3"/>
      <c r="ENM80" s="3"/>
      <c r="ENN80" s="3"/>
      <c r="ENO80" s="3"/>
      <c r="ENP80" s="3"/>
      <c r="ENQ80" s="3"/>
      <c r="ENR80" s="3"/>
      <c r="ENS80" s="3"/>
      <c r="ENT80" s="3"/>
      <c r="ENU80" s="3"/>
      <c r="ENV80" s="3"/>
      <c r="ENW80" s="3"/>
      <c r="ENX80" s="3"/>
      <c r="ENY80" s="3"/>
      <c r="ENZ80" s="3"/>
      <c r="EOA80" s="3"/>
      <c r="EOB80" s="3"/>
      <c r="EOC80" s="3"/>
      <c r="EOD80" s="3"/>
      <c r="EOE80" s="3"/>
      <c r="EOF80" s="3"/>
      <c r="EOG80" s="3"/>
      <c r="EOH80" s="3"/>
      <c r="EOI80" s="3"/>
      <c r="EOJ80" s="3"/>
      <c r="EOK80" s="3"/>
      <c r="EOL80" s="3"/>
      <c r="EOM80" s="3"/>
      <c r="EON80" s="3"/>
      <c r="EOO80" s="3"/>
      <c r="EOP80" s="3"/>
      <c r="EOQ80" s="3"/>
      <c r="EOR80" s="3"/>
      <c r="EOS80" s="3"/>
      <c r="EOT80" s="3"/>
      <c r="EOU80" s="3"/>
      <c r="EOV80" s="3"/>
      <c r="EOW80" s="3"/>
      <c r="EOX80" s="3"/>
      <c r="EOY80" s="3"/>
      <c r="EOZ80" s="3"/>
      <c r="EPA80" s="3"/>
      <c r="EPB80" s="3"/>
      <c r="EPC80" s="3"/>
      <c r="EPD80" s="3"/>
      <c r="EPE80" s="3"/>
      <c r="EPF80" s="3"/>
      <c r="EPG80" s="3"/>
      <c r="EPH80" s="3"/>
      <c r="EPI80" s="3"/>
      <c r="EPJ80" s="3"/>
      <c r="EPK80" s="3"/>
      <c r="EPL80" s="3"/>
      <c r="EPM80" s="3"/>
      <c r="EPN80" s="3"/>
      <c r="EPO80" s="3"/>
      <c r="EPP80" s="3"/>
      <c r="EPQ80" s="3"/>
      <c r="EPR80" s="3"/>
      <c r="EPS80" s="3"/>
      <c r="EPT80" s="3"/>
      <c r="EPU80" s="3"/>
      <c r="EPV80" s="3"/>
      <c r="EPW80" s="3"/>
      <c r="EPX80" s="3"/>
      <c r="EPY80" s="3"/>
      <c r="EPZ80" s="3"/>
      <c r="EQA80" s="3"/>
      <c r="EQB80" s="3"/>
      <c r="EQC80" s="3"/>
      <c r="EQD80" s="3"/>
      <c r="EQE80" s="3"/>
      <c r="EQF80" s="3"/>
      <c r="EQG80" s="3"/>
      <c r="EQH80" s="3"/>
      <c r="EQI80" s="3"/>
      <c r="EQJ80" s="3"/>
      <c r="EQK80" s="3"/>
      <c r="EQL80" s="3"/>
      <c r="EQM80" s="3"/>
      <c r="EQN80" s="3"/>
      <c r="EQO80" s="3"/>
      <c r="EQP80" s="3"/>
      <c r="EQQ80" s="3"/>
      <c r="EQR80" s="3"/>
      <c r="EQS80" s="3"/>
      <c r="EQT80" s="3"/>
      <c r="EQU80" s="3"/>
      <c r="EQV80" s="3"/>
      <c r="EQW80" s="3"/>
      <c r="EQX80" s="3"/>
      <c r="EQY80" s="3"/>
      <c r="EQZ80" s="3"/>
      <c r="ERA80" s="3"/>
      <c r="ERB80" s="3"/>
      <c r="ERC80" s="3"/>
      <c r="ERD80" s="3"/>
      <c r="ERE80" s="3"/>
      <c r="ERF80" s="3"/>
      <c r="ERG80" s="3"/>
      <c r="ERH80" s="3"/>
      <c r="ERI80" s="3"/>
      <c r="ERJ80" s="3"/>
      <c r="ERK80" s="3"/>
      <c r="ERL80" s="3"/>
      <c r="ERM80" s="3"/>
      <c r="ERN80" s="3"/>
      <c r="ERO80" s="3"/>
      <c r="ERP80" s="3"/>
      <c r="ERQ80" s="3"/>
      <c r="ERR80" s="3"/>
      <c r="ERS80" s="3"/>
      <c r="ERT80" s="3"/>
      <c r="ERU80" s="3"/>
      <c r="ERV80" s="3"/>
      <c r="ERW80" s="3"/>
      <c r="ERX80" s="3"/>
      <c r="ERY80" s="3"/>
      <c r="ERZ80" s="3"/>
      <c r="ESA80" s="3"/>
      <c r="ESB80" s="3"/>
      <c r="ESC80" s="3"/>
      <c r="ESD80" s="3"/>
      <c r="ESE80" s="3"/>
      <c r="ESF80" s="3"/>
      <c r="ESG80" s="3"/>
      <c r="ESH80" s="3"/>
      <c r="ESI80" s="3"/>
      <c r="ESJ80" s="3"/>
      <c r="ESK80" s="3"/>
      <c r="ESL80" s="3"/>
      <c r="ESM80" s="3"/>
      <c r="ESN80" s="3"/>
      <c r="ESO80" s="3"/>
      <c r="ESP80" s="3"/>
      <c r="ESQ80" s="3"/>
      <c r="ESR80" s="3"/>
      <c r="ESS80" s="3"/>
      <c r="EST80" s="3"/>
      <c r="ESU80" s="3"/>
      <c r="ESV80" s="3"/>
      <c r="ESW80" s="3"/>
      <c r="ESX80" s="3"/>
      <c r="ESY80" s="3"/>
      <c r="ESZ80" s="3"/>
      <c r="ETA80" s="3"/>
      <c r="ETB80" s="3"/>
      <c r="ETC80" s="3"/>
      <c r="ETD80" s="3"/>
      <c r="ETE80" s="3"/>
      <c r="ETF80" s="3"/>
      <c r="ETG80" s="3"/>
      <c r="ETH80" s="3"/>
      <c r="ETI80" s="3"/>
      <c r="ETJ80" s="3"/>
      <c r="ETK80" s="3"/>
      <c r="ETL80" s="3"/>
      <c r="ETM80" s="3"/>
      <c r="ETN80" s="3"/>
      <c r="ETO80" s="3"/>
      <c r="ETP80" s="3"/>
      <c r="ETQ80" s="3"/>
      <c r="ETR80" s="3"/>
      <c r="ETS80" s="3"/>
      <c r="ETT80" s="3"/>
      <c r="ETU80" s="3"/>
      <c r="ETV80" s="3"/>
      <c r="ETW80" s="3"/>
      <c r="ETX80" s="3"/>
      <c r="ETY80" s="3"/>
      <c r="ETZ80" s="3"/>
      <c r="EUA80" s="3"/>
      <c r="EUB80" s="3"/>
      <c r="EUC80" s="3"/>
      <c r="EUD80" s="3"/>
      <c r="EUE80" s="3"/>
      <c r="EUF80" s="3"/>
      <c r="EUG80" s="3"/>
      <c r="EUH80" s="3"/>
      <c r="EUI80" s="3"/>
      <c r="EUJ80" s="3"/>
      <c r="EUK80" s="3"/>
      <c r="EUL80" s="3"/>
      <c r="EUM80" s="3"/>
      <c r="EUN80" s="3"/>
      <c r="EUO80" s="3"/>
      <c r="EUP80" s="3"/>
      <c r="EUQ80" s="3"/>
      <c r="EUR80" s="3"/>
      <c r="EUS80" s="3"/>
      <c r="EUT80" s="3"/>
      <c r="EUU80" s="3"/>
      <c r="EUV80" s="3"/>
      <c r="EUW80" s="3"/>
      <c r="EUX80" s="3"/>
      <c r="EUY80" s="3"/>
      <c r="EUZ80" s="3"/>
      <c r="EVA80" s="3"/>
      <c r="EVB80" s="3"/>
      <c r="EVC80" s="3"/>
      <c r="EVD80" s="3"/>
      <c r="EVE80" s="3"/>
      <c r="EVF80" s="3"/>
      <c r="EVG80" s="3"/>
      <c r="EVH80" s="3"/>
      <c r="EVI80" s="3"/>
      <c r="EVJ80" s="3"/>
      <c r="EVK80" s="3"/>
      <c r="EVL80" s="3"/>
      <c r="EVM80" s="3"/>
      <c r="EVN80" s="3"/>
      <c r="EVO80" s="3"/>
      <c r="EVP80" s="3"/>
      <c r="EVQ80" s="3"/>
      <c r="EVR80" s="3"/>
      <c r="EVS80" s="3"/>
      <c r="EVT80" s="3"/>
      <c r="EVU80" s="3"/>
      <c r="EVV80" s="3"/>
      <c r="EVW80" s="3"/>
      <c r="EVX80" s="3"/>
      <c r="EVY80" s="3"/>
      <c r="EVZ80" s="3"/>
      <c r="EWA80" s="3"/>
      <c r="EWB80" s="3"/>
      <c r="EWC80" s="3"/>
      <c r="EWD80" s="3"/>
      <c r="EWE80" s="3"/>
      <c r="EWF80" s="3"/>
      <c r="EWG80" s="3"/>
      <c r="EWH80" s="3"/>
      <c r="EWI80" s="3"/>
      <c r="EWJ80" s="3"/>
      <c r="EWK80" s="3"/>
      <c r="EWL80" s="3"/>
      <c r="EWM80" s="3"/>
      <c r="EWN80" s="3"/>
      <c r="EWO80" s="3"/>
      <c r="EWP80" s="3"/>
      <c r="EWQ80" s="3"/>
      <c r="EWR80" s="3"/>
      <c r="EWS80" s="3"/>
      <c r="EWT80" s="3"/>
      <c r="EWU80" s="3"/>
      <c r="EWV80" s="3"/>
      <c r="EWW80" s="3"/>
      <c r="EWX80" s="3"/>
      <c r="EWY80" s="3"/>
      <c r="EWZ80" s="3"/>
      <c r="EXA80" s="3"/>
      <c r="EXB80" s="3"/>
      <c r="EXC80" s="3"/>
      <c r="EXD80" s="3"/>
      <c r="EXE80" s="3"/>
      <c r="EXF80" s="3"/>
      <c r="EXG80" s="3"/>
      <c r="EXH80" s="3"/>
      <c r="EXI80" s="3"/>
      <c r="EXJ80" s="3"/>
      <c r="EXK80" s="3"/>
      <c r="EXL80" s="3"/>
      <c r="EXM80" s="3"/>
      <c r="EXN80" s="3"/>
      <c r="EXO80" s="3"/>
      <c r="EXP80" s="3"/>
      <c r="EXQ80" s="3"/>
      <c r="EXR80" s="3"/>
      <c r="EXS80" s="3"/>
      <c r="EXT80" s="3"/>
      <c r="EXU80" s="3"/>
      <c r="EXV80" s="3"/>
      <c r="EXW80" s="3"/>
      <c r="EXX80" s="3"/>
      <c r="EXY80" s="3"/>
      <c r="EXZ80" s="3"/>
      <c r="EYA80" s="3"/>
      <c r="EYB80" s="3"/>
      <c r="EYC80" s="3"/>
      <c r="EYD80" s="3"/>
      <c r="EYE80" s="3"/>
      <c r="EYF80" s="3"/>
      <c r="EYG80" s="3"/>
      <c r="EYH80" s="3"/>
      <c r="EYI80" s="3"/>
      <c r="EYJ80" s="3"/>
      <c r="EYK80" s="3"/>
      <c r="EYL80" s="3"/>
      <c r="EYM80" s="3"/>
      <c r="EYN80" s="3"/>
      <c r="EYO80" s="3"/>
      <c r="EYP80" s="3"/>
      <c r="EYQ80" s="3"/>
      <c r="EYR80" s="3"/>
      <c r="EYS80" s="3"/>
      <c r="EYT80" s="3"/>
      <c r="EYU80" s="3"/>
      <c r="EYV80" s="3"/>
      <c r="EYW80" s="3"/>
      <c r="EYX80" s="3"/>
      <c r="EYY80" s="3"/>
      <c r="EYZ80" s="3"/>
      <c r="EZA80" s="3"/>
      <c r="EZB80" s="3"/>
      <c r="EZC80" s="3"/>
      <c r="EZD80" s="3"/>
      <c r="EZE80" s="3"/>
      <c r="EZF80" s="3"/>
      <c r="EZG80" s="3"/>
      <c r="EZH80" s="3"/>
      <c r="EZI80" s="3"/>
      <c r="EZJ80" s="3"/>
      <c r="EZK80" s="3"/>
      <c r="EZL80" s="3"/>
      <c r="EZM80" s="3"/>
      <c r="EZN80" s="3"/>
      <c r="EZO80" s="3"/>
      <c r="EZP80" s="3"/>
      <c r="EZQ80" s="3"/>
      <c r="EZR80" s="3"/>
      <c r="EZS80" s="3"/>
      <c r="EZT80" s="3"/>
      <c r="EZU80" s="3"/>
      <c r="EZV80" s="3"/>
      <c r="EZW80" s="3"/>
      <c r="EZX80" s="3"/>
      <c r="EZY80" s="3"/>
      <c r="EZZ80" s="3"/>
      <c r="FAA80" s="3"/>
      <c r="FAB80" s="3"/>
      <c r="FAC80" s="3"/>
      <c r="FAD80" s="3"/>
      <c r="FAE80" s="3"/>
      <c r="FAF80" s="3"/>
      <c r="FAG80" s="3"/>
      <c r="FAH80" s="3"/>
      <c r="FAI80" s="3"/>
      <c r="FAJ80" s="3"/>
      <c r="FAK80" s="3"/>
      <c r="FAL80" s="3"/>
      <c r="FAM80" s="3"/>
      <c r="FAN80" s="3"/>
      <c r="FAO80" s="3"/>
      <c r="FAP80" s="3"/>
      <c r="FAQ80" s="3"/>
      <c r="FAR80" s="3"/>
      <c r="FAS80" s="3"/>
      <c r="FAT80" s="3"/>
      <c r="FAU80" s="3"/>
      <c r="FAV80" s="3"/>
      <c r="FAW80" s="3"/>
      <c r="FAX80" s="3"/>
      <c r="FAY80" s="3"/>
      <c r="FAZ80" s="3"/>
      <c r="FBA80" s="3"/>
      <c r="FBB80" s="3"/>
      <c r="FBC80" s="3"/>
      <c r="FBD80" s="3"/>
      <c r="FBE80" s="3"/>
      <c r="FBF80" s="3"/>
      <c r="FBG80" s="3"/>
      <c r="FBH80" s="3"/>
      <c r="FBI80" s="3"/>
      <c r="FBJ80" s="3"/>
      <c r="FBK80" s="3"/>
      <c r="FBL80" s="3"/>
      <c r="FBM80" s="3"/>
      <c r="FBN80" s="3"/>
      <c r="FBO80" s="3"/>
      <c r="FBP80" s="3"/>
      <c r="FBQ80" s="3"/>
      <c r="FBR80" s="3"/>
      <c r="FBS80" s="3"/>
      <c r="FBT80" s="3"/>
      <c r="FBU80" s="3"/>
      <c r="FBV80" s="3"/>
      <c r="FBW80" s="3"/>
      <c r="FBX80" s="3"/>
      <c r="FBY80" s="3"/>
      <c r="FBZ80" s="3"/>
      <c r="FCA80" s="3"/>
      <c r="FCB80" s="3"/>
      <c r="FCC80" s="3"/>
      <c r="FCD80" s="3"/>
      <c r="FCE80" s="3"/>
      <c r="FCF80" s="3"/>
      <c r="FCG80" s="3"/>
      <c r="FCH80" s="3"/>
      <c r="FCI80" s="3"/>
      <c r="FCJ80" s="3"/>
      <c r="FCK80" s="3"/>
      <c r="FCL80" s="3"/>
      <c r="FCM80" s="3"/>
      <c r="FCN80" s="3"/>
      <c r="FCO80" s="3"/>
      <c r="FCP80" s="3"/>
      <c r="FCQ80" s="3"/>
      <c r="FCR80" s="3"/>
      <c r="FCS80" s="3"/>
      <c r="FCT80" s="3"/>
      <c r="FCU80" s="3"/>
      <c r="FCV80" s="3"/>
      <c r="FCW80" s="3"/>
      <c r="FCX80" s="3"/>
      <c r="FCY80" s="3"/>
      <c r="FCZ80" s="3"/>
      <c r="FDA80" s="3"/>
      <c r="FDB80" s="3"/>
      <c r="FDC80" s="3"/>
      <c r="FDD80" s="3"/>
      <c r="FDE80" s="3"/>
      <c r="FDF80" s="3"/>
      <c r="FDG80" s="3"/>
      <c r="FDH80" s="3"/>
      <c r="FDI80" s="3"/>
      <c r="FDJ80" s="3"/>
      <c r="FDK80" s="3"/>
      <c r="FDL80" s="3"/>
      <c r="FDM80" s="3"/>
      <c r="FDN80" s="3"/>
      <c r="FDO80" s="3"/>
      <c r="FDP80" s="3"/>
      <c r="FDQ80" s="3"/>
      <c r="FDR80" s="3"/>
      <c r="FDS80" s="3"/>
      <c r="FDT80" s="3"/>
      <c r="FDU80" s="3"/>
      <c r="FDV80" s="3"/>
      <c r="FDW80" s="3"/>
      <c r="FDX80" s="3"/>
      <c r="FDY80" s="3"/>
      <c r="FDZ80" s="3"/>
      <c r="FEA80" s="3"/>
      <c r="FEB80" s="3"/>
      <c r="FEC80" s="3"/>
      <c r="FED80" s="3"/>
      <c r="FEE80" s="3"/>
      <c r="FEF80" s="3"/>
      <c r="FEG80" s="3"/>
      <c r="FEH80" s="3"/>
      <c r="FEI80" s="3"/>
      <c r="FEJ80" s="3"/>
      <c r="FEK80" s="3"/>
      <c r="FEL80" s="3"/>
      <c r="FEM80" s="3"/>
      <c r="FEN80" s="3"/>
      <c r="FEO80" s="3"/>
      <c r="FEP80" s="3"/>
      <c r="FEQ80" s="3"/>
      <c r="FER80" s="3"/>
      <c r="FES80" s="3"/>
      <c r="FET80" s="3"/>
      <c r="FEU80" s="3"/>
      <c r="FEV80" s="3"/>
      <c r="FEW80" s="3"/>
      <c r="FEX80" s="3"/>
      <c r="FEY80" s="3"/>
      <c r="FEZ80" s="3"/>
      <c r="FFA80" s="3"/>
      <c r="FFB80" s="3"/>
      <c r="FFC80" s="3"/>
      <c r="FFD80" s="3"/>
      <c r="FFE80" s="3"/>
      <c r="FFF80" s="3"/>
      <c r="FFG80" s="3"/>
      <c r="FFH80" s="3"/>
      <c r="FFI80" s="3"/>
      <c r="FFJ80" s="3"/>
      <c r="FFK80" s="3"/>
      <c r="FFL80" s="3"/>
      <c r="FFM80" s="3"/>
      <c r="FFN80" s="3"/>
      <c r="FFO80" s="3"/>
      <c r="FFP80" s="3"/>
      <c r="FFQ80" s="3"/>
      <c r="FFR80" s="3"/>
      <c r="FFS80" s="3"/>
      <c r="FFT80" s="3"/>
      <c r="FFU80" s="3"/>
      <c r="FFV80" s="3"/>
      <c r="FFW80" s="3"/>
      <c r="FFX80" s="3"/>
      <c r="FFY80" s="3"/>
      <c r="FFZ80" s="3"/>
      <c r="FGA80" s="3"/>
      <c r="FGB80" s="3"/>
      <c r="FGC80" s="3"/>
      <c r="FGD80" s="3"/>
      <c r="FGE80" s="3"/>
      <c r="FGF80" s="3"/>
      <c r="FGG80" s="3"/>
      <c r="FGH80" s="3"/>
      <c r="FGI80" s="3"/>
      <c r="FGJ80" s="3"/>
      <c r="FGK80" s="3"/>
      <c r="FGL80" s="3"/>
      <c r="FGM80" s="3"/>
      <c r="FGN80" s="3"/>
      <c r="FGO80" s="3"/>
      <c r="FGP80" s="3"/>
      <c r="FGQ80" s="3"/>
      <c r="FGR80" s="3"/>
      <c r="FGS80" s="3"/>
      <c r="FGT80" s="3"/>
      <c r="FGU80" s="3"/>
      <c r="FGV80" s="3"/>
      <c r="FGW80" s="3"/>
      <c r="FGX80" s="3"/>
      <c r="FGY80" s="3"/>
      <c r="FGZ80" s="3"/>
      <c r="FHA80" s="3"/>
      <c r="FHB80" s="3"/>
      <c r="FHC80" s="3"/>
      <c r="FHD80" s="3"/>
      <c r="FHE80" s="3"/>
      <c r="FHF80" s="3"/>
      <c r="FHG80" s="3"/>
      <c r="FHH80" s="3"/>
      <c r="FHI80" s="3"/>
      <c r="FHJ80" s="3"/>
      <c r="FHK80" s="3"/>
      <c r="FHL80" s="3"/>
      <c r="FHM80" s="3"/>
      <c r="FHN80" s="3"/>
      <c r="FHO80" s="3"/>
      <c r="FHP80" s="3"/>
      <c r="FHQ80" s="3"/>
      <c r="FHR80" s="3"/>
      <c r="FHS80" s="3"/>
      <c r="FHT80" s="3"/>
      <c r="FHU80" s="3"/>
      <c r="FHV80" s="3"/>
      <c r="FHW80" s="3"/>
      <c r="FHX80" s="3"/>
      <c r="FHY80" s="3"/>
      <c r="FHZ80" s="3"/>
      <c r="FIA80" s="3"/>
      <c r="FIB80" s="3"/>
      <c r="FIC80" s="3"/>
      <c r="FID80" s="3"/>
      <c r="FIE80" s="3"/>
      <c r="FIF80" s="3"/>
      <c r="FIG80" s="3"/>
      <c r="FIH80" s="3"/>
      <c r="FII80" s="3"/>
      <c r="FIJ80" s="3"/>
      <c r="FIK80" s="3"/>
      <c r="FIL80" s="3"/>
      <c r="FIM80" s="3"/>
      <c r="FIN80" s="3"/>
      <c r="FIO80" s="3"/>
      <c r="FIP80" s="3"/>
      <c r="FIQ80" s="3"/>
      <c r="FIR80" s="3"/>
      <c r="FIS80" s="3"/>
      <c r="FIT80" s="3"/>
      <c r="FIU80" s="3"/>
      <c r="FIV80" s="3"/>
      <c r="FIW80" s="3"/>
      <c r="FIX80" s="3"/>
      <c r="FIY80" s="3"/>
      <c r="FIZ80" s="3"/>
      <c r="FJA80" s="3"/>
      <c r="FJB80" s="3"/>
      <c r="FJC80" s="3"/>
      <c r="FJD80" s="3"/>
      <c r="FJE80" s="3"/>
      <c r="FJF80" s="3"/>
      <c r="FJG80" s="3"/>
      <c r="FJH80" s="3"/>
      <c r="FJI80" s="3"/>
      <c r="FJJ80" s="3"/>
      <c r="FJK80" s="3"/>
      <c r="FJL80" s="3"/>
      <c r="FJM80" s="3"/>
      <c r="FJN80" s="3"/>
      <c r="FJO80" s="3"/>
      <c r="FJP80" s="3"/>
      <c r="FJQ80" s="3"/>
      <c r="FJR80" s="3"/>
      <c r="FJS80" s="3"/>
      <c r="FJT80" s="3"/>
      <c r="FJU80" s="3"/>
      <c r="FJV80" s="3"/>
      <c r="FJW80" s="3"/>
      <c r="FJX80" s="3"/>
      <c r="FJY80" s="3"/>
      <c r="FJZ80" s="3"/>
      <c r="FKA80" s="3"/>
      <c r="FKB80" s="3"/>
      <c r="FKC80" s="3"/>
      <c r="FKD80" s="3"/>
      <c r="FKE80" s="3"/>
      <c r="FKF80" s="3"/>
      <c r="FKG80" s="3"/>
      <c r="FKH80" s="3"/>
      <c r="FKI80" s="3"/>
      <c r="FKJ80" s="3"/>
      <c r="FKK80" s="3"/>
      <c r="FKL80" s="3"/>
      <c r="FKM80" s="3"/>
      <c r="FKN80" s="3"/>
      <c r="FKO80" s="3"/>
      <c r="FKP80" s="3"/>
      <c r="FKQ80" s="3"/>
      <c r="FKR80" s="3"/>
      <c r="FKS80" s="3"/>
      <c r="FKT80" s="3"/>
      <c r="FKU80" s="3"/>
      <c r="FKV80" s="3"/>
      <c r="FKW80" s="3"/>
      <c r="FKX80" s="3"/>
      <c r="FKY80" s="3"/>
      <c r="FKZ80" s="3"/>
      <c r="FLA80" s="3"/>
      <c r="FLB80" s="3"/>
      <c r="FLC80" s="3"/>
      <c r="FLD80" s="3"/>
      <c r="FLE80" s="3"/>
      <c r="FLF80" s="3"/>
      <c r="FLG80" s="3"/>
      <c r="FLH80" s="3"/>
      <c r="FLI80" s="3"/>
      <c r="FLJ80" s="3"/>
      <c r="FLK80" s="3"/>
      <c r="FLL80" s="3"/>
      <c r="FLM80" s="3"/>
      <c r="FLN80" s="3"/>
      <c r="FLO80" s="3"/>
      <c r="FLP80" s="3"/>
      <c r="FLQ80" s="3"/>
      <c r="FLR80" s="3"/>
      <c r="FLS80" s="3"/>
      <c r="FLT80" s="3"/>
      <c r="FLU80" s="3"/>
      <c r="FLV80" s="3"/>
      <c r="FLW80" s="3"/>
      <c r="FLX80" s="3"/>
      <c r="FLY80" s="3"/>
      <c r="FLZ80" s="3"/>
      <c r="FMA80" s="3"/>
      <c r="FMB80" s="3"/>
      <c r="FMC80" s="3"/>
      <c r="FMD80" s="3"/>
      <c r="FME80" s="3"/>
      <c r="FMF80" s="3"/>
      <c r="FMG80" s="3"/>
      <c r="FMH80" s="3"/>
      <c r="FMI80" s="3"/>
      <c r="FMJ80" s="3"/>
      <c r="FMK80" s="3"/>
      <c r="FML80" s="3"/>
      <c r="FMM80" s="3"/>
      <c r="FMN80" s="3"/>
      <c r="FMO80" s="3"/>
      <c r="FMP80" s="3"/>
      <c r="FMQ80" s="3"/>
      <c r="FMR80" s="3"/>
      <c r="FMS80" s="3"/>
      <c r="FMT80" s="3"/>
      <c r="FMU80" s="3"/>
      <c r="FMV80" s="3"/>
      <c r="FMW80" s="3"/>
      <c r="FMX80" s="3"/>
      <c r="FMY80" s="3"/>
      <c r="FMZ80" s="3"/>
      <c r="FNA80" s="3"/>
      <c r="FNB80" s="3"/>
      <c r="FNC80" s="3"/>
      <c r="FND80" s="3"/>
      <c r="FNE80" s="3"/>
      <c r="FNF80" s="3"/>
      <c r="FNG80" s="3"/>
      <c r="FNH80" s="3"/>
      <c r="FNI80" s="3"/>
      <c r="FNJ80" s="3"/>
      <c r="FNK80" s="3"/>
      <c r="FNL80" s="3"/>
      <c r="FNM80" s="3"/>
      <c r="FNN80" s="3"/>
      <c r="FNO80" s="3"/>
      <c r="FNP80" s="3"/>
      <c r="FNQ80" s="3"/>
      <c r="FNR80" s="3"/>
      <c r="FNS80" s="3"/>
      <c r="FNT80" s="3"/>
      <c r="FNU80" s="3"/>
      <c r="FNV80" s="3"/>
      <c r="FNW80" s="3"/>
      <c r="FNX80" s="3"/>
      <c r="FNY80" s="3"/>
      <c r="FNZ80" s="3"/>
      <c r="FOA80" s="3"/>
      <c r="FOB80" s="3"/>
      <c r="FOC80" s="3"/>
      <c r="FOD80" s="3"/>
      <c r="FOE80" s="3"/>
      <c r="FOF80" s="3"/>
      <c r="FOG80" s="3"/>
      <c r="FOH80" s="3"/>
      <c r="FOI80" s="3"/>
      <c r="FOJ80" s="3"/>
      <c r="FOK80" s="3"/>
      <c r="FOL80" s="3"/>
      <c r="FOM80" s="3"/>
      <c r="FON80" s="3"/>
      <c r="FOO80" s="3"/>
      <c r="FOP80" s="3"/>
      <c r="FOQ80" s="3"/>
      <c r="FOR80" s="3"/>
      <c r="FOS80" s="3"/>
      <c r="FOT80" s="3"/>
      <c r="FOU80" s="3"/>
      <c r="FOV80" s="3"/>
      <c r="FOW80" s="3"/>
      <c r="FOX80" s="3"/>
      <c r="FOY80" s="3"/>
      <c r="FOZ80" s="3"/>
      <c r="FPA80" s="3"/>
      <c r="FPB80" s="3"/>
      <c r="FPC80" s="3"/>
      <c r="FPD80" s="3"/>
      <c r="FPE80" s="3"/>
      <c r="FPF80" s="3"/>
      <c r="FPG80" s="3"/>
      <c r="FPH80" s="3"/>
      <c r="FPI80" s="3"/>
      <c r="FPJ80" s="3"/>
      <c r="FPK80" s="3"/>
      <c r="FPL80" s="3"/>
      <c r="FPM80" s="3"/>
      <c r="FPN80" s="3"/>
      <c r="FPO80" s="3"/>
      <c r="FPP80" s="3"/>
      <c r="FPQ80" s="3"/>
      <c r="FPR80" s="3"/>
      <c r="FPS80" s="3"/>
      <c r="FPT80" s="3"/>
      <c r="FPU80" s="3"/>
      <c r="FPV80" s="3"/>
      <c r="FPW80" s="3"/>
      <c r="FPX80" s="3"/>
      <c r="FPY80" s="3"/>
      <c r="FPZ80" s="3"/>
      <c r="FQA80" s="3"/>
      <c r="FQB80" s="3"/>
      <c r="FQC80" s="3"/>
      <c r="FQD80" s="3"/>
      <c r="FQE80" s="3"/>
      <c r="FQF80" s="3"/>
      <c r="FQG80" s="3"/>
      <c r="FQH80" s="3"/>
      <c r="FQI80" s="3"/>
      <c r="FQJ80" s="3"/>
      <c r="FQK80" s="3"/>
      <c r="FQL80" s="3"/>
      <c r="FQM80" s="3"/>
      <c r="FQN80" s="3"/>
      <c r="FQO80" s="3"/>
      <c r="FQP80" s="3"/>
      <c r="FQQ80" s="3"/>
      <c r="FQR80" s="3"/>
      <c r="FQS80" s="3"/>
      <c r="FQT80" s="3"/>
      <c r="FQU80" s="3"/>
      <c r="FQV80" s="3"/>
      <c r="FQW80" s="3"/>
      <c r="FQX80" s="3"/>
      <c r="FQY80" s="3"/>
      <c r="FQZ80" s="3"/>
      <c r="FRA80" s="3"/>
      <c r="FRB80" s="3"/>
      <c r="FRC80" s="3"/>
      <c r="FRD80" s="3"/>
      <c r="FRE80" s="3"/>
      <c r="FRF80" s="3"/>
      <c r="FRG80" s="3"/>
      <c r="FRH80" s="3"/>
      <c r="FRI80" s="3"/>
      <c r="FRJ80" s="3"/>
      <c r="FRK80" s="3"/>
      <c r="FRL80" s="3"/>
      <c r="FRM80" s="3"/>
      <c r="FRN80" s="3"/>
      <c r="FRO80" s="3"/>
      <c r="FRP80" s="3"/>
      <c r="FRQ80" s="3"/>
      <c r="FRR80" s="3"/>
      <c r="FRS80" s="3"/>
      <c r="FRT80" s="3"/>
      <c r="FRU80" s="3"/>
      <c r="FRV80" s="3"/>
      <c r="FRW80" s="3"/>
      <c r="FRX80" s="3"/>
      <c r="FRY80" s="3"/>
      <c r="FRZ80" s="3"/>
      <c r="FSA80" s="3"/>
      <c r="FSB80" s="3"/>
      <c r="FSC80" s="3"/>
      <c r="FSD80" s="3"/>
      <c r="FSE80" s="3"/>
      <c r="FSF80" s="3"/>
      <c r="FSG80" s="3"/>
      <c r="FSH80" s="3"/>
      <c r="FSI80" s="3"/>
      <c r="FSJ80" s="3"/>
      <c r="FSK80" s="3"/>
      <c r="FSL80" s="3"/>
      <c r="FSM80" s="3"/>
      <c r="FSN80" s="3"/>
      <c r="FSO80" s="3"/>
      <c r="FSP80" s="3"/>
      <c r="FSQ80" s="3"/>
      <c r="FSR80" s="3"/>
      <c r="FSS80" s="3"/>
      <c r="FST80" s="3"/>
      <c r="FSU80" s="3"/>
      <c r="FSV80" s="3"/>
      <c r="FSW80" s="3"/>
      <c r="FSX80" s="3"/>
      <c r="FSY80" s="3"/>
      <c r="FSZ80" s="3"/>
      <c r="FTA80" s="3"/>
      <c r="FTB80" s="3"/>
      <c r="FTC80" s="3"/>
      <c r="FTD80" s="3"/>
      <c r="FTE80" s="3"/>
      <c r="FTF80" s="3"/>
      <c r="FTG80" s="3"/>
      <c r="FTH80" s="3"/>
      <c r="FTI80" s="3"/>
      <c r="FTJ80" s="3"/>
      <c r="FTK80" s="3"/>
      <c r="FTL80" s="3"/>
      <c r="FTM80" s="3"/>
      <c r="FTN80" s="3"/>
      <c r="FTO80" s="3"/>
      <c r="FTP80" s="3"/>
      <c r="FTQ80" s="3"/>
      <c r="FTR80" s="3"/>
      <c r="FTS80" s="3"/>
      <c r="FTT80" s="3"/>
      <c r="FTU80" s="3"/>
      <c r="FTV80" s="3"/>
      <c r="FTW80" s="3"/>
      <c r="FTX80" s="3"/>
      <c r="FTY80" s="3"/>
      <c r="FTZ80" s="3"/>
      <c r="FUA80" s="3"/>
      <c r="FUB80" s="3"/>
      <c r="FUC80" s="3"/>
      <c r="FUD80" s="3"/>
      <c r="FUE80" s="3"/>
      <c r="FUF80" s="3"/>
      <c r="FUG80" s="3"/>
      <c r="FUH80" s="3"/>
      <c r="FUI80" s="3"/>
      <c r="FUJ80" s="3"/>
      <c r="FUK80" s="3"/>
      <c r="FUL80" s="3"/>
      <c r="FUM80" s="3"/>
      <c r="FUN80" s="3"/>
      <c r="FUO80" s="3"/>
      <c r="FUP80" s="3"/>
      <c r="FUQ80" s="3"/>
      <c r="FUR80" s="3"/>
      <c r="FUS80" s="3"/>
      <c r="FUT80" s="3"/>
      <c r="FUU80" s="3"/>
      <c r="FUV80" s="3"/>
      <c r="FUW80" s="3"/>
      <c r="FUX80" s="3"/>
      <c r="FUY80" s="3"/>
      <c r="FUZ80" s="3"/>
      <c r="FVA80" s="3"/>
      <c r="FVB80" s="3"/>
      <c r="FVC80" s="3"/>
      <c r="FVD80" s="3"/>
      <c r="FVE80" s="3"/>
      <c r="FVF80" s="3"/>
      <c r="FVG80" s="3"/>
      <c r="FVH80" s="3"/>
      <c r="FVI80" s="3"/>
      <c r="FVJ80" s="3"/>
      <c r="FVK80" s="3"/>
      <c r="FVL80" s="3"/>
      <c r="FVM80" s="3"/>
      <c r="FVN80" s="3"/>
      <c r="FVO80" s="3"/>
      <c r="FVP80" s="3"/>
      <c r="FVQ80" s="3"/>
      <c r="FVR80" s="3"/>
      <c r="FVS80" s="3"/>
      <c r="FVT80" s="3"/>
      <c r="FVU80" s="3"/>
      <c r="FVV80" s="3"/>
      <c r="FVW80" s="3"/>
      <c r="FVX80" s="3"/>
      <c r="FVY80" s="3"/>
      <c r="FVZ80" s="3"/>
      <c r="FWA80" s="3"/>
      <c r="FWB80" s="3"/>
      <c r="FWC80" s="3"/>
      <c r="FWD80" s="3"/>
      <c r="FWE80" s="3"/>
      <c r="FWF80" s="3"/>
      <c r="FWG80" s="3"/>
      <c r="FWH80" s="3"/>
      <c r="FWI80" s="3"/>
      <c r="FWJ80" s="3"/>
      <c r="FWK80" s="3"/>
      <c r="FWL80" s="3"/>
      <c r="FWM80" s="3"/>
      <c r="FWN80" s="3"/>
      <c r="FWO80" s="3"/>
      <c r="FWP80" s="3"/>
      <c r="FWQ80" s="3"/>
      <c r="FWR80" s="3"/>
      <c r="FWS80" s="3"/>
      <c r="FWT80" s="3"/>
      <c r="FWU80" s="3"/>
      <c r="FWV80" s="3"/>
      <c r="FWW80" s="3"/>
      <c r="FWX80" s="3"/>
      <c r="FWY80" s="3"/>
      <c r="FWZ80" s="3"/>
      <c r="FXA80" s="3"/>
      <c r="FXB80" s="3"/>
      <c r="FXC80" s="3"/>
      <c r="FXD80" s="3"/>
      <c r="FXE80" s="3"/>
      <c r="FXF80" s="3"/>
      <c r="FXG80" s="3"/>
      <c r="FXH80" s="3"/>
      <c r="FXI80" s="3"/>
      <c r="FXJ80" s="3"/>
      <c r="FXK80" s="3"/>
      <c r="FXL80" s="3"/>
      <c r="FXM80" s="3"/>
      <c r="FXN80" s="3"/>
      <c r="FXO80" s="3"/>
      <c r="FXP80" s="3"/>
      <c r="FXQ80" s="3"/>
      <c r="FXR80" s="3"/>
      <c r="FXS80" s="3"/>
      <c r="FXT80" s="3"/>
      <c r="FXU80" s="3"/>
      <c r="FXV80" s="3"/>
      <c r="FXW80" s="3"/>
      <c r="FXX80" s="3"/>
      <c r="FXY80" s="3"/>
      <c r="FXZ80" s="3"/>
      <c r="FYA80" s="3"/>
      <c r="FYB80" s="3"/>
      <c r="FYC80" s="3"/>
      <c r="FYD80" s="3"/>
      <c r="FYE80" s="3"/>
      <c r="FYF80" s="3"/>
      <c r="FYG80" s="3"/>
      <c r="FYH80" s="3"/>
      <c r="FYI80" s="3"/>
      <c r="FYJ80" s="3"/>
      <c r="FYK80" s="3"/>
      <c r="FYL80" s="3"/>
      <c r="FYM80" s="3"/>
      <c r="FYN80" s="3"/>
      <c r="FYO80" s="3"/>
      <c r="FYP80" s="3"/>
      <c r="FYQ80" s="3"/>
      <c r="FYR80" s="3"/>
      <c r="FYS80" s="3"/>
      <c r="FYT80" s="3"/>
      <c r="FYU80" s="3"/>
      <c r="FYV80" s="3"/>
      <c r="FYW80" s="3"/>
      <c r="FYX80" s="3"/>
      <c r="FYY80" s="3"/>
      <c r="FYZ80" s="3"/>
      <c r="FZA80" s="3"/>
      <c r="FZB80" s="3"/>
      <c r="FZC80" s="3"/>
      <c r="FZD80" s="3"/>
      <c r="FZE80" s="3"/>
      <c r="FZF80" s="3"/>
      <c r="FZG80" s="3"/>
      <c r="FZH80" s="3"/>
      <c r="FZI80" s="3"/>
      <c r="FZJ80" s="3"/>
      <c r="FZK80" s="3"/>
      <c r="FZL80" s="3"/>
      <c r="FZM80" s="3"/>
      <c r="FZN80" s="3"/>
      <c r="FZO80" s="3"/>
      <c r="FZP80" s="3"/>
      <c r="FZQ80" s="3"/>
      <c r="FZR80" s="3"/>
      <c r="FZS80" s="3"/>
      <c r="FZT80" s="3"/>
      <c r="FZU80" s="3"/>
      <c r="FZV80" s="3"/>
      <c r="FZW80" s="3"/>
      <c r="FZX80" s="3"/>
      <c r="FZY80" s="3"/>
      <c r="FZZ80" s="3"/>
      <c r="GAA80" s="3"/>
      <c r="GAB80" s="3"/>
      <c r="GAC80" s="3"/>
      <c r="GAD80" s="3"/>
      <c r="GAE80" s="3"/>
      <c r="GAF80" s="3"/>
      <c r="GAG80" s="3"/>
      <c r="GAH80" s="3"/>
      <c r="GAI80" s="3"/>
      <c r="GAJ80" s="3"/>
      <c r="GAK80" s="3"/>
      <c r="GAL80" s="3"/>
      <c r="GAM80" s="3"/>
      <c r="GAN80" s="3"/>
      <c r="GAO80" s="3"/>
      <c r="GAP80" s="3"/>
      <c r="GAQ80" s="3"/>
      <c r="GAR80" s="3"/>
      <c r="GAS80" s="3"/>
      <c r="GAT80" s="3"/>
      <c r="GAU80" s="3"/>
      <c r="GAV80" s="3"/>
      <c r="GAW80" s="3"/>
      <c r="GAX80" s="3"/>
      <c r="GAY80" s="3"/>
      <c r="GAZ80" s="3"/>
      <c r="GBA80" s="3"/>
      <c r="GBB80" s="3"/>
      <c r="GBC80" s="3"/>
      <c r="GBD80" s="3"/>
      <c r="GBE80" s="3"/>
      <c r="GBF80" s="3"/>
      <c r="GBG80" s="3"/>
      <c r="GBH80" s="3"/>
      <c r="GBI80" s="3"/>
      <c r="GBJ80" s="3"/>
      <c r="GBK80" s="3"/>
      <c r="GBL80" s="3"/>
      <c r="GBM80" s="3"/>
      <c r="GBN80" s="3"/>
      <c r="GBO80" s="3"/>
      <c r="GBP80" s="3"/>
      <c r="GBQ80" s="3"/>
      <c r="GBR80" s="3"/>
      <c r="GBS80" s="3"/>
      <c r="GBT80" s="3"/>
      <c r="GBU80" s="3"/>
      <c r="GBV80" s="3"/>
      <c r="GBW80" s="3"/>
      <c r="GBX80" s="3"/>
      <c r="GBY80" s="3"/>
      <c r="GBZ80" s="3"/>
      <c r="GCA80" s="3"/>
      <c r="GCB80" s="3"/>
      <c r="GCC80" s="3"/>
      <c r="GCD80" s="3"/>
      <c r="GCE80" s="3"/>
      <c r="GCF80" s="3"/>
      <c r="GCG80" s="3"/>
      <c r="GCH80" s="3"/>
      <c r="GCI80" s="3"/>
      <c r="GCJ80" s="3"/>
      <c r="GCK80" s="3"/>
      <c r="GCL80" s="3"/>
      <c r="GCM80" s="3"/>
      <c r="GCN80" s="3"/>
      <c r="GCO80" s="3"/>
      <c r="GCP80" s="3"/>
      <c r="GCQ80" s="3"/>
      <c r="GCR80" s="3"/>
      <c r="GCS80" s="3"/>
      <c r="GCT80" s="3"/>
      <c r="GCU80" s="3"/>
      <c r="GCV80" s="3"/>
      <c r="GCW80" s="3"/>
      <c r="GCX80" s="3"/>
      <c r="GCY80" s="3"/>
      <c r="GCZ80" s="3"/>
      <c r="GDA80" s="3"/>
      <c r="GDB80" s="3"/>
      <c r="GDC80" s="3"/>
      <c r="GDD80" s="3"/>
      <c r="GDE80" s="3"/>
      <c r="GDF80" s="3"/>
      <c r="GDG80" s="3"/>
      <c r="GDH80" s="3"/>
      <c r="GDI80" s="3"/>
      <c r="GDJ80" s="3"/>
      <c r="GDK80" s="3"/>
      <c r="GDL80" s="3"/>
      <c r="GDM80" s="3"/>
      <c r="GDN80" s="3"/>
      <c r="GDO80" s="3"/>
      <c r="GDP80" s="3"/>
      <c r="GDQ80" s="3"/>
      <c r="GDR80" s="3"/>
      <c r="GDS80" s="3"/>
      <c r="GDT80" s="3"/>
      <c r="GDU80" s="3"/>
      <c r="GDV80" s="3"/>
      <c r="GDW80" s="3"/>
      <c r="GDX80" s="3"/>
      <c r="GDY80" s="3"/>
      <c r="GDZ80" s="3"/>
      <c r="GEA80" s="3"/>
      <c r="GEB80" s="3"/>
      <c r="GEC80" s="3"/>
      <c r="GED80" s="3"/>
      <c r="GEE80" s="3"/>
      <c r="GEF80" s="3"/>
      <c r="GEG80" s="3"/>
      <c r="GEH80" s="3"/>
      <c r="GEI80" s="3"/>
      <c r="GEJ80" s="3"/>
      <c r="GEK80" s="3"/>
      <c r="GEL80" s="3"/>
      <c r="GEM80" s="3"/>
      <c r="GEN80" s="3"/>
      <c r="GEO80" s="3"/>
      <c r="GEP80" s="3"/>
      <c r="GEQ80" s="3"/>
      <c r="GER80" s="3"/>
      <c r="GES80" s="3"/>
      <c r="GET80" s="3"/>
      <c r="GEU80" s="3"/>
      <c r="GEV80" s="3"/>
      <c r="GEW80" s="3"/>
      <c r="GEX80" s="3"/>
      <c r="GEY80" s="3"/>
      <c r="GEZ80" s="3"/>
      <c r="GFA80" s="3"/>
      <c r="GFB80" s="3"/>
      <c r="GFC80" s="3"/>
      <c r="GFD80" s="3"/>
      <c r="GFE80" s="3"/>
      <c r="GFF80" s="3"/>
      <c r="GFG80" s="3"/>
      <c r="GFH80" s="3"/>
      <c r="GFI80" s="3"/>
      <c r="GFJ80" s="3"/>
      <c r="GFK80" s="3"/>
      <c r="GFL80" s="3"/>
      <c r="GFM80" s="3"/>
      <c r="GFN80" s="3"/>
      <c r="GFO80" s="3"/>
      <c r="GFP80" s="3"/>
      <c r="GFQ80" s="3"/>
      <c r="GFR80" s="3"/>
      <c r="GFS80" s="3"/>
      <c r="GFT80" s="3"/>
      <c r="GFU80" s="3"/>
      <c r="GFV80" s="3"/>
      <c r="GFW80" s="3"/>
      <c r="GFX80" s="3"/>
      <c r="GFY80" s="3"/>
      <c r="GFZ80" s="3"/>
      <c r="GGA80" s="3"/>
      <c r="GGB80" s="3"/>
      <c r="GGC80" s="3"/>
      <c r="GGD80" s="3"/>
      <c r="GGE80" s="3"/>
      <c r="GGF80" s="3"/>
      <c r="GGG80" s="3"/>
      <c r="GGH80" s="3"/>
      <c r="GGI80" s="3"/>
      <c r="GGJ80" s="3"/>
      <c r="GGK80" s="3"/>
      <c r="GGL80" s="3"/>
      <c r="GGM80" s="3"/>
      <c r="GGN80" s="3"/>
      <c r="GGO80" s="3"/>
      <c r="GGP80" s="3"/>
      <c r="GGQ80" s="3"/>
      <c r="GGR80" s="3"/>
      <c r="GGS80" s="3"/>
      <c r="GGT80" s="3"/>
      <c r="GGU80" s="3"/>
      <c r="GGV80" s="3"/>
      <c r="GGW80" s="3"/>
      <c r="GGX80" s="3"/>
      <c r="GGY80" s="3"/>
      <c r="GGZ80" s="3"/>
      <c r="GHA80" s="3"/>
      <c r="GHB80" s="3"/>
      <c r="GHC80" s="3"/>
      <c r="GHD80" s="3"/>
      <c r="GHE80" s="3"/>
      <c r="GHF80" s="3"/>
      <c r="GHG80" s="3"/>
      <c r="GHH80" s="3"/>
      <c r="GHI80" s="3"/>
      <c r="GHJ80" s="3"/>
      <c r="GHK80" s="3"/>
      <c r="GHL80" s="3"/>
      <c r="GHM80" s="3"/>
      <c r="GHN80" s="3"/>
      <c r="GHO80" s="3"/>
      <c r="GHP80" s="3"/>
      <c r="GHQ80" s="3"/>
      <c r="GHR80" s="3"/>
      <c r="GHS80" s="3"/>
      <c r="GHT80" s="3"/>
      <c r="GHU80" s="3"/>
      <c r="GHV80" s="3"/>
      <c r="GHW80" s="3"/>
      <c r="GHX80" s="3"/>
      <c r="GHY80" s="3"/>
      <c r="GHZ80" s="3"/>
      <c r="GIA80" s="3"/>
      <c r="GIB80" s="3"/>
      <c r="GIC80" s="3"/>
      <c r="GID80" s="3"/>
      <c r="GIE80" s="3"/>
      <c r="GIF80" s="3"/>
      <c r="GIG80" s="3"/>
      <c r="GIH80" s="3"/>
      <c r="GII80" s="3"/>
      <c r="GIJ80" s="3"/>
      <c r="GIK80" s="3"/>
      <c r="GIL80" s="3"/>
      <c r="GIM80" s="3"/>
      <c r="GIN80" s="3"/>
      <c r="GIO80" s="3"/>
      <c r="GIP80" s="3"/>
      <c r="GIQ80" s="3"/>
      <c r="GIR80" s="3"/>
      <c r="GIS80" s="3"/>
      <c r="GIT80" s="3"/>
      <c r="GIU80" s="3"/>
      <c r="GIV80" s="3"/>
      <c r="GIW80" s="3"/>
      <c r="GIX80" s="3"/>
      <c r="GIY80" s="3"/>
      <c r="GIZ80" s="3"/>
      <c r="GJA80" s="3"/>
      <c r="GJB80" s="3"/>
      <c r="GJC80" s="3"/>
      <c r="GJD80" s="3"/>
      <c r="GJE80" s="3"/>
      <c r="GJF80" s="3"/>
      <c r="GJG80" s="3"/>
      <c r="GJH80" s="3"/>
      <c r="GJI80" s="3"/>
      <c r="GJJ80" s="3"/>
      <c r="GJK80" s="3"/>
      <c r="GJL80" s="3"/>
      <c r="GJM80" s="3"/>
      <c r="GJN80" s="3"/>
      <c r="GJO80" s="3"/>
      <c r="GJP80" s="3"/>
      <c r="GJQ80" s="3"/>
      <c r="GJR80" s="3"/>
      <c r="GJS80" s="3"/>
      <c r="GJT80" s="3"/>
      <c r="GJU80" s="3"/>
      <c r="GJV80" s="3"/>
      <c r="GJW80" s="3"/>
      <c r="GJX80" s="3"/>
      <c r="GJY80" s="3"/>
      <c r="GJZ80" s="3"/>
      <c r="GKA80" s="3"/>
      <c r="GKB80" s="3"/>
      <c r="GKC80" s="3"/>
      <c r="GKD80" s="3"/>
      <c r="GKE80" s="3"/>
      <c r="GKF80" s="3"/>
      <c r="GKG80" s="3"/>
      <c r="GKH80" s="3"/>
      <c r="GKI80" s="3"/>
      <c r="GKJ80" s="3"/>
      <c r="GKK80" s="3"/>
      <c r="GKL80" s="3"/>
      <c r="GKM80" s="3"/>
      <c r="GKN80" s="3"/>
      <c r="GKO80" s="3"/>
      <c r="GKP80" s="3"/>
      <c r="GKQ80" s="3"/>
      <c r="GKR80" s="3"/>
      <c r="GKS80" s="3"/>
      <c r="GKT80" s="3"/>
      <c r="GKU80" s="3"/>
      <c r="GKV80" s="3"/>
      <c r="GKW80" s="3"/>
      <c r="GKX80" s="3"/>
      <c r="GKY80" s="3"/>
      <c r="GKZ80" s="3"/>
      <c r="GLA80" s="3"/>
      <c r="GLB80" s="3"/>
      <c r="GLC80" s="3"/>
      <c r="GLD80" s="3"/>
      <c r="GLE80" s="3"/>
      <c r="GLF80" s="3"/>
      <c r="GLG80" s="3"/>
      <c r="GLH80" s="3"/>
      <c r="GLI80" s="3"/>
      <c r="GLJ80" s="3"/>
      <c r="GLK80" s="3"/>
      <c r="GLL80" s="3"/>
      <c r="GLM80" s="3"/>
      <c r="GLN80" s="3"/>
      <c r="GLO80" s="3"/>
      <c r="GLP80" s="3"/>
      <c r="GLQ80" s="3"/>
      <c r="GLR80" s="3"/>
      <c r="GLS80" s="3"/>
      <c r="GLT80" s="3"/>
      <c r="GLU80" s="3"/>
      <c r="GLV80" s="3"/>
      <c r="GLW80" s="3"/>
      <c r="GLX80" s="3"/>
      <c r="GLY80" s="3"/>
      <c r="GLZ80" s="3"/>
      <c r="GMA80" s="3"/>
      <c r="GMB80" s="3"/>
      <c r="GMC80" s="3"/>
      <c r="GMD80" s="3"/>
      <c r="GME80" s="3"/>
      <c r="GMF80" s="3"/>
      <c r="GMG80" s="3"/>
      <c r="GMH80" s="3"/>
      <c r="GMI80" s="3"/>
      <c r="GMJ80" s="3"/>
      <c r="GMK80" s="3"/>
      <c r="GML80" s="3"/>
      <c r="GMM80" s="3"/>
      <c r="GMN80" s="3"/>
      <c r="GMO80" s="3"/>
      <c r="GMP80" s="3"/>
      <c r="GMQ80" s="3"/>
      <c r="GMR80" s="3"/>
      <c r="GMS80" s="3"/>
      <c r="GMT80" s="3"/>
      <c r="GMU80" s="3"/>
      <c r="GMV80" s="3"/>
      <c r="GMW80" s="3"/>
      <c r="GMX80" s="3"/>
      <c r="GMY80" s="3"/>
      <c r="GMZ80" s="3"/>
      <c r="GNA80" s="3"/>
      <c r="GNB80" s="3"/>
      <c r="GNC80" s="3"/>
      <c r="GND80" s="3"/>
      <c r="GNE80" s="3"/>
      <c r="GNF80" s="3"/>
      <c r="GNG80" s="3"/>
      <c r="GNH80" s="3"/>
      <c r="GNI80" s="3"/>
      <c r="GNJ80" s="3"/>
      <c r="GNK80" s="3"/>
      <c r="GNL80" s="3"/>
      <c r="GNM80" s="3"/>
      <c r="GNN80" s="3"/>
      <c r="GNO80" s="3"/>
      <c r="GNP80" s="3"/>
      <c r="GNQ80" s="3"/>
      <c r="GNR80" s="3"/>
      <c r="GNS80" s="3"/>
      <c r="GNT80" s="3"/>
      <c r="GNU80" s="3"/>
      <c r="GNV80" s="3"/>
      <c r="GNW80" s="3"/>
      <c r="GNX80" s="3"/>
      <c r="GNY80" s="3"/>
      <c r="GNZ80" s="3"/>
      <c r="GOA80" s="3"/>
      <c r="GOB80" s="3"/>
      <c r="GOC80" s="3"/>
      <c r="GOD80" s="3"/>
      <c r="GOE80" s="3"/>
      <c r="GOF80" s="3"/>
      <c r="GOG80" s="3"/>
      <c r="GOH80" s="3"/>
      <c r="GOI80" s="3"/>
      <c r="GOJ80" s="3"/>
      <c r="GOK80" s="3"/>
      <c r="GOL80" s="3"/>
      <c r="GOM80" s="3"/>
      <c r="GON80" s="3"/>
      <c r="GOO80" s="3"/>
      <c r="GOP80" s="3"/>
      <c r="GOQ80" s="3"/>
      <c r="GOR80" s="3"/>
      <c r="GOS80" s="3"/>
      <c r="GOT80" s="3"/>
      <c r="GOU80" s="3"/>
      <c r="GOV80" s="3"/>
      <c r="GOW80" s="3"/>
      <c r="GOX80" s="3"/>
      <c r="GOY80" s="3"/>
      <c r="GOZ80" s="3"/>
      <c r="GPA80" s="3"/>
      <c r="GPB80" s="3"/>
      <c r="GPC80" s="3"/>
      <c r="GPD80" s="3"/>
      <c r="GPE80" s="3"/>
      <c r="GPF80" s="3"/>
      <c r="GPG80" s="3"/>
      <c r="GPH80" s="3"/>
      <c r="GPI80" s="3"/>
      <c r="GPJ80" s="3"/>
      <c r="GPK80" s="3"/>
      <c r="GPL80" s="3"/>
      <c r="GPM80" s="3"/>
      <c r="GPN80" s="3"/>
      <c r="GPO80" s="3"/>
      <c r="GPP80" s="3"/>
      <c r="GPQ80" s="3"/>
      <c r="GPR80" s="3"/>
      <c r="GPS80" s="3"/>
      <c r="GPT80" s="3"/>
      <c r="GPU80" s="3"/>
      <c r="GPV80" s="3"/>
      <c r="GPW80" s="3"/>
      <c r="GPX80" s="3"/>
      <c r="GPY80" s="3"/>
      <c r="GPZ80" s="3"/>
      <c r="GQA80" s="3"/>
      <c r="GQB80" s="3"/>
      <c r="GQC80" s="3"/>
      <c r="GQD80" s="3"/>
      <c r="GQE80" s="3"/>
      <c r="GQF80" s="3"/>
      <c r="GQG80" s="3"/>
      <c r="GQH80" s="3"/>
      <c r="GQI80" s="3"/>
      <c r="GQJ80" s="3"/>
      <c r="GQK80" s="3"/>
      <c r="GQL80" s="3"/>
      <c r="GQM80" s="3"/>
      <c r="GQN80" s="3"/>
      <c r="GQO80" s="3"/>
      <c r="GQP80" s="3"/>
      <c r="GQQ80" s="3"/>
      <c r="GQR80" s="3"/>
      <c r="GQS80" s="3"/>
      <c r="GQT80" s="3"/>
      <c r="GQU80" s="3"/>
      <c r="GQV80" s="3"/>
      <c r="GQW80" s="3"/>
      <c r="GQX80" s="3"/>
      <c r="GQY80" s="3"/>
      <c r="GQZ80" s="3"/>
      <c r="GRA80" s="3"/>
      <c r="GRB80" s="3"/>
      <c r="GRC80" s="3"/>
      <c r="GRD80" s="3"/>
      <c r="GRE80" s="3"/>
      <c r="GRF80" s="3"/>
      <c r="GRG80" s="3"/>
      <c r="GRH80" s="3"/>
      <c r="GRI80" s="3"/>
      <c r="GRJ80" s="3"/>
      <c r="GRK80" s="3"/>
      <c r="GRL80" s="3"/>
      <c r="GRM80" s="3"/>
      <c r="GRN80" s="3"/>
      <c r="GRO80" s="3"/>
      <c r="GRP80" s="3"/>
      <c r="GRQ80" s="3"/>
      <c r="GRR80" s="3"/>
      <c r="GRS80" s="3"/>
      <c r="GRT80" s="3"/>
      <c r="GRU80" s="3"/>
      <c r="GRV80" s="3"/>
      <c r="GRW80" s="3"/>
      <c r="GRX80" s="3"/>
      <c r="GRY80" s="3"/>
      <c r="GRZ80" s="3"/>
      <c r="GSA80" s="3"/>
      <c r="GSB80" s="3"/>
      <c r="GSC80" s="3"/>
      <c r="GSD80" s="3"/>
      <c r="GSE80" s="3"/>
      <c r="GSF80" s="3"/>
      <c r="GSG80" s="3"/>
      <c r="GSH80" s="3"/>
      <c r="GSI80" s="3"/>
      <c r="GSJ80" s="3"/>
      <c r="GSK80" s="3"/>
      <c r="GSL80" s="3"/>
      <c r="GSM80" s="3"/>
      <c r="GSN80" s="3"/>
      <c r="GSO80" s="3"/>
      <c r="GSP80" s="3"/>
      <c r="GSQ80" s="3"/>
      <c r="GSR80" s="3"/>
      <c r="GSS80" s="3"/>
      <c r="GST80" s="3"/>
      <c r="GSU80" s="3"/>
      <c r="GSV80" s="3"/>
      <c r="GSW80" s="3"/>
      <c r="GSX80" s="3"/>
      <c r="GSY80" s="3"/>
      <c r="GSZ80" s="3"/>
      <c r="GTA80" s="3"/>
      <c r="GTB80" s="3"/>
      <c r="GTC80" s="3"/>
      <c r="GTD80" s="3"/>
      <c r="GTE80" s="3"/>
      <c r="GTF80" s="3"/>
      <c r="GTG80" s="3"/>
      <c r="GTH80" s="3"/>
      <c r="GTI80" s="3"/>
      <c r="GTJ80" s="3"/>
      <c r="GTK80" s="3"/>
      <c r="GTL80" s="3"/>
      <c r="GTM80" s="3"/>
      <c r="GTN80" s="3"/>
      <c r="GTO80" s="3"/>
      <c r="GTP80" s="3"/>
      <c r="GTQ80" s="3"/>
      <c r="GTR80" s="3"/>
      <c r="GTS80" s="3"/>
      <c r="GTT80" s="3"/>
      <c r="GTU80" s="3"/>
      <c r="GTV80" s="3"/>
      <c r="GTW80" s="3"/>
      <c r="GTX80" s="3"/>
      <c r="GTY80" s="3"/>
      <c r="GTZ80" s="3"/>
      <c r="GUA80" s="3"/>
      <c r="GUB80" s="3"/>
      <c r="GUC80" s="3"/>
      <c r="GUD80" s="3"/>
      <c r="GUE80" s="3"/>
      <c r="GUF80" s="3"/>
      <c r="GUG80" s="3"/>
      <c r="GUH80" s="3"/>
      <c r="GUI80" s="3"/>
      <c r="GUJ80" s="3"/>
      <c r="GUK80" s="3"/>
      <c r="GUL80" s="3"/>
      <c r="GUM80" s="3"/>
      <c r="GUN80" s="3"/>
      <c r="GUO80" s="3"/>
      <c r="GUP80" s="3"/>
      <c r="GUQ80" s="3"/>
      <c r="GUR80" s="3"/>
      <c r="GUS80" s="3"/>
      <c r="GUT80" s="3"/>
      <c r="GUU80" s="3"/>
      <c r="GUV80" s="3"/>
      <c r="GUW80" s="3"/>
      <c r="GUX80" s="3"/>
      <c r="GUY80" s="3"/>
      <c r="GUZ80" s="3"/>
      <c r="GVA80" s="3"/>
      <c r="GVB80" s="3"/>
      <c r="GVC80" s="3"/>
      <c r="GVD80" s="3"/>
      <c r="GVE80" s="3"/>
      <c r="GVF80" s="3"/>
      <c r="GVG80" s="3"/>
      <c r="GVH80" s="3"/>
      <c r="GVI80" s="3"/>
      <c r="GVJ80" s="3"/>
      <c r="GVK80" s="3"/>
      <c r="GVL80" s="3"/>
      <c r="GVM80" s="3"/>
      <c r="GVN80" s="3"/>
      <c r="GVO80" s="3"/>
      <c r="GVP80" s="3"/>
      <c r="GVQ80" s="3"/>
      <c r="GVR80" s="3"/>
      <c r="GVS80" s="3"/>
      <c r="GVT80" s="3"/>
      <c r="GVU80" s="3"/>
      <c r="GVV80" s="3"/>
      <c r="GVW80" s="3"/>
      <c r="GVX80" s="3"/>
      <c r="GVY80" s="3"/>
      <c r="GVZ80" s="3"/>
      <c r="GWA80" s="3"/>
      <c r="GWB80" s="3"/>
      <c r="GWC80" s="3"/>
      <c r="GWD80" s="3"/>
      <c r="GWE80" s="3"/>
      <c r="GWF80" s="3"/>
      <c r="GWG80" s="3"/>
      <c r="GWH80" s="3"/>
      <c r="GWI80" s="3"/>
      <c r="GWJ80" s="3"/>
      <c r="GWK80" s="3"/>
      <c r="GWL80" s="3"/>
      <c r="GWM80" s="3"/>
      <c r="GWN80" s="3"/>
      <c r="GWO80" s="3"/>
      <c r="GWP80" s="3"/>
      <c r="GWQ80" s="3"/>
      <c r="GWR80" s="3"/>
      <c r="GWS80" s="3"/>
      <c r="GWT80" s="3"/>
      <c r="GWU80" s="3"/>
      <c r="GWV80" s="3"/>
      <c r="GWW80" s="3"/>
      <c r="GWX80" s="3"/>
      <c r="GWY80" s="3"/>
      <c r="GWZ80" s="3"/>
      <c r="GXA80" s="3"/>
      <c r="GXB80" s="3"/>
      <c r="GXC80" s="3"/>
      <c r="GXD80" s="3"/>
      <c r="GXE80" s="3"/>
      <c r="GXF80" s="3"/>
      <c r="GXG80" s="3"/>
      <c r="GXH80" s="3"/>
      <c r="GXI80" s="3"/>
      <c r="GXJ80" s="3"/>
      <c r="GXK80" s="3"/>
      <c r="GXL80" s="3"/>
      <c r="GXM80" s="3"/>
      <c r="GXN80" s="3"/>
      <c r="GXO80" s="3"/>
      <c r="GXP80" s="3"/>
      <c r="GXQ80" s="3"/>
      <c r="GXR80" s="3"/>
      <c r="GXS80" s="3"/>
      <c r="GXT80" s="3"/>
      <c r="GXU80" s="3"/>
      <c r="GXV80" s="3"/>
      <c r="GXW80" s="3"/>
      <c r="GXX80" s="3"/>
      <c r="GXY80" s="3"/>
      <c r="GXZ80" s="3"/>
      <c r="GYA80" s="3"/>
      <c r="GYB80" s="3"/>
      <c r="GYC80" s="3"/>
      <c r="GYD80" s="3"/>
      <c r="GYE80" s="3"/>
      <c r="GYF80" s="3"/>
      <c r="GYG80" s="3"/>
      <c r="GYH80" s="3"/>
      <c r="GYI80" s="3"/>
      <c r="GYJ80" s="3"/>
      <c r="GYK80" s="3"/>
      <c r="GYL80" s="3"/>
      <c r="GYM80" s="3"/>
      <c r="GYN80" s="3"/>
      <c r="GYO80" s="3"/>
      <c r="GYP80" s="3"/>
      <c r="GYQ80" s="3"/>
      <c r="GYR80" s="3"/>
      <c r="GYS80" s="3"/>
      <c r="GYT80" s="3"/>
      <c r="GYU80" s="3"/>
      <c r="GYV80" s="3"/>
      <c r="GYW80" s="3"/>
      <c r="GYX80" s="3"/>
      <c r="GYY80" s="3"/>
      <c r="GYZ80" s="3"/>
      <c r="GZA80" s="3"/>
      <c r="GZB80" s="3"/>
      <c r="GZC80" s="3"/>
      <c r="GZD80" s="3"/>
      <c r="GZE80" s="3"/>
      <c r="GZF80" s="3"/>
      <c r="GZG80" s="3"/>
      <c r="GZH80" s="3"/>
      <c r="GZI80" s="3"/>
      <c r="GZJ80" s="3"/>
      <c r="GZK80" s="3"/>
      <c r="GZL80" s="3"/>
      <c r="GZM80" s="3"/>
      <c r="GZN80" s="3"/>
      <c r="GZO80" s="3"/>
      <c r="GZP80" s="3"/>
      <c r="GZQ80" s="3"/>
      <c r="GZR80" s="3"/>
      <c r="GZS80" s="3"/>
      <c r="GZT80" s="3"/>
      <c r="GZU80" s="3"/>
      <c r="GZV80" s="3"/>
      <c r="GZW80" s="3"/>
      <c r="GZX80" s="3"/>
      <c r="GZY80" s="3"/>
      <c r="GZZ80" s="3"/>
      <c r="HAA80" s="3"/>
      <c r="HAB80" s="3"/>
      <c r="HAC80" s="3"/>
      <c r="HAD80" s="3"/>
      <c r="HAE80" s="3"/>
      <c r="HAF80" s="3"/>
      <c r="HAG80" s="3"/>
      <c r="HAH80" s="3"/>
      <c r="HAI80" s="3"/>
      <c r="HAJ80" s="3"/>
      <c r="HAK80" s="3"/>
      <c r="HAL80" s="3"/>
      <c r="HAM80" s="3"/>
      <c r="HAN80" s="3"/>
      <c r="HAO80" s="3"/>
      <c r="HAP80" s="3"/>
      <c r="HAQ80" s="3"/>
      <c r="HAR80" s="3"/>
      <c r="HAS80" s="3"/>
      <c r="HAT80" s="3"/>
      <c r="HAU80" s="3"/>
      <c r="HAV80" s="3"/>
      <c r="HAW80" s="3"/>
      <c r="HAX80" s="3"/>
      <c r="HAY80" s="3"/>
      <c r="HAZ80" s="3"/>
      <c r="HBA80" s="3"/>
      <c r="HBB80" s="3"/>
      <c r="HBC80" s="3"/>
      <c r="HBD80" s="3"/>
      <c r="HBE80" s="3"/>
      <c r="HBF80" s="3"/>
      <c r="HBG80" s="3"/>
      <c r="HBH80" s="3"/>
      <c r="HBI80" s="3"/>
      <c r="HBJ80" s="3"/>
      <c r="HBK80" s="3"/>
      <c r="HBL80" s="3"/>
      <c r="HBM80" s="3"/>
      <c r="HBN80" s="3"/>
      <c r="HBO80" s="3"/>
      <c r="HBP80" s="3"/>
      <c r="HBQ80" s="3"/>
      <c r="HBR80" s="3"/>
      <c r="HBS80" s="3"/>
      <c r="HBT80" s="3"/>
      <c r="HBU80" s="3"/>
      <c r="HBV80" s="3"/>
      <c r="HBW80" s="3"/>
      <c r="HBX80" s="3"/>
      <c r="HBY80" s="3"/>
      <c r="HBZ80" s="3"/>
      <c r="HCA80" s="3"/>
      <c r="HCB80" s="3"/>
      <c r="HCC80" s="3"/>
      <c r="HCD80" s="3"/>
      <c r="HCE80" s="3"/>
      <c r="HCF80" s="3"/>
      <c r="HCG80" s="3"/>
      <c r="HCH80" s="3"/>
      <c r="HCI80" s="3"/>
      <c r="HCJ80" s="3"/>
      <c r="HCK80" s="3"/>
      <c r="HCL80" s="3"/>
      <c r="HCM80" s="3"/>
      <c r="HCN80" s="3"/>
      <c r="HCO80" s="3"/>
      <c r="HCP80" s="3"/>
      <c r="HCQ80" s="3"/>
      <c r="HCR80" s="3"/>
      <c r="HCS80" s="3"/>
      <c r="HCT80" s="3"/>
      <c r="HCU80" s="3"/>
      <c r="HCV80" s="3"/>
      <c r="HCW80" s="3"/>
      <c r="HCX80" s="3"/>
      <c r="HCY80" s="3"/>
      <c r="HCZ80" s="3"/>
      <c r="HDA80" s="3"/>
      <c r="HDB80" s="3"/>
      <c r="HDC80" s="3"/>
      <c r="HDD80" s="3"/>
      <c r="HDE80" s="3"/>
      <c r="HDF80" s="3"/>
      <c r="HDG80" s="3"/>
      <c r="HDH80" s="3"/>
      <c r="HDI80" s="3"/>
      <c r="HDJ80" s="3"/>
      <c r="HDK80" s="3"/>
      <c r="HDL80" s="3"/>
      <c r="HDM80" s="3"/>
      <c r="HDN80" s="3"/>
      <c r="HDO80" s="3"/>
      <c r="HDP80" s="3"/>
      <c r="HDQ80" s="3"/>
      <c r="HDR80" s="3"/>
      <c r="HDS80" s="3"/>
      <c r="HDT80" s="3"/>
      <c r="HDU80" s="3"/>
      <c r="HDV80" s="3"/>
      <c r="HDW80" s="3"/>
      <c r="HDX80" s="3"/>
      <c r="HDY80" s="3"/>
      <c r="HDZ80" s="3"/>
      <c r="HEA80" s="3"/>
      <c r="HEB80" s="3"/>
      <c r="HEC80" s="3"/>
      <c r="HED80" s="3"/>
      <c r="HEE80" s="3"/>
      <c r="HEF80" s="3"/>
      <c r="HEG80" s="3"/>
      <c r="HEH80" s="3"/>
      <c r="HEI80" s="3"/>
      <c r="HEJ80" s="3"/>
      <c r="HEK80" s="3"/>
      <c r="HEL80" s="3"/>
      <c r="HEM80" s="3"/>
      <c r="HEN80" s="3"/>
      <c r="HEO80" s="3"/>
      <c r="HEP80" s="3"/>
      <c r="HEQ80" s="3"/>
      <c r="HER80" s="3"/>
      <c r="HES80" s="3"/>
      <c r="HET80" s="3"/>
      <c r="HEU80" s="3"/>
      <c r="HEV80" s="3"/>
      <c r="HEW80" s="3"/>
      <c r="HEX80" s="3"/>
      <c r="HEY80" s="3"/>
      <c r="HEZ80" s="3"/>
      <c r="HFA80" s="3"/>
      <c r="HFB80" s="3"/>
      <c r="HFC80" s="3"/>
      <c r="HFD80" s="3"/>
      <c r="HFE80" s="3"/>
      <c r="HFF80" s="3"/>
      <c r="HFG80" s="3"/>
      <c r="HFH80" s="3"/>
      <c r="HFI80" s="3"/>
      <c r="HFJ80" s="3"/>
      <c r="HFK80" s="3"/>
      <c r="HFL80" s="3"/>
      <c r="HFM80" s="3"/>
      <c r="HFN80" s="3"/>
      <c r="HFO80" s="3"/>
      <c r="HFP80" s="3"/>
      <c r="HFQ80" s="3"/>
      <c r="HFR80" s="3"/>
      <c r="HFS80" s="3"/>
      <c r="HFT80" s="3"/>
      <c r="HFU80" s="3"/>
      <c r="HFV80" s="3"/>
      <c r="HFW80" s="3"/>
      <c r="HFX80" s="3"/>
      <c r="HFY80" s="3"/>
      <c r="HFZ80" s="3"/>
      <c r="HGA80" s="3"/>
      <c r="HGB80" s="3"/>
      <c r="HGC80" s="3"/>
      <c r="HGD80" s="3"/>
      <c r="HGE80" s="3"/>
      <c r="HGF80" s="3"/>
      <c r="HGG80" s="3"/>
      <c r="HGH80" s="3"/>
      <c r="HGI80" s="3"/>
      <c r="HGJ80" s="3"/>
      <c r="HGK80" s="3"/>
      <c r="HGL80" s="3"/>
      <c r="HGM80" s="3"/>
      <c r="HGN80" s="3"/>
      <c r="HGO80" s="3"/>
      <c r="HGP80" s="3"/>
      <c r="HGQ80" s="3"/>
      <c r="HGR80" s="3"/>
      <c r="HGS80" s="3"/>
      <c r="HGT80" s="3"/>
      <c r="HGU80" s="3"/>
      <c r="HGV80" s="3"/>
      <c r="HGW80" s="3"/>
      <c r="HGX80" s="3"/>
      <c r="HGY80" s="3"/>
      <c r="HGZ80" s="3"/>
      <c r="HHA80" s="3"/>
      <c r="HHB80" s="3"/>
      <c r="HHC80" s="3"/>
      <c r="HHD80" s="3"/>
      <c r="HHE80" s="3"/>
      <c r="HHF80" s="3"/>
      <c r="HHG80" s="3"/>
      <c r="HHH80" s="3"/>
      <c r="HHI80" s="3"/>
      <c r="HHJ80" s="3"/>
      <c r="HHK80" s="3"/>
      <c r="HHL80" s="3"/>
      <c r="HHM80" s="3"/>
      <c r="HHN80" s="3"/>
      <c r="HHO80" s="3"/>
      <c r="HHP80" s="3"/>
      <c r="HHQ80" s="3"/>
      <c r="HHR80" s="3"/>
      <c r="HHS80" s="3"/>
      <c r="HHT80" s="3"/>
      <c r="HHU80" s="3"/>
      <c r="HHV80" s="3"/>
      <c r="HHW80" s="3"/>
      <c r="HHX80" s="3"/>
      <c r="HHY80" s="3"/>
      <c r="HHZ80" s="3"/>
      <c r="HIA80" s="3"/>
      <c r="HIB80" s="3"/>
      <c r="HIC80" s="3"/>
      <c r="HID80" s="3"/>
      <c r="HIE80" s="3"/>
      <c r="HIF80" s="3"/>
      <c r="HIG80" s="3"/>
      <c r="HIH80" s="3"/>
      <c r="HII80" s="3"/>
      <c r="HIJ80" s="3"/>
      <c r="HIK80" s="3"/>
      <c r="HIL80" s="3"/>
      <c r="HIM80" s="3"/>
      <c r="HIN80" s="3"/>
      <c r="HIO80" s="3"/>
      <c r="HIP80" s="3"/>
      <c r="HIQ80" s="3"/>
      <c r="HIR80" s="3"/>
      <c r="HIS80" s="3"/>
      <c r="HIT80" s="3"/>
      <c r="HIU80" s="3"/>
      <c r="HIV80" s="3"/>
      <c r="HIW80" s="3"/>
      <c r="HIX80" s="3"/>
      <c r="HIY80" s="3"/>
      <c r="HIZ80" s="3"/>
      <c r="HJA80" s="3"/>
      <c r="HJB80" s="3"/>
      <c r="HJC80" s="3"/>
      <c r="HJD80" s="3"/>
      <c r="HJE80" s="3"/>
      <c r="HJF80" s="3"/>
      <c r="HJG80" s="3"/>
      <c r="HJH80" s="3"/>
      <c r="HJI80" s="3"/>
      <c r="HJJ80" s="3"/>
      <c r="HJK80" s="3"/>
      <c r="HJL80" s="3"/>
      <c r="HJM80" s="3"/>
      <c r="HJN80" s="3"/>
      <c r="HJO80" s="3"/>
      <c r="HJP80" s="3"/>
      <c r="HJQ80" s="3"/>
      <c r="HJR80" s="3"/>
      <c r="HJS80" s="3"/>
      <c r="HJT80" s="3"/>
      <c r="HJU80" s="3"/>
      <c r="HJV80" s="3"/>
      <c r="HJW80" s="3"/>
      <c r="HJX80" s="3"/>
      <c r="HJY80" s="3"/>
      <c r="HJZ80" s="3"/>
      <c r="HKA80" s="3"/>
      <c r="HKB80" s="3"/>
      <c r="HKC80" s="3"/>
      <c r="HKD80" s="3"/>
      <c r="HKE80" s="3"/>
      <c r="HKF80" s="3"/>
      <c r="HKG80" s="3"/>
      <c r="HKH80" s="3"/>
      <c r="HKI80" s="3"/>
      <c r="HKJ80" s="3"/>
      <c r="HKK80" s="3"/>
      <c r="HKL80" s="3"/>
      <c r="HKM80" s="3"/>
      <c r="HKN80" s="3"/>
      <c r="HKO80" s="3"/>
      <c r="HKP80" s="3"/>
      <c r="HKQ80" s="3"/>
      <c r="HKR80" s="3"/>
      <c r="HKS80" s="3"/>
      <c r="HKT80" s="3"/>
      <c r="HKU80" s="3"/>
      <c r="HKV80" s="3"/>
      <c r="HKW80" s="3"/>
      <c r="HKX80" s="3"/>
      <c r="HKY80" s="3"/>
      <c r="HKZ80" s="3"/>
      <c r="HLA80" s="3"/>
      <c r="HLB80" s="3"/>
      <c r="HLC80" s="3"/>
      <c r="HLD80" s="3"/>
      <c r="HLE80" s="3"/>
      <c r="HLF80" s="3"/>
      <c r="HLG80" s="3"/>
      <c r="HLH80" s="3"/>
      <c r="HLI80" s="3"/>
      <c r="HLJ80" s="3"/>
      <c r="HLK80" s="3"/>
      <c r="HLL80" s="3"/>
      <c r="HLM80" s="3"/>
      <c r="HLN80" s="3"/>
      <c r="HLO80" s="3"/>
      <c r="HLP80" s="3"/>
      <c r="HLQ80" s="3"/>
      <c r="HLR80" s="3"/>
      <c r="HLS80" s="3"/>
      <c r="HLT80" s="3"/>
      <c r="HLU80" s="3"/>
      <c r="HLV80" s="3"/>
      <c r="HLW80" s="3"/>
      <c r="HLX80" s="3"/>
      <c r="HLY80" s="3"/>
      <c r="HLZ80" s="3"/>
      <c r="HMA80" s="3"/>
      <c r="HMB80" s="3"/>
      <c r="HMC80" s="3"/>
      <c r="HMD80" s="3"/>
      <c r="HME80" s="3"/>
      <c r="HMF80" s="3"/>
      <c r="HMG80" s="3"/>
      <c r="HMH80" s="3"/>
      <c r="HMI80" s="3"/>
      <c r="HMJ80" s="3"/>
      <c r="HMK80" s="3"/>
      <c r="HML80" s="3"/>
      <c r="HMM80" s="3"/>
      <c r="HMN80" s="3"/>
      <c r="HMO80" s="3"/>
      <c r="HMP80" s="3"/>
      <c r="HMQ80" s="3"/>
      <c r="HMR80" s="3"/>
      <c r="HMS80" s="3"/>
      <c r="HMT80" s="3"/>
      <c r="HMU80" s="3"/>
      <c r="HMV80" s="3"/>
      <c r="HMW80" s="3"/>
      <c r="HMX80" s="3"/>
      <c r="HMY80" s="3"/>
      <c r="HMZ80" s="3"/>
      <c r="HNA80" s="3"/>
      <c r="HNB80" s="3"/>
      <c r="HNC80" s="3"/>
      <c r="HND80" s="3"/>
      <c r="HNE80" s="3"/>
      <c r="HNF80" s="3"/>
      <c r="HNG80" s="3"/>
      <c r="HNH80" s="3"/>
      <c r="HNI80" s="3"/>
      <c r="HNJ80" s="3"/>
      <c r="HNK80" s="3"/>
      <c r="HNL80" s="3"/>
      <c r="HNM80" s="3"/>
      <c r="HNN80" s="3"/>
      <c r="HNO80" s="3"/>
      <c r="HNP80" s="3"/>
      <c r="HNQ80" s="3"/>
      <c r="HNR80" s="3"/>
      <c r="HNS80" s="3"/>
      <c r="HNT80" s="3"/>
      <c r="HNU80" s="3"/>
      <c r="HNV80" s="3"/>
      <c r="HNW80" s="3"/>
      <c r="HNX80" s="3"/>
      <c r="HNY80" s="3"/>
      <c r="HNZ80" s="3"/>
      <c r="HOA80" s="3"/>
      <c r="HOB80" s="3"/>
      <c r="HOC80" s="3"/>
      <c r="HOD80" s="3"/>
      <c r="HOE80" s="3"/>
      <c r="HOF80" s="3"/>
      <c r="HOG80" s="3"/>
      <c r="HOH80" s="3"/>
      <c r="HOI80" s="3"/>
      <c r="HOJ80" s="3"/>
      <c r="HOK80" s="3"/>
      <c r="HOL80" s="3"/>
      <c r="HOM80" s="3"/>
      <c r="HON80" s="3"/>
      <c r="HOO80" s="3"/>
      <c r="HOP80" s="3"/>
      <c r="HOQ80" s="3"/>
      <c r="HOR80" s="3"/>
      <c r="HOS80" s="3"/>
      <c r="HOT80" s="3"/>
      <c r="HOU80" s="3"/>
      <c r="HOV80" s="3"/>
      <c r="HOW80" s="3"/>
      <c r="HOX80" s="3"/>
      <c r="HOY80" s="3"/>
      <c r="HOZ80" s="3"/>
      <c r="HPA80" s="3"/>
      <c r="HPB80" s="3"/>
      <c r="HPC80" s="3"/>
      <c r="HPD80" s="3"/>
      <c r="HPE80" s="3"/>
      <c r="HPF80" s="3"/>
      <c r="HPG80" s="3"/>
      <c r="HPH80" s="3"/>
      <c r="HPI80" s="3"/>
      <c r="HPJ80" s="3"/>
      <c r="HPK80" s="3"/>
      <c r="HPL80" s="3"/>
      <c r="HPM80" s="3"/>
      <c r="HPN80" s="3"/>
      <c r="HPO80" s="3"/>
      <c r="HPP80" s="3"/>
      <c r="HPQ80" s="3"/>
      <c r="HPR80" s="3"/>
      <c r="HPS80" s="3"/>
      <c r="HPT80" s="3"/>
      <c r="HPU80" s="3"/>
      <c r="HPV80" s="3"/>
      <c r="HPW80" s="3"/>
      <c r="HPX80" s="3"/>
      <c r="HPY80" s="3"/>
      <c r="HPZ80" s="3"/>
      <c r="HQA80" s="3"/>
      <c r="HQB80" s="3"/>
      <c r="HQC80" s="3"/>
      <c r="HQD80" s="3"/>
      <c r="HQE80" s="3"/>
      <c r="HQF80" s="3"/>
      <c r="HQG80" s="3"/>
      <c r="HQH80" s="3"/>
      <c r="HQI80" s="3"/>
      <c r="HQJ80" s="3"/>
      <c r="HQK80" s="3"/>
      <c r="HQL80" s="3"/>
      <c r="HQM80" s="3"/>
      <c r="HQN80" s="3"/>
      <c r="HQO80" s="3"/>
      <c r="HQP80" s="3"/>
      <c r="HQQ80" s="3"/>
      <c r="HQR80" s="3"/>
      <c r="HQS80" s="3"/>
      <c r="HQT80" s="3"/>
      <c r="HQU80" s="3"/>
      <c r="HQV80" s="3"/>
      <c r="HQW80" s="3"/>
      <c r="HQX80" s="3"/>
      <c r="HQY80" s="3"/>
      <c r="HQZ80" s="3"/>
      <c r="HRA80" s="3"/>
      <c r="HRB80" s="3"/>
      <c r="HRC80" s="3"/>
      <c r="HRD80" s="3"/>
      <c r="HRE80" s="3"/>
      <c r="HRF80" s="3"/>
      <c r="HRG80" s="3"/>
      <c r="HRH80" s="3"/>
      <c r="HRI80" s="3"/>
      <c r="HRJ80" s="3"/>
      <c r="HRK80" s="3"/>
      <c r="HRL80" s="3"/>
      <c r="HRM80" s="3"/>
      <c r="HRN80" s="3"/>
      <c r="HRO80" s="3"/>
      <c r="HRP80" s="3"/>
      <c r="HRQ80" s="3"/>
      <c r="HRR80" s="3"/>
      <c r="HRS80" s="3"/>
      <c r="HRT80" s="3"/>
      <c r="HRU80" s="3"/>
      <c r="HRV80" s="3"/>
      <c r="HRW80" s="3"/>
      <c r="HRX80" s="3"/>
      <c r="HRY80" s="3"/>
      <c r="HRZ80" s="3"/>
      <c r="HSA80" s="3"/>
      <c r="HSB80" s="3"/>
      <c r="HSC80" s="3"/>
      <c r="HSD80" s="3"/>
      <c r="HSE80" s="3"/>
      <c r="HSF80" s="3"/>
      <c r="HSG80" s="3"/>
      <c r="HSH80" s="3"/>
      <c r="HSI80" s="3"/>
      <c r="HSJ80" s="3"/>
      <c r="HSK80" s="3"/>
      <c r="HSL80" s="3"/>
      <c r="HSM80" s="3"/>
      <c r="HSN80" s="3"/>
      <c r="HSO80" s="3"/>
      <c r="HSP80" s="3"/>
      <c r="HSQ80" s="3"/>
      <c r="HSR80" s="3"/>
      <c r="HSS80" s="3"/>
      <c r="HST80" s="3"/>
      <c r="HSU80" s="3"/>
      <c r="HSV80" s="3"/>
      <c r="HSW80" s="3"/>
      <c r="HSX80" s="3"/>
      <c r="HSY80" s="3"/>
      <c r="HSZ80" s="3"/>
      <c r="HTA80" s="3"/>
      <c r="HTB80" s="3"/>
      <c r="HTC80" s="3"/>
      <c r="HTD80" s="3"/>
      <c r="HTE80" s="3"/>
      <c r="HTF80" s="3"/>
      <c r="HTG80" s="3"/>
      <c r="HTH80" s="3"/>
      <c r="HTI80" s="3"/>
      <c r="HTJ80" s="3"/>
      <c r="HTK80" s="3"/>
      <c r="HTL80" s="3"/>
      <c r="HTM80" s="3"/>
      <c r="HTN80" s="3"/>
      <c r="HTO80" s="3"/>
      <c r="HTP80" s="3"/>
      <c r="HTQ80" s="3"/>
      <c r="HTR80" s="3"/>
      <c r="HTS80" s="3"/>
      <c r="HTT80" s="3"/>
      <c r="HTU80" s="3"/>
      <c r="HTV80" s="3"/>
      <c r="HTW80" s="3"/>
      <c r="HTX80" s="3"/>
      <c r="HTY80" s="3"/>
      <c r="HTZ80" s="3"/>
      <c r="HUA80" s="3"/>
      <c r="HUB80" s="3"/>
      <c r="HUC80" s="3"/>
      <c r="HUD80" s="3"/>
      <c r="HUE80" s="3"/>
      <c r="HUF80" s="3"/>
      <c r="HUG80" s="3"/>
      <c r="HUH80" s="3"/>
      <c r="HUI80" s="3"/>
      <c r="HUJ80" s="3"/>
      <c r="HUK80" s="3"/>
      <c r="HUL80" s="3"/>
      <c r="HUM80" s="3"/>
      <c r="HUN80" s="3"/>
      <c r="HUO80" s="3"/>
      <c r="HUP80" s="3"/>
      <c r="HUQ80" s="3"/>
      <c r="HUR80" s="3"/>
      <c r="HUS80" s="3"/>
      <c r="HUT80" s="3"/>
      <c r="HUU80" s="3"/>
      <c r="HUV80" s="3"/>
      <c r="HUW80" s="3"/>
      <c r="HUX80" s="3"/>
      <c r="HUY80" s="3"/>
      <c r="HUZ80" s="3"/>
      <c r="HVA80" s="3"/>
      <c r="HVB80" s="3"/>
      <c r="HVC80" s="3"/>
      <c r="HVD80" s="3"/>
      <c r="HVE80" s="3"/>
      <c r="HVF80" s="3"/>
      <c r="HVG80" s="3"/>
      <c r="HVH80" s="3"/>
      <c r="HVI80" s="3"/>
      <c r="HVJ80" s="3"/>
      <c r="HVK80" s="3"/>
      <c r="HVL80" s="3"/>
      <c r="HVM80" s="3"/>
      <c r="HVN80" s="3"/>
      <c r="HVO80" s="3"/>
      <c r="HVP80" s="3"/>
      <c r="HVQ80" s="3"/>
      <c r="HVR80" s="3"/>
      <c r="HVS80" s="3"/>
      <c r="HVT80" s="3"/>
      <c r="HVU80" s="3"/>
      <c r="HVV80" s="3"/>
      <c r="HVW80" s="3"/>
      <c r="HVX80" s="3"/>
      <c r="HVY80" s="3"/>
      <c r="HVZ80" s="3"/>
      <c r="HWA80" s="3"/>
      <c r="HWB80" s="3"/>
      <c r="HWC80" s="3"/>
      <c r="HWD80" s="3"/>
      <c r="HWE80" s="3"/>
      <c r="HWF80" s="3"/>
      <c r="HWG80" s="3"/>
      <c r="HWH80" s="3"/>
      <c r="HWI80" s="3"/>
      <c r="HWJ80" s="3"/>
      <c r="HWK80" s="3"/>
      <c r="HWL80" s="3"/>
      <c r="HWM80" s="3"/>
      <c r="HWN80" s="3"/>
      <c r="HWO80" s="3"/>
      <c r="HWP80" s="3"/>
      <c r="HWQ80" s="3"/>
      <c r="HWR80" s="3"/>
      <c r="HWS80" s="3"/>
      <c r="HWT80" s="3"/>
      <c r="HWU80" s="3"/>
      <c r="HWV80" s="3"/>
      <c r="HWW80" s="3"/>
      <c r="HWX80" s="3"/>
      <c r="HWY80" s="3"/>
      <c r="HWZ80" s="3"/>
      <c r="HXA80" s="3"/>
      <c r="HXB80" s="3"/>
      <c r="HXC80" s="3"/>
      <c r="HXD80" s="3"/>
      <c r="HXE80" s="3"/>
      <c r="HXF80" s="3"/>
      <c r="HXG80" s="3"/>
      <c r="HXH80" s="3"/>
      <c r="HXI80" s="3"/>
      <c r="HXJ80" s="3"/>
      <c r="HXK80" s="3"/>
      <c r="HXL80" s="3"/>
      <c r="HXM80" s="3"/>
      <c r="HXN80" s="3"/>
      <c r="HXO80" s="3"/>
      <c r="HXP80" s="3"/>
      <c r="HXQ80" s="3"/>
      <c r="HXR80" s="3"/>
      <c r="HXS80" s="3"/>
      <c r="HXT80" s="3"/>
      <c r="HXU80" s="3"/>
      <c r="HXV80" s="3"/>
      <c r="HXW80" s="3"/>
      <c r="HXX80" s="3"/>
      <c r="HXY80" s="3"/>
      <c r="HXZ80" s="3"/>
      <c r="HYA80" s="3"/>
      <c r="HYB80" s="3"/>
      <c r="HYC80" s="3"/>
      <c r="HYD80" s="3"/>
      <c r="HYE80" s="3"/>
      <c r="HYF80" s="3"/>
      <c r="HYG80" s="3"/>
      <c r="HYH80" s="3"/>
      <c r="HYI80" s="3"/>
      <c r="HYJ80" s="3"/>
      <c r="HYK80" s="3"/>
      <c r="HYL80" s="3"/>
      <c r="HYM80" s="3"/>
      <c r="HYN80" s="3"/>
      <c r="HYO80" s="3"/>
      <c r="HYP80" s="3"/>
      <c r="HYQ80" s="3"/>
      <c r="HYR80" s="3"/>
      <c r="HYS80" s="3"/>
      <c r="HYT80" s="3"/>
      <c r="HYU80" s="3"/>
      <c r="HYV80" s="3"/>
      <c r="HYW80" s="3"/>
      <c r="HYX80" s="3"/>
      <c r="HYY80" s="3"/>
      <c r="HYZ80" s="3"/>
      <c r="HZA80" s="3"/>
      <c r="HZB80" s="3"/>
      <c r="HZC80" s="3"/>
      <c r="HZD80" s="3"/>
      <c r="HZE80" s="3"/>
      <c r="HZF80" s="3"/>
      <c r="HZG80" s="3"/>
      <c r="HZH80" s="3"/>
      <c r="HZI80" s="3"/>
      <c r="HZJ80" s="3"/>
      <c r="HZK80" s="3"/>
      <c r="HZL80" s="3"/>
      <c r="HZM80" s="3"/>
      <c r="HZN80" s="3"/>
      <c r="HZO80" s="3"/>
      <c r="HZP80" s="3"/>
      <c r="HZQ80" s="3"/>
      <c r="HZR80" s="3"/>
      <c r="HZS80" s="3"/>
      <c r="HZT80" s="3"/>
      <c r="HZU80" s="3"/>
      <c r="HZV80" s="3"/>
      <c r="HZW80" s="3"/>
      <c r="HZX80" s="3"/>
      <c r="HZY80" s="3"/>
      <c r="HZZ80" s="3"/>
      <c r="IAA80" s="3"/>
      <c r="IAB80" s="3"/>
      <c r="IAC80" s="3"/>
      <c r="IAD80" s="3"/>
      <c r="IAE80" s="3"/>
      <c r="IAF80" s="3"/>
      <c r="IAG80" s="3"/>
      <c r="IAH80" s="3"/>
      <c r="IAI80" s="3"/>
      <c r="IAJ80" s="3"/>
      <c r="IAK80" s="3"/>
      <c r="IAL80" s="3"/>
      <c r="IAM80" s="3"/>
      <c r="IAN80" s="3"/>
      <c r="IAO80" s="3"/>
      <c r="IAP80" s="3"/>
      <c r="IAQ80" s="3"/>
      <c r="IAR80" s="3"/>
      <c r="IAS80" s="3"/>
      <c r="IAT80" s="3"/>
      <c r="IAU80" s="3"/>
      <c r="IAV80" s="3"/>
      <c r="IAW80" s="3"/>
      <c r="IAX80" s="3"/>
      <c r="IAY80" s="3"/>
      <c r="IAZ80" s="3"/>
      <c r="IBA80" s="3"/>
      <c r="IBB80" s="3"/>
      <c r="IBC80" s="3"/>
      <c r="IBD80" s="3"/>
      <c r="IBE80" s="3"/>
      <c r="IBF80" s="3"/>
      <c r="IBG80" s="3"/>
      <c r="IBH80" s="3"/>
      <c r="IBI80" s="3"/>
      <c r="IBJ80" s="3"/>
      <c r="IBK80" s="3"/>
      <c r="IBL80" s="3"/>
      <c r="IBM80" s="3"/>
      <c r="IBN80" s="3"/>
      <c r="IBO80" s="3"/>
      <c r="IBP80" s="3"/>
      <c r="IBQ80" s="3"/>
      <c r="IBR80" s="3"/>
      <c r="IBS80" s="3"/>
      <c r="IBT80" s="3"/>
      <c r="IBU80" s="3"/>
      <c r="IBV80" s="3"/>
      <c r="IBW80" s="3"/>
      <c r="IBX80" s="3"/>
      <c r="IBY80" s="3"/>
      <c r="IBZ80" s="3"/>
      <c r="ICA80" s="3"/>
      <c r="ICB80" s="3"/>
      <c r="ICC80" s="3"/>
      <c r="ICD80" s="3"/>
      <c r="ICE80" s="3"/>
      <c r="ICF80" s="3"/>
      <c r="ICG80" s="3"/>
      <c r="ICH80" s="3"/>
      <c r="ICI80" s="3"/>
      <c r="ICJ80" s="3"/>
      <c r="ICK80" s="3"/>
      <c r="ICL80" s="3"/>
      <c r="ICM80" s="3"/>
      <c r="ICN80" s="3"/>
      <c r="ICO80" s="3"/>
      <c r="ICP80" s="3"/>
      <c r="ICQ80" s="3"/>
      <c r="ICR80" s="3"/>
      <c r="ICS80" s="3"/>
      <c r="ICT80" s="3"/>
      <c r="ICU80" s="3"/>
      <c r="ICV80" s="3"/>
      <c r="ICW80" s="3"/>
      <c r="ICX80" s="3"/>
      <c r="ICY80" s="3"/>
      <c r="ICZ80" s="3"/>
      <c r="IDA80" s="3"/>
      <c r="IDB80" s="3"/>
      <c r="IDC80" s="3"/>
      <c r="IDD80" s="3"/>
      <c r="IDE80" s="3"/>
      <c r="IDF80" s="3"/>
      <c r="IDG80" s="3"/>
      <c r="IDH80" s="3"/>
      <c r="IDI80" s="3"/>
      <c r="IDJ80" s="3"/>
      <c r="IDK80" s="3"/>
      <c r="IDL80" s="3"/>
      <c r="IDM80" s="3"/>
      <c r="IDN80" s="3"/>
      <c r="IDO80" s="3"/>
      <c r="IDP80" s="3"/>
      <c r="IDQ80" s="3"/>
      <c r="IDR80" s="3"/>
      <c r="IDS80" s="3"/>
      <c r="IDT80" s="3"/>
      <c r="IDU80" s="3"/>
      <c r="IDV80" s="3"/>
      <c r="IDW80" s="3"/>
      <c r="IDX80" s="3"/>
      <c r="IDY80" s="3"/>
      <c r="IDZ80" s="3"/>
      <c r="IEA80" s="3"/>
      <c r="IEB80" s="3"/>
      <c r="IEC80" s="3"/>
      <c r="IED80" s="3"/>
      <c r="IEE80" s="3"/>
      <c r="IEF80" s="3"/>
      <c r="IEG80" s="3"/>
      <c r="IEH80" s="3"/>
      <c r="IEI80" s="3"/>
      <c r="IEJ80" s="3"/>
      <c r="IEK80" s="3"/>
      <c r="IEL80" s="3"/>
      <c r="IEM80" s="3"/>
      <c r="IEN80" s="3"/>
      <c r="IEO80" s="3"/>
      <c r="IEP80" s="3"/>
      <c r="IEQ80" s="3"/>
      <c r="IER80" s="3"/>
      <c r="IES80" s="3"/>
      <c r="IET80" s="3"/>
      <c r="IEU80" s="3"/>
      <c r="IEV80" s="3"/>
      <c r="IEW80" s="3"/>
      <c r="IEX80" s="3"/>
      <c r="IEY80" s="3"/>
      <c r="IEZ80" s="3"/>
      <c r="IFA80" s="3"/>
      <c r="IFB80" s="3"/>
      <c r="IFC80" s="3"/>
      <c r="IFD80" s="3"/>
      <c r="IFE80" s="3"/>
      <c r="IFF80" s="3"/>
      <c r="IFG80" s="3"/>
      <c r="IFH80" s="3"/>
      <c r="IFI80" s="3"/>
      <c r="IFJ80" s="3"/>
      <c r="IFK80" s="3"/>
      <c r="IFL80" s="3"/>
      <c r="IFM80" s="3"/>
      <c r="IFN80" s="3"/>
      <c r="IFO80" s="3"/>
      <c r="IFP80" s="3"/>
      <c r="IFQ80" s="3"/>
      <c r="IFR80" s="3"/>
      <c r="IFS80" s="3"/>
      <c r="IFT80" s="3"/>
      <c r="IFU80" s="3"/>
      <c r="IFV80" s="3"/>
      <c r="IFW80" s="3"/>
      <c r="IFX80" s="3"/>
      <c r="IFY80" s="3"/>
      <c r="IFZ80" s="3"/>
      <c r="IGA80" s="3"/>
      <c r="IGB80" s="3"/>
      <c r="IGC80" s="3"/>
      <c r="IGD80" s="3"/>
      <c r="IGE80" s="3"/>
      <c r="IGF80" s="3"/>
      <c r="IGG80" s="3"/>
      <c r="IGH80" s="3"/>
      <c r="IGI80" s="3"/>
      <c r="IGJ80" s="3"/>
      <c r="IGK80" s="3"/>
      <c r="IGL80" s="3"/>
      <c r="IGM80" s="3"/>
      <c r="IGN80" s="3"/>
      <c r="IGO80" s="3"/>
      <c r="IGP80" s="3"/>
      <c r="IGQ80" s="3"/>
      <c r="IGR80" s="3"/>
      <c r="IGS80" s="3"/>
      <c r="IGT80" s="3"/>
      <c r="IGU80" s="3"/>
      <c r="IGV80" s="3"/>
      <c r="IGW80" s="3"/>
      <c r="IGX80" s="3"/>
      <c r="IGY80" s="3"/>
      <c r="IGZ80" s="3"/>
      <c r="IHA80" s="3"/>
      <c r="IHB80" s="3"/>
      <c r="IHC80" s="3"/>
      <c r="IHD80" s="3"/>
      <c r="IHE80" s="3"/>
      <c r="IHF80" s="3"/>
      <c r="IHG80" s="3"/>
      <c r="IHH80" s="3"/>
      <c r="IHI80" s="3"/>
      <c r="IHJ80" s="3"/>
      <c r="IHK80" s="3"/>
      <c r="IHL80" s="3"/>
      <c r="IHM80" s="3"/>
      <c r="IHN80" s="3"/>
      <c r="IHO80" s="3"/>
      <c r="IHP80" s="3"/>
      <c r="IHQ80" s="3"/>
      <c r="IHR80" s="3"/>
      <c r="IHS80" s="3"/>
      <c r="IHT80" s="3"/>
      <c r="IHU80" s="3"/>
      <c r="IHV80" s="3"/>
      <c r="IHW80" s="3"/>
      <c r="IHX80" s="3"/>
      <c r="IHY80" s="3"/>
      <c r="IHZ80" s="3"/>
      <c r="IIA80" s="3"/>
      <c r="IIB80" s="3"/>
      <c r="IIC80" s="3"/>
      <c r="IID80" s="3"/>
      <c r="IIE80" s="3"/>
      <c r="IIF80" s="3"/>
      <c r="IIG80" s="3"/>
      <c r="IIH80" s="3"/>
      <c r="III80" s="3"/>
      <c r="IIJ80" s="3"/>
      <c r="IIK80" s="3"/>
      <c r="IIL80" s="3"/>
      <c r="IIM80" s="3"/>
      <c r="IIN80" s="3"/>
      <c r="IIO80" s="3"/>
      <c r="IIP80" s="3"/>
      <c r="IIQ80" s="3"/>
      <c r="IIR80" s="3"/>
      <c r="IIS80" s="3"/>
      <c r="IIT80" s="3"/>
      <c r="IIU80" s="3"/>
      <c r="IIV80" s="3"/>
      <c r="IIW80" s="3"/>
      <c r="IIX80" s="3"/>
      <c r="IIY80" s="3"/>
      <c r="IIZ80" s="3"/>
      <c r="IJA80" s="3"/>
      <c r="IJB80" s="3"/>
      <c r="IJC80" s="3"/>
      <c r="IJD80" s="3"/>
      <c r="IJE80" s="3"/>
      <c r="IJF80" s="3"/>
      <c r="IJG80" s="3"/>
      <c r="IJH80" s="3"/>
      <c r="IJI80" s="3"/>
      <c r="IJJ80" s="3"/>
      <c r="IJK80" s="3"/>
      <c r="IJL80" s="3"/>
      <c r="IJM80" s="3"/>
      <c r="IJN80" s="3"/>
      <c r="IJO80" s="3"/>
      <c r="IJP80" s="3"/>
      <c r="IJQ80" s="3"/>
      <c r="IJR80" s="3"/>
      <c r="IJS80" s="3"/>
      <c r="IJT80" s="3"/>
      <c r="IJU80" s="3"/>
      <c r="IJV80" s="3"/>
      <c r="IJW80" s="3"/>
      <c r="IJX80" s="3"/>
      <c r="IJY80" s="3"/>
      <c r="IJZ80" s="3"/>
      <c r="IKA80" s="3"/>
      <c r="IKB80" s="3"/>
      <c r="IKC80" s="3"/>
      <c r="IKD80" s="3"/>
      <c r="IKE80" s="3"/>
      <c r="IKF80" s="3"/>
      <c r="IKG80" s="3"/>
      <c r="IKH80" s="3"/>
      <c r="IKI80" s="3"/>
      <c r="IKJ80" s="3"/>
      <c r="IKK80" s="3"/>
      <c r="IKL80" s="3"/>
      <c r="IKM80" s="3"/>
      <c r="IKN80" s="3"/>
      <c r="IKO80" s="3"/>
      <c r="IKP80" s="3"/>
      <c r="IKQ80" s="3"/>
      <c r="IKR80" s="3"/>
      <c r="IKS80" s="3"/>
      <c r="IKT80" s="3"/>
      <c r="IKU80" s="3"/>
      <c r="IKV80" s="3"/>
      <c r="IKW80" s="3"/>
      <c r="IKX80" s="3"/>
      <c r="IKY80" s="3"/>
      <c r="IKZ80" s="3"/>
      <c r="ILA80" s="3"/>
      <c r="ILB80" s="3"/>
      <c r="ILC80" s="3"/>
      <c r="ILD80" s="3"/>
      <c r="ILE80" s="3"/>
      <c r="ILF80" s="3"/>
      <c r="ILG80" s="3"/>
      <c r="ILH80" s="3"/>
      <c r="ILI80" s="3"/>
      <c r="ILJ80" s="3"/>
      <c r="ILK80" s="3"/>
      <c r="ILL80" s="3"/>
      <c r="ILM80" s="3"/>
      <c r="ILN80" s="3"/>
      <c r="ILO80" s="3"/>
      <c r="ILP80" s="3"/>
      <c r="ILQ80" s="3"/>
      <c r="ILR80" s="3"/>
      <c r="ILS80" s="3"/>
      <c r="ILT80" s="3"/>
      <c r="ILU80" s="3"/>
      <c r="ILV80" s="3"/>
      <c r="ILW80" s="3"/>
      <c r="ILX80" s="3"/>
      <c r="ILY80" s="3"/>
      <c r="ILZ80" s="3"/>
      <c r="IMA80" s="3"/>
      <c r="IMB80" s="3"/>
      <c r="IMC80" s="3"/>
      <c r="IMD80" s="3"/>
      <c r="IME80" s="3"/>
      <c r="IMF80" s="3"/>
      <c r="IMG80" s="3"/>
      <c r="IMH80" s="3"/>
      <c r="IMI80" s="3"/>
      <c r="IMJ80" s="3"/>
      <c r="IMK80" s="3"/>
      <c r="IML80" s="3"/>
      <c r="IMM80" s="3"/>
      <c r="IMN80" s="3"/>
      <c r="IMO80" s="3"/>
      <c r="IMP80" s="3"/>
      <c r="IMQ80" s="3"/>
      <c r="IMR80" s="3"/>
      <c r="IMS80" s="3"/>
      <c r="IMT80" s="3"/>
      <c r="IMU80" s="3"/>
      <c r="IMV80" s="3"/>
      <c r="IMW80" s="3"/>
      <c r="IMX80" s="3"/>
      <c r="IMY80" s="3"/>
      <c r="IMZ80" s="3"/>
      <c r="INA80" s="3"/>
      <c r="INB80" s="3"/>
      <c r="INC80" s="3"/>
      <c r="IND80" s="3"/>
      <c r="INE80" s="3"/>
      <c r="INF80" s="3"/>
      <c r="ING80" s="3"/>
      <c r="INH80" s="3"/>
      <c r="INI80" s="3"/>
      <c r="INJ80" s="3"/>
      <c r="INK80" s="3"/>
      <c r="INL80" s="3"/>
      <c r="INM80" s="3"/>
      <c r="INN80" s="3"/>
      <c r="INO80" s="3"/>
      <c r="INP80" s="3"/>
      <c r="INQ80" s="3"/>
      <c r="INR80" s="3"/>
      <c r="INS80" s="3"/>
      <c r="INT80" s="3"/>
      <c r="INU80" s="3"/>
      <c r="INV80" s="3"/>
      <c r="INW80" s="3"/>
      <c r="INX80" s="3"/>
      <c r="INY80" s="3"/>
      <c r="INZ80" s="3"/>
      <c r="IOA80" s="3"/>
      <c r="IOB80" s="3"/>
      <c r="IOC80" s="3"/>
      <c r="IOD80" s="3"/>
      <c r="IOE80" s="3"/>
      <c r="IOF80" s="3"/>
      <c r="IOG80" s="3"/>
      <c r="IOH80" s="3"/>
      <c r="IOI80" s="3"/>
      <c r="IOJ80" s="3"/>
      <c r="IOK80" s="3"/>
      <c r="IOL80" s="3"/>
      <c r="IOM80" s="3"/>
      <c r="ION80" s="3"/>
      <c r="IOO80" s="3"/>
      <c r="IOP80" s="3"/>
      <c r="IOQ80" s="3"/>
      <c r="IOR80" s="3"/>
      <c r="IOS80" s="3"/>
      <c r="IOT80" s="3"/>
      <c r="IOU80" s="3"/>
      <c r="IOV80" s="3"/>
      <c r="IOW80" s="3"/>
      <c r="IOX80" s="3"/>
      <c r="IOY80" s="3"/>
      <c r="IOZ80" s="3"/>
      <c r="IPA80" s="3"/>
      <c r="IPB80" s="3"/>
      <c r="IPC80" s="3"/>
      <c r="IPD80" s="3"/>
      <c r="IPE80" s="3"/>
      <c r="IPF80" s="3"/>
      <c r="IPG80" s="3"/>
      <c r="IPH80" s="3"/>
      <c r="IPI80" s="3"/>
      <c r="IPJ80" s="3"/>
      <c r="IPK80" s="3"/>
      <c r="IPL80" s="3"/>
      <c r="IPM80" s="3"/>
      <c r="IPN80" s="3"/>
      <c r="IPO80" s="3"/>
      <c r="IPP80" s="3"/>
      <c r="IPQ80" s="3"/>
      <c r="IPR80" s="3"/>
      <c r="IPS80" s="3"/>
      <c r="IPT80" s="3"/>
      <c r="IPU80" s="3"/>
      <c r="IPV80" s="3"/>
      <c r="IPW80" s="3"/>
      <c r="IPX80" s="3"/>
      <c r="IPY80" s="3"/>
      <c r="IPZ80" s="3"/>
      <c r="IQA80" s="3"/>
      <c r="IQB80" s="3"/>
      <c r="IQC80" s="3"/>
      <c r="IQD80" s="3"/>
      <c r="IQE80" s="3"/>
      <c r="IQF80" s="3"/>
      <c r="IQG80" s="3"/>
      <c r="IQH80" s="3"/>
      <c r="IQI80" s="3"/>
      <c r="IQJ80" s="3"/>
      <c r="IQK80" s="3"/>
      <c r="IQL80" s="3"/>
      <c r="IQM80" s="3"/>
      <c r="IQN80" s="3"/>
      <c r="IQO80" s="3"/>
      <c r="IQP80" s="3"/>
      <c r="IQQ80" s="3"/>
      <c r="IQR80" s="3"/>
      <c r="IQS80" s="3"/>
      <c r="IQT80" s="3"/>
      <c r="IQU80" s="3"/>
      <c r="IQV80" s="3"/>
      <c r="IQW80" s="3"/>
      <c r="IQX80" s="3"/>
      <c r="IQY80" s="3"/>
      <c r="IQZ80" s="3"/>
      <c r="IRA80" s="3"/>
      <c r="IRB80" s="3"/>
      <c r="IRC80" s="3"/>
      <c r="IRD80" s="3"/>
      <c r="IRE80" s="3"/>
      <c r="IRF80" s="3"/>
      <c r="IRG80" s="3"/>
      <c r="IRH80" s="3"/>
      <c r="IRI80" s="3"/>
      <c r="IRJ80" s="3"/>
      <c r="IRK80" s="3"/>
      <c r="IRL80" s="3"/>
      <c r="IRM80" s="3"/>
      <c r="IRN80" s="3"/>
      <c r="IRO80" s="3"/>
      <c r="IRP80" s="3"/>
      <c r="IRQ80" s="3"/>
      <c r="IRR80" s="3"/>
      <c r="IRS80" s="3"/>
      <c r="IRT80" s="3"/>
      <c r="IRU80" s="3"/>
      <c r="IRV80" s="3"/>
      <c r="IRW80" s="3"/>
      <c r="IRX80" s="3"/>
      <c r="IRY80" s="3"/>
      <c r="IRZ80" s="3"/>
      <c r="ISA80" s="3"/>
      <c r="ISB80" s="3"/>
      <c r="ISC80" s="3"/>
      <c r="ISD80" s="3"/>
      <c r="ISE80" s="3"/>
      <c r="ISF80" s="3"/>
      <c r="ISG80" s="3"/>
      <c r="ISH80" s="3"/>
      <c r="ISI80" s="3"/>
      <c r="ISJ80" s="3"/>
      <c r="ISK80" s="3"/>
      <c r="ISL80" s="3"/>
      <c r="ISM80" s="3"/>
      <c r="ISN80" s="3"/>
      <c r="ISO80" s="3"/>
      <c r="ISP80" s="3"/>
      <c r="ISQ80" s="3"/>
      <c r="ISR80" s="3"/>
      <c r="ISS80" s="3"/>
      <c r="IST80" s="3"/>
      <c r="ISU80" s="3"/>
      <c r="ISV80" s="3"/>
      <c r="ISW80" s="3"/>
      <c r="ISX80" s="3"/>
      <c r="ISY80" s="3"/>
      <c r="ISZ80" s="3"/>
      <c r="ITA80" s="3"/>
      <c r="ITB80" s="3"/>
      <c r="ITC80" s="3"/>
      <c r="ITD80" s="3"/>
      <c r="ITE80" s="3"/>
      <c r="ITF80" s="3"/>
      <c r="ITG80" s="3"/>
      <c r="ITH80" s="3"/>
      <c r="ITI80" s="3"/>
      <c r="ITJ80" s="3"/>
      <c r="ITK80" s="3"/>
      <c r="ITL80" s="3"/>
      <c r="ITM80" s="3"/>
      <c r="ITN80" s="3"/>
      <c r="ITO80" s="3"/>
      <c r="ITP80" s="3"/>
      <c r="ITQ80" s="3"/>
      <c r="ITR80" s="3"/>
      <c r="ITS80" s="3"/>
      <c r="ITT80" s="3"/>
      <c r="ITU80" s="3"/>
      <c r="ITV80" s="3"/>
      <c r="ITW80" s="3"/>
      <c r="ITX80" s="3"/>
      <c r="ITY80" s="3"/>
      <c r="ITZ80" s="3"/>
      <c r="IUA80" s="3"/>
      <c r="IUB80" s="3"/>
      <c r="IUC80" s="3"/>
      <c r="IUD80" s="3"/>
      <c r="IUE80" s="3"/>
      <c r="IUF80" s="3"/>
      <c r="IUG80" s="3"/>
      <c r="IUH80" s="3"/>
      <c r="IUI80" s="3"/>
      <c r="IUJ80" s="3"/>
      <c r="IUK80" s="3"/>
      <c r="IUL80" s="3"/>
      <c r="IUM80" s="3"/>
      <c r="IUN80" s="3"/>
      <c r="IUO80" s="3"/>
      <c r="IUP80" s="3"/>
      <c r="IUQ80" s="3"/>
      <c r="IUR80" s="3"/>
      <c r="IUS80" s="3"/>
      <c r="IUT80" s="3"/>
      <c r="IUU80" s="3"/>
      <c r="IUV80" s="3"/>
      <c r="IUW80" s="3"/>
      <c r="IUX80" s="3"/>
      <c r="IUY80" s="3"/>
      <c r="IUZ80" s="3"/>
      <c r="IVA80" s="3"/>
      <c r="IVB80" s="3"/>
      <c r="IVC80" s="3"/>
      <c r="IVD80" s="3"/>
      <c r="IVE80" s="3"/>
      <c r="IVF80" s="3"/>
      <c r="IVG80" s="3"/>
      <c r="IVH80" s="3"/>
      <c r="IVI80" s="3"/>
      <c r="IVJ80" s="3"/>
      <c r="IVK80" s="3"/>
      <c r="IVL80" s="3"/>
      <c r="IVM80" s="3"/>
      <c r="IVN80" s="3"/>
      <c r="IVO80" s="3"/>
      <c r="IVP80" s="3"/>
      <c r="IVQ80" s="3"/>
      <c r="IVR80" s="3"/>
      <c r="IVS80" s="3"/>
      <c r="IVT80" s="3"/>
      <c r="IVU80" s="3"/>
      <c r="IVV80" s="3"/>
      <c r="IVW80" s="3"/>
      <c r="IVX80" s="3"/>
      <c r="IVY80" s="3"/>
      <c r="IVZ80" s="3"/>
      <c r="IWA80" s="3"/>
      <c r="IWB80" s="3"/>
      <c r="IWC80" s="3"/>
      <c r="IWD80" s="3"/>
      <c r="IWE80" s="3"/>
      <c r="IWF80" s="3"/>
      <c r="IWG80" s="3"/>
      <c r="IWH80" s="3"/>
      <c r="IWI80" s="3"/>
      <c r="IWJ80" s="3"/>
      <c r="IWK80" s="3"/>
      <c r="IWL80" s="3"/>
      <c r="IWM80" s="3"/>
      <c r="IWN80" s="3"/>
      <c r="IWO80" s="3"/>
      <c r="IWP80" s="3"/>
      <c r="IWQ80" s="3"/>
      <c r="IWR80" s="3"/>
      <c r="IWS80" s="3"/>
      <c r="IWT80" s="3"/>
      <c r="IWU80" s="3"/>
      <c r="IWV80" s="3"/>
      <c r="IWW80" s="3"/>
      <c r="IWX80" s="3"/>
      <c r="IWY80" s="3"/>
      <c r="IWZ80" s="3"/>
      <c r="IXA80" s="3"/>
      <c r="IXB80" s="3"/>
      <c r="IXC80" s="3"/>
      <c r="IXD80" s="3"/>
      <c r="IXE80" s="3"/>
      <c r="IXF80" s="3"/>
      <c r="IXG80" s="3"/>
      <c r="IXH80" s="3"/>
      <c r="IXI80" s="3"/>
      <c r="IXJ80" s="3"/>
      <c r="IXK80" s="3"/>
      <c r="IXL80" s="3"/>
      <c r="IXM80" s="3"/>
      <c r="IXN80" s="3"/>
      <c r="IXO80" s="3"/>
      <c r="IXP80" s="3"/>
      <c r="IXQ80" s="3"/>
      <c r="IXR80" s="3"/>
      <c r="IXS80" s="3"/>
      <c r="IXT80" s="3"/>
      <c r="IXU80" s="3"/>
      <c r="IXV80" s="3"/>
      <c r="IXW80" s="3"/>
      <c r="IXX80" s="3"/>
      <c r="IXY80" s="3"/>
      <c r="IXZ80" s="3"/>
      <c r="IYA80" s="3"/>
      <c r="IYB80" s="3"/>
      <c r="IYC80" s="3"/>
      <c r="IYD80" s="3"/>
      <c r="IYE80" s="3"/>
      <c r="IYF80" s="3"/>
      <c r="IYG80" s="3"/>
      <c r="IYH80" s="3"/>
      <c r="IYI80" s="3"/>
      <c r="IYJ80" s="3"/>
      <c r="IYK80" s="3"/>
      <c r="IYL80" s="3"/>
      <c r="IYM80" s="3"/>
      <c r="IYN80" s="3"/>
      <c r="IYO80" s="3"/>
      <c r="IYP80" s="3"/>
      <c r="IYQ80" s="3"/>
      <c r="IYR80" s="3"/>
      <c r="IYS80" s="3"/>
      <c r="IYT80" s="3"/>
      <c r="IYU80" s="3"/>
      <c r="IYV80" s="3"/>
      <c r="IYW80" s="3"/>
      <c r="IYX80" s="3"/>
      <c r="IYY80" s="3"/>
      <c r="IYZ80" s="3"/>
      <c r="IZA80" s="3"/>
      <c r="IZB80" s="3"/>
      <c r="IZC80" s="3"/>
      <c r="IZD80" s="3"/>
      <c r="IZE80" s="3"/>
      <c r="IZF80" s="3"/>
      <c r="IZG80" s="3"/>
      <c r="IZH80" s="3"/>
      <c r="IZI80" s="3"/>
      <c r="IZJ80" s="3"/>
      <c r="IZK80" s="3"/>
      <c r="IZL80" s="3"/>
      <c r="IZM80" s="3"/>
      <c r="IZN80" s="3"/>
      <c r="IZO80" s="3"/>
      <c r="IZP80" s="3"/>
      <c r="IZQ80" s="3"/>
      <c r="IZR80" s="3"/>
      <c r="IZS80" s="3"/>
      <c r="IZT80" s="3"/>
      <c r="IZU80" s="3"/>
      <c r="IZV80" s="3"/>
      <c r="IZW80" s="3"/>
      <c r="IZX80" s="3"/>
      <c r="IZY80" s="3"/>
      <c r="IZZ80" s="3"/>
      <c r="JAA80" s="3"/>
      <c r="JAB80" s="3"/>
      <c r="JAC80" s="3"/>
      <c r="JAD80" s="3"/>
      <c r="JAE80" s="3"/>
      <c r="JAF80" s="3"/>
      <c r="JAG80" s="3"/>
      <c r="JAH80" s="3"/>
      <c r="JAI80" s="3"/>
      <c r="JAJ80" s="3"/>
      <c r="JAK80" s="3"/>
      <c r="JAL80" s="3"/>
      <c r="JAM80" s="3"/>
      <c r="JAN80" s="3"/>
      <c r="JAO80" s="3"/>
      <c r="JAP80" s="3"/>
      <c r="JAQ80" s="3"/>
      <c r="JAR80" s="3"/>
      <c r="JAS80" s="3"/>
      <c r="JAT80" s="3"/>
      <c r="JAU80" s="3"/>
      <c r="JAV80" s="3"/>
      <c r="JAW80" s="3"/>
      <c r="JAX80" s="3"/>
      <c r="JAY80" s="3"/>
      <c r="JAZ80" s="3"/>
      <c r="JBA80" s="3"/>
      <c r="JBB80" s="3"/>
      <c r="JBC80" s="3"/>
      <c r="JBD80" s="3"/>
      <c r="JBE80" s="3"/>
      <c r="JBF80" s="3"/>
      <c r="JBG80" s="3"/>
      <c r="JBH80" s="3"/>
      <c r="JBI80" s="3"/>
      <c r="JBJ80" s="3"/>
      <c r="JBK80" s="3"/>
      <c r="JBL80" s="3"/>
      <c r="JBM80" s="3"/>
      <c r="JBN80" s="3"/>
      <c r="JBO80" s="3"/>
      <c r="JBP80" s="3"/>
      <c r="JBQ80" s="3"/>
      <c r="JBR80" s="3"/>
      <c r="JBS80" s="3"/>
      <c r="JBT80" s="3"/>
      <c r="JBU80" s="3"/>
      <c r="JBV80" s="3"/>
      <c r="JBW80" s="3"/>
      <c r="JBX80" s="3"/>
      <c r="JBY80" s="3"/>
      <c r="JBZ80" s="3"/>
      <c r="JCA80" s="3"/>
      <c r="JCB80" s="3"/>
      <c r="JCC80" s="3"/>
      <c r="JCD80" s="3"/>
      <c r="JCE80" s="3"/>
      <c r="JCF80" s="3"/>
      <c r="JCG80" s="3"/>
      <c r="JCH80" s="3"/>
      <c r="JCI80" s="3"/>
      <c r="JCJ80" s="3"/>
      <c r="JCK80" s="3"/>
      <c r="JCL80" s="3"/>
      <c r="JCM80" s="3"/>
      <c r="JCN80" s="3"/>
      <c r="JCO80" s="3"/>
      <c r="JCP80" s="3"/>
      <c r="JCQ80" s="3"/>
      <c r="JCR80" s="3"/>
      <c r="JCS80" s="3"/>
      <c r="JCT80" s="3"/>
      <c r="JCU80" s="3"/>
      <c r="JCV80" s="3"/>
      <c r="JCW80" s="3"/>
      <c r="JCX80" s="3"/>
      <c r="JCY80" s="3"/>
      <c r="JCZ80" s="3"/>
      <c r="JDA80" s="3"/>
      <c r="JDB80" s="3"/>
      <c r="JDC80" s="3"/>
      <c r="JDD80" s="3"/>
      <c r="JDE80" s="3"/>
      <c r="JDF80" s="3"/>
      <c r="JDG80" s="3"/>
      <c r="JDH80" s="3"/>
      <c r="JDI80" s="3"/>
      <c r="JDJ80" s="3"/>
      <c r="JDK80" s="3"/>
      <c r="JDL80" s="3"/>
      <c r="JDM80" s="3"/>
      <c r="JDN80" s="3"/>
      <c r="JDO80" s="3"/>
      <c r="JDP80" s="3"/>
      <c r="JDQ80" s="3"/>
      <c r="JDR80" s="3"/>
      <c r="JDS80" s="3"/>
      <c r="JDT80" s="3"/>
      <c r="JDU80" s="3"/>
      <c r="JDV80" s="3"/>
      <c r="JDW80" s="3"/>
      <c r="JDX80" s="3"/>
      <c r="JDY80" s="3"/>
      <c r="JDZ80" s="3"/>
      <c r="JEA80" s="3"/>
      <c r="JEB80" s="3"/>
      <c r="JEC80" s="3"/>
      <c r="JED80" s="3"/>
      <c r="JEE80" s="3"/>
      <c r="JEF80" s="3"/>
      <c r="JEG80" s="3"/>
      <c r="JEH80" s="3"/>
      <c r="JEI80" s="3"/>
      <c r="JEJ80" s="3"/>
      <c r="JEK80" s="3"/>
      <c r="JEL80" s="3"/>
      <c r="JEM80" s="3"/>
      <c r="JEN80" s="3"/>
      <c r="JEO80" s="3"/>
      <c r="JEP80" s="3"/>
      <c r="JEQ80" s="3"/>
      <c r="JER80" s="3"/>
      <c r="JES80" s="3"/>
      <c r="JET80" s="3"/>
      <c r="JEU80" s="3"/>
      <c r="JEV80" s="3"/>
      <c r="JEW80" s="3"/>
      <c r="JEX80" s="3"/>
      <c r="JEY80" s="3"/>
      <c r="JEZ80" s="3"/>
      <c r="JFA80" s="3"/>
      <c r="JFB80" s="3"/>
      <c r="JFC80" s="3"/>
      <c r="JFD80" s="3"/>
      <c r="JFE80" s="3"/>
      <c r="JFF80" s="3"/>
      <c r="JFG80" s="3"/>
      <c r="JFH80" s="3"/>
      <c r="JFI80" s="3"/>
      <c r="JFJ80" s="3"/>
      <c r="JFK80" s="3"/>
      <c r="JFL80" s="3"/>
      <c r="JFM80" s="3"/>
      <c r="JFN80" s="3"/>
      <c r="JFO80" s="3"/>
      <c r="JFP80" s="3"/>
      <c r="JFQ80" s="3"/>
      <c r="JFR80" s="3"/>
      <c r="JFS80" s="3"/>
      <c r="JFT80" s="3"/>
      <c r="JFU80" s="3"/>
      <c r="JFV80" s="3"/>
      <c r="JFW80" s="3"/>
      <c r="JFX80" s="3"/>
      <c r="JFY80" s="3"/>
      <c r="JFZ80" s="3"/>
      <c r="JGA80" s="3"/>
      <c r="JGB80" s="3"/>
      <c r="JGC80" s="3"/>
      <c r="JGD80" s="3"/>
      <c r="JGE80" s="3"/>
      <c r="JGF80" s="3"/>
      <c r="JGG80" s="3"/>
      <c r="JGH80" s="3"/>
      <c r="JGI80" s="3"/>
      <c r="JGJ80" s="3"/>
      <c r="JGK80" s="3"/>
      <c r="JGL80" s="3"/>
      <c r="JGM80" s="3"/>
      <c r="JGN80" s="3"/>
      <c r="JGO80" s="3"/>
      <c r="JGP80" s="3"/>
      <c r="JGQ80" s="3"/>
      <c r="JGR80" s="3"/>
      <c r="JGS80" s="3"/>
      <c r="JGT80" s="3"/>
      <c r="JGU80" s="3"/>
      <c r="JGV80" s="3"/>
      <c r="JGW80" s="3"/>
      <c r="JGX80" s="3"/>
      <c r="JGY80" s="3"/>
      <c r="JGZ80" s="3"/>
      <c r="JHA80" s="3"/>
      <c r="JHB80" s="3"/>
      <c r="JHC80" s="3"/>
      <c r="JHD80" s="3"/>
      <c r="JHE80" s="3"/>
      <c r="JHF80" s="3"/>
      <c r="JHG80" s="3"/>
      <c r="JHH80" s="3"/>
      <c r="JHI80" s="3"/>
      <c r="JHJ80" s="3"/>
      <c r="JHK80" s="3"/>
      <c r="JHL80" s="3"/>
      <c r="JHM80" s="3"/>
      <c r="JHN80" s="3"/>
      <c r="JHO80" s="3"/>
      <c r="JHP80" s="3"/>
      <c r="JHQ80" s="3"/>
      <c r="JHR80" s="3"/>
      <c r="JHS80" s="3"/>
      <c r="JHT80" s="3"/>
      <c r="JHU80" s="3"/>
      <c r="JHV80" s="3"/>
      <c r="JHW80" s="3"/>
      <c r="JHX80" s="3"/>
      <c r="JHY80" s="3"/>
      <c r="JHZ80" s="3"/>
      <c r="JIA80" s="3"/>
      <c r="JIB80" s="3"/>
      <c r="JIC80" s="3"/>
      <c r="JID80" s="3"/>
      <c r="JIE80" s="3"/>
      <c r="JIF80" s="3"/>
      <c r="JIG80" s="3"/>
      <c r="JIH80" s="3"/>
      <c r="JII80" s="3"/>
      <c r="JIJ80" s="3"/>
      <c r="JIK80" s="3"/>
      <c r="JIL80" s="3"/>
      <c r="JIM80" s="3"/>
      <c r="JIN80" s="3"/>
      <c r="JIO80" s="3"/>
      <c r="JIP80" s="3"/>
      <c r="JIQ80" s="3"/>
      <c r="JIR80" s="3"/>
      <c r="JIS80" s="3"/>
      <c r="JIT80" s="3"/>
      <c r="JIU80" s="3"/>
      <c r="JIV80" s="3"/>
      <c r="JIW80" s="3"/>
      <c r="JIX80" s="3"/>
      <c r="JIY80" s="3"/>
      <c r="JIZ80" s="3"/>
      <c r="JJA80" s="3"/>
      <c r="JJB80" s="3"/>
      <c r="JJC80" s="3"/>
      <c r="JJD80" s="3"/>
      <c r="JJE80" s="3"/>
      <c r="JJF80" s="3"/>
      <c r="JJG80" s="3"/>
      <c r="JJH80" s="3"/>
      <c r="JJI80" s="3"/>
      <c r="JJJ80" s="3"/>
      <c r="JJK80" s="3"/>
      <c r="JJL80" s="3"/>
      <c r="JJM80" s="3"/>
      <c r="JJN80" s="3"/>
      <c r="JJO80" s="3"/>
      <c r="JJP80" s="3"/>
      <c r="JJQ80" s="3"/>
      <c r="JJR80" s="3"/>
      <c r="JJS80" s="3"/>
      <c r="JJT80" s="3"/>
      <c r="JJU80" s="3"/>
      <c r="JJV80" s="3"/>
      <c r="JJW80" s="3"/>
      <c r="JJX80" s="3"/>
      <c r="JJY80" s="3"/>
      <c r="JJZ80" s="3"/>
      <c r="JKA80" s="3"/>
      <c r="JKB80" s="3"/>
      <c r="JKC80" s="3"/>
      <c r="JKD80" s="3"/>
      <c r="JKE80" s="3"/>
      <c r="JKF80" s="3"/>
      <c r="JKG80" s="3"/>
      <c r="JKH80" s="3"/>
      <c r="JKI80" s="3"/>
      <c r="JKJ80" s="3"/>
      <c r="JKK80" s="3"/>
      <c r="JKL80" s="3"/>
      <c r="JKM80" s="3"/>
      <c r="JKN80" s="3"/>
      <c r="JKO80" s="3"/>
      <c r="JKP80" s="3"/>
      <c r="JKQ80" s="3"/>
      <c r="JKR80" s="3"/>
      <c r="JKS80" s="3"/>
      <c r="JKT80" s="3"/>
      <c r="JKU80" s="3"/>
      <c r="JKV80" s="3"/>
      <c r="JKW80" s="3"/>
      <c r="JKX80" s="3"/>
      <c r="JKY80" s="3"/>
      <c r="JKZ80" s="3"/>
      <c r="JLA80" s="3"/>
      <c r="JLB80" s="3"/>
      <c r="JLC80" s="3"/>
      <c r="JLD80" s="3"/>
      <c r="JLE80" s="3"/>
      <c r="JLF80" s="3"/>
      <c r="JLG80" s="3"/>
      <c r="JLH80" s="3"/>
      <c r="JLI80" s="3"/>
      <c r="JLJ80" s="3"/>
      <c r="JLK80" s="3"/>
      <c r="JLL80" s="3"/>
      <c r="JLM80" s="3"/>
      <c r="JLN80" s="3"/>
      <c r="JLO80" s="3"/>
      <c r="JLP80" s="3"/>
      <c r="JLQ80" s="3"/>
      <c r="JLR80" s="3"/>
      <c r="JLS80" s="3"/>
      <c r="JLT80" s="3"/>
      <c r="JLU80" s="3"/>
      <c r="JLV80" s="3"/>
      <c r="JLW80" s="3"/>
      <c r="JLX80" s="3"/>
      <c r="JLY80" s="3"/>
      <c r="JLZ80" s="3"/>
      <c r="JMA80" s="3"/>
      <c r="JMB80" s="3"/>
      <c r="JMC80" s="3"/>
      <c r="JMD80" s="3"/>
      <c r="JME80" s="3"/>
      <c r="JMF80" s="3"/>
      <c r="JMG80" s="3"/>
      <c r="JMH80" s="3"/>
      <c r="JMI80" s="3"/>
      <c r="JMJ80" s="3"/>
      <c r="JMK80" s="3"/>
      <c r="JML80" s="3"/>
      <c r="JMM80" s="3"/>
      <c r="JMN80" s="3"/>
      <c r="JMO80" s="3"/>
      <c r="JMP80" s="3"/>
      <c r="JMQ80" s="3"/>
      <c r="JMR80" s="3"/>
      <c r="JMS80" s="3"/>
      <c r="JMT80" s="3"/>
      <c r="JMU80" s="3"/>
      <c r="JMV80" s="3"/>
      <c r="JMW80" s="3"/>
      <c r="JMX80" s="3"/>
      <c r="JMY80" s="3"/>
      <c r="JMZ80" s="3"/>
      <c r="JNA80" s="3"/>
      <c r="JNB80" s="3"/>
      <c r="JNC80" s="3"/>
      <c r="JND80" s="3"/>
      <c r="JNE80" s="3"/>
      <c r="JNF80" s="3"/>
      <c r="JNG80" s="3"/>
      <c r="JNH80" s="3"/>
      <c r="JNI80" s="3"/>
      <c r="JNJ80" s="3"/>
      <c r="JNK80" s="3"/>
      <c r="JNL80" s="3"/>
      <c r="JNM80" s="3"/>
      <c r="JNN80" s="3"/>
      <c r="JNO80" s="3"/>
      <c r="JNP80" s="3"/>
      <c r="JNQ80" s="3"/>
      <c r="JNR80" s="3"/>
      <c r="JNS80" s="3"/>
      <c r="JNT80" s="3"/>
      <c r="JNU80" s="3"/>
      <c r="JNV80" s="3"/>
      <c r="JNW80" s="3"/>
      <c r="JNX80" s="3"/>
      <c r="JNY80" s="3"/>
      <c r="JNZ80" s="3"/>
      <c r="JOA80" s="3"/>
      <c r="JOB80" s="3"/>
      <c r="JOC80" s="3"/>
      <c r="JOD80" s="3"/>
      <c r="JOE80" s="3"/>
      <c r="JOF80" s="3"/>
      <c r="JOG80" s="3"/>
      <c r="JOH80" s="3"/>
      <c r="JOI80" s="3"/>
      <c r="JOJ80" s="3"/>
      <c r="JOK80" s="3"/>
      <c r="JOL80" s="3"/>
      <c r="JOM80" s="3"/>
      <c r="JON80" s="3"/>
      <c r="JOO80" s="3"/>
      <c r="JOP80" s="3"/>
      <c r="JOQ80" s="3"/>
      <c r="JOR80" s="3"/>
      <c r="JOS80" s="3"/>
      <c r="JOT80" s="3"/>
      <c r="JOU80" s="3"/>
      <c r="JOV80" s="3"/>
      <c r="JOW80" s="3"/>
      <c r="JOX80" s="3"/>
      <c r="JOY80" s="3"/>
      <c r="JOZ80" s="3"/>
      <c r="JPA80" s="3"/>
      <c r="JPB80" s="3"/>
      <c r="JPC80" s="3"/>
      <c r="JPD80" s="3"/>
      <c r="JPE80" s="3"/>
      <c r="JPF80" s="3"/>
      <c r="JPG80" s="3"/>
      <c r="JPH80" s="3"/>
      <c r="JPI80" s="3"/>
      <c r="JPJ80" s="3"/>
      <c r="JPK80" s="3"/>
      <c r="JPL80" s="3"/>
      <c r="JPM80" s="3"/>
      <c r="JPN80" s="3"/>
      <c r="JPO80" s="3"/>
      <c r="JPP80" s="3"/>
      <c r="JPQ80" s="3"/>
      <c r="JPR80" s="3"/>
      <c r="JPS80" s="3"/>
      <c r="JPT80" s="3"/>
      <c r="JPU80" s="3"/>
      <c r="JPV80" s="3"/>
      <c r="JPW80" s="3"/>
      <c r="JPX80" s="3"/>
      <c r="JPY80" s="3"/>
      <c r="JPZ80" s="3"/>
      <c r="JQA80" s="3"/>
      <c r="JQB80" s="3"/>
      <c r="JQC80" s="3"/>
      <c r="JQD80" s="3"/>
      <c r="JQE80" s="3"/>
      <c r="JQF80" s="3"/>
      <c r="JQG80" s="3"/>
      <c r="JQH80" s="3"/>
      <c r="JQI80" s="3"/>
      <c r="JQJ80" s="3"/>
      <c r="JQK80" s="3"/>
      <c r="JQL80" s="3"/>
      <c r="JQM80" s="3"/>
      <c r="JQN80" s="3"/>
      <c r="JQO80" s="3"/>
      <c r="JQP80" s="3"/>
      <c r="JQQ80" s="3"/>
      <c r="JQR80" s="3"/>
      <c r="JQS80" s="3"/>
      <c r="JQT80" s="3"/>
      <c r="JQU80" s="3"/>
      <c r="JQV80" s="3"/>
      <c r="JQW80" s="3"/>
      <c r="JQX80" s="3"/>
      <c r="JQY80" s="3"/>
      <c r="JQZ80" s="3"/>
      <c r="JRA80" s="3"/>
      <c r="JRB80" s="3"/>
      <c r="JRC80" s="3"/>
      <c r="JRD80" s="3"/>
      <c r="JRE80" s="3"/>
      <c r="JRF80" s="3"/>
      <c r="JRG80" s="3"/>
      <c r="JRH80" s="3"/>
      <c r="JRI80" s="3"/>
      <c r="JRJ80" s="3"/>
      <c r="JRK80" s="3"/>
      <c r="JRL80" s="3"/>
      <c r="JRM80" s="3"/>
      <c r="JRN80" s="3"/>
      <c r="JRO80" s="3"/>
      <c r="JRP80" s="3"/>
      <c r="JRQ80" s="3"/>
      <c r="JRR80" s="3"/>
      <c r="JRS80" s="3"/>
      <c r="JRT80" s="3"/>
      <c r="JRU80" s="3"/>
      <c r="JRV80" s="3"/>
      <c r="JRW80" s="3"/>
      <c r="JRX80" s="3"/>
      <c r="JRY80" s="3"/>
      <c r="JRZ80" s="3"/>
      <c r="JSA80" s="3"/>
      <c r="JSB80" s="3"/>
      <c r="JSC80" s="3"/>
      <c r="JSD80" s="3"/>
      <c r="JSE80" s="3"/>
      <c r="JSF80" s="3"/>
      <c r="JSG80" s="3"/>
      <c r="JSH80" s="3"/>
      <c r="JSI80" s="3"/>
      <c r="JSJ80" s="3"/>
      <c r="JSK80" s="3"/>
      <c r="JSL80" s="3"/>
      <c r="JSM80" s="3"/>
      <c r="JSN80" s="3"/>
      <c r="JSO80" s="3"/>
      <c r="JSP80" s="3"/>
      <c r="JSQ80" s="3"/>
      <c r="JSR80" s="3"/>
      <c r="JSS80" s="3"/>
      <c r="JST80" s="3"/>
      <c r="JSU80" s="3"/>
      <c r="JSV80" s="3"/>
      <c r="JSW80" s="3"/>
      <c r="JSX80" s="3"/>
      <c r="JSY80" s="3"/>
      <c r="JSZ80" s="3"/>
      <c r="JTA80" s="3"/>
      <c r="JTB80" s="3"/>
      <c r="JTC80" s="3"/>
      <c r="JTD80" s="3"/>
      <c r="JTE80" s="3"/>
      <c r="JTF80" s="3"/>
      <c r="JTG80" s="3"/>
      <c r="JTH80" s="3"/>
      <c r="JTI80" s="3"/>
      <c r="JTJ80" s="3"/>
      <c r="JTK80" s="3"/>
      <c r="JTL80" s="3"/>
      <c r="JTM80" s="3"/>
      <c r="JTN80" s="3"/>
      <c r="JTO80" s="3"/>
      <c r="JTP80" s="3"/>
      <c r="JTQ80" s="3"/>
      <c r="JTR80" s="3"/>
      <c r="JTS80" s="3"/>
      <c r="JTT80" s="3"/>
      <c r="JTU80" s="3"/>
      <c r="JTV80" s="3"/>
      <c r="JTW80" s="3"/>
      <c r="JTX80" s="3"/>
      <c r="JTY80" s="3"/>
      <c r="JTZ80" s="3"/>
      <c r="JUA80" s="3"/>
      <c r="JUB80" s="3"/>
      <c r="JUC80" s="3"/>
      <c r="JUD80" s="3"/>
      <c r="JUE80" s="3"/>
      <c r="JUF80" s="3"/>
      <c r="JUG80" s="3"/>
      <c r="JUH80" s="3"/>
      <c r="JUI80" s="3"/>
      <c r="JUJ80" s="3"/>
      <c r="JUK80" s="3"/>
      <c r="JUL80" s="3"/>
      <c r="JUM80" s="3"/>
      <c r="JUN80" s="3"/>
      <c r="JUO80" s="3"/>
      <c r="JUP80" s="3"/>
      <c r="JUQ80" s="3"/>
      <c r="JUR80" s="3"/>
      <c r="JUS80" s="3"/>
      <c r="JUT80" s="3"/>
      <c r="JUU80" s="3"/>
      <c r="JUV80" s="3"/>
      <c r="JUW80" s="3"/>
      <c r="JUX80" s="3"/>
      <c r="JUY80" s="3"/>
      <c r="JUZ80" s="3"/>
      <c r="JVA80" s="3"/>
      <c r="JVB80" s="3"/>
      <c r="JVC80" s="3"/>
      <c r="JVD80" s="3"/>
      <c r="JVE80" s="3"/>
      <c r="JVF80" s="3"/>
      <c r="JVG80" s="3"/>
      <c r="JVH80" s="3"/>
      <c r="JVI80" s="3"/>
      <c r="JVJ80" s="3"/>
      <c r="JVK80" s="3"/>
      <c r="JVL80" s="3"/>
      <c r="JVM80" s="3"/>
      <c r="JVN80" s="3"/>
      <c r="JVO80" s="3"/>
      <c r="JVP80" s="3"/>
      <c r="JVQ80" s="3"/>
      <c r="JVR80" s="3"/>
      <c r="JVS80" s="3"/>
      <c r="JVT80" s="3"/>
      <c r="JVU80" s="3"/>
      <c r="JVV80" s="3"/>
      <c r="JVW80" s="3"/>
      <c r="JVX80" s="3"/>
      <c r="JVY80" s="3"/>
      <c r="JVZ80" s="3"/>
      <c r="JWA80" s="3"/>
      <c r="JWB80" s="3"/>
      <c r="JWC80" s="3"/>
      <c r="JWD80" s="3"/>
      <c r="JWE80" s="3"/>
      <c r="JWF80" s="3"/>
      <c r="JWG80" s="3"/>
      <c r="JWH80" s="3"/>
      <c r="JWI80" s="3"/>
      <c r="JWJ80" s="3"/>
      <c r="JWK80" s="3"/>
      <c r="JWL80" s="3"/>
      <c r="JWM80" s="3"/>
      <c r="JWN80" s="3"/>
      <c r="JWO80" s="3"/>
      <c r="JWP80" s="3"/>
      <c r="JWQ80" s="3"/>
      <c r="JWR80" s="3"/>
      <c r="JWS80" s="3"/>
      <c r="JWT80" s="3"/>
      <c r="JWU80" s="3"/>
      <c r="JWV80" s="3"/>
      <c r="JWW80" s="3"/>
      <c r="JWX80" s="3"/>
      <c r="JWY80" s="3"/>
      <c r="JWZ80" s="3"/>
      <c r="JXA80" s="3"/>
      <c r="JXB80" s="3"/>
      <c r="JXC80" s="3"/>
      <c r="JXD80" s="3"/>
      <c r="JXE80" s="3"/>
      <c r="JXF80" s="3"/>
      <c r="JXG80" s="3"/>
      <c r="JXH80" s="3"/>
      <c r="JXI80" s="3"/>
      <c r="JXJ80" s="3"/>
      <c r="JXK80" s="3"/>
      <c r="JXL80" s="3"/>
      <c r="JXM80" s="3"/>
      <c r="JXN80" s="3"/>
      <c r="JXO80" s="3"/>
      <c r="JXP80" s="3"/>
      <c r="JXQ80" s="3"/>
      <c r="JXR80" s="3"/>
      <c r="JXS80" s="3"/>
      <c r="JXT80" s="3"/>
      <c r="JXU80" s="3"/>
      <c r="JXV80" s="3"/>
      <c r="JXW80" s="3"/>
      <c r="JXX80" s="3"/>
      <c r="JXY80" s="3"/>
      <c r="JXZ80" s="3"/>
      <c r="JYA80" s="3"/>
      <c r="JYB80" s="3"/>
      <c r="JYC80" s="3"/>
      <c r="JYD80" s="3"/>
      <c r="JYE80" s="3"/>
      <c r="JYF80" s="3"/>
      <c r="JYG80" s="3"/>
      <c r="JYH80" s="3"/>
      <c r="JYI80" s="3"/>
      <c r="JYJ80" s="3"/>
      <c r="JYK80" s="3"/>
      <c r="JYL80" s="3"/>
      <c r="JYM80" s="3"/>
      <c r="JYN80" s="3"/>
      <c r="JYO80" s="3"/>
      <c r="JYP80" s="3"/>
      <c r="JYQ80" s="3"/>
      <c r="JYR80" s="3"/>
      <c r="JYS80" s="3"/>
      <c r="JYT80" s="3"/>
      <c r="JYU80" s="3"/>
      <c r="JYV80" s="3"/>
      <c r="JYW80" s="3"/>
      <c r="JYX80" s="3"/>
      <c r="JYY80" s="3"/>
      <c r="JYZ80" s="3"/>
      <c r="JZA80" s="3"/>
      <c r="JZB80" s="3"/>
      <c r="JZC80" s="3"/>
      <c r="JZD80" s="3"/>
      <c r="JZE80" s="3"/>
      <c r="JZF80" s="3"/>
      <c r="JZG80" s="3"/>
      <c r="JZH80" s="3"/>
      <c r="JZI80" s="3"/>
      <c r="JZJ80" s="3"/>
      <c r="JZK80" s="3"/>
      <c r="JZL80" s="3"/>
      <c r="JZM80" s="3"/>
      <c r="JZN80" s="3"/>
      <c r="JZO80" s="3"/>
      <c r="JZP80" s="3"/>
      <c r="JZQ80" s="3"/>
      <c r="JZR80" s="3"/>
      <c r="JZS80" s="3"/>
      <c r="JZT80" s="3"/>
      <c r="JZU80" s="3"/>
      <c r="JZV80" s="3"/>
      <c r="JZW80" s="3"/>
      <c r="JZX80" s="3"/>
      <c r="JZY80" s="3"/>
      <c r="JZZ80" s="3"/>
      <c r="KAA80" s="3"/>
      <c r="KAB80" s="3"/>
      <c r="KAC80" s="3"/>
      <c r="KAD80" s="3"/>
      <c r="KAE80" s="3"/>
      <c r="KAF80" s="3"/>
      <c r="KAG80" s="3"/>
      <c r="KAH80" s="3"/>
      <c r="KAI80" s="3"/>
      <c r="KAJ80" s="3"/>
      <c r="KAK80" s="3"/>
      <c r="KAL80" s="3"/>
      <c r="KAM80" s="3"/>
      <c r="KAN80" s="3"/>
      <c r="KAO80" s="3"/>
      <c r="KAP80" s="3"/>
      <c r="KAQ80" s="3"/>
      <c r="KAR80" s="3"/>
      <c r="KAS80" s="3"/>
      <c r="KAT80" s="3"/>
      <c r="KAU80" s="3"/>
      <c r="KAV80" s="3"/>
      <c r="KAW80" s="3"/>
      <c r="KAX80" s="3"/>
      <c r="KAY80" s="3"/>
      <c r="KAZ80" s="3"/>
      <c r="KBA80" s="3"/>
      <c r="KBB80" s="3"/>
      <c r="KBC80" s="3"/>
      <c r="KBD80" s="3"/>
      <c r="KBE80" s="3"/>
      <c r="KBF80" s="3"/>
      <c r="KBG80" s="3"/>
      <c r="KBH80" s="3"/>
      <c r="KBI80" s="3"/>
      <c r="KBJ80" s="3"/>
      <c r="KBK80" s="3"/>
      <c r="KBL80" s="3"/>
      <c r="KBM80" s="3"/>
      <c r="KBN80" s="3"/>
      <c r="KBO80" s="3"/>
      <c r="KBP80" s="3"/>
      <c r="KBQ80" s="3"/>
      <c r="KBR80" s="3"/>
      <c r="KBS80" s="3"/>
      <c r="KBT80" s="3"/>
      <c r="KBU80" s="3"/>
      <c r="KBV80" s="3"/>
      <c r="KBW80" s="3"/>
      <c r="KBX80" s="3"/>
      <c r="KBY80" s="3"/>
      <c r="KBZ80" s="3"/>
      <c r="KCA80" s="3"/>
      <c r="KCB80" s="3"/>
      <c r="KCC80" s="3"/>
      <c r="KCD80" s="3"/>
      <c r="KCE80" s="3"/>
      <c r="KCF80" s="3"/>
      <c r="KCG80" s="3"/>
      <c r="KCH80" s="3"/>
      <c r="KCI80" s="3"/>
      <c r="KCJ80" s="3"/>
      <c r="KCK80" s="3"/>
      <c r="KCL80" s="3"/>
      <c r="KCM80" s="3"/>
      <c r="KCN80" s="3"/>
      <c r="KCO80" s="3"/>
      <c r="KCP80" s="3"/>
      <c r="KCQ80" s="3"/>
      <c r="KCR80" s="3"/>
      <c r="KCS80" s="3"/>
      <c r="KCT80" s="3"/>
      <c r="KCU80" s="3"/>
      <c r="KCV80" s="3"/>
      <c r="KCW80" s="3"/>
      <c r="KCX80" s="3"/>
      <c r="KCY80" s="3"/>
      <c r="KCZ80" s="3"/>
      <c r="KDA80" s="3"/>
      <c r="KDB80" s="3"/>
      <c r="KDC80" s="3"/>
      <c r="KDD80" s="3"/>
      <c r="KDE80" s="3"/>
      <c r="KDF80" s="3"/>
      <c r="KDG80" s="3"/>
      <c r="KDH80" s="3"/>
      <c r="KDI80" s="3"/>
      <c r="KDJ80" s="3"/>
      <c r="KDK80" s="3"/>
      <c r="KDL80" s="3"/>
      <c r="KDM80" s="3"/>
      <c r="KDN80" s="3"/>
      <c r="KDO80" s="3"/>
      <c r="KDP80" s="3"/>
      <c r="KDQ80" s="3"/>
      <c r="KDR80" s="3"/>
      <c r="KDS80" s="3"/>
      <c r="KDT80" s="3"/>
      <c r="KDU80" s="3"/>
      <c r="KDV80" s="3"/>
      <c r="KDW80" s="3"/>
      <c r="KDX80" s="3"/>
      <c r="KDY80" s="3"/>
      <c r="KDZ80" s="3"/>
      <c r="KEA80" s="3"/>
      <c r="KEB80" s="3"/>
      <c r="KEC80" s="3"/>
      <c r="KED80" s="3"/>
      <c r="KEE80" s="3"/>
      <c r="KEF80" s="3"/>
      <c r="KEG80" s="3"/>
      <c r="KEH80" s="3"/>
      <c r="KEI80" s="3"/>
      <c r="KEJ80" s="3"/>
      <c r="KEK80" s="3"/>
      <c r="KEL80" s="3"/>
      <c r="KEM80" s="3"/>
      <c r="KEN80" s="3"/>
      <c r="KEO80" s="3"/>
      <c r="KEP80" s="3"/>
      <c r="KEQ80" s="3"/>
      <c r="KER80" s="3"/>
      <c r="KES80" s="3"/>
      <c r="KET80" s="3"/>
      <c r="KEU80" s="3"/>
      <c r="KEV80" s="3"/>
      <c r="KEW80" s="3"/>
      <c r="KEX80" s="3"/>
      <c r="KEY80" s="3"/>
      <c r="KEZ80" s="3"/>
      <c r="KFA80" s="3"/>
      <c r="KFB80" s="3"/>
      <c r="KFC80" s="3"/>
      <c r="KFD80" s="3"/>
      <c r="KFE80" s="3"/>
      <c r="KFF80" s="3"/>
      <c r="KFG80" s="3"/>
      <c r="KFH80" s="3"/>
      <c r="KFI80" s="3"/>
      <c r="KFJ80" s="3"/>
      <c r="KFK80" s="3"/>
      <c r="KFL80" s="3"/>
      <c r="KFM80" s="3"/>
      <c r="KFN80" s="3"/>
      <c r="KFO80" s="3"/>
      <c r="KFP80" s="3"/>
      <c r="KFQ80" s="3"/>
      <c r="KFR80" s="3"/>
      <c r="KFS80" s="3"/>
      <c r="KFT80" s="3"/>
      <c r="KFU80" s="3"/>
      <c r="KFV80" s="3"/>
      <c r="KFW80" s="3"/>
      <c r="KFX80" s="3"/>
      <c r="KFY80" s="3"/>
      <c r="KFZ80" s="3"/>
      <c r="KGA80" s="3"/>
      <c r="KGB80" s="3"/>
      <c r="KGC80" s="3"/>
      <c r="KGD80" s="3"/>
      <c r="KGE80" s="3"/>
      <c r="KGF80" s="3"/>
      <c r="KGG80" s="3"/>
      <c r="KGH80" s="3"/>
      <c r="KGI80" s="3"/>
      <c r="KGJ80" s="3"/>
      <c r="KGK80" s="3"/>
      <c r="KGL80" s="3"/>
      <c r="KGM80" s="3"/>
      <c r="KGN80" s="3"/>
      <c r="KGO80" s="3"/>
      <c r="KGP80" s="3"/>
      <c r="KGQ80" s="3"/>
      <c r="KGR80" s="3"/>
      <c r="KGS80" s="3"/>
      <c r="KGT80" s="3"/>
      <c r="KGU80" s="3"/>
      <c r="KGV80" s="3"/>
      <c r="KGW80" s="3"/>
      <c r="KGX80" s="3"/>
      <c r="KGY80" s="3"/>
      <c r="KGZ80" s="3"/>
      <c r="KHA80" s="3"/>
      <c r="KHB80" s="3"/>
      <c r="KHC80" s="3"/>
      <c r="KHD80" s="3"/>
      <c r="KHE80" s="3"/>
      <c r="KHF80" s="3"/>
      <c r="KHG80" s="3"/>
      <c r="KHH80" s="3"/>
      <c r="KHI80" s="3"/>
      <c r="KHJ80" s="3"/>
      <c r="KHK80" s="3"/>
      <c r="KHL80" s="3"/>
      <c r="KHM80" s="3"/>
      <c r="KHN80" s="3"/>
      <c r="KHO80" s="3"/>
      <c r="KHP80" s="3"/>
      <c r="KHQ80" s="3"/>
      <c r="KHR80" s="3"/>
      <c r="KHS80" s="3"/>
      <c r="KHT80" s="3"/>
      <c r="KHU80" s="3"/>
      <c r="KHV80" s="3"/>
      <c r="KHW80" s="3"/>
      <c r="KHX80" s="3"/>
      <c r="KHY80" s="3"/>
      <c r="KHZ80" s="3"/>
      <c r="KIA80" s="3"/>
      <c r="KIB80" s="3"/>
      <c r="KIC80" s="3"/>
      <c r="KID80" s="3"/>
      <c r="KIE80" s="3"/>
      <c r="KIF80" s="3"/>
      <c r="KIG80" s="3"/>
      <c r="KIH80" s="3"/>
      <c r="KII80" s="3"/>
      <c r="KIJ80" s="3"/>
      <c r="KIK80" s="3"/>
      <c r="KIL80" s="3"/>
      <c r="KIM80" s="3"/>
      <c r="KIN80" s="3"/>
      <c r="KIO80" s="3"/>
      <c r="KIP80" s="3"/>
      <c r="KIQ80" s="3"/>
      <c r="KIR80" s="3"/>
      <c r="KIS80" s="3"/>
      <c r="KIT80" s="3"/>
      <c r="KIU80" s="3"/>
      <c r="KIV80" s="3"/>
      <c r="KIW80" s="3"/>
      <c r="KIX80" s="3"/>
      <c r="KIY80" s="3"/>
      <c r="KIZ80" s="3"/>
      <c r="KJA80" s="3"/>
      <c r="KJB80" s="3"/>
      <c r="KJC80" s="3"/>
      <c r="KJD80" s="3"/>
      <c r="KJE80" s="3"/>
      <c r="KJF80" s="3"/>
      <c r="KJG80" s="3"/>
      <c r="KJH80" s="3"/>
      <c r="KJI80" s="3"/>
      <c r="KJJ80" s="3"/>
      <c r="KJK80" s="3"/>
      <c r="KJL80" s="3"/>
      <c r="KJM80" s="3"/>
      <c r="KJN80" s="3"/>
      <c r="KJO80" s="3"/>
      <c r="KJP80" s="3"/>
      <c r="KJQ80" s="3"/>
      <c r="KJR80" s="3"/>
      <c r="KJS80" s="3"/>
      <c r="KJT80" s="3"/>
      <c r="KJU80" s="3"/>
      <c r="KJV80" s="3"/>
      <c r="KJW80" s="3"/>
      <c r="KJX80" s="3"/>
      <c r="KJY80" s="3"/>
      <c r="KJZ80" s="3"/>
      <c r="KKA80" s="3"/>
      <c r="KKB80" s="3"/>
      <c r="KKC80" s="3"/>
      <c r="KKD80" s="3"/>
      <c r="KKE80" s="3"/>
      <c r="KKF80" s="3"/>
      <c r="KKG80" s="3"/>
      <c r="KKH80" s="3"/>
      <c r="KKI80" s="3"/>
      <c r="KKJ80" s="3"/>
      <c r="KKK80" s="3"/>
      <c r="KKL80" s="3"/>
      <c r="KKM80" s="3"/>
      <c r="KKN80" s="3"/>
      <c r="KKO80" s="3"/>
      <c r="KKP80" s="3"/>
      <c r="KKQ80" s="3"/>
      <c r="KKR80" s="3"/>
      <c r="KKS80" s="3"/>
      <c r="KKT80" s="3"/>
      <c r="KKU80" s="3"/>
      <c r="KKV80" s="3"/>
      <c r="KKW80" s="3"/>
      <c r="KKX80" s="3"/>
      <c r="KKY80" s="3"/>
      <c r="KKZ80" s="3"/>
      <c r="KLA80" s="3"/>
      <c r="KLB80" s="3"/>
      <c r="KLC80" s="3"/>
      <c r="KLD80" s="3"/>
      <c r="KLE80" s="3"/>
      <c r="KLF80" s="3"/>
      <c r="KLG80" s="3"/>
      <c r="KLH80" s="3"/>
      <c r="KLI80" s="3"/>
      <c r="KLJ80" s="3"/>
      <c r="KLK80" s="3"/>
      <c r="KLL80" s="3"/>
      <c r="KLM80" s="3"/>
      <c r="KLN80" s="3"/>
      <c r="KLO80" s="3"/>
      <c r="KLP80" s="3"/>
      <c r="KLQ80" s="3"/>
      <c r="KLR80" s="3"/>
      <c r="KLS80" s="3"/>
      <c r="KLT80" s="3"/>
      <c r="KLU80" s="3"/>
      <c r="KLV80" s="3"/>
      <c r="KLW80" s="3"/>
      <c r="KLX80" s="3"/>
      <c r="KLY80" s="3"/>
      <c r="KLZ80" s="3"/>
      <c r="KMA80" s="3"/>
      <c r="KMB80" s="3"/>
      <c r="KMC80" s="3"/>
      <c r="KMD80" s="3"/>
      <c r="KME80" s="3"/>
      <c r="KMF80" s="3"/>
      <c r="KMG80" s="3"/>
      <c r="KMH80" s="3"/>
      <c r="KMI80" s="3"/>
      <c r="KMJ80" s="3"/>
      <c r="KMK80" s="3"/>
      <c r="KML80" s="3"/>
      <c r="KMM80" s="3"/>
      <c r="KMN80" s="3"/>
      <c r="KMO80" s="3"/>
      <c r="KMP80" s="3"/>
      <c r="KMQ80" s="3"/>
      <c r="KMR80" s="3"/>
      <c r="KMS80" s="3"/>
      <c r="KMT80" s="3"/>
      <c r="KMU80" s="3"/>
      <c r="KMV80" s="3"/>
      <c r="KMW80" s="3"/>
      <c r="KMX80" s="3"/>
      <c r="KMY80" s="3"/>
      <c r="KMZ80" s="3"/>
      <c r="KNA80" s="3"/>
      <c r="KNB80" s="3"/>
      <c r="KNC80" s="3"/>
      <c r="KND80" s="3"/>
      <c r="KNE80" s="3"/>
      <c r="KNF80" s="3"/>
      <c r="KNG80" s="3"/>
      <c r="KNH80" s="3"/>
      <c r="KNI80" s="3"/>
      <c r="KNJ80" s="3"/>
      <c r="KNK80" s="3"/>
      <c r="KNL80" s="3"/>
      <c r="KNM80" s="3"/>
      <c r="KNN80" s="3"/>
      <c r="KNO80" s="3"/>
      <c r="KNP80" s="3"/>
      <c r="KNQ80" s="3"/>
      <c r="KNR80" s="3"/>
      <c r="KNS80" s="3"/>
      <c r="KNT80" s="3"/>
      <c r="KNU80" s="3"/>
      <c r="KNV80" s="3"/>
      <c r="KNW80" s="3"/>
      <c r="KNX80" s="3"/>
      <c r="KNY80" s="3"/>
      <c r="KNZ80" s="3"/>
      <c r="KOA80" s="3"/>
      <c r="KOB80" s="3"/>
      <c r="KOC80" s="3"/>
      <c r="KOD80" s="3"/>
      <c r="KOE80" s="3"/>
      <c r="KOF80" s="3"/>
      <c r="KOG80" s="3"/>
      <c r="KOH80" s="3"/>
      <c r="KOI80" s="3"/>
      <c r="KOJ80" s="3"/>
      <c r="KOK80" s="3"/>
      <c r="KOL80" s="3"/>
      <c r="KOM80" s="3"/>
      <c r="KON80" s="3"/>
      <c r="KOO80" s="3"/>
      <c r="KOP80" s="3"/>
      <c r="KOQ80" s="3"/>
      <c r="KOR80" s="3"/>
      <c r="KOS80" s="3"/>
      <c r="KOT80" s="3"/>
      <c r="KOU80" s="3"/>
      <c r="KOV80" s="3"/>
      <c r="KOW80" s="3"/>
      <c r="KOX80" s="3"/>
      <c r="KOY80" s="3"/>
      <c r="KOZ80" s="3"/>
      <c r="KPA80" s="3"/>
      <c r="KPB80" s="3"/>
      <c r="KPC80" s="3"/>
      <c r="KPD80" s="3"/>
      <c r="KPE80" s="3"/>
      <c r="KPF80" s="3"/>
      <c r="KPG80" s="3"/>
      <c r="KPH80" s="3"/>
      <c r="KPI80" s="3"/>
      <c r="KPJ80" s="3"/>
      <c r="KPK80" s="3"/>
      <c r="KPL80" s="3"/>
      <c r="KPM80" s="3"/>
      <c r="KPN80" s="3"/>
      <c r="KPO80" s="3"/>
      <c r="KPP80" s="3"/>
      <c r="KPQ80" s="3"/>
      <c r="KPR80" s="3"/>
      <c r="KPS80" s="3"/>
      <c r="KPT80" s="3"/>
      <c r="KPU80" s="3"/>
      <c r="KPV80" s="3"/>
      <c r="KPW80" s="3"/>
      <c r="KPX80" s="3"/>
      <c r="KPY80" s="3"/>
      <c r="KPZ80" s="3"/>
      <c r="KQA80" s="3"/>
      <c r="KQB80" s="3"/>
      <c r="KQC80" s="3"/>
      <c r="KQD80" s="3"/>
      <c r="KQE80" s="3"/>
      <c r="KQF80" s="3"/>
      <c r="KQG80" s="3"/>
      <c r="KQH80" s="3"/>
      <c r="KQI80" s="3"/>
      <c r="KQJ80" s="3"/>
      <c r="KQK80" s="3"/>
      <c r="KQL80" s="3"/>
      <c r="KQM80" s="3"/>
      <c r="KQN80" s="3"/>
      <c r="KQO80" s="3"/>
      <c r="KQP80" s="3"/>
      <c r="KQQ80" s="3"/>
      <c r="KQR80" s="3"/>
      <c r="KQS80" s="3"/>
      <c r="KQT80" s="3"/>
      <c r="KQU80" s="3"/>
      <c r="KQV80" s="3"/>
      <c r="KQW80" s="3"/>
      <c r="KQX80" s="3"/>
      <c r="KQY80" s="3"/>
      <c r="KQZ80" s="3"/>
      <c r="KRA80" s="3"/>
      <c r="KRB80" s="3"/>
      <c r="KRC80" s="3"/>
      <c r="KRD80" s="3"/>
      <c r="KRE80" s="3"/>
      <c r="KRF80" s="3"/>
      <c r="KRG80" s="3"/>
      <c r="KRH80" s="3"/>
      <c r="KRI80" s="3"/>
      <c r="KRJ80" s="3"/>
      <c r="KRK80" s="3"/>
      <c r="KRL80" s="3"/>
      <c r="KRM80" s="3"/>
      <c r="KRN80" s="3"/>
      <c r="KRO80" s="3"/>
      <c r="KRP80" s="3"/>
      <c r="KRQ80" s="3"/>
      <c r="KRR80" s="3"/>
      <c r="KRS80" s="3"/>
      <c r="KRT80" s="3"/>
      <c r="KRU80" s="3"/>
      <c r="KRV80" s="3"/>
      <c r="KRW80" s="3"/>
      <c r="KRX80" s="3"/>
      <c r="KRY80" s="3"/>
      <c r="KRZ80" s="3"/>
      <c r="KSA80" s="3"/>
      <c r="KSB80" s="3"/>
      <c r="KSC80" s="3"/>
      <c r="KSD80" s="3"/>
      <c r="KSE80" s="3"/>
      <c r="KSF80" s="3"/>
      <c r="KSG80" s="3"/>
      <c r="KSH80" s="3"/>
      <c r="KSI80" s="3"/>
      <c r="KSJ80" s="3"/>
      <c r="KSK80" s="3"/>
      <c r="KSL80" s="3"/>
      <c r="KSM80" s="3"/>
      <c r="KSN80" s="3"/>
      <c r="KSO80" s="3"/>
      <c r="KSP80" s="3"/>
      <c r="KSQ80" s="3"/>
      <c r="KSR80" s="3"/>
      <c r="KSS80" s="3"/>
      <c r="KST80" s="3"/>
      <c r="KSU80" s="3"/>
      <c r="KSV80" s="3"/>
      <c r="KSW80" s="3"/>
      <c r="KSX80" s="3"/>
      <c r="KSY80" s="3"/>
      <c r="KSZ80" s="3"/>
      <c r="KTA80" s="3"/>
      <c r="KTB80" s="3"/>
      <c r="KTC80" s="3"/>
      <c r="KTD80" s="3"/>
      <c r="KTE80" s="3"/>
      <c r="KTF80" s="3"/>
      <c r="KTG80" s="3"/>
      <c r="KTH80" s="3"/>
      <c r="KTI80" s="3"/>
      <c r="KTJ80" s="3"/>
      <c r="KTK80" s="3"/>
      <c r="KTL80" s="3"/>
      <c r="KTM80" s="3"/>
      <c r="KTN80" s="3"/>
      <c r="KTO80" s="3"/>
      <c r="KTP80" s="3"/>
      <c r="KTQ80" s="3"/>
      <c r="KTR80" s="3"/>
      <c r="KTS80" s="3"/>
      <c r="KTT80" s="3"/>
      <c r="KTU80" s="3"/>
      <c r="KTV80" s="3"/>
      <c r="KTW80" s="3"/>
      <c r="KTX80" s="3"/>
      <c r="KTY80" s="3"/>
      <c r="KTZ80" s="3"/>
      <c r="KUA80" s="3"/>
      <c r="KUB80" s="3"/>
      <c r="KUC80" s="3"/>
      <c r="KUD80" s="3"/>
      <c r="KUE80" s="3"/>
      <c r="KUF80" s="3"/>
      <c r="KUG80" s="3"/>
      <c r="KUH80" s="3"/>
      <c r="KUI80" s="3"/>
      <c r="KUJ80" s="3"/>
      <c r="KUK80" s="3"/>
      <c r="KUL80" s="3"/>
      <c r="KUM80" s="3"/>
      <c r="KUN80" s="3"/>
      <c r="KUO80" s="3"/>
      <c r="KUP80" s="3"/>
      <c r="KUQ80" s="3"/>
      <c r="KUR80" s="3"/>
      <c r="KUS80" s="3"/>
      <c r="KUT80" s="3"/>
      <c r="KUU80" s="3"/>
      <c r="KUV80" s="3"/>
      <c r="KUW80" s="3"/>
      <c r="KUX80" s="3"/>
      <c r="KUY80" s="3"/>
      <c r="KUZ80" s="3"/>
      <c r="KVA80" s="3"/>
      <c r="KVB80" s="3"/>
      <c r="KVC80" s="3"/>
      <c r="KVD80" s="3"/>
      <c r="KVE80" s="3"/>
      <c r="KVF80" s="3"/>
      <c r="KVG80" s="3"/>
      <c r="KVH80" s="3"/>
      <c r="KVI80" s="3"/>
      <c r="KVJ80" s="3"/>
      <c r="KVK80" s="3"/>
      <c r="KVL80" s="3"/>
      <c r="KVM80" s="3"/>
      <c r="KVN80" s="3"/>
      <c r="KVO80" s="3"/>
      <c r="KVP80" s="3"/>
      <c r="KVQ80" s="3"/>
      <c r="KVR80" s="3"/>
      <c r="KVS80" s="3"/>
      <c r="KVT80" s="3"/>
      <c r="KVU80" s="3"/>
      <c r="KVV80" s="3"/>
      <c r="KVW80" s="3"/>
      <c r="KVX80" s="3"/>
      <c r="KVY80" s="3"/>
      <c r="KVZ80" s="3"/>
      <c r="KWA80" s="3"/>
      <c r="KWB80" s="3"/>
      <c r="KWC80" s="3"/>
      <c r="KWD80" s="3"/>
      <c r="KWE80" s="3"/>
      <c r="KWF80" s="3"/>
      <c r="KWG80" s="3"/>
      <c r="KWH80" s="3"/>
      <c r="KWI80" s="3"/>
      <c r="KWJ80" s="3"/>
      <c r="KWK80" s="3"/>
      <c r="KWL80" s="3"/>
      <c r="KWM80" s="3"/>
      <c r="KWN80" s="3"/>
      <c r="KWO80" s="3"/>
      <c r="KWP80" s="3"/>
      <c r="KWQ80" s="3"/>
      <c r="KWR80" s="3"/>
      <c r="KWS80" s="3"/>
      <c r="KWT80" s="3"/>
      <c r="KWU80" s="3"/>
      <c r="KWV80" s="3"/>
      <c r="KWW80" s="3"/>
      <c r="KWX80" s="3"/>
      <c r="KWY80" s="3"/>
      <c r="KWZ80" s="3"/>
      <c r="KXA80" s="3"/>
      <c r="KXB80" s="3"/>
      <c r="KXC80" s="3"/>
      <c r="KXD80" s="3"/>
      <c r="KXE80" s="3"/>
      <c r="KXF80" s="3"/>
      <c r="KXG80" s="3"/>
      <c r="KXH80" s="3"/>
      <c r="KXI80" s="3"/>
      <c r="KXJ80" s="3"/>
      <c r="KXK80" s="3"/>
      <c r="KXL80" s="3"/>
      <c r="KXM80" s="3"/>
      <c r="KXN80" s="3"/>
      <c r="KXO80" s="3"/>
      <c r="KXP80" s="3"/>
      <c r="KXQ80" s="3"/>
      <c r="KXR80" s="3"/>
      <c r="KXS80" s="3"/>
      <c r="KXT80" s="3"/>
      <c r="KXU80" s="3"/>
      <c r="KXV80" s="3"/>
      <c r="KXW80" s="3"/>
      <c r="KXX80" s="3"/>
      <c r="KXY80" s="3"/>
      <c r="KXZ80" s="3"/>
      <c r="KYA80" s="3"/>
      <c r="KYB80" s="3"/>
      <c r="KYC80" s="3"/>
      <c r="KYD80" s="3"/>
      <c r="KYE80" s="3"/>
      <c r="KYF80" s="3"/>
      <c r="KYG80" s="3"/>
      <c r="KYH80" s="3"/>
      <c r="KYI80" s="3"/>
      <c r="KYJ80" s="3"/>
      <c r="KYK80" s="3"/>
      <c r="KYL80" s="3"/>
      <c r="KYM80" s="3"/>
      <c r="KYN80" s="3"/>
      <c r="KYO80" s="3"/>
      <c r="KYP80" s="3"/>
      <c r="KYQ80" s="3"/>
      <c r="KYR80" s="3"/>
      <c r="KYS80" s="3"/>
      <c r="KYT80" s="3"/>
      <c r="KYU80" s="3"/>
      <c r="KYV80" s="3"/>
      <c r="KYW80" s="3"/>
      <c r="KYX80" s="3"/>
      <c r="KYY80" s="3"/>
      <c r="KYZ80" s="3"/>
      <c r="KZA80" s="3"/>
      <c r="KZB80" s="3"/>
      <c r="KZC80" s="3"/>
      <c r="KZD80" s="3"/>
      <c r="KZE80" s="3"/>
      <c r="KZF80" s="3"/>
      <c r="KZG80" s="3"/>
      <c r="KZH80" s="3"/>
      <c r="KZI80" s="3"/>
      <c r="KZJ80" s="3"/>
      <c r="KZK80" s="3"/>
      <c r="KZL80" s="3"/>
      <c r="KZM80" s="3"/>
      <c r="KZN80" s="3"/>
      <c r="KZO80" s="3"/>
      <c r="KZP80" s="3"/>
      <c r="KZQ80" s="3"/>
      <c r="KZR80" s="3"/>
      <c r="KZS80" s="3"/>
      <c r="KZT80" s="3"/>
      <c r="KZU80" s="3"/>
      <c r="KZV80" s="3"/>
      <c r="KZW80" s="3"/>
      <c r="KZX80" s="3"/>
      <c r="KZY80" s="3"/>
      <c r="KZZ80" s="3"/>
      <c r="LAA80" s="3"/>
      <c r="LAB80" s="3"/>
      <c r="LAC80" s="3"/>
      <c r="LAD80" s="3"/>
      <c r="LAE80" s="3"/>
      <c r="LAF80" s="3"/>
      <c r="LAG80" s="3"/>
      <c r="LAH80" s="3"/>
      <c r="LAI80" s="3"/>
      <c r="LAJ80" s="3"/>
      <c r="LAK80" s="3"/>
      <c r="LAL80" s="3"/>
      <c r="LAM80" s="3"/>
      <c r="LAN80" s="3"/>
      <c r="LAO80" s="3"/>
      <c r="LAP80" s="3"/>
      <c r="LAQ80" s="3"/>
      <c r="LAR80" s="3"/>
      <c r="LAS80" s="3"/>
      <c r="LAT80" s="3"/>
      <c r="LAU80" s="3"/>
      <c r="LAV80" s="3"/>
      <c r="LAW80" s="3"/>
      <c r="LAX80" s="3"/>
      <c r="LAY80" s="3"/>
      <c r="LAZ80" s="3"/>
      <c r="LBA80" s="3"/>
      <c r="LBB80" s="3"/>
      <c r="LBC80" s="3"/>
      <c r="LBD80" s="3"/>
      <c r="LBE80" s="3"/>
      <c r="LBF80" s="3"/>
      <c r="LBG80" s="3"/>
      <c r="LBH80" s="3"/>
      <c r="LBI80" s="3"/>
      <c r="LBJ80" s="3"/>
      <c r="LBK80" s="3"/>
      <c r="LBL80" s="3"/>
      <c r="LBM80" s="3"/>
      <c r="LBN80" s="3"/>
      <c r="LBO80" s="3"/>
      <c r="LBP80" s="3"/>
      <c r="LBQ80" s="3"/>
      <c r="LBR80" s="3"/>
      <c r="LBS80" s="3"/>
      <c r="LBT80" s="3"/>
      <c r="LBU80" s="3"/>
      <c r="LBV80" s="3"/>
      <c r="LBW80" s="3"/>
      <c r="LBX80" s="3"/>
      <c r="LBY80" s="3"/>
      <c r="LBZ80" s="3"/>
      <c r="LCA80" s="3"/>
      <c r="LCB80" s="3"/>
      <c r="LCC80" s="3"/>
      <c r="LCD80" s="3"/>
      <c r="LCE80" s="3"/>
      <c r="LCF80" s="3"/>
      <c r="LCG80" s="3"/>
      <c r="LCH80" s="3"/>
      <c r="LCI80" s="3"/>
      <c r="LCJ80" s="3"/>
      <c r="LCK80" s="3"/>
      <c r="LCL80" s="3"/>
      <c r="LCM80" s="3"/>
      <c r="LCN80" s="3"/>
      <c r="LCO80" s="3"/>
      <c r="LCP80" s="3"/>
      <c r="LCQ80" s="3"/>
      <c r="LCR80" s="3"/>
      <c r="LCS80" s="3"/>
      <c r="LCT80" s="3"/>
      <c r="LCU80" s="3"/>
      <c r="LCV80" s="3"/>
      <c r="LCW80" s="3"/>
      <c r="LCX80" s="3"/>
      <c r="LCY80" s="3"/>
      <c r="LCZ80" s="3"/>
      <c r="LDA80" s="3"/>
      <c r="LDB80" s="3"/>
      <c r="LDC80" s="3"/>
      <c r="LDD80" s="3"/>
      <c r="LDE80" s="3"/>
      <c r="LDF80" s="3"/>
      <c r="LDG80" s="3"/>
      <c r="LDH80" s="3"/>
      <c r="LDI80" s="3"/>
      <c r="LDJ80" s="3"/>
      <c r="LDK80" s="3"/>
      <c r="LDL80" s="3"/>
      <c r="LDM80" s="3"/>
      <c r="LDN80" s="3"/>
      <c r="LDO80" s="3"/>
      <c r="LDP80" s="3"/>
      <c r="LDQ80" s="3"/>
      <c r="LDR80" s="3"/>
      <c r="LDS80" s="3"/>
      <c r="LDT80" s="3"/>
      <c r="LDU80" s="3"/>
      <c r="LDV80" s="3"/>
      <c r="LDW80" s="3"/>
      <c r="LDX80" s="3"/>
      <c r="LDY80" s="3"/>
      <c r="LDZ80" s="3"/>
      <c r="LEA80" s="3"/>
      <c r="LEB80" s="3"/>
      <c r="LEC80" s="3"/>
      <c r="LED80" s="3"/>
      <c r="LEE80" s="3"/>
      <c r="LEF80" s="3"/>
      <c r="LEG80" s="3"/>
      <c r="LEH80" s="3"/>
      <c r="LEI80" s="3"/>
      <c r="LEJ80" s="3"/>
      <c r="LEK80" s="3"/>
      <c r="LEL80" s="3"/>
      <c r="LEM80" s="3"/>
      <c r="LEN80" s="3"/>
      <c r="LEO80" s="3"/>
      <c r="LEP80" s="3"/>
      <c r="LEQ80" s="3"/>
      <c r="LER80" s="3"/>
      <c r="LES80" s="3"/>
      <c r="LET80" s="3"/>
      <c r="LEU80" s="3"/>
      <c r="LEV80" s="3"/>
      <c r="LEW80" s="3"/>
      <c r="LEX80" s="3"/>
      <c r="LEY80" s="3"/>
      <c r="LEZ80" s="3"/>
      <c r="LFA80" s="3"/>
      <c r="LFB80" s="3"/>
      <c r="LFC80" s="3"/>
      <c r="LFD80" s="3"/>
      <c r="LFE80" s="3"/>
      <c r="LFF80" s="3"/>
      <c r="LFG80" s="3"/>
      <c r="LFH80" s="3"/>
      <c r="LFI80" s="3"/>
      <c r="LFJ80" s="3"/>
      <c r="LFK80" s="3"/>
      <c r="LFL80" s="3"/>
      <c r="LFM80" s="3"/>
      <c r="LFN80" s="3"/>
      <c r="LFO80" s="3"/>
      <c r="LFP80" s="3"/>
      <c r="LFQ80" s="3"/>
      <c r="LFR80" s="3"/>
      <c r="LFS80" s="3"/>
      <c r="LFT80" s="3"/>
      <c r="LFU80" s="3"/>
      <c r="LFV80" s="3"/>
      <c r="LFW80" s="3"/>
      <c r="LFX80" s="3"/>
      <c r="LFY80" s="3"/>
      <c r="LFZ80" s="3"/>
      <c r="LGA80" s="3"/>
      <c r="LGB80" s="3"/>
      <c r="LGC80" s="3"/>
      <c r="LGD80" s="3"/>
      <c r="LGE80" s="3"/>
      <c r="LGF80" s="3"/>
      <c r="LGG80" s="3"/>
      <c r="LGH80" s="3"/>
      <c r="LGI80" s="3"/>
      <c r="LGJ80" s="3"/>
      <c r="LGK80" s="3"/>
      <c r="LGL80" s="3"/>
      <c r="LGM80" s="3"/>
      <c r="LGN80" s="3"/>
      <c r="LGO80" s="3"/>
      <c r="LGP80" s="3"/>
      <c r="LGQ80" s="3"/>
      <c r="LGR80" s="3"/>
      <c r="LGS80" s="3"/>
      <c r="LGT80" s="3"/>
      <c r="LGU80" s="3"/>
      <c r="LGV80" s="3"/>
      <c r="LGW80" s="3"/>
      <c r="LGX80" s="3"/>
      <c r="LGY80" s="3"/>
      <c r="LGZ80" s="3"/>
      <c r="LHA80" s="3"/>
      <c r="LHB80" s="3"/>
      <c r="LHC80" s="3"/>
      <c r="LHD80" s="3"/>
      <c r="LHE80" s="3"/>
      <c r="LHF80" s="3"/>
      <c r="LHG80" s="3"/>
      <c r="LHH80" s="3"/>
      <c r="LHI80" s="3"/>
      <c r="LHJ80" s="3"/>
      <c r="LHK80" s="3"/>
      <c r="LHL80" s="3"/>
      <c r="LHM80" s="3"/>
      <c r="LHN80" s="3"/>
      <c r="LHO80" s="3"/>
      <c r="LHP80" s="3"/>
      <c r="LHQ80" s="3"/>
      <c r="LHR80" s="3"/>
      <c r="LHS80" s="3"/>
      <c r="LHT80" s="3"/>
      <c r="LHU80" s="3"/>
      <c r="LHV80" s="3"/>
      <c r="LHW80" s="3"/>
      <c r="LHX80" s="3"/>
      <c r="LHY80" s="3"/>
      <c r="LHZ80" s="3"/>
      <c r="LIA80" s="3"/>
      <c r="LIB80" s="3"/>
      <c r="LIC80" s="3"/>
      <c r="LID80" s="3"/>
      <c r="LIE80" s="3"/>
      <c r="LIF80" s="3"/>
      <c r="LIG80" s="3"/>
      <c r="LIH80" s="3"/>
      <c r="LII80" s="3"/>
      <c r="LIJ80" s="3"/>
      <c r="LIK80" s="3"/>
      <c r="LIL80" s="3"/>
      <c r="LIM80" s="3"/>
      <c r="LIN80" s="3"/>
      <c r="LIO80" s="3"/>
      <c r="LIP80" s="3"/>
      <c r="LIQ80" s="3"/>
      <c r="LIR80" s="3"/>
      <c r="LIS80" s="3"/>
      <c r="LIT80" s="3"/>
      <c r="LIU80" s="3"/>
      <c r="LIV80" s="3"/>
      <c r="LIW80" s="3"/>
      <c r="LIX80" s="3"/>
      <c r="LIY80" s="3"/>
      <c r="LIZ80" s="3"/>
      <c r="LJA80" s="3"/>
      <c r="LJB80" s="3"/>
      <c r="LJC80" s="3"/>
      <c r="LJD80" s="3"/>
      <c r="LJE80" s="3"/>
      <c r="LJF80" s="3"/>
      <c r="LJG80" s="3"/>
      <c r="LJH80" s="3"/>
      <c r="LJI80" s="3"/>
      <c r="LJJ80" s="3"/>
      <c r="LJK80" s="3"/>
      <c r="LJL80" s="3"/>
      <c r="LJM80" s="3"/>
      <c r="LJN80" s="3"/>
      <c r="LJO80" s="3"/>
      <c r="LJP80" s="3"/>
      <c r="LJQ80" s="3"/>
      <c r="LJR80" s="3"/>
      <c r="LJS80" s="3"/>
      <c r="LJT80" s="3"/>
      <c r="LJU80" s="3"/>
      <c r="LJV80" s="3"/>
      <c r="LJW80" s="3"/>
      <c r="LJX80" s="3"/>
      <c r="LJY80" s="3"/>
      <c r="LJZ80" s="3"/>
      <c r="LKA80" s="3"/>
      <c r="LKB80" s="3"/>
      <c r="LKC80" s="3"/>
      <c r="LKD80" s="3"/>
      <c r="LKE80" s="3"/>
      <c r="LKF80" s="3"/>
      <c r="LKG80" s="3"/>
      <c r="LKH80" s="3"/>
      <c r="LKI80" s="3"/>
      <c r="LKJ80" s="3"/>
      <c r="LKK80" s="3"/>
      <c r="LKL80" s="3"/>
      <c r="LKM80" s="3"/>
      <c r="LKN80" s="3"/>
      <c r="LKO80" s="3"/>
      <c r="LKP80" s="3"/>
      <c r="LKQ80" s="3"/>
      <c r="LKR80" s="3"/>
      <c r="LKS80" s="3"/>
      <c r="LKT80" s="3"/>
      <c r="LKU80" s="3"/>
      <c r="LKV80" s="3"/>
      <c r="LKW80" s="3"/>
      <c r="LKX80" s="3"/>
      <c r="LKY80" s="3"/>
      <c r="LKZ80" s="3"/>
      <c r="LLA80" s="3"/>
      <c r="LLB80" s="3"/>
      <c r="LLC80" s="3"/>
      <c r="LLD80" s="3"/>
      <c r="LLE80" s="3"/>
      <c r="LLF80" s="3"/>
      <c r="LLG80" s="3"/>
      <c r="LLH80" s="3"/>
      <c r="LLI80" s="3"/>
      <c r="LLJ80" s="3"/>
      <c r="LLK80" s="3"/>
      <c r="LLL80" s="3"/>
      <c r="LLM80" s="3"/>
      <c r="LLN80" s="3"/>
      <c r="LLO80" s="3"/>
      <c r="LLP80" s="3"/>
      <c r="LLQ80" s="3"/>
      <c r="LLR80" s="3"/>
      <c r="LLS80" s="3"/>
      <c r="LLT80" s="3"/>
      <c r="LLU80" s="3"/>
      <c r="LLV80" s="3"/>
      <c r="LLW80" s="3"/>
      <c r="LLX80" s="3"/>
      <c r="LLY80" s="3"/>
      <c r="LLZ80" s="3"/>
      <c r="LMA80" s="3"/>
      <c r="LMB80" s="3"/>
      <c r="LMC80" s="3"/>
      <c r="LMD80" s="3"/>
      <c r="LME80" s="3"/>
      <c r="LMF80" s="3"/>
      <c r="LMG80" s="3"/>
      <c r="LMH80" s="3"/>
      <c r="LMI80" s="3"/>
      <c r="LMJ80" s="3"/>
      <c r="LMK80" s="3"/>
      <c r="LML80" s="3"/>
      <c r="LMM80" s="3"/>
      <c r="LMN80" s="3"/>
      <c r="LMO80" s="3"/>
      <c r="LMP80" s="3"/>
      <c r="LMQ80" s="3"/>
      <c r="LMR80" s="3"/>
      <c r="LMS80" s="3"/>
      <c r="LMT80" s="3"/>
      <c r="LMU80" s="3"/>
      <c r="LMV80" s="3"/>
      <c r="LMW80" s="3"/>
      <c r="LMX80" s="3"/>
      <c r="LMY80" s="3"/>
      <c r="LMZ80" s="3"/>
      <c r="LNA80" s="3"/>
      <c r="LNB80" s="3"/>
      <c r="LNC80" s="3"/>
      <c r="LND80" s="3"/>
      <c r="LNE80" s="3"/>
      <c r="LNF80" s="3"/>
      <c r="LNG80" s="3"/>
      <c r="LNH80" s="3"/>
      <c r="LNI80" s="3"/>
      <c r="LNJ80" s="3"/>
      <c r="LNK80" s="3"/>
      <c r="LNL80" s="3"/>
      <c r="LNM80" s="3"/>
      <c r="LNN80" s="3"/>
      <c r="LNO80" s="3"/>
      <c r="LNP80" s="3"/>
      <c r="LNQ80" s="3"/>
      <c r="LNR80" s="3"/>
      <c r="LNS80" s="3"/>
      <c r="LNT80" s="3"/>
      <c r="LNU80" s="3"/>
      <c r="LNV80" s="3"/>
      <c r="LNW80" s="3"/>
      <c r="LNX80" s="3"/>
      <c r="LNY80" s="3"/>
      <c r="LNZ80" s="3"/>
      <c r="LOA80" s="3"/>
      <c r="LOB80" s="3"/>
      <c r="LOC80" s="3"/>
      <c r="LOD80" s="3"/>
      <c r="LOE80" s="3"/>
      <c r="LOF80" s="3"/>
      <c r="LOG80" s="3"/>
      <c r="LOH80" s="3"/>
      <c r="LOI80" s="3"/>
      <c r="LOJ80" s="3"/>
      <c r="LOK80" s="3"/>
      <c r="LOL80" s="3"/>
      <c r="LOM80" s="3"/>
      <c r="LON80" s="3"/>
      <c r="LOO80" s="3"/>
      <c r="LOP80" s="3"/>
      <c r="LOQ80" s="3"/>
      <c r="LOR80" s="3"/>
      <c r="LOS80" s="3"/>
      <c r="LOT80" s="3"/>
      <c r="LOU80" s="3"/>
      <c r="LOV80" s="3"/>
      <c r="LOW80" s="3"/>
      <c r="LOX80" s="3"/>
      <c r="LOY80" s="3"/>
      <c r="LOZ80" s="3"/>
      <c r="LPA80" s="3"/>
      <c r="LPB80" s="3"/>
      <c r="LPC80" s="3"/>
      <c r="LPD80" s="3"/>
      <c r="LPE80" s="3"/>
      <c r="LPF80" s="3"/>
      <c r="LPG80" s="3"/>
      <c r="LPH80" s="3"/>
      <c r="LPI80" s="3"/>
      <c r="LPJ80" s="3"/>
      <c r="LPK80" s="3"/>
      <c r="LPL80" s="3"/>
      <c r="LPM80" s="3"/>
      <c r="LPN80" s="3"/>
      <c r="LPO80" s="3"/>
      <c r="LPP80" s="3"/>
      <c r="LPQ80" s="3"/>
      <c r="LPR80" s="3"/>
      <c r="LPS80" s="3"/>
      <c r="LPT80" s="3"/>
      <c r="LPU80" s="3"/>
      <c r="LPV80" s="3"/>
      <c r="LPW80" s="3"/>
      <c r="LPX80" s="3"/>
      <c r="LPY80" s="3"/>
      <c r="LPZ80" s="3"/>
      <c r="LQA80" s="3"/>
      <c r="LQB80" s="3"/>
      <c r="LQC80" s="3"/>
      <c r="LQD80" s="3"/>
      <c r="LQE80" s="3"/>
      <c r="LQF80" s="3"/>
      <c r="LQG80" s="3"/>
      <c r="LQH80" s="3"/>
      <c r="LQI80" s="3"/>
      <c r="LQJ80" s="3"/>
      <c r="LQK80" s="3"/>
      <c r="LQL80" s="3"/>
      <c r="LQM80" s="3"/>
      <c r="LQN80" s="3"/>
      <c r="LQO80" s="3"/>
      <c r="LQP80" s="3"/>
      <c r="LQQ80" s="3"/>
      <c r="LQR80" s="3"/>
      <c r="LQS80" s="3"/>
      <c r="LQT80" s="3"/>
      <c r="LQU80" s="3"/>
      <c r="LQV80" s="3"/>
      <c r="LQW80" s="3"/>
      <c r="LQX80" s="3"/>
      <c r="LQY80" s="3"/>
      <c r="LQZ80" s="3"/>
      <c r="LRA80" s="3"/>
      <c r="LRB80" s="3"/>
      <c r="LRC80" s="3"/>
      <c r="LRD80" s="3"/>
      <c r="LRE80" s="3"/>
      <c r="LRF80" s="3"/>
      <c r="LRG80" s="3"/>
      <c r="LRH80" s="3"/>
      <c r="LRI80" s="3"/>
      <c r="LRJ80" s="3"/>
      <c r="LRK80" s="3"/>
      <c r="LRL80" s="3"/>
      <c r="LRM80" s="3"/>
      <c r="LRN80" s="3"/>
      <c r="LRO80" s="3"/>
      <c r="LRP80" s="3"/>
      <c r="LRQ80" s="3"/>
      <c r="LRR80" s="3"/>
      <c r="LRS80" s="3"/>
      <c r="LRT80" s="3"/>
      <c r="LRU80" s="3"/>
      <c r="LRV80" s="3"/>
      <c r="LRW80" s="3"/>
      <c r="LRX80" s="3"/>
      <c r="LRY80" s="3"/>
      <c r="LRZ80" s="3"/>
      <c r="LSA80" s="3"/>
      <c r="LSB80" s="3"/>
      <c r="LSC80" s="3"/>
      <c r="LSD80" s="3"/>
      <c r="LSE80" s="3"/>
      <c r="LSF80" s="3"/>
      <c r="LSG80" s="3"/>
      <c r="LSH80" s="3"/>
      <c r="LSI80" s="3"/>
      <c r="LSJ80" s="3"/>
      <c r="LSK80" s="3"/>
      <c r="LSL80" s="3"/>
      <c r="LSM80" s="3"/>
      <c r="LSN80" s="3"/>
      <c r="LSO80" s="3"/>
      <c r="LSP80" s="3"/>
      <c r="LSQ80" s="3"/>
      <c r="LSR80" s="3"/>
      <c r="LSS80" s="3"/>
      <c r="LST80" s="3"/>
      <c r="LSU80" s="3"/>
      <c r="LSV80" s="3"/>
      <c r="LSW80" s="3"/>
      <c r="LSX80" s="3"/>
      <c r="LSY80" s="3"/>
      <c r="LSZ80" s="3"/>
      <c r="LTA80" s="3"/>
      <c r="LTB80" s="3"/>
      <c r="LTC80" s="3"/>
      <c r="LTD80" s="3"/>
      <c r="LTE80" s="3"/>
      <c r="LTF80" s="3"/>
      <c r="LTG80" s="3"/>
      <c r="LTH80" s="3"/>
      <c r="LTI80" s="3"/>
      <c r="LTJ80" s="3"/>
      <c r="LTK80" s="3"/>
      <c r="LTL80" s="3"/>
      <c r="LTM80" s="3"/>
      <c r="LTN80" s="3"/>
      <c r="LTO80" s="3"/>
      <c r="LTP80" s="3"/>
      <c r="LTQ80" s="3"/>
      <c r="LTR80" s="3"/>
      <c r="LTS80" s="3"/>
      <c r="LTT80" s="3"/>
      <c r="LTU80" s="3"/>
      <c r="LTV80" s="3"/>
      <c r="LTW80" s="3"/>
      <c r="LTX80" s="3"/>
      <c r="LTY80" s="3"/>
      <c r="LTZ80" s="3"/>
      <c r="LUA80" s="3"/>
      <c r="LUB80" s="3"/>
      <c r="LUC80" s="3"/>
      <c r="LUD80" s="3"/>
      <c r="LUE80" s="3"/>
      <c r="LUF80" s="3"/>
      <c r="LUG80" s="3"/>
      <c r="LUH80" s="3"/>
      <c r="LUI80" s="3"/>
      <c r="LUJ80" s="3"/>
      <c r="LUK80" s="3"/>
      <c r="LUL80" s="3"/>
      <c r="LUM80" s="3"/>
      <c r="LUN80" s="3"/>
      <c r="LUO80" s="3"/>
      <c r="LUP80" s="3"/>
      <c r="LUQ80" s="3"/>
      <c r="LUR80" s="3"/>
      <c r="LUS80" s="3"/>
      <c r="LUT80" s="3"/>
      <c r="LUU80" s="3"/>
      <c r="LUV80" s="3"/>
      <c r="LUW80" s="3"/>
      <c r="LUX80" s="3"/>
      <c r="LUY80" s="3"/>
      <c r="LUZ80" s="3"/>
      <c r="LVA80" s="3"/>
      <c r="LVB80" s="3"/>
      <c r="LVC80" s="3"/>
      <c r="LVD80" s="3"/>
      <c r="LVE80" s="3"/>
      <c r="LVF80" s="3"/>
      <c r="LVG80" s="3"/>
      <c r="LVH80" s="3"/>
      <c r="LVI80" s="3"/>
      <c r="LVJ80" s="3"/>
      <c r="LVK80" s="3"/>
      <c r="LVL80" s="3"/>
      <c r="LVM80" s="3"/>
      <c r="LVN80" s="3"/>
      <c r="LVO80" s="3"/>
      <c r="LVP80" s="3"/>
      <c r="LVQ80" s="3"/>
      <c r="LVR80" s="3"/>
      <c r="LVS80" s="3"/>
      <c r="LVT80" s="3"/>
      <c r="LVU80" s="3"/>
      <c r="LVV80" s="3"/>
      <c r="LVW80" s="3"/>
      <c r="LVX80" s="3"/>
      <c r="LVY80" s="3"/>
      <c r="LVZ80" s="3"/>
      <c r="LWA80" s="3"/>
      <c r="LWB80" s="3"/>
      <c r="LWC80" s="3"/>
      <c r="LWD80" s="3"/>
      <c r="LWE80" s="3"/>
      <c r="LWF80" s="3"/>
      <c r="LWG80" s="3"/>
      <c r="LWH80" s="3"/>
      <c r="LWI80" s="3"/>
      <c r="LWJ80" s="3"/>
      <c r="LWK80" s="3"/>
      <c r="LWL80" s="3"/>
      <c r="LWM80" s="3"/>
      <c r="LWN80" s="3"/>
      <c r="LWO80" s="3"/>
      <c r="LWP80" s="3"/>
      <c r="LWQ80" s="3"/>
      <c r="LWR80" s="3"/>
      <c r="LWS80" s="3"/>
      <c r="LWT80" s="3"/>
      <c r="LWU80" s="3"/>
      <c r="LWV80" s="3"/>
      <c r="LWW80" s="3"/>
      <c r="LWX80" s="3"/>
      <c r="LWY80" s="3"/>
      <c r="LWZ80" s="3"/>
      <c r="LXA80" s="3"/>
      <c r="LXB80" s="3"/>
      <c r="LXC80" s="3"/>
      <c r="LXD80" s="3"/>
      <c r="LXE80" s="3"/>
      <c r="LXF80" s="3"/>
      <c r="LXG80" s="3"/>
      <c r="LXH80" s="3"/>
      <c r="LXI80" s="3"/>
      <c r="LXJ80" s="3"/>
      <c r="LXK80" s="3"/>
      <c r="LXL80" s="3"/>
      <c r="LXM80" s="3"/>
      <c r="LXN80" s="3"/>
      <c r="LXO80" s="3"/>
      <c r="LXP80" s="3"/>
      <c r="LXQ80" s="3"/>
      <c r="LXR80" s="3"/>
      <c r="LXS80" s="3"/>
      <c r="LXT80" s="3"/>
      <c r="LXU80" s="3"/>
      <c r="LXV80" s="3"/>
      <c r="LXW80" s="3"/>
      <c r="LXX80" s="3"/>
      <c r="LXY80" s="3"/>
      <c r="LXZ80" s="3"/>
      <c r="LYA80" s="3"/>
      <c r="LYB80" s="3"/>
      <c r="LYC80" s="3"/>
      <c r="LYD80" s="3"/>
      <c r="LYE80" s="3"/>
      <c r="LYF80" s="3"/>
      <c r="LYG80" s="3"/>
      <c r="LYH80" s="3"/>
      <c r="LYI80" s="3"/>
      <c r="LYJ80" s="3"/>
      <c r="LYK80" s="3"/>
      <c r="LYL80" s="3"/>
      <c r="LYM80" s="3"/>
      <c r="LYN80" s="3"/>
      <c r="LYO80" s="3"/>
      <c r="LYP80" s="3"/>
      <c r="LYQ80" s="3"/>
      <c r="LYR80" s="3"/>
      <c r="LYS80" s="3"/>
      <c r="LYT80" s="3"/>
      <c r="LYU80" s="3"/>
      <c r="LYV80" s="3"/>
      <c r="LYW80" s="3"/>
      <c r="LYX80" s="3"/>
      <c r="LYY80" s="3"/>
      <c r="LYZ80" s="3"/>
      <c r="LZA80" s="3"/>
      <c r="LZB80" s="3"/>
      <c r="LZC80" s="3"/>
      <c r="LZD80" s="3"/>
      <c r="LZE80" s="3"/>
      <c r="LZF80" s="3"/>
      <c r="LZG80" s="3"/>
      <c r="LZH80" s="3"/>
      <c r="LZI80" s="3"/>
      <c r="LZJ80" s="3"/>
      <c r="LZK80" s="3"/>
      <c r="LZL80" s="3"/>
      <c r="LZM80" s="3"/>
      <c r="LZN80" s="3"/>
      <c r="LZO80" s="3"/>
      <c r="LZP80" s="3"/>
      <c r="LZQ80" s="3"/>
      <c r="LZR80" s="3"/>
      <c r="LZS80" s="3"/>
      <c r="LZT80" s="3"/>
      <c r="LZU80" s="3"/>
      <c r="LZV80" s="3"/>
      <c r="LZW80" s="3"/>
      <c r="LZX80" s="3"/>
      <c r="LZY80" s="3"/>
      <c r="LZZ80" s="3"/>
      <c r="MAA80" s="3"/>
      <c r="MAB80" s="3"/>
      <c r="MAC80" s="3"/>
      <c r="MAD80" s="3"/>
      <c r="MAE80" s="3"/>
      <c r="MAF80" s="3"/>
      <c r="MAG80" s="3"/>
      <c r="MAH80" s="3"/>
      <c r="MAI80" s="3"/>
      <c r="MAJ80" s="3"/>
      <c r="MAK80" s="3"/>
      <c r="MAL80" s="3"/>
      <c r="MAM80" s="3"/>
      <c r="MAN80" s="3"/>
      <c r="MAO80" s="3"/>
      <c r="MAP80" s="3"/>
      <c r="MAQ80" s="3"/>
      <c r="MAR80" s="3"/>
      <c r="MAS80" s="3"/>
      <c r="MAT80" s="3"/>
      <c r="MAU80" s="3"/>
      <c r="MAV80" s="3"/>
      <c r="MAW80" s="3"/>
      <c r="MAX80" s="3"/>
      <c r="MAY80" s="3"/>
      <c r="MAZ80" s="3"/>
      <c r="MBA80" s="3"/>
      <c r="MBB80" s="3"/>
      <c r="MBC80" s="3"/>
      <c r="MBD80" s="3"/>
      <c r="MBE80" s="3"/>
      <c r="MBF80" s="3"/>
      <c r="MBG80" s="3"/>
      <c r="MBH80" s="3"/>
      <c r="MBI80" s="3"/>
      <c r="MBJ80" s="3"/>
      <c r="MBK80" s="3"/>
      <c r="MBL80" s="3"/>
      <c r="MBM80" s="3"/>
      <c r="MBN80" s="3"/>
      <c r="MBO80" s="3"/>
      <c r="MBP80" s="3"/>
      <c r="MBQ80" s="3"/>
      <c r="MBR80" s="3"/>
      <c r="MBS80" s="3"/>
      <c r="MBT80" s="3"/>
      <c r="MBU80" s="3"/>
      <c r="MBV80" s="3"/>
      <c r="MBW80" s="3"/>
      <c r="MBX80" s="3"/>
      <c r="MBY80" s="3"/>
      <c r="MBZ80" s="3"/>
      <c r="MCA80" s="3"/>
      <c r="MCB80" s="3"/>
      <c r="MCC80" s="3"/>
      <c r="MCD80" s="3"/>
      <c r="MCE80" s="3"/>
      <c r="MCF80" s="3"/>
      <c r="MCG80" s="3"/>
      <c r="MCH80" s="3"/>
      <c r="MCI80" s="3"/>
      <c r="MCJ80" s="3"/>
      <c r="MCK80" s="3"/>
      <c r="MCL80" s="3"/>
      <c r="MCM80" s="3"/>
      <c r="MCN80" s="3"/>
      <c r="MCO80" s="3"/>
      <c r="MCP80" s="3"/>
      <c r="MCQ80" s="3"/>
      <c r="MCR80" s="3"/>
      <c r="MCS80" s="3"/>
      <c r="MCT80" s="3"/>
      <c r="MCU80" s="3"/>
      <c r="MCV80" s="3"/>
      <c r="MCW80" s="3"/>
      <c r="MCX80" s="3"/>
      <c r="MCY80" s="3"/>
      <c r="MCZ80" s="3"/>
      <c r="MDA80" s="3"/>
      <c r="MDB80" s="3"/>
      <c r="MDC80" s="3"/>
      <c r="MDD80" s="3"/>
      <c r="MDE80" s="3"/>
      <c r="MDF80" s="3"/>
      <c r="MDG80" s="3"/>
      <c r="MDH80" s="3"/>
      <c r="MDI80" s="3"/>
      <c r="MDJ80" s="3"/>
      <c r="MDK80" s="3"/>
      <c r="MDL80" s="3"/>
      <c r="MDM80" s="3"/>
      <c r="MDN80" s="3"/>
      <c r="MDO80" s="3"/>
      <c r="MDP80" s="3"/>
      <c r="MDQ80" s="3"/>
      <c r="MDR80" s="3"/>
      <c r="MDS80" s="3"/>
      <c r="MDT80" s="3"/>
      <c r="MDU80" s="3"/>
      <c r="MDV80" s="3"/>
      <c r="MDW80" s="3"/>
      <c r="MDX80" s="3"/>
      <c r="MDY80" s="3"/>
      <c r="MDZ80" s="3"/>
      <c r="MEA80" s="3"/>
      <c r="MEB80" s="3"/>
      <c r="MEC80" s="3"/>
      <c r="MED80" s="3"/>
      <c r="MEE80" s="3"/>
      <c r="MEF80" s="3"/>
      <c r="MEG80" s="3"/>
      <c r="MEH80" s="3"/>
      <c r="MEI80" s="3"/>
      <c r="MEJ80" s="3"/>
      <c r="MEK80" s="3"/>
      <c r="MEL80" s="3"/>
      <c r="MEM80" s="3"/>
      <c r="MEN80" s="3"/>
      <c r="MEO80" s="3"/>
      <c r="MEP80" s="3"/>
      <c r="MEQ80" s="3"/>
      <c r="MER80" s="3"/>
      <c r="MES80" s="3"/>
      <c r="MET80" s="3"/>
      <c r="MEU80" s="3"/>
      <c r="MEV80" s="3"/>
      <c r="MEW80" s="3"/>
      <c r="MEX80" s="3"/>
      <c r="MEY80" s="3"/>
      <c r="MEZ80" s="3"/>
      <c r="MFA80" s="3"/>
      <c r="MFB80" s="3"/>
      <c r="MFC80" s="3"/>
      <c r="MFD80" s="3"/>
      <c r="MFE80" s="3"/>
      <c r="MFF80" s="3"/>
      <c r="MFG80" s="3"/>
      <c r="MFH80" s="3"/>
      <c r="MFI80" s="3"/>
      <c r="MFJ80" s="3"/>
      <c r="MFK80" s="3"/>
      <c r="MFL80" s="3"/>
      <c r="MFM80" s="3"/>
      <c r="MFN80" s="3"/>
      <c r="MFO80" s="3"/>
      <c r="MFP80" s="3"/>
      <c r="MFQ80" s="3"/>
      <c r="MFR80" s="3"/>
      <c r="MFS80" s="3"/>
      <c r="MFT80" s="3"/>
      <c r="MFU80" s="3"/>
      <c r="MFV80" s="3"/>
      <c r="MFW80" s="3"/>
      <c r="MFX80" s="3"/>
      <c r="MFY80" s="3"/>
      <c r="MFZ80" s="3"/>
      <c r="MGA80" s="3"/>
      <c r="MGB80" s="3"/>
      <c r="MGC80" s="3"/>
      <c r="MGD80" s="3"/>
      <c r="MGE80" s="3"/>
      <c r="MGF80" s="3"/>
      <c r="MGG80" s="3"/>
      <c r="MGH80" s="3"/>
      <c r="MGI80" s="3"/>
      <c r="MGJ80" s="3"/>
      <c r="MGK80" s="3"/>
      <c r="MGL80" s="3"/>
      <c r="MGM80" s="3"/>
      <c r="MGN80" s="3"/>
      <c r="MGO80" s="3"/>
      <c r="MGP80" s="3"/>
      <c r="MGQ80" s="3"/>
      <c r="MGR80" s="3"/>
      <c r="MGS80" s="3"/>
      <c r="MGT80" s="3"/>
      <c r="MGU80" s="3"/>
      <c r="MGV80" s="3"/>
      <c r="MGW80" s="3"/>
      <c r="MGX80" s="3"/>
      <c r="MGY80" s="3"/>
      <c r="MGZ80" s="3"/>
      <c r="MHA80" s="3"/>
      <c r="MHB80" s="3"/>
      <c r="MHC80" s="3"/>
      <c r="MHD80" s="3"/>
      <c r="MHE80" s="3"/>
      <c r="MHF80" s="3"/>
      <c r="MHG80" s="3"/>
      <c r="MHH80" s="3"/>
      <c r="MHI80" s="3"/>
      <c r="MHJ80" s="3"/>
      <c r="MHK80" s="3"/>
      <c r="MHL80" s="3"/>
      <c r="MHM80" s="3"/>
      <c r="MHN80" s="3"/>
      <c r="MHO80" s="3"/>
      <c r="MHP80" s="3"/>
      <c r="MHQ80" s="3"/>
      <c r="MHR80" s="3"/>
      <c r="MHS80" s="3"/>
      <c r="MHT80" s="3"/>
      <c r="MHU80" s="3"/>
      <c r="MHV80" s="3"/>
      <c r="MHW80" s="3"/>
      <c r="MHX80" s="3"/>
      <c r="MHY80" s="3"/>
      <c r="MHZ80" s="3"/>
      <c r="MIA80" s="3"/>
      <c r="MIB80" s="3"/>
      <c r="MIC80" s="3"/>
      <c r="MID80" s="3"/>
      <c r="MIE80" s="3"/>
      <c r="MIF80" s="3"/>
      <c r="MIG80" s="3"/>
      <c r="MIH80" s="3"/>
      <c r="MII80" s="3"/>
      <c r="MIJ80" s="3"/>
      <c r="MIK80" s="3"/>
      <c r="MIL80" s="3"/>
      <c r="MIM80" s="3"/>
      <c r="MIN80" s="3"/>
      <c r="MIO80" s="3"/>
      <c r="MIP80" s="3"/>
      <c r="MIQ80" s="3"/>
      <c r="MIR80" s="3"/>
      <c r="MIS80" s="3"/>
      <c r="MIT80" s="3"/>
      <c r="MIU80" s="3"/>
      <c r="MIV80" s="3"/>
      <c r="MIW80" s="3"/>
      <c r="MIX80" s="3"/>
      <c r="MIY80" s="3"/>
      <c r="MIZ80" s="3"/>
      <c r="MJA80" s="3"/>
      <c r="MJB80" s="3"/>
      <c r="MJC80" s="3"/>
      <c r="MJD80" s="3"/>
      <c r="MJE80" s="3"/>
      <c r="MJF80" s="3"/>
      <c r="MJG80" s="3"/>
      <c r="MJH80" s="3"/>
      <c r="MJI80" s="3"/>
      <c r="MJJ80" s="3"/>
      <c r="MJK80" s="3"/>
      <c r="MJL80" s="3"/>
      <c r="MJM80" s="3"/>
      <c r="MJN80" s="3"/>
      <c r="MJO80" s="3"/>
      <c r="MJP80" s="3"/>
      <c r="MJQ80" s="3"/>
      <c r="MJR80" s="3"/>
      <c r="MJS80" s="3"/>
      <c r="MJT80" s="3"/>
      <c r="MJU80" s="3"/>
      <c r="MJV80" s="3"/>
      <c r="MJW80" s="3"/>
      <c r="MJX80" s="3"/>
      <c r="MJY80" s="3"/>
      <c r="MJZ80" s="3"/>
      <c r="MKA80" s="3"/>
      <c r="MKB80" s="3"/>
      <c r="MKC80" s="3"/>
      <c r="MKD80" s="3"/>
      <c r="MKE80" s="3"/>
      <c r="MKF80" s="3"/>
      <c r="MKG80" s="3"/>
      <c r="MKH80" s="3"/>
      <c r="MKI80" s="3"/>
      <c r="MKJ80" s="3"/>
      <c r="MKK80" s="3"/>
      <c r="MKL80" s="3"/>
      <c r="MKM80" s="3"/>
      <c r="MKN80" s="3"/>
      <c r="MKO80" s="3"/>
      <c r="MKP80" s="3"/>
      <c r="MKQ80" s="3"/>
      <c r="MKR80" s="3"/>
      <c r="MKS80" s="3"/>
      <c r="MKT80" s="3"/>
      <c r="MKU80" s="3"/>
      <c r="MKV80" s="3"/>
      <c r="MKW80" s="3"/>
      <c r="MKX80" s="3"/>
      <c r="MKY80" s="3"/>
      <c r="MKZ80" s="3"/>
      <c r="MLA80" s="3"/>
      <c r="MLB80" s="3"/>
      <c r="MLC80" s="3"/>
      <c r="MLD80" s="3"/>
      <c r="MLE80" s="3"/>
      <c r="MLF80" s="3"/>
      <c r="MLG80" s="3"/>
      <c r="MLH80" s="3"/>
      <c r="MLI80" s="3"/>
      <c r="MLJ80" s="3"/>
      <c r="MLK80" s="3"/>
      <c r="MLL80" s="3"/>
      <c r="MLM80" s="3"/>
      <c r="MLN80" s="3"/>
      <c r="MLO80" s="3"/>
      <c r="MLP80" s="3"/>
      <c r="MLQ80" s="3"/>
      <c r="MLR80" s="3"/>
      <c r="MLS80" s="3"/>
      <c r="MLT80" s="3"/>
      <c r="MLU80" s="3"/>
      <c r="MLV80" s="3"/>
      <c r="MLW80" s="3"/>
      <c r="MLX80" s="3"/>
      <c r="MLY80" s="3"/>
      <c r="MLZ80" s="3"/>
      <c r="MMA80" s="3"/>
      <c r="MMB80" s="3"/>
      <c r="MMC80" s="3"/>
      <c r="MMD80" s="3"/>
      <c r="MME80" s="3"/>
      <c r="MMF80" s="3"/>
      <c r="MMG80" s="3"/>
      <c r="MMH80" s="3"/>
      <c r="MMI80" s="3"/>
      <c r="MMJ80" s="3"/>
      <c r="MMK80" s="3"/>
      <c r="MML80" s="3"/>
      <c r="MMM80" s="3"/>
      <c r="MMN80" s="3"/>
      <c r="MMO80" s="3"/>
      <c r="MMP80" s="3"/>
      <c r="MMQ80" s="3"/>
      <c r="MMR80" s="3"/>
      <c r="MMS80" s="3"/>
      <c r="MMT80" s="3"/>
      <c r="MMU80" s="3"/>
      <c r="MMV80" s="3"/>
      <c r="MMW80" s="3"/>
      <c r="MMX80" s="3"/>
      <c r="MMY80" s="3"/>
      <c r="MMZ80" s="3"/>
      <c r="MNA80" s="3"/>
      <c r="MNB80" s="3"/>
      <c r="MNC80" s="3"/>
      <c r="MND80" s="3"/>
      <c r="MNE80" s="3"/>
      <c r="MNF80" s="3"/>
      <c r="MNG80" s="3"/>
      <c r="MNH80" s="3"/>
      <c r="MNI80" s="3"/>
      <c r="MNJ80" s="3"/>
      <c r="MNK80" s="3"/>
      <c r="MNL80" s="3"/>
      <c r="MNM80" s="3"/>
      <c r="MNN80" s="3"/>
      <c r="MNO80" s="3"/>
      <c r="MNP80" s="3"/>
      <c r="MNQ80" s="3"/>
      <c r="MNR80" s="3"/>
      <c r="MNS80" s="3"/>
      <c r="MNT80" s="3"/>
      <c r="MNU80" s="3"/>
      <c r="MNV80" s="3"/>
      <c r="MNW80" s="3"/>
      <c r="MNX80" s="3"/>
      <c r="MNY80" s="3"/>
      <c r="MNZ80" s="3"/>
      <c r="MOA80" s="3"/>
      <c r="MOB80" s="3"/>
      <c r="MOC80" s="3"/>
      <c r="MOD80" s="3"/>
      <c r="MOE80" s="3"/>
      <c r="MOF80" s="3"/>
      <c r="MOG80" s="3"/>
      <c r="MOH80" s="3"/>
      <c r="MOI80" s="3"/>
      <c r="MOJ80" s="3"/>
      <c r="MOK80" s="3"/>
      <c r="MOL80" s="3"/>
      <c r="MOM80" s="3"/>
      <c r="MON80" s="3"/>
      <c r="MOO80" s="3"/>
      <c r="MOP80" s="3"/>
      <c r="MOQ80" s="3"/>
      <c r="MOR80" s="3"/>
      <c r="MOS80" s="3"/>
      <c r="MOT80" s="3"/>
      <c r="MOU80" s="3"/>
      <c r="MOV80" s="3"/>
      <c r="MOW80" s="3"/>
      <c r="MOX80" s="3"/>
      <c r="MOY80" s="3"/>
      <c r="MOZ80" s="3"/>
      <c r="MPA80" s="3"/>
      <c r="MPB80" s="3"/>
      <c r="MPC80" s="3"/>
      <c r="MPD80" s="3"/>
      <c r="MPE80" s="3"/>
      <c r="MPF80" s="3"/>
      <c r="MPG80" s="3"/>
      <c r="MPH80" s="3"/>
      <c r="MPI80" s="3"/>
      <c r="MPJ80" s="3"/>
      <c r="MPK80" s="3"/>
      <c r="MPL80" s="3"/>
      <c r="MPM80" s="3"/>
      <c r="MPN80" s="3"/>
      <c r="MPO80" s="3"/>
      <c r="MPP80" s="3"/>
      <c r="MPQ80" s="3"/>
      <c r="MPR80" s="3"/>
      <c r="MPS80" s="3"/>
      <c r="MPT80" s="3"/>
      <c r="MPU80" s="3"/>
      <c r="MPV80" s="3"/>
      <c r="MPW80" s="3"/>
      <c r="MPX80" s="3"/>
      <c r="MPY80" s="3"/>
      <c r="MPZ80" s="3"/>
      <c r="MQA80" s="3"/>
      <c r="MQB80" s="3"/>
      <c r="MQC80" s="3"/>
      <c r="MQD80" s="3"/>
      <c r="MQE80" s="3"/>
      <c r="MQF80" s="3"/>
      <c r="MQG80" s="3"/>
      <c r="MQH80" s="3"/>
      <c r="MQI80" s="3"/>
      <c r="MQJ80" s="3"/>
      <c r="MQK80" s="3"/>
      <c r="MQL80" s="3"/>
      <c r="MQM80" s="3"/>
      <c r="MQN80" s="3"/>
      <c r="MQO80" s="3"/>
      <c r="MQP80" s="3"/>
      <c r="MQQ80" s="3"/>
      <c r="MQR80" s="3"/>
      <c r="MQS80" s="3"/>
      <c r="MQT80" s="3"/>
      <c r="MQU80" s="3"/>
      <c r="MQV80" s="3"/>
      <c r="MQW80" s="3"/>
      <c r="MQX80" s="3"/>
      <c r="MQY80" s="3"/>
      <c r="MQZ80" s="3"/>
      <c r="MRA80" s="3"/>
      <c r="MRB80" s="3"/>
      <c r="MRC80" s="3"/>
      <c r="MRD80" s="3"/>
      <c r="MRE80" s="3"/>
      <c r="MRF80" s="3"/>
      <c r="MRG80" s="3"/>
      <c r="MRH80" s="3"/>
      <c r="MRI80" s="3"/>
      <c r="MRJ80" s="3"/>
      <c r="MRK80" s="3"/>
      <c r="MRL80" s="3"/>
      <c r="MRM80" s="3"/>
      <c r="MRN80" s="3"/>
      <c r="MRO80" s="3"/>
      <c r="MRP80" s="3"/>
      <c r="MRQ80" s="3"/>
      <c r="MRR80" s="3"/>
      <c r="MRS80" s="3"/>
      <c r="MRT80" s="3"/>
      <c r="MRU80" s="3"/>
      <c r="MRV80" s="3"/>
      <c r="MRW80" s="3"/>
      <c r="MRX80" s="3"/>
      <c r="MRY80" s="3"/>
      <c r="MRZ80" s="3"/>
      <c r="MSA80" s="3"/>
      <c r="MSB80" s="3"/>
      <c r="MSC80" s="3"/>
      <c r="MSD80" s="3"/>
      <c r="MSE80" s="3"/>
      <c r="MSF80" s="3"/>
      <c r="MSG80" s="3"/>
      <c r="MSH80" s="3"/>
      <c r="MSI80" s="3"/>
      <c r="MSJ80" s="3"/>
      <c r="MSK80" s="3"/>
      <c r="MSL80" s="3"/>
      <c r="MSM80" s="3"/>
      <c r="MSN80" s="3"/>
      <c r="MSO80" s="3"/>
      <c r="MSP80" s="3"/>
      <c r="MSQ80" s="3"/>
      <c r="MSR80" s="3"/>
      <c r="MSS80" s="3"/>
      <c r="MST80" s="3"/>
      <c r="MSU80" s="3"/>
      <c r="MSV80" s="3"/>
      <c r="MSW80" s="3"/>
      <c r="MSX80" s="3"/>
      <c r="MSY80" s="3"/>
      <c r="MSZ80" s="3"/>
      <c r="MTA80" s="3"/>
      <c r="MTB80" s="3"/>
      <c r="MTC80" s="3"/>
      <c r="MTD80" s="3"/>
      <c r="MTE80" s="3"/>
      <c r="MTF80" s="3"/>
      <c r="MTG80" s="3"/>
      <c r="MTH80" s="3"/>
      <c r="MTI80" s="3"/>
      <c r="MTJ80" s="3"/>
      <c r="MTK80" s="3"/>
      <c r="MTL80" s="3"/>
      <c r="MTM80" s="3"/>
      <c r="MTN80" s="3"/>
      <c r="MTO80" s="3"/>
      <c r="MTP80" s="3"/>
      <c r="MTQ80" s="3"/>
      <c r="MTR80" s="3"/>
      <c r="MTS80" s="3"/>
      <c r="MTT80" s="3"/>
      <c r="MTU80" s="3"/>
      <c r="MTV80" s="3"/>
      <c r="MTW80" s="3"/>
      <c r="MTX80" s="3"/>
      <c r="MTY80" s="3"/>
      <c r="MTZ80" s="3"/>
      <c r="MUA80" s="3"/>
      <c r="MUB80" s="3"/>
      <c r="MUC80" s="3"/>
      <c r="MUD80" s="3"/>
      <c r="MUE80" s="3"/>
      <c r="MUF80" s="3"/>
      <c r="MUG80" s="3"/>
      <c r="MUH80" s="3"/>
      <c r="MUI80" s="3"/>
      <c r="MUJ80" s="3"/>
      <c r="MUK80" s="3"/>
      <c r="MUL80" s="3"/>
      <c r="MUM80" s="3"/>
      <c r="MUN80" s="3"/>
      <c r="MUO80" s="3"/>
      <c r="MUP80" s="3"/>
      <c r="MUQ80" s="3"/>
      <c r="MUR80" s="3"/>
      <c r="MUS80" s="3"/>
      <c r="MUT80" s="3"/>
      <c r="MUU80" s="3"/>
      <c r="MUV80" s="3"/>
      <c r="MUW80" s="3"/>
      <c r="MUX80" s="3"/>
      <c r="MUY80" s="3"/>
      <c r="MUZ80" s="3"/>
      <c r="MVA80" s="3"/>
      <c r="MVB80" s="3"/>
      <c r="MVC80" s="3"/>
      <c r="MVD80" s="3"/>
      <c r="MVE80" s="3"/>
      <c r="MVF80" s="3"/>
      <c r="MVG80" s="3"/>
      <c r="MVH80" s="3"/>
      <c r="MVI80" s="3"/>
      <c r="MVJ80" s="3"/>
      <c r="MVK80" s="3"/>
      <c r="MVL80" s="3"/>
      <c r="MVM80" s="3"/>
      <c r="MVN80" s="3"/>
      <c r="MVO80" s="3"/>
      <c r="MVP80" s="3"/>
      <c r="MVQ80" s="3"/>
      <c r="MVR80" s="3"/>
      <c r="MVS80" s="3"/>
      <c r="MVT80" s="3"/>
      <c r="MVU80" s="3"/>
      <c r="MVV80" s="3"/>
      <c r="MVW80" s="3"/>
      <c r="MVX80" s="3"/>
      <c r="MVY80" s="3"/>
      <c r="MVZ80" s="3"/>
      <c r="MWA80" s="3"/>
      <c r="MWB80" s="3"/>
      <c r="MWC80" s="3"/>
      <c r="MWD80" s="3"/>
      <c r="MWE80" s="3"/>
      <c r="MWF80" s="3"/>
      <c r="MWG80" s="3"/>
      <c r="MWH80" s="3"/>
      <c r="MWI80" s="3"/>
      <c r="MWJ80" s="3"/>
      <c r="MWK80" s="3"/>
      <c r="MWL80" s="3"/>
      <c r="MWM80" s="3"/>
      <c r="MWN80" s="3"/>
      <c r="MWO80" s="3"/>
      <c r="MWP80" s="3"/>
      <c r="MWQ80" s="3"/>
      <c r="MWR80" s="3"/>
      <c r="MWS80" s="3"/>
      <c r="MWT80" s="3"/>
      <c r="MWU80" s="3"/>
      <c r="MWV80" s="3"/>
      <c r="MWW80" s="3"/>
      <c r="MWX80" s="3"/>
      <c r="MWY80" s="3"/>
      <c r="MWZ80" s="3"/>
      <c r="MXA80" s="3"/>
      <c r="MXB80" s="3"/>
      <c r="MXC80" s="3"/>
      <c r="MXD80" s="3"/>
      <c r="MXE80" s="3"/>
      <c r="MXF80" s="3"/>
      <c r="MXG80" s="3"/>
      <c r="MXH80" s="3"/>
      <c r="MXI80" s="3"/>
      <c r="MXJ80" s="3"/>
      <c r="MXK80" s="3"/>
      <c r="MXL80" s="3"/>
      <c r="MXM80" s="3"/>
      <c r="MXN80" s="3"/>
      <c r="MXO80" s="3"/>
      <c r="MXP80" s="3"/>
      <c r="MXQ80" s="3"/>
      <c r="MXR80" s="3"/>
      <c r="MXS80" s="3"/>
      <c r="MXT80" s="3"/>
      <c r="MXU80" s="3"/>
      <c r="MXV80" s="3"/>
      <c r="MXW80" s="3"/>
      <c r="MXX80" s="3"/>
      <c r="MXY80" s="3"/>
      <c r="MXZ80" s="3"/>
      <c r="MYA80" s="3"/>
      <c r="MYB80" s="3"/>
      <c r="MYC80" s="3"/>
      <c r="MYD80" s="3"/>
      <c r="MYE80" s="3"/>
      <c r="MYF80" s="3"/>
      <c r="MYG80" s="3"/>
      <c r="MYH80" s="3"/>
      <c r="MYI80" s="3"/>
      <c r="MYJ80" s="3"/>
      <c r="MYK80" s="3"/>
      <c r="MYL80" s="3"/>
      <c r="MYM80" s="3"/>
      <c r="MYN80" s="3"/>
      <c r="MYO80" s="3"/>
      <c r="MYP80" s="3"/>
      <c r="MYQ80" s="3"/>
      <c r="MYR80" s="3"/>
      <c r="MYS80" s="3"/>
      <c r="MYT80" s="3"/>
      <c r="MYU80" s="3"/>
      <c r="MYV80" s="3"/>
      <c r="MYW80" s="3"/>
      <c r="MYX80" s="3"/>
      <c r="MYY80" s="3"/>
      <c r="MYZ80" s="3"/>
      <c r="MZA80" s="3"/>
      <c r="MZB80" s="3"/>
      <c r="MZC80" s="3"/>
      <c r="MZD80" s="3"/>
      <c r="MZE80" s="3"/>
      <c r="MZF80" s="3"/>
      <c r="MZG80" s="3"/>
      <c r="MZH80" s="3"/>
      <c r="MZI80" s="3"/>
      <c r="MZJ80" s="3"/>
      <c r="MZK80" s="3"/>
      <c r="MZL80" s="3"/>
      <c r="MZM80" s="3"/>
      <c r="MZN80" s="3"/>
      <c r="MZO80" s="3"/>
      <c r="MZP80" s="3"/>
      <c r="MZQ80" s="3"/>
      <c r="MZR80" s="3"/>
      <c r="MZS80" s="3"/>
      <c r="MZT80" s="3"/>
      <c r="MZU80" s="3"/>
      <c r="MZV80" s="3"/>
      <c r="MZW80" s="3"/>
      <c r="MZX80" s="3"/>
      <c r="MZY80" s="3"/>
      <c r="MZZ80" s="3"/>
      <c r="NAA80" s="3"/>
      <c r="NAB80" s="3"/>
      <c r="NAC80" s="3"/>
      <c r="NAD80" s="3"/>
      <c r="NAE80" s="3"/>
      <c r="NAF80" s="3"/>
      <c r="NAG80" s="3"/>
      <c r="NAH80" s="3"/>
      <c r="NAI80" s="3"/>
      <c r="NAJ80" s="3"/>
      <c r="NAK80" s="3"/>
      <c r="NAL80" s="3"/>
      <c r="NAM80" s="3"/>
      <c r="NAN80" s="3"/>
      <c r="NAO80" s="3"/>
      <c r="NAP80" s="3"/>
      <c r="NAQ80" s="3"/>
      <c r="NAR80" s="3"/>
      <c r="NAS80" s="3"/>
      <c r="NAT80" s="3"/>
      <c r="NAU80" s="3"/>
      <c r="NAV80" s="3"/>
      <c r="NAW80" s="3"/>
      <c r="NAX80" s="3"/>
      <c r="NAY80" s="3"/>
      <c r="NAZ80" s="3"/>
      <c r="NBA80" s="3"/>
      <c r="NBB80" s="3"/>
      <c r="NBC80" s="3"/>
      <c r="NBD80" s="3"/>
      <c r="NBE80" s="3"/>
      <c r="NBF80" s="3"/>
      <c r="NBG80" s="3"/>
      <c r="NBH80" s="3"/>
      <c r="NBI80" s="3"/>
      <c r="NBJ80" s="3"/>
      <c r="NBK80" s="3"/>
      <c r="NBL80" s="3"/>
      <c r="NBM80" s="3"/>
      <c r="NBN80" s="3"/>
      <c r="NBO80" s="3"/>
      <c r="NBP80" s="3"/>
      <c r="NBQ80" s="3"/>
      <c r="NBR80" s="3"/>
      <c r="NBS80" s="3"/>
      <c r="NBT80" s="3"/>
      <c r="NBU80" s="3"/>
      <c r="NBV80" s="3"/>
      <c r="NBW80" s="3"/>
      <c r="NBX80" s="3"/>
      <c r="NBY80" s="3"/>
      <c r="NBZ80" s="3"/>
      <c r="NCA80" s="3"/>
      <c r="NCB80" s="3"/>
      <c r="NCC80" s="3"/>
      <c r="NCD80" s="3"/>
      <c r="NCE80" s="3"/>
      <c r="NCF80" s="3"/>
      <c r="NCG80" s="3"/>
      <c r="NCH80" s="3"/>
      <c r="NCI80" s="3"/>
      <c r="NCJ80" s="3"/>
      <c r="NCK80" s="3"/>
      <c r="NCL80" s="3"/>
      <c r="NCM80" s="3"/>
      <c r="NCN80" s="3"/>
      <c r="NCO80" s="3"/>
      <c r="NCP80" s="3"/>
      <c r="NCQ80" s="3"/>
      <c r="NCR80" s="3"/>
      <c r="NCS80" s="3"/>
      <c r="NCT80" s="3"/>
      <c r="NCU80" s="3"/>
      <c r="NCV80" s="3"/>
      <c r="NCW80" s="3"/>
      <c r="NCX80" s="3"/>
      <c r="NCY80" s="3"/>
      <c r="NCZ80" s="3"/>
      <c r="NDA80" s="3"/>
      <c r="NDB80" s="3"/>
      <c r="NDC80" s="3"/>
      <c r="NDD80" s="3"/>
      <c r="NDE80" s="3"/>
      <c r="NDF80" s="3"/>
      <c r="NDG80" s="3"/>
      <c r="NDH80" s="3"/>
      <c r="NDI80" s="3"/>
      <c r="NDJ80" s="3"/>
      <c r="NDK80" s="3"/>
      <c r="NDL80" s="3"/>
      <c r="NDM80" s="3"/>
      <c r="NDN80" s="3"/>
      <c r="NDO80" s="3"/>
      <c r="NDP80" s="3"/>
      <c r="NDQ80" s="3"/>
      <c r="NDR80" s="3"/>
      <c r="NDS80" s="3"/>
      <c r="NDT80" s="3"/>
      <c r="NDU80" s="3"/>
      <c r="NDV80" s="3"/>
      <c r="NDW80" s="3"/>
      <c r="NDX80" s="3"/>
      <c r="NDY80" s="3"/>
      <c r="NDZ80" s="3"/>
      <c r="NEA80" s="3"/>
      <c r="NEB80" s="3"/>
      <c r="NEC80" s="3"/>
      <c r="NED80" s="3"/>
      <c r="NEE80" s="3"/>
      <c r="NEF80" s="3"/>
      <c r="NEG80" s="3"/>
      <c r="NEH80" s="3"/>
      <c r="NEI80" s="3"/>
      <c r="NEJ80" s="3"/>
      <c r="NEK80" s="3"/>
      <c r="NEL80" s="3"/>
      <c r="NEM80" s="3"/>
      <c r="NEN80" s="3"/>
      <c r="NEO80" s="3"/>
      <c r="NEP80" s="3"/>
      <c r="NEQ80" s="3"/>
      <c r="NER80" s="3"/>
      <c r="NES80" s="3"/>
      <c r="NET80" s="3"/>
      <c r="NEU80" s="3"/>
      <c r="NEV80" s="3"/>
      <c r="NEW80" s="3"/>
      <c r="NEX80" s="3"/>
      <c r="NEY80" s="3"/>
      <c r="NEZ80" s="3"/>
      <c r="NFA80" s="3"/>
      <c r="NFB80" s="3"/>
      <c r="NFC80" s="3"/>
      <c r="NFD80" s="3"/>
      <c r="NFE80" s="3"/>
      <c r="NFF80" s="3"/>
      <c r="NFG80" s="3"/>
      <c r="NFH80" s="3"/>
      <c r="NFI80" s="3"/>
      <c r="NFJ80" s="3"/>
      <c r="NFK80" s="3"/>
      <c r="NFL80" s="3"/>
      <c r="NFM80" s="3"/>
      <c r="NFN80" s="3"/>
      <c r="NFO80" s="3"/>
      <c r="NFP80" s="3"/>
      <c r="NFQ80" s="3"/>
      <c r="NFR80" s="3"/>
      <c r="NFS80" s="3"/>
      <c r="NFT80" s="3"/>
      <c r="NFU80" s="3"/>
      <c r="NFV80" s="3"/>
      <c r="NFW80" s="3"/>
      <c r="NFX80" s="3"/>
      <c r="NFY80" s="3"/>
      <c r="NFZ80" s="3"/>
      <c r="NGA80" s="3"/>
      <c r="NGB80" s="3"/>
      <c r="NGC80" s="3"/>
      <c r="NGD80" s="3"/>
      <c r="NGE80" s="3"/>
      <c r="NGF80" s="3"/>
      <c r="NGG80" s="3"/>
      <c r="NGH80" s="3"/>
      <c r="NGI80" s="3"/>
      <c r="NGJ80" s="3"/>
      <c r="NGK80" s="3"/>
      <c r="NGL80" s="3"/>
      <c r="NGM80" s="3"/>
      <c r="NGN80" s="3"/>
      <c r="NGO80" s="3"/>
      <c r="NGP80" s="3"/>
      <c r="NGQ80" s="3"/>
      <c r="NGR80" s="3"/>
      <c r="NGS80" s="3"/>
      <c r="NGT80" s="3"/>
      <c r="NGU80" s="3"/>
      <c r="NGV80" s="3"/>
      <c r="NGW80" s="3"/>
      <c r="NGX80" s="3"/>
      <c r="NGY80" s="3"/>
      <c r="NGZ80" s="3"/>
      <c r="NHA80" s="3"/>
      <c r="NHB80" s="3"/>
      <c r="NHC80" s="3"/>
      <c r="NHD80" s="3"/>
      <c r="NHE80" s="3"/>
      <c r="NHF80" s="3"/>
      <c r="NHG80" s="3"/>
      <c r="NHH80" s="3"/>
      <c r="NHI80" s="3"/>
      <c r="NHJ80" s="3"/>
      <c r="NHK80" s="3"/>
      <c r="NHL80" s="3"/>
      <c r="NHM80" s="3"/>
      <c r="NHN80" s="3"/>
      <c r="NHO80" s="3"/>
      <c r="NHP80" s="3"/>
      <c r="NHQ80" s="3"/>
      <c r="NHR80" s="3"/>
      <c r="NHS80" s="3"/>
      <c r="NHT80" s="3"/>
      <c r="NHU80" s="3"/>
      <c r="NHV80" s="3"/>
      <c r="NHW80" s="3"/>
      <c r="NHX80" s="3"/>
      <c r="NHY80" s="3"/>
      <c r="NHZ80" s="3"/>
      <c r="NIA80" s="3"/>
      <c r="NIB80" s="3"/>
      <c r="NIC80" s="3"/>
      <c r="NID80" s="3"/>
      <c r="NIE80" s="3"/>
      <c r="NIF80" s="3"/>
      <c r="NIG80" s="3"/>
      <c r="NIH80" s="3"/>
      <c r="NII80" s="3"/>
      <c r="NIJ80" s="3"/>
      <c r="NIK80" s="3"/>
      <c r="NIL80" s="3"/>
      <c r="NIM80" s="3"/>
      <c r="NIN80" s="3"/>
      <c r="NIO80" s="3"/>
      <c r="NIP80" s="3"/>
      <c r="NIQ80" s="3"/>
      <c r="NIR80" s="3"/>
      <c r="NIS80" s="3"/>
      <c r="NIT80" s="3"/>
      <c r="NIU80" s="3"/>
      <c r="NIV80" s="3"/>
      <c r="NIW80" s="3"/>
      <c r="NIX80" s="3"/>
      <c r="NIY80" s="3"/>
      <c r="NIZ80" s="3"/>
      <c r="NJA80" s="3"/>
      <c r="NJB80" s="3"/>
      <c r="NJC80" s="3"/>
      <c r="NJD80" s="3"/>
      <c r="NJE80" s="3"/>
      <c r="NJF80" s="3"/>
      <c r="NJG80" s="3"/>
      <c r="NJH80" s="3"/>
      <c r="NJI80" s="3"/>
      <c r="NJJ80" s="3"/>
      <c r="NJK80" s="3"/>
      <c r="NJL80" s="3"/>
      <c r="NJM80" s="3"/>
      <c r="NJN80" s="3"/>
      <c r="NJO80" s="3"/>
      <c r="NJP80" s="3"/>
      <c r="NJQ80" s="3"/>
      <c r="NJR80" s="3"/>
      <c r="NJS80" s="3"/>
      <c r="NJT80" s="3"/>
      <c r="NJU80" s="3"/>
      <c r="NJV80" s="3"/>
      <c r="NJW80" s="3"/>
      <c r="NJX80" s="3"/>
      <c r="NJY80" s="3"/>
      <c r="NJZ80" s="3"/>
      <c r="NKA80" s="3"/>
      <c r="NKB80" s="3"/>
      <c r="NKC80" s="3"/>
      <c r="NKD80" s="3"/>
      <c r="NKE80" s="3"/>
      <c r="NKF80" s="3"/>
      <c r="NKG80" s="3"/>
      <c r="NKH80" s="3"/>
      <c r="NKI80" s="3"/>
      <c r="NKJ80" s="3"/>
      <c r="NKK80" s="3"/>
      <c r="NKL80" s="3"/>
      <c r="NKM80" s="3"/>
      <c r="NKN80" s="3"/>
      <c r="NKO80" s="3"/>
      <c r="NKP80" s="3"/>
      <c r="NKQ80" s="3"/>
      <c r="NKR80" s="3"/>
      <c r="NKS80" s="3"/>
      <c r="NKT80" s="3"/>
      <c r="NKU80" s="3"/>
      <c r="NKV80" s="3"/>
      <c r="NKW80" s="3"/>
      <c r="NKX80" s="3"/>
      <c r="NKY80" s="3"/>
      <c r="NKZ80" s="3"/>
      <c r="NLA80" s="3"/>
      <c r="NLB80" s="3"/>
      <c r="NLC80" s="3"/>
      <c r="NLD80" s="3"/>
      <c r="NLE80" s="3"/>
      <c r="NLF80" s="3"/>
      <c r="NLG80" s="3"/>
      <c r="NLH80" s="3"/>
      <c r="NLI80" s="3"/>
      <c r="NLJ80" s="3"/>
      <c r="NLK80" s="3"/>
      <c r="NLL80" s="3"/>
      <c r="NLM80" s="3"/>
      <c r="NLN80" s="3"/>
      <c r="NLO80" s="3"/>
      <c r="NLP80" s="3"/>
      <c r="NLQ80" s="3"/>
      <c r="NLR80" s="3"/>
      <c r="NLS80" s="3"/>
      <c r="NLT80" s="3"/>
      <c r="NLU80" s="3"/>
      <c r="NLV80" s="3"/>
      <c r="NLW80" s="3"/>
      <c r="NLX80" s="3"/>
      <c r="NLY80" s="3"/>
      <c r="NLZ80" s="3"/>
      <c r="NMA80" s="3"/>
      <c r="NMB80" s="3"/>
      <c r="NMC80" s="3"/>
      <c r="NMD80" s="3"/>
      <c r="NME80" s="3"/>
      <c r="NMF80" s="3"/>
      <c r="NMG80" s="3"/>
      <c r="NMH80" s="3"/>
      <c r="NMI80" s="3"/>
      <c r="NMJ80" s="3"/>
      <c r="NMK80" s="3"/>
      <c r="NML80" s="3"/>
      <c r="NMM80" s="3"/>
      <c r="NMN80" s="3"/>
      <c r="NMO80" s="3"/>
      <c r="NMP80" s="3"/>
      <c r="NMQ80" s="3"/>
      <c r="NMR80" s="3"/>
      <c r="NMS80" s="3"/>
      <c r="NMT80" s="3"/>
      <c r="NMU80" s="3"/>
      <c r="NMV80" s="3"/>
      <c r="NMW80" s="3"/>
      <c r="NMX80" s="3"/>
      <c r="NMY80" s="3"/>
      <c r="NMZ80" s="3"/>
      <c r="NNA80" s="3"/>
      <c r="NNB80" s="3"/>
      <c r="NNC80" s="3"/>
      <c r="NND80" s="3"/>
      <c r="NNE80" s="3"/>
      <c r="NNF80" s="3"/>
      <c r="NNG80" s="3"/>
      <c r="NNH80" s="3"/>
      <c r="NNI80" s="3"/>
      <c r="NNJ80" s="3"/>
      <c r="NNK80" s="3"/>
      <c r="NNL80" s="3"/>
      <c r="NNM80" s="3"/>
      <c r="NNN80" s="3"/>
      <c r="NNO80" s="3"/>
      <c r="NNP80" s="3"/>
      <c r="NNQ80" s="3"/>
      <c r="NNR80" s="3"/>
      <c r="NNS80" s="3"/>
      <c r="NNT80" s="3"/>
      <c r="NNU80" s="3"/>
      <c r="NNV80" s="3"/>
      <c r="NNW80" s="3"/>
      <c r="NNX80" s="3"/>
      <c r="NNY80" s="3"/>
      <c r="NNZ80" s="3"/>
      <c r="NOA80" s="3"/>
      <c r="NOB80" s="3"/>
      <c r="NOC80" s="3"/>
      <c r="NOD80" s="3"/>
      <c r="NOE80" s="3"/>
      <c r="NOF80" s="3"/>
      <c r="NOG80" s="3"/>
      <c r="NOH80" s="3"/>
      <c r="NOI80" s="3"/>
      <c r="NOJ80" s="3"/>
      <c r="NOK80" s="3"/>
      <c r="NOL80" s="3"/>
      <c r="NOM80" s="3"/>
      <c r="NON80" s="3"/>
      <c r="NOO80" s="3"/>
      <c r="NOP80" s="3"/>
      <c r="NOQ80" s="3"/>
      <c r="NOR80" s="3"/>
      <c r="NOS80" s="3"/>
      <c r="NOT80" s="3"/>
      <c r="NOU80" s="3"/>
      <c r="NOV80" s="3"/>
      <c r="NOW80" s="3"/>
      <c r="NOX80" s="3"/>
      <c r="NOY80" s="3"/>
      <c r="NOZ80" s="3"/>
      <c r="NPA80" s="3"/>
      <c r="NPB80" s="3"/>
      <c r="NPC80" s="3"/>
      <c r="NPD80" s="3"/>
      <c r="NPE80" s="3"/>
      <c r="NPF80" s="3"/>
      <c r="NPG80" s="3"/>
      <c r="NPH80" s="3"/>
      <c r="NPI80" s="3"/>
      <c r="NPJ80" s="3"/>
      <c r="NPK80" s="3"/>
      <c r="NPL80" s="3"/>
      <c r="NPM80" s="3"/>
      <c r="NPN80" s="3"/>
      <c r="NPO80" s="3"/>
      <c r="NPP80" s="3"/>
      <c r="NPQ80" s="3"/>
      <c r="NPR80" s="3"/>
      <c r="NPS80" s="3"/>
      <c r="NPT80" s="3"/>
      <c r="NPU80" s="3"/>
      <c r="NPV80" s="3"/>
      <c r="NPW80" s="3"/>
      <c r="NPX80" s="3"/>
      <c r="NPY80" s="3"/>
      <c r="NPZ80" s="3"/>
      <c r="NQA80" s="3"/>
      <c r="NQB80" s="3"/>
      <c r="NQC80" s="3"/>
      <c r="NQD80" s="3"/>
      <c r="NQE80" s="3"/>
      <c r="NQF80" s="3"/>
      <c r="NQG80" s="3"/>
      <c r="NQH80" s="3"/>
      <c r="NQI80" s="3"/>
      <c r="NQJ80" s="3"/>
      <c r="NQK80" s="3"/>
      <c r="NQL80" s="3"/>
      <c r="NQM80" s="3"/>
      <c r="NQN80" s="3"/>
      <c r="NQO80" s="3"/>
      <c r="NQP80" s="3"/>
      <c r="NQQ80" s="3"/>
      <c r="NQR80" s="3"/>
      <c r="NQS80" s="3"/>
      <c r="NQT80" s="3"/>
      <c r="NQU80" s="3"/>
      <c r="NQV80" s="3"/>
      <c r="NQW80" s="3"/>
      <c r="NQX80" s="3"/>
      <c r="NQY80" s="3"/>
      <c r="NQZ80" s="3"/>
      <c r="NRA80" s="3"/>
      <c r="NRB80" s="3"/>
      <c r="NRC80" s="3"/>
      <c r="NRD80" s="3"/>
      <c r="NRE80" s="3"/>
      <c r="NRF80" s="3"/>
      <c r="NRG80" s="3"/>
      <c r="NRH80" s="3"/>
      <c r="NRI80" s="3"/>
      <c r="NRJ80" s="3"/>
      <c r="NRK80" s="3"/>
      <c r="NRL80" s="3"/>
      <c r="NRM80" s="3"/>
      <c r="NRN80" s="3"/>
      <c r="NRO80" s="3"/>
      <c r="NRP80" s="3"/>
      <c r="NRQ80" s="3"/>
      <c r="NRR80" s="3"/>
      <c r="NRS80" s="3"/>
      <c r="NRT80" s="3"/>
      <c r="NRU80" s="3"/>
      <c r="NRV80" s="3"/>
      <c r="NRW80" s="3"/>
      <c r="NRX80" s="3"/>
      <c r="NRY80" s="3"/>
      <c r="NRZ80" s="3"/>
      <c r="NSA80" s="3"/>
      <c r="NSB80" s="3"/>
      <c r="NSC80" s="3"/>
      <c r="NSD80" s="3"/>
      <c r="NSE80" s="3"/>
      <c r="NSF80" s="3"/>
      <c r="NSG80" s="3"/>
      <c r="NSH80" s="3"/>
      <c r="NSI80" s="3"/>
      <c r="NSJ80" s="3"/>
      <c r="NSK80" s="3"/>
      <c r="NSL80" s="3"/>
      <c r="NSM80" s="3"/>
      <c r="NSN80" s="3"/>
      <c r="NSO80" s="3"/>
      <c r="NSP80" s="3"/>
      <c r="NSQ80" s="3"/>
      <c r="NSR80" s="3"/>
      <c r="NSS80" s="3"/>
      <c r="NST80" s="3"/>
      <c r="NSU80" s="3"/>
      <c r="NSV80" s="3"/>
      <c r="NSW80" s="3"/>
      <c r="NSX80" s="3"/>
      <c r="NSY80" s="3"/>
      <c r="NSZ80" s="3"/>
      <c r="NTA80" s="3"/>
      <c r="NTB80" s="3"/>
      <c r="NTC80" s="3"/>
      <c r="NTD80" s="3"/>
      <c r="NTE80" s="3"/>
      <c r="NTF80" s="3"/>
      <c r="NTG80" s="3"/>
      <c r="NTH80" s="3"/>
      <c r="NTI80" s="3"/>
      <c r="NTJ80" s="3"/>
      <c r="NTK80" s="3"/>
      <c r="NTL80" s="3"/>
      <c r="NTM80" s="3"/>
      <c r="NTN80" s="3"/>
      <c r="NTO80" s="3"/>
      <c r="NTP80" s="3"/>
      <c r="NTQ80" s="3"/>
      <c r="NTR80" s="3"/>
      <c r="NTS80" s="3"/>
      <c r="NTT80" s="3"/>
      <c r="NTU80" s="3"/>
      <c r="NTV80" s="3"/>
      <c r="NTW80" s="3"/>
      <c r="NTX80" s="3"/>
      <c r="NTY80" s="3"/>
      <c r="NTZ80" s="3"/>
      <c r="NUA80" s="3"/>
      <c r="NUB80" s="3"/>
      <c r="NUC80" s="3"/>
      <c r="NUD80" s="3"/>
      <c r="NUE80" s="3"/>
      <c r="NUF80" s="3"/>
      <c r="NUG80" s="3"/>
      <c r="NUH80" s="3"/>
      <c r="NUI80" s="3"/>
      <c r="NUJ80" s="3"/>
      <c r="NUK80" s="3"/>
      <c r="NUL80" s="3"/>
      <c r="NUM80" s="3"/>
      <c r="NUN80" s="3"/>
      <c r="NUO80" s="3"/>
      <c r="NUP80" s="3"/>
      <c r="NUQ80" s="3"/>
      <c r="NUR80" s="3"/>
      <c r="NUS80" s="3"/>
      <c r="NUT80" s="3"/>
      <c r="NUU80" s="3"/>
      <c r="NUV80" s="3"/>
      <c r="NUW80" s="3"/>
      <c r="NUX80" s="3"/>
      <c r="NUY80" s="3"/>
      <c r="NUZ80" s="3"/>
      <c r="NVA80" s="3"/>
      <c r="NVB80" s="3"/>
      <c r="NVC80" s="3"/>
      <c r="NVD80" s="3"/>
      <c r="NVE80" s="3"/>
      <c r="NVF80" s="3"/>
      <c r="NVG80" s="3"/>
      <c r="NVH80" s="3"/>
      <c r="NVI80" s="3"/>
      <c r="NVJ80" s="3"/>
      <c r="NVK80" s="3"/>
      <c r="NVL80" s="3"/>
      <c r="NVM80" s="3"/>
      <c r="NVN80" s="3"/>
      <c r="NVO80" s="3"/>
      <c r="NVP80" s="3"/>
      <c r="NVQ80" s="3"/>
      <c r="NVR80" s="3"/>
      <c r="NVS80" s="3"/>
      <c r="NVT80" s="3"/>
      <c r="NVU80" s="3"/>
      <c r="NVV80" s="3"/>
      <c r="NVW80" s="3"/>
      <c r="NVX80" s="3"/>
      <c r="NVY80" s="3"/>
      <c r="NVZ80" s="3"/>
      <c r="NWA80" s="3"/>
      <c r="NWB80" s="3"/>
      <c r="NWC80" s="3"/>
      <c r="NWD80" s="3"/>
      <c r="NWE80" s="3"/>
      <c r="NWF80" s="3"/>
      <c r="NWG80" s="3"/>
      <c r="NWH80" s="3"/>
      <c r="NWI80" s="3"/>
      <c r="NWJ80" s="3"/>
      <c r="NWK80" s="3"/>
      <c r="NWL80" s="3"/>
      <c r="NWM80" s="3"/>
      <c r="NWN80" s="3"/>
      <c r="NWO80" s="3"/>
      <c r="NWP80" s="3"/>
      <c r="NWQ80" s="3"/>
      <c r="NWR80" s="3"/>
      <c r="NWS80" s="3"/>
      <c r="NWT80" s="3"/>
      <c r="NWU80" s="3"/>
      <c r="NWV80" s="3"/>
      <c r="NWW80" s="3"/>
      <c r="NWX80" s="3"/>
      <c r="NWY80" s="3"/>
      <c r="NWZ80" s="3"/>
      <c r="NXA80" s="3"/>
      <c r="NXB80" s="3"/>
      <c r="NXC80" s="3"/>
      <c r="NXD80" s="3"/>
      <c r="NXE80" s="3"/>
      <c r="NXF80" s="3"/>
      <c r="NXG80" s="3"/>
      <c r="NXH80" s="3"/>
      <c r="NXI80" s="3"/>
      <c r="NXJ80" s="3"/>
      <c r="NXK80" s="3"/>
      <c r="NXL80" s="3"/>
      <c r="NXM80" s="3"/>
      <c r="NXN80" s="3"/>
      <c r="NXO80" s="3"/>
      <c r="NXP80" s="3"/>
      <c r="NXQ80" s="3"/>
      <c r="NXR80" s="3"/>
      <c r="NXS80" s="3"/>
      <c r="NXT80" s="3"/>
      <c r="NXU80" s="3"/>
      <c r="NXV80" s="3"/>
      <c r="NXW80" s="3"/>
      <c r="NXX80" s="3"/>
      <c r="NXY80" s="3"/>
      <c r="NXZ80" s="3"/>
      <c r="NYA80" s="3"/>
      <c r="NYB80" s="3"/>
      <c r="NYC80" s="3"/>
      <c r="NYD80" s="3"/>
      <c r="NYE80" s="3"/>
      <c r="NYF80" s="3"/>
      <c r="NYG80" s="3"/>
      <c r="NYH80" s="3"/>
      <c r="NYI80" s="3"/>
      <c r="NYJ80" s="3"/>
      <c r="NYK80" s="3"/>
      <c r="NYL80" s="3"/>
      <c r="NYM80" s="3"/>
      <c r="NYN80" s="3"/>
      <c r="NYO80" s="3"/>
      <c r="NYP80" s="3"/>
      <c r="NYQ80" s="3"/>
      <c r="NYR80" s="3"/>
      <c r="NYS80" s="3"/>
      <c r="NYT80" s="3"/>
      <c r="NYU80" s="3"/>
      <c r="NYV80" s="3"/>
      <c r="NYW80" s="3"/>
      <c r="NYX80" s="3"/>
      <c r="NYY80" s="3"/>
      <c r="NYZ80" s="3"/>
      <c r="NZA80" s="3"/>
      <c r="NZB80" s="3"/>
      <c r="NZC80" s="3"/>
      <c r="NZD80" s="3"/>
      <c r="NZE80" s="3"/>
      <c r="NZF80" s="3"/>
      <c r="NZG80" s="3"/>
      <c r="NZH80" s="3"/>
      <c r="NZI80" s="3"/>
      <c r="NZJ80" s="3"/>
      <c r="NZK80" s="3"/>
      <c r="NZL80" s="3"/>
      <c r="NZM80" s="3"/>
      <c r="NZN80" s="3"/>
      <c r="NZO80" s="3"/>
      <c r="NZP80" s="3"/>
      <c r="NZQ80" s="3"/>
      <c r="NZR80" s="3"/>
      <c r="NZS80" s="3"/>
      <c r="NZT80" s="3"/>
      <c r="NZU80" s="3"/>
      <c r="NZV80" s="3"/>
      <c r="NZW80" s="3"/>
      <c r="NZX80" s="3"/>
      <c r="NZY80" s="3"/>
      <c r="NZZ80" s="3"/>
      <c r="OAA80" s="3"/>
      <c r="OAB80" s="3"/>
      <c r="OAC80" s="3"/>
      <c r="OAD80" s="3"/>
      <c r="OAE80" s="3"/>
      <c r="OAF80" s="3"/>
      <c r="OAG80" s="3"/>
      <c r="OAH80" s="3"/>
      <c r="OAI80" s="3"/>
      <c r="OAJ80" s="3"/>
      <c r="OAK80" s="3"/>
      <c r="OAL80" s="3"/>
      <c r="OAM80" s="3"/>
      <c r="OAN80" s="3"/>
      <c r="OAO80" s="3"/>
      <c r="OAP80" s="3"/>
      <c r="OAQ80" s="3"/>
      <c r="OAR80" s="3"/>
      <c r="OAS80" s="3"/>
      <c r="OAT80" s="3"/>
      <c r="OAU80" s="3"/>
      <c r="OAV80" s="3"/>
      <c r="OAW80" s="3"/>
      <c r="OAX80" s="3"/>
      <c r="OAY80" s="3"/>
      <c r="OAZ80" s="3"/>
      <c r="OBA80" s="3"/>
      <c r="OBB80" s="3"/>
      <c r="OBC80" s="3"/>
      <c r="OBD80" s="3"/>
      <c r="OBE80" s="3"/>
      <c r="OBF80" s="3"/>
      <c r="OBG80" s="3"/>
      <c r="OBH80" s="3"/>
      <c r="OBI80" s="3"/>
      <c r="OBJ80" s="3"/>
      <c r="OBK80" s="3"/>
      <c r="OBL80" s="3"/>
      <c r="OBM80" s="3"/>
      <c r="OBN80" s="3"/>
      <c r="OBO80" s="3"/>
      <c r="OBP80" s="3"/>
      <c r="OBQ80" s="3"/>
      <c r="OBR80" s="3"/>
      <c r="OBS80" s="3"/>
      <c r="OBT80" s="3"/>
      <c r="OBU80" s="3"/>
      <c r="OBV80" s="3"/>
      <c r="OBW80" s="3"/>
      <c r="OBX80" s="3"/>
      <c r="OBY80" s="3"/>
      <c r="OBZ80" s="3"/>
      <c r="OCA80" s="3"/>
      <c r="OCB80" s="3"/>
      <c r="OCC80" s="3"/>
      <c r="OCD80" s="3"/>
      <c r="OCE80" s="3"/>
      <c r="OCF80" s="3"/>
      <c r="OCG80" s="3"/>
      <c r="OCH80" s="3"/>
      <c r="OCI80" s="3"/>
      <c r="OCJ80" s="3"/>
      <c r="OCK80" s="3"/>
      <c r="OCL80" s="3"/>
      <c r="OCM80" s="3"/>
      <c r="OCN80" s="3"/>
      <c r="OCO80" s="3"/>
      <c r="OCP80" s="3"/>
      <c r="OCQ80" s="3"/>
      <c r="OCR80" s="3"/>
      <c r="OCS80" s="3"/>
      <c r="OCT80" s="3"/>
      <c r="OCU80" s="3"/>
      <c r="OCV80" s="3"/>
      <c r="OCW80" s="3"/>
      <c r="OCX80" s="3"/>
      <c r="OCY80" s="3"/>
      <c r="OCZ80" s="3"/>
      <c r="ODA80" s="3"/>
      <c r="ODB80" s="3"/>
      <c r="ODC80" s="3"/>
      <c r="ODD80" s="3"/>
      <c r="ODE80" s="3"/>
      <c r="ODF80" s="3"/>
      <c r="ODG80" s="3"/>
      <c r="ODH80" s="3"/>
      <c r="ODI80" s="3"/>
      <c r="ODJ80" s="3"/>
      <c r="ODK80" s="3"/>
      <c r="ODL80" s="3"/>
      <c r="ODM80" s="3"/>
      <c r="ODN80" s="3"/>
      <c r="ODO80" s="3"/>
      <c r="ODP80" s="3"/>
      <c r="ODQ80" s="3"/>
      <c r="ODR80" s="3"/>
      <c r="ODS80" s="3"/>
      <c r="ODT80" s="3"/>
      <c r="ODU80" s="3"/>
      <c r="ODV80" s="3"/>
      <c r="ODW80" s="3"/>
      <c r="ODX80" s="3"/>
      <c r="ODY80" s="3"/>
      <c r="ODZ80" s="3"/>
      <c r="OEA80" s="3"/>
      <c r="OEB80" s="3"/>
      <c r="OEC80" s="3"/>
      <c r="OED80" s="3"/>
      <c r="OEE80" s="3"/>
      <c r="OEF80" s="3"/>
      <c r="OEG80" s="3"/>
      <c r="OEH80" s="3"/>
      <c r="OEI80" s="3"/>
      <c r="OEJ80" s="3"/>
      <c r="OEK80" s="3"/>
      <c r="OEL80" s="3"/>
      <c r="OEM80" s="3"/>
      <c r="OEN80" s="3"/>
      <c r="OEO80" s="3"/>
      <c r="OEP80" s="3"/>
      <c r="OEQ80" s="3"/>
      <c r="OER80" s="3"/>
      <c r="OES80" s="3"/>
      <c r="OET80" s="3"/>
      <c r="OEU80" s="3"/>
      <c r="OEV80" s="3"/>
      <c r="OEW80" s="3"/>
      <c r="OEX80" s="3"/>
      <c r="OEY80" s="3"/>
      <c r="OEZ80" s="3"/>
      <c r="OFA80" s="3"/>
      <c r="OFB80" s="3"/>
      <c r="OFC80" s="3"/>
      <c r="OFD80" s="3"/>
      <c r="OFE80" s="3"/>
      <c r="OFF80" s="3"/>
      <c r="OFG80" s="3"/>
      <c r="OFH80" s="3"/>
      <c r="OFI80" s="3"/>
      <c r="OFJ80" s="3"/>
      <c r="OFK80" s="3"/>
      <c r="OFL80" s="3"/>
      <c r="OFM80" s="3"/>
      <c r="OFN80" s="3"/>
      <c r="OFO80" s="3"/>
      <c r="OFP80" s="3"/>
      <c r="OFQ80" s="3"/>
      <c r="OFR80" s="3"/>
      <c r="OFS80" s="3"/>
      <c r="OFT80" s="3"/>
      <c r="OFU80" s="3"/>
      <c r="OFV80" s="3"/>
      <c r="OFW80" s="3"/>
      <c r="OFX80" s="3"/>
      <c r="OFY80" s="3"/>
      <c r="OFZ80" s="3"/>
      <c r="OGA80" s="3"/>
      <c r="OGB80" s="3"/>
      <c r="OGC80" s="3"/>
      <c r="OGD80" s="3"/>
      <c r="OGE80" s="3"/>
      <c r="OGF80" s="3"/>
      <c r="OGG80" s="3"/>
      <c r="OGH80" s="3"/>
      <c r="OGI80" s="3"/>
      <c r="OGJ80" s="3"/>
      <c r="OGK80" s="3"/>
      <c r="OGL80" s="3"/>
      <c r="OGM80" s="3"/>
      <c r="OGN80" s="3"/>
      <c r="OGO80" s="3"/>
      <c r="OGP80" s="3"/>
      <c r="OGQ80" s="3"/>
      <c r="OGR80" s="3"/>
      <c r="OGS80" s="3"/>
      <c r="OGT80" s="3"/>
      <c r="OGU80" s="3"/>
      <c r="OGV80" s="3"/>
      <c r="OGW80" s="3"/>
      <c r="OGX80" s="3"/>
      <c r="OGY80" s="3"/>
      <c r="OGZ80" s="3"/>
      <c r="OHA80" s="3"/>
      <c r="OHB80" s="3"/>
      <c r="OHC80" s="3"/>
      <c r="OHD80" s="3"/>
      <c r="OHE80" s="3"/>
      <c r="OHF80" s="3"/>
      <c r="OHG80" s="3"/>
      <c r="OHH80" s="3"/>
      <c r="OHI80" s="3"/>
      <c r="OHJ80" s="3"/>
      <c r="OHK80" s="3"/>
      <c r="OHL80" s="3"/>
      <c r="OHM80" s="3"/>
      <c r="OHN80" s="3"/>
      <c r="OHO80" s="3"/>
      <c r="OHP80" s="3"/>
      <c r="OHQ80" s="3"/>
      <c r="OHR80" s="3"/>
      <c r="OHS80" s="3"/>
      <c r="OHT80" s="3"/>
      <c r="OHU80" s="3"/>
      <c r="OHV80" s="3"/>
      <c r="OHW80" s="3"/>
      <c r="OHX80" s="3"/>
      <c r="OHY80" s="3"/>
      <c r="OHZ80" s="3"/>
      <c r="OIA80" s="3"/>
      <c r="OIB80" s="3"/>
      <c r="OIC80" s="3"/>
      <c r="OID80" s="3"/>
      <c r="OIE80" s="3"/>
      <c r="OIF80" s="3"/>
      <c r="OIG80" s="3"/>
      <c r="OIH80" s="3"/>
      <c r="OII80" s="3"/>
      <c r="OIJ80" s="3"/>
      <c r="OIK80" s="3"/>
      <c r="OIL80" s="3"/>
      <c r="OIM80" s="3"/>
      <c r="OIN80" s="3"/>
      <c r="OIO80" s="3"/>
      <c r="OIP80" s="3"/>
      <c r="OIQ80" s="3"/>
      <c r="OIR80" s="3"/>
      <c r="OIS80" s="3"/>
      <c r="OIT80" s="3"/>
      <c r="OIU80" s="3"/>
      <c r="OIV80" s="3"/>
      <c r="OIW80" s="3"/>
      <c r="OIX80" s="3"/>
      <c r="OIY80" s="3"/>
      <c r="OIZ80" s="3"/>
      <c r="OJA80" s="3"/>
      <c r="OJB80" s="3"/>
      <c r="OJC80" s="3"/>
      <c r="OJD80" s="3"/>
      <c r="OJE80" s="3"/>
      <c r="OJF80" s="3"/>
      <c r="OJG80" s="3"/>
      <c r="OJH80" s="3"/>
      <c r="OJI80" s="3"/>
      <c r="OJJ80" s="3"/>
      <c r="OJK80" s="3"/>
      <c r="OJL80" s="3"/>
      <c r="OJM80" s="3"/>
      <c r="OJN80" s="3"/>
      <c r="OJO80" s="3"/>
      <c r="OJP80" s="3"/>
      <c r="OJQ80" s="3"/>
      <c r="OJR80" s="3"/>
      <c r="OJS80" s="3"/>
      <c r="OJT80" s="3"/>
      <c r="OJU80" s="3"/>
      <c r="OJV80" s="3"/>
      <c r="OJW80" s="3"/>
      <c r="OJX80" s="3"/>
      <c r="OJY80" s="3"/>
      <c r="OJZ80" s="3"/>
      <c r="OKA80" s="3"/>
      <c r="OKB80" s="3"/>
      <c r="OKC80" s="3"/>
      <c r="OKD80" s="3"/>
      <c r="OKE80" s="3"/>
      <c r="OKF80" s="3"/>
      <c r="OKG80" s="3"/>
      <c r="OKH80" s="3"/>
      <c r="OKI80" s="3"/>
      <c r="OKJ80" s="3"/>
      <c r="OKK80" s="3"/>
      <c r="OKL80" s="3"/>
      <c r="OKM80" s="3"/>
      <c r="OKN80" s="3"/>
      <c r="OKO80" s="3"/>
      <c r="OKP80" s="3"/>
      <c r="OKQ80" s="3"/>
      <c r="OKR80" s="3"/>
      <c r="OKS80" s="3"/>
      <c r="OKT80" s="3"/>
      <c r="OKU80" s="3"/>
      <c r="OKV80" s="3"/>
      <c r="OKW80" s="3"/>
      <c r="OKX80" s="3"/>
      <c r="OKY80" s="3"/>
      <c r="OKZ80" s="3"/>
      <c r="OLA80" s="3"/>
      <c r="OLB80" s="3"/>
      <c r="OLC80" s="3"/>
      <c r="OLD80" s="3"/>
      <c r="OLE80" s="3"/>
      <c r="OLF80" s="3"/>
      <c r="OLG80" s="3"/>
      <c r="OLH80" s="3"/>
      <c r="OLI80" s="3"/>
      <c r="OLJ80" s="3"/>
      <c r="OLK80" s="3"/>
      <c r="OLL80" s="3"/>
      <c r="OLM80" s="3"/>
      <c r="OLN80" s="3"/>
      <c r="OLO80" s="3"/>
      <c r="OLP80" s="3"/>
      <c r="OLQ80" s="3"/>
      <c r="OLR80" s="3"/>
      <c r="OLS80" s="3"/>
      <c r="OLT80" s="3"/>
      <c r="OLU80" s="3"/>
      <c r="OLV80" s="3"/>
      <c r="OLW80" s="3"/>
      <c r="OLX80" s="3"/>
      <c r="OLY80" s="3"/>
      <c r="OLZ80" s="3"/>
      <c r="OMA80" s="3"/>
      <c r="OMB80" s="3"/>
      <c r="OMC80" s="3"/>
      <c r="OMD80" s="3"/>
      <c r="OME80" s="3"/>
      <c r="OMF80" s="3"/>
      <c r="OMG80" s="3"/>
      <c r="OMH80" s="3"/>
      <c r="OMI80" s="3"/>
      <c r="OMJ80" s="3"/>
      <c r="OMK80" s="3"/>
      <c r="OML80" s="3"/>
      <c r="OMM80" s="3"/>
      <c r="OMN80" s="3"/>
      <c r="OMO80" s="3"/>
      <c r="OMP80" s="3"/>
      <c r="OMQ80" s="3"/>
      <c r="OMR80" s="3"/>
      <c r="OMS80" s="3"/>
      <c r="OMT80" s="3"/>
      <c r="OMU80" s="3"/>
      <c r="OMV80" s="3"/>
      <c r="OMW80" s="3"/>
      <c r="OMX80" s="3"/>
      <c r="OMY80" s="3"/>
      <c r="OMZ80" s="3"/>
      <c r="ONA80" s="3"/>
      <c r="ONB80" s="3"/>
      <c r="ONC80" s="3"/>
      <c r="OND80" s="3"/>
      <c r="ONE80" s="3"/>
      <c r="ONF80" s="3"/>
      <c r="ONG80" s="3"/>
      <c r="ONH80" s="3"/>
      <c r="ONI80" s="3"/>
      <c r="ONJ80" s="3"/>
      <c r="ONK80" s="3"/>
      <c r="ONL80" s="3"/>
      <c r="ONM80" s="3"/>
      <c r="ONN80" s="3"/>
      <c r="ONO80" s="3"/>
      <c r="ONP80" s="3"/>
      <c r="ONQ80" s="3"/>
      <c r="ONR80" s="3"/>
      <c r="ONS80" s="3"/>
      <c r="ONT80" s="3"/>
      <c r="ONU80" s="3"/>
      <c r="ONV80" s="3"/>
      <c r="ONW80" s="3"/>
      <c r="ONX80" s="3"/>
      <c r="ONY80" s="3"/>
      <c r="ONZ80" s="3"/>
      <c r="OOA80" s="3"/>
      <c r="OOB80" s="3"/>
      <c r="OOC80" s="3"/>
      <c r="OOD80" s="3"/>
      <c r="OOE80" s="3"/>
      <c r="OOF80" s="3"/>
      <c r="OOG80" s="3"/>
      <c r="OOH80" s="3"/>
      <c r="OOI80" s="3"/>
      <c r="OOJ80" s="3"/>
      <c r="OOK80" s="3"/>
      <c r="OOL80" s="3"/>
      <c r="OOM80" s="3"/>
      <c r="OON80" s="3"/>
      <c r="OOO80" s="3"/>
      <c r="OOP80" s="3"/>
      <c r="OOQ80" s="3"/>
      <c r="OOR80" s="3"/>
      <c r="OOS80" s="3"/>
      <c r="OOT80" s="3"/>
      <c r="OOU80" s="3"/>
      <c r="OOV80" s="3"/>
      <c r="OOW80" s="3"/>
      <c r="OOX80" s="3"/>
      <c r="OOY80" s="3"/>
      <c r="OOZ80" s="3"/>
      <c r="OPA80" s="3"/>
      <c r="OPB80" s="3"/>
      <c r="OPC80" s="3"/>
      <c r="OPD80" s="3"/>
      <c r="OPE80" s="3"/>
      <c r="OPF80" s="3"/>
      <c r="OPG80" s="3"/>
      <c r="OPH80" s="3"/>
      <c r="OPI80" s="3"/>
      <c r="OPJ80" s="3"/>
      <c r="OPK80" s="3"/>
      <c r="OPL80" s="3"/>
      <c r="OPM80" s="3"/>
      <c r="OPN80" s="3"/>
      <c r="OPO80" s="3"/>
      <c r="OPP80" s="3"/>
      <c r="OPQ80" s="3"/>
      <c r="OPR80" s="3"/>
      <c r="OPS80" s="3"/>
      <c r="OPT80" s="3"/>
      <c r="OPU80" s="3"/>
      <c r="OPV80" s="3"/>
      <c r="OPW80" s="3"/>
      <c r="OPX80" s="3"/>
      <c r="OPY80" s="3"/>
      <c r="OPZ80" s="3"/>
      <c r="OQA80" s="3"/>
      <c r="OQB80" s="3"/>
      <c r="OQC80" s="3"/>
      <c r="OQD80" s="3"/>
      <c r="OQE80" s="3"/>
      <c r="OQF80" s="3"/>
      <c r="OQG80" s="3"/>
      <c r="OQH80" s="3"/>
      <c r="OQI80" s="3"/>
      <c r="OQJ80" s="3"/>
      <c r="OQK80" s="3"/>
      <c r="OQL80" s="3"/>
      <c r="OQM80" s="3"/>
      <c r="OQN80" s="3"/>
      <c r="OQO80" s="3"/>
      <c r="OQP80" s="3"/>
      <c r="OQQ80" s="3"/>
      <c r="OQR80" s="3"/>
      <c r="OQS80" s="3"/>
      <c r="OQT80" s="3"/>
      <c r="OQU80" s="3"/>
      <c r="OQV80" s="3"/>
      <c r="OQW80" s="3"/>
      <c r="OQX80" s="3"/>
      <c r="OQY80" s="3"/>
      <c r="OQZ80" s="3"/>
      <c r="ORA80" s="3"/>
      <c r="ORB80" s="3"/>
      <c r="ORC80" s="3"/>
      <c r="ORD80" s="3"/>
      <c r="ORE80" s="3"/>
      <c r="ORF80" s="3"/>
      <c r="ORG80" s="3"/>
      <c r="ORH80" s="3"/>
      <c r="ORI80" s="3"/>
      <c r="ORJ80" s="3"/>
      <c r="ORK80" s="3"/>
      <c r="ORL80" s="3"/>
      <c r="ORM80" s="3"/>
      <c r="ORN80" s="3"/>
      <c r="ORO80" s="3"/>
      <c r="ORP80" s="3"/>
      <c r="ORQ80" s="3"/>
      <c r="ORR80" s="3"/>
      <c r="ORS80" s="3"/>
      <c r="ORT80" s="3"/>
      <c r="ORU80" s="3"/>
      <c r="ORV80" s="3"/>
      <c r="ORW80" s="3"/>
      <c r="ORX80" s="3"/>
      <c r="ORY80" s="3"/>
      <c r="ORZ80" s="3"/>
      <c r="OSA80" s="3"/>
      <c r="OSB80" s="3"/>
      <c r="OSC80" s="3"/>
      <c r="OSD80" s="3"/>
      <c r="OSE80" s="3"/>
      <c r="OSF80" s="3"/>
      <c r="OSG80" s="3"/>
      <c r="OSH80" s="3"/>
      <c r="OSI80" s="3"/>
      <c r="OSJ80" s="3"/>
      <c r="OSK80" s="3"/>
      <c r="OSL80" s="3"/>
      <c r="OSM80" s="3"/>
      <c r="OSN80" s="3"/>
      <c r="OSO80" s="3"/>
      <c r="OSP80" s="3"/>
      <c r="OSQ80" s="3"/>
      <c r="OSR80" s="3"/>
      <c r="OSS80" s="3"/>
      <c r="OST80" s="3"/>
      <c r="OSU80" s="3"/>
      <c r="OSV80" s="3"/>
      <c r="OSW80" s="3"/>
      <c r="OSX80" s="3"/>
      <c r="OSY80" s="3"/>
      <c r="OSZ80" s="3"/>
      <c r="OTA80" s="3"/>
      <c r="OTB80" s="3"/>
      <c r="OTC80" s="3"/>
      <c r="OTD80" s="3"/>
      <c r="OTE80" s="3"/>
      <c r="OTF80" s="3"/>
      <c r="OTG80" s="3"/>
      <c r="OTH80" s="3"/>
      <c r="OTI80" s="3"/>
      <c r="OTJ80" s="3"/>
      <c r="OTK80" s="3"/>
      <c r="OTL80" s="3"/>
      <c r="OTM80" s="3"/>
      <c r="OTN80" s="3"/>
      <c r="OTO80" s="3"/>
      <c r="OTP80" s="3"/>
      <c r="OTQ80" s="3"/>
      <c r="OTR80" s="3"/>
      <c r="OTS80" s="3"/>
      <c r="OTT80" s="3"/>
      <c r="OTU80" s="3"/>
      <c r="OTV80" s="3"/>
      <c r="OTW80" s="3"/>
      <c r="OTX80" s="3"/>
      <c r="OTY80" s="3"/>
      <c r="OTZ80" s="3"/>
      <c r="OUA80" s="3"/>
      <c r="OUB80" s="3"/>
      <c r="OUC80" s="3"/>
      <c r="OUD80" s="3"/>
      <c r="OUE80" s="3"/>
      <c r="OUF80" s="3"/>
      <c r="OUG80" s="3"/>
      <c r="OUH80" s="3"/>
      <c r="OUI80" s="3"/>
      <c r="OUJ80" s="3"/>
      <c r="OUK80" s="3"/>
      <c r="OUL80" s="3"/>
      <c r="OUM80" s="3"/>
      <c r="OUN80" s="3"/>
      <c r="OUO80" s="3"/>
      <c r="OUP80" s="3"/>
      <c r="OUQ80" s="3"/>
      <c r="OUR80" s="3"/>
      <c r="OUS80" s="3"/>
      <c r="OUT80" s="3"/>
      <c r="OUU80" s="3"/>
      <c r="OUV80" s="3"/>
      <c r="OUW80" s="3"/>
      <c r="OUX80" s="3"/>
      <c r="OUY80" s="3"/>
      <c r="OUZ80" s="3"/>
      <c r="OVA80" s="3"/>
      <c r="OVB80" s="3"/>
      <c r="OVC80" s="3"/>
      <c r="OVD80" s="3"/>
      <c r="OVE80" s="3"/>
      <c r="OVF80" s="3"/>
      <c r="OVG80" s="3"/>
      <c r="OVH80" s="3"/>
      <c r="OVI80" s="3"/>
      <c r="OVJ80" s="3"/>
      <c r="OVK80" s="3"/>
      <c r="OVL80" s="3"/>
      <c r="OVM80" s="3"/>
      <c r="OVN80" s="3"/>
      <c r="OVO80" s="3"/>
      <c r="OVP80" s="3"/>
      <c r="OVQ80" s="3"/>
      <c r="OVR80" s="3"/>
      <c r="OVS80" s="3"/>
      <c r="OVT80" s="3"/>
      <c r="OVU80" s="3"/>
      <c r="OVV80" s="3"/>
      <c r="OVW80" s="3"/>
      <c r="OVX80" s="3"/>
      <c r="OVY80" s="3"/>
      <c r="OVZ80" s="3"/>
      <c r="OWA80" s="3"/>
      <c r="OWB80" s="3"/>
      <c r="OWC80" s="3"/>
      <c r="OWD80" s="3"/>
      <c r="OWE80" s="3"/>
      <c r="OWF80" s="3"/>
      <c r="OWG80" s="3"/>
      <c r="OWH80" s="3"/>
      <c r="OWI80" s="3"/>
      <c r="OWJ80" s="3"/>
      <c r="OWK80" s="3"/>
      <c r="OWL80" s="3"/>
      <c r="OWM80" s="3"/>
      <c r="OWN80" s="3"/>
      <c r="OWO80" s="3"/>
      <c r="OWP80" s="3"/>
      <c r="OWQ80" s="3"/>
      <c r="OWR80" s="3"/>
      <c r="OWS80" s="3"/>
      <c r="OWT80" s="3"/>
      <c r="OWU80" s="3"/>
      <c r="OWV80" s="3"/>
      <c r="OWW80" s="3"/>
      <c r="OWX80" s="3"/>
      <c r="OWY80" s="3"/>
      <c r="OWZ80" s="3"/>
      <c r="OXA80" s="3"/>
      <c r="OXB80" s="3"/>
      <c r="OXC80" s="3"/>
      <c r="OXD80" s="3"/>
      <c r="OXE80" s="3"/>
      <c r="OXF80" s="3"/>
      <c r="OXG80" s="3"/>
      <c r="OXH80" s="3"/>
      <c r="OXI80" s="3"/>
      <c r="OXJ80" s="3"/>
      <c r="OXK80" s="3"/>
      <c r="OXL80" s="3"/>
      <c r="OXM80" s="3"/>
      <c r="OXN80" s="3"/>
      <c r="OXO80" s="3"/>
      <c r="OXP80" s="3"/>
      <c r="OXQ80" s="3"/>
      <c r="OXR80" s="3"/>
      <c r="OXS80" s="3"/>
      <c r="OXT80" s="3"/>
      <c r="OXU80" s="3"/>
      <c r="OXV80" s="3"/>
      <c r="OXW80" s="3"/>
      <c r="OXX80" s="3"/>
      <c r="OXY80" s="3"/>
      <c r="OXZ80" s="3"/>
      <c r="OYA80" s="3"/>
      <c r="OYB80" s="3"/>
      <c r="OYC80" s="3"/>
      <c r="OYD80" s="3"/>
      <c r="OYE80" s="3"/>
      <c r="OYF80" s="3"/>
      <c r="OYG80" s="3"/>
      <c r="OYH80" s="3"/>
      <c r="OYI80" s="3"/>
      <c r="OYJ80" s="3"/>
      <c r="OYK80" s="3"/>
      <c r="OYL80" s="3"/>
      <c r="OYM80" s="3"/>
      <c r="OYN80" s="3"/>
      <c r="OYO80" s="3"/>
      <c r="OYP80" s="3"/>
      <c r="OYQ80" s="3"/>
      <c r="OYR80" s="3"/>
      <c r="OYS80" s="3"/>
      <c r="OYT80" s="3"/>
      <c r="OYU80" s="3"/>
      <c r="OYV80" s="3"/>
      <c r="OYW80" s="3"/>
      <c r="OYX80" s="3"/>
      <c r="OYY80" s="3"/>
      <c r="OYZ80" s="3"/>
      <c r="OZA80" s="3"/>
      <c r="OZB80" s="3"/>
      <c r="OZC80" s="3"/>
      <c r="OZD80" s="3"/>
      <c r="OZE80" s="3"/>
      <c r="OZF80" s="3"/>
      <c r="OZG80" s="3"/>
      <c r="OZH80" s="3"/>
      <c r="OZI80" s="3"/>
      <c r="OZJ80" s="3"/>
      <c r="OZK80" s="3"/>
      <c r="OZL80" s="3"/>
      <c r="OZM80" s="3"/>
      <c r="OZN80" s="3"/>
      <c r="OZO80" s="3"/>
      <c r="OZP80" s="3"/>
      <c r="OZQ80" s="3"/>
      <c r="OZR80" s="3"/>
      <c r="OZS80" s="3"/>
      <c r="OZT80" s="3"/>
      <c r="OZU80" s="3"/>
      <c r="OZV80" s="3"/>
      <c r="OZW80" s="3"/>
      <c r="OZX80" s="3"/>
      <c r="OZY80" s="3"/>
      <c r="OZZ80" s="3"/>
      <c r="PAA80" s="3"/>
      <c r="PAB80" s="3"/>
      <c r="PAC80" s="3"/>
      <c r="PAD80" s="3"/>
      <c r="PAE80" s="3"/>
      <c r="PAF80" s="3"/>
      <c r="PAG80" s="3"/>
      <c r="PAH80" s="3"/>
      <c r="PAI80" s="3"/>
      <c r="PAJ80" s="3"/>
      <c r="PAK80" s="3"/>
      <c r="PAL80" s="3"/>
      <c r="PAM80" s="3"/>
      <c r="PAN80" s="3"/>
      <c r="PAO80" s="3"/>
      <c r="PAP80" s="3"/>
      <c r="PAQ80" s="3"/>
      <c r="PAR80" s="3"/>
      <c r="PAS80" s="3"/>
      <c r="PAT80" s="3"/>
      <c r="PAU80" s="3"/>
      <c r="PAV80" s="3"/>
      <c r="PAW80" s="3"/>
      <c r="PAX80" s="3"/>
      <c r="PAY80" s="3"/>
      <c r="PAZ80" s="3"/>
      <c r="PBA80" s="3"/>
      <c r="PBB80" s="3"/>
      <c r="PBC80" s="3"/>
      <c r="PBD80" s="3"/>
      <c r="PBE80" s="3"/>
      <c r="PBF80" s="3"/>
      <c r="PBG80" s="3"/>
      <c r="PBH80" s="3"/>
      <c r="PBI80" s="3"/>
      <c r="PBJ80" s="3"/>
      <c r="PBK80" s="3"/>
      <c r="PBL80" s="3"/>
      <c r="PBM80" s="3"/>
      <c r="PBN80" s="3"/>
      <c r="PBO80" s="3"/>
      <c r="PBP80" s="3"/>
      <c r="PBQ80" s="3"/>
      <c r="PBR80" s="3"/>
      <c r="PBS80" s="3"/>
      <c r="PBT80" s="3"/>
      <c r="PBU80" s="3"/>
      <c r="PBV80" s="3"/>
      <c r="PBW80" s="3"/>
      <c r="PBX80" s="3"/>
      <c r="PBY80" s="3"/>
      <c r="PBZ80" s="3"/>
      <c r="PCA80" s="3"/>
      <c r="PCB80" s="3"/>
      <c r="PCC80" s="3"/>
      <c r="PCD80" s="3"/>
      <c r="PCE80" s="3"/>
      <c r="PCF80" s="3"/>
      <c r="PCG80" s="3"/>
      <c r="PCH80" s="3"/>
      <c r="PCI80" s="3"/>
      <c r="PCJ80" s="3"/>
      <c r="PCK80" s="3"/>
      <c r="PCL80" s="3"/>
      <c r="PCM80" s="3"/>
      <c r="PCN80" s="3"/>
      <c r="PCO80" s="3"/>
      <c r="PCP80" s="3"/>
      <c r="PCQ80" s="3"/>
      <c r="PCR80" s="3"/>
      <c r="PCS80" s="3"/>
      <c r="PCT80" s="3"/>
      <c r="PCU80" s="3"/>
      <c r="PCV80" s="3"/>
      <c r="PCW80" s="3"/>
      <c r="PCX80" s="3"/>
      <c r="PCY80" s="3"/>
      <c r="PCZ80" s="3"/>
      <c r="PDA80" s="3"/>
      <c r="PDB80" s="3"/>
      <c r="PDC80" s="3"/>
      <c r="PDD80" s="3"/>
      <c r="PDE80" s="3"/>
      <c r="PDF80" s="3"/>
      <c r="PDG80" s="3"/>
      <c r="PDH80" s="3"/>
      <c r="PDI80" s="3"/>
      <c r="PDJ80" s="3"/>
      <c r="PDK80" s="3"/>
      <c r="PDL80" s="3"/>
      <c r="PDM80" s="3"/>
      <c r="PDN80" s="3"/>
      <c r="PDO80" s="3"/>
      <c r="PDP80" s="3"/>
      <c r="PDQ80" s="3"/>
      <c r="PDR80" s="3"/>
      <c r="PDS80" s="3"/>
      <c r="PDT80" s="3"/>
      <c r="PDU80" s="3"/>
      <c r="PDV80" s="3"/>
      <c r="PDW80" s="3"/>
      <c r="PDX80" s="3"/>
      <c r="PDY80" s="3"/>
      <c r="PDZ80" s="3"/>
      <c r="PEA80" s="3"/>
      <c r="PEB80" s="3"/>
      <c r="PEC80" s="3"/>
      <c r="PED80" s="3"/>
      <c r="PEE80" s="3"/>
      <c r="PEF80" s="3"/>
      <c r="PEG80" s="3"/>
      <c r="PEH80" s="3"/>
      <c r="PEI80" s="3"/>
      <c r="PEJ80" s="3"/>
      <c r="PEK80" s="3"/>
      <c r="PEL80" s="3"/>
      <c r="PEM80" s="3"/>
      <c r="PEN80" s="3"/>
      <c r="PEO80" s="3"/>
      <c r="PEP80" s="3"/>
      <c r="PEQ80" s="3"/>
      <c r="PER80" s="3"/>
      <c r="PES80" s="3"/>
      <c r="PET80" s="3"/>
      <c r="PEU80" s="3"/>
      <c r="PEV80" s="3"/>
      <c r="PEW80" s="3"/>
      <c r="PEX80" s="3"/>
      <c r="PEY80" s="3"/>
      <c r="PEZ80" s="3"/>
      <c r="PFA80" s="3"/>
      <c r="PFB80" s="3"/>
      <c r="PFC80" s="3"/>
      <c r="PFD80" s="3"/>
      <c r="PFE80" s="3"/>
      <c r="PFF80" s="3"/>
      <c r="PFG80" s="3"/>
      <c r="PFH80" s="3"/>
      <c r="PFI80" s="3"/>
      <c r="PFJ80" s="3"/>
      <c r="PFK80" s="3"/>
      <c r="PFL80" s="3"/>
      <c r="PFM80" s="3"/>
      <c r="PFN80" s="3"/>
      <c r="PFO80" s="3"/>
      <c r="PFP80" s="3"/>
      <c r="PFQ80" s="3"/>
      <c r="PFR80" s="3"/>
      <c r="PFS80" s="3"/>
      <c r="PFT80" s="3"/>
      <c r="PFU80" s="3"/>
      <c r="PFV80" s="3"/>
      <c r="PFW80" s="3"/>
      <c r="PFX80" s="3"/>
      <c r="PFY80" s="3"/>
      <c r="PFZ80" s="3"/>
      <c r="PGA80" s="3"/>
      <c r="PGB80" s="3"/>
      <c r="PGC80" s="3"/>
      <c r="PGD80" s="3"/>
      <c r="PGE80" s="3"/>
      <c r="PGF80" s="3"/>
      <c r="PGG80" s="3"/>
      <c r="PGH80" s="3"/>
      <c r="PGI80" s="3"/>
      <c r="PGJ80" s="3"/>
      <c r="PGK80" s="3"/>
      <c r="PGL80" s="3"/>
      <c r="PGM80" s="3"/>
      <c r="PGN80" s="3"/>
      <c r="PGO80" s="3"/>
      <c r="PGP80" s="3"/>
      <c r="PGQ80" s="3"/>
      <c r="PGR80" s="3"/>
      <c r="PGS80" s="3"/>
      <c r="PGT80" s="3"/>
      <c r="PGU80" s="3"/>
      <c r="PGV80" s="3"/>
      <c r="PGW80" s="3"/>
      <c r="PGX80" s="3"/>
      <c r="PGY80" s="3"/>
      <c r="PGZ80" s="3"/>
      <c r="PHA80" s="3"/>
      <c r="PHB80" s="3"/>
      <c r="PHC80" s="3"/>
      <c r="PHD80" s="3"/>
      <c r="PHE80" s="3"/>
      <c r="PHF80" s="3"/>
      <c r="PHG80" s="3"/>
      <c r="PHH80" s="3"/>
      <c r="PHI80" s="3"/>
      <c r="PHJ80" s="3"/>
      <c r="PHK80" s="3"/>
      <c r="PHL80" s="3"/>
      <c r="PHM80" s="3"/>
      <c r="PHN80" s="3"/>
      <c r="PHO80" s="3"/>
      <c r="PHP80" s="3"/>
      <c r="PHQ80" s="3"/>
      <c r="PHR80" s="3"/>
      <c r="PHS80" s="3"/>
      <c r="PHT80" s="3"/>
      <c r="PHU80" s="3"/>
      <c r="PHV80" s="3"/>
      <c r="PHW80" s="3"/>
      <c r="PHX80" s="3"/>
      <c r="PHY80" s="3"/>
      <c r="PHZ80" s="3"/>
      <c r="PIA80" s="3"/>
      <c r="PIB80" s="3"/>
      <c r="PIC80" s="3"/>
      <c r="PID80" s="3"/>
      <c r="PIE80" s="3"/>
      <c r="PIF80" s="3"/>
      <c r="PIG80" s="3"/>
      <c r="PIH80" s="3"/>
      <c r="PII80" s="3"/>
      <c r="PIJ80" s="3"/>
      <c r="PIK80" s="3"/>
      <c r="PIL80" s="3"/>
      <c r="PIM80" s="3"/>
      <c r="PIN80" s="3"/>
      <c r="PIO80" s="3"/>
      <c r="PIP80" s="3"/>
      <c r="PIQ80" s="3"/>
      <c r="PIR80" s="3"/>
      <c r="PIS80" s="3"/>
      <c r="PIT80" s="3"/>
      <c r="PIU80" s="3"/>
      <c r="PIV80" s="3"/>
      <c r="PIW80" s="3"/>
      <c r="PIX80" s="3"/>
      <c r="PIY80" s="3"/>
      <c r="PIZ80" s="3"/>
      <c r="PJA80" s="3"/>
      <c r="PJB80" s="3"/>
      <c r="PJC80" s="3"/>
      <c r="PJD80" s="3"/>
      <c r="PJE80" s="3"/>
      <c r="PJF80" s="3"/>
      <c r="PJG80" s="3"/>
      <c r="PJH80" s="3"/>
      <c r="PJI80" s="3"/>
      <c r="PJJ80" s="3"/>
      <c r="PJK80" s="3"/>
      <c r="PJL80" s="3"/>
      <c r="PJM80" s="3"/>
      <c r="PJN80" s="3"/>
      <c r="PJO80" s="3"/>
      <c r="PJP80" s="3"/>
      <c r="PJQ80" s="3"/>
      <c r="PJR80" s="3"/>
      <c r="PJS80" s="3"/>
      <c r="PJT80" s="3"/>
      <c r="PJU80" s="3"/>
      <c r="PJV80" s="3"/>
      <c r="PJW80" s="3"/>
      <c r="PJX80" s="3"/>
      <c r="PJY80" s="3"/>
      <c r="PJZ80" s="3"/>
      <c r="PKA80" s="3"/>
      <c r="PKB80" s="3"/>
      <c r="PKC80" s="3"/>
      <c r="PKD80" s="3"/>
      <c r="PKE80" s="3"/>
      <c r="PKF80" s="3"/>
      <c r="PKG80" s="3"/>
      <c r="PKH80" s="3"/>
      <c r="PKI80" s="3"/>
      <c r="PKJ80" s="3"/>
      <c r="PKK80" s="3"/>
      <c r="PKL80" s="3"/>
      <c r="PKM80" s="3"/>
      <c r="PKN80" s="3"/>
      <c r="PKO80" s="3"/>
      <c r="PKP80" s="3"/>
      <c r="PKQ80" s="3"/>
      <c r="PKR80" s="3"/>
      <c r="PKS80" s="3"/>
      <c r="PKT80" s="3"/>
      <c r="PKU80" s="3"/>
      <c r="PKV80" s="3"/>
      <c r="PKW80" s="3"/>
      <c r="PKX80" s="3"/>
      <c r="PKY80" s="3"/>
      <c r="PKZ80" s="3"/>
      <c r="PLA80" s="3"/>
      <c r="PLB80" s="3"/>
      <c r="PLC80" s="3"/>
      <c r="PLD80" s="3"/>
      <c r="PLE80" s="3"/>
      <c r="PLF80" s="3"/>
      <c r="PLG80" s="3"/>
      <c r="PLH80" s="3"/>
      <c r="PLI80" s="3"/>
      <c r="PLJ80" s="3"/>
      <c r="PLK80" s="3"/>
      <c r="PLL80" s="3"/>
      <c r="PLM80" s="3"/>
      <c r="PLN80" s="3"/>
      <c r="PLO80" s="3"/>
      <c r="PLP80" s="3"/>
      <c r="PLQ80" s="3"/>
      <c r="PLR80" s="3"/>
      <c r="PLS80" s="3"/>
      <c r="PLT80" s="3"/>
      <c r="PLU80" s="3"/>
      <c r="PLV80" s="3"/>
      <c r="PLW80" s="3"/>
      <c r="PLX80" s="3"/>
      <c r="PLY80" s="3"/>
      <c r="PLZ80" s="3"/>
      <c r="PMA80" s="3"/>
      <c r="PMB80" s="3"/>
      <c r="PMC80" s="3"/>
      <c r="PMD80" s="3"/>
      <c r="PME80" s="3"/>
      <c r="PMF80" s="3"/>
      <c r="PMG80" s="3"/>
      <c r="PMH80" s="3"/>
      <c r="PMI80" s="3"/>
      <c r="PMJ80" s="3"/>
      <c r="PMK80" s="3"/>
      <c r="PML80" s="3"/>
      <c r="PMM80" s="3"/>
      <c r="PMN80" s="3"/>
      <c r="PMO80" s="3"/>
      <c r="PMP80" s="3"/>
      <c r="PMQ80" s="3"/>
      <c r="PMR80" s="3"/>
      <c r="PMS80" s="3"/>
      <c r="PMT80" s="3"/>
      <c r="PMU80" s="3"/>
      <c r="PMV80" s="3"/>
      <c r="PMW80" s="3"/>
      <c r="PMX80" s="3"/>
      <c r="PMY80" s="3"/>
      <c r="PMZ80" s="3"/>
      <c r="PNA80" s="3"/>
      <c r="PNB80" s="3"/>
      <c r="PNC80" s="3"/>
      <c r="PND80" s="3"/>
      <c r="PNE80" s="3"/>
      <c r="PNF80" s="3"/>
      <c r="PNG80" s="3"/>
      <c r="PNH80" s="3"/>
      <c r="PNI80" s="3"/>
      <c r="PNJ80" s="3"/>
      <c r="PNK80" s="3"/>
      <c r="PNL80" s="3"/>
      <c r="PNM80" s="3"/>
      <c r="PNN80" s="3"/>
      <c r="PNO80" s="3"/>
      <c r="PNP80" s="3"/>
      <c r="PNQ80" s="3"/>
      <c r="PNR80" s="3"/>
      <c r="PNS80" s="3"/>
      <c r="PNT80" s="3"/>
      <c r="PNU80" s="3"/>
      <c r="PNV80" s="3"/>
      <c r="PNW80" s="3"/>
      <c r="PNX80" s="3"/>
      <c r="PNY80" s="3"/>
      <c r="PNZ80" s="3"/>
      <c r="POA80" s="3"/>
      <c r="POB80" s="3"/>
      <c r="POC80" s="3"/>
      <c r="POD80" s="3"/>
      <c r="POE80" s="3"/>
      <c r="POF80" s="3"/>
      <c r="POG80" s="3"/>
      <c r="POH80" s="3"/>
      <c r="POI80" s="3"/>
      <c r="POJ80" s="3"/>
      <c r="POK80" s="3"/>
      <c r="POL80" s="3"/>
      <c r="POM80" s="3"/>
      <c r="PON80" s="3"/>
      <c r="POO80" s="3"/>
      <c r="POP80" s="3"/>
      <c r="POQ80" s="3"/>
      <c r="POR80" s="3"/>
      <c r="POS80" s="3"/>
      <c r="POT80" s="3"/>
      <c r="POU80" s="3"/>
      <c r="POV80" s="3"/>
      <c r="POW80" s="3"/>
      <c r="POX80" s="3"/>
      <c r="POY80" s="3"/>
      <c r="POZ80" s="3"/>
      <c r="PPA80" s="3"/>
      <c r="PPB80" s="3"/>
      <c r="PPC80" s="3"/>
      <c r="PPD80" s="3"/>
      <c r="PPE80" s="3"/>
      <c r="PPF80" s="3"/>
      <c r="PPG80" s="3"/>
      <c r="PPH80" s="3"/>
      <c r="PPI80" s="3"/>
      <c r="PPJ80" s="3"/>
      <c r="PPK80" s="3"/>
      <c r="PPL80" s="3"/>
      <c r="PPM80" s="3"/>
      <c r="PPN80" s="3"/>
      <c r="PPO80" s="3"/>
      <c r="PPP80" s="3"/>
      <c r="PPQ80" s="3"/>
      <c r="PPR80" s="3"/>
      <c r="PPS80" s="3"/>
      <c r="PPT80" s="3"/>
      <c r="PPU80" s="3"/>
      <c r="PPV80" s="3"/>
      <c r="PPW80" s="3"/>
      <c r="PPX80" s="3"/>
      <c r="PPY80" s="3"/>
      <c r="PPZ80" s="3"/>
      <c r="PQA80" s="3"/>
      <c r="PQB80" s="3"/>
      <c r="PQC80" s="3"/>
      <c r="PQD80" s="3"/>
      <c r="PQE80" s="3"/>
      <c r="PQF80" s="3"/>
      <c r="PQG80" s="3"/>
      <c r="PQH80" s="3"/>
      <c r="PQI80" s="3"/>
      <c r="PQJ80" s="3"/>
      <c r="PQK80" s="3"/>
      <c r="PQL80" s="3"/>
      <c r="PQM80" s="3"/>
      <c r="PQN80" s="3"/>
      <c r="PQO80" s="3"/>
      <c r="PQP80" s="3"/>
      <c r="PQQ80" s="3"/>
      <c r="PQR80" s="3"/>
      <c r="PQS80" s="3"/>
      <c r="PQT80" s="3"/>
      <c r="PQU80" s="3"/>
      <c r="PQV80" s="3"/>
      <c r="PQW80" s="3"/>
      <c r="PQX80" s="3"/>
      <c r="PQY80" s="3"/>
      <c r="PQZ80" s="3"/>
      <c r="PRA80" s="3"/>
      <c r="PRB80" s="3"/>
      <c r="PRC80" s="3"/>
      <c r="PRD80" s="3"/>
      <c r="PRE80" s="3"/>
      <c r="PRF80" s="3"/>
      <c r="PRG80" s="3"/>
      <c r="PRH80" s="3"/>
      <c r="PRI80" s="3"/>
      <c r="PRJ80" s="3"/>
      <c r="PRK80" s="3"/>
      <c r="PRL80" s="3"/>
      <c r="PRM80" s="3"/>
      <c r="PRN80" s="3"/>
      <c r="PRO80" s="3"/>
      <c r="PRP80" s="3"/>
      <c r="PRQ80" s="3"/>
      <c r="PRR80" s="3"/>
      <c r="PRS80" s="3"/>
      <c r="PRT80" s="3"/>
      <c r="PRU80" s="3"/>
      <c r="PRV80" s="3"/>
      <c r="PRW80" s="3"/>
      <c r="PRX80" s="3"/>
      <c r="PRY80" s="3"/>
      <c r="PRZ80" s="3"/>
      <c r="PSA80" s="3"/>
      <c r="PSB80" s="3"/>
      <c r="PSC80" s="3"/>
      <c r="PSD80" s="3"/>
      <c r="PSE80" s="3"/>
      <c r="PSF80" s="3"/>
      <c r="PSG80" s="3"/>
      <c r="PSH80" s="3"/>
      <c r="PSI80" s="3"/>
      <c r="PSJ80" s="3"/>
      <c r="PSK80" s="3"/>
      <c r="PSL80" s="3"/>
      <c r="PSM80" s="3"/>
      <c r="PSN80" s="3"/>
      <c r="PSO80" s="3"/>
      <c r="PSP80" s="3"/>
      <c r="PSQ80" s="3"/>
      <c r="PSR80" s="3"/>
      <c r="PSS80" s="3"/>
      <c r="PST80" s="3"/>
      <c r="PSU80" s="3"/>
      <c r="PSV80" s="3"/>
      <c r="PSW80" s="3"/>
      <c r="PSX80" s="3"/>
      <c r="PSY80" s="3"/>
      <c r="PSZ80" s="3"/>
      <c r="PTA80" s="3"/>
      <c r="PTB80" s="3"/>
      <c r="PTC80" s="3"/>
      <c r="PTD80" s="3"/>
      <c r="PTE80" s="3"/>
      <c r="PTF80" s="3"/>
      <c r="PTG80" s="3"/>
      <c r="PTH80" s="3"/>
      <c r="PTI80" s="3"/>
      <c r="PTJ80" s="3"/>
      <c r="PTK80" s="3"/>
      <c r="PTL80" s="3"/>
      <c r="PTM80" s="3"/>
      <c r="PTN80" s="3"/>
      <c r="PTO80" s="3"/>
      <c r="PTP80" s="3"/>
      <c r="PTQ80" s="3"/>
      <c r="PTR80" s="3"/>
      <c r="PTS80" s="3"/>
      <c r="PTT80" s="3"/>
      <c r="PTU80" s="3"/>
      <c r="PTV80" s="3"/>
      <c r="PTW80" s="3"/>
      <c r="PTX80" s="3"/>
      <c r="PTY80" s="3"/>
      <c r="PTZ80" s="3"/>
      <c r="PUA80" s="3"/>
      <c r="PUB80" s="3"/>
      <c r="PUC80" s="3"/>
      <c r="PUD80" s="3"/>
      <c r="PUE80" s="3"/>
      <c r="PUF80" s="3"/>
      <c r="PUG80" s="3"/>
      <c r="PUH80" s="3"/>
      <c r="PUI80" s="3"/>
      <c r="PUJ80" s="3"/>
      <c r="PUK80" s="3"/>
      <c r="PUL80" s="3"/>
      <c r="PUM80" s="3"/>
      <c r="PUN80" s="3"/>
      <c r="PUO80" s="3"/>
      <c r="PUP80" s="3"/>
      <c r="PUQ80" s="3"/>
      <c r="PUR80" s="3"/>
      <c r="PUS80" s="3"/>
      <c r="PUT80" s="3"/>
      <c r="PUU80" s="3"/>
      <c r="PUV80" s="3"/>
      <c r="PUW80" s="3"/>
      <c r="PUX80" s="3"/>
      <c r="PUY80" s="3"/>
      <c r="PUZ80" s="3"/>
      <c r="PVA80" s="3"/>
      <c r="PVB80" s="3"/>
      <c r="PVC80" s="3"/>
      <c r="PVD80" s="3"/>
      <c r="PVE80" s="3"/>
      <c r="PVF80" s="3"/>
      <c r="PVG80" s="3"/>
      <c r="PVH80" s="3"/>
      <c r="PVI80" s="3"/>
      <c r="PVJ80" s="3"/>
      <c r="PVK80" s="3"/>
      <c r="PVL80" s="3"/>
      <c r="PVM80" s="3"/>
      <c r="PVN80" s="3"/>
      <c r="PVO80" s="3"/>
      <c r="PVP80" s="3"/>
      <c r="PVQ80" s="3"/>
      <c r="PVR80" s="3"/>
      <c r="PVS80" s="3"/>
      <c r="PVT80" s="3"/>
      <c r="PVU80" s="3"/>
      <c r="PVV80" s="3"/>
      <c r="PVW80" s="3"/>
      <c r="PVX80" s="3"/>
      <c r="PVY80" s="3"/>
      <c r="PVZ80" s="3"/>
      <c r="PWA80" s="3"/>
      <c r="PWB80" s="3"/>
      <c r="PWC80" s="3"/>
      <c r="PWD80" s="3"/>
      <c r="PWE80" s="3"/>
      <c r="PWF80" s="3"/>
      <c r="PWG80" s="3"/>
      <c r="PWH80" s="3"/>
      <c r="PWI80" s="3"/>
      <c r="PWJ80" s="3"/>
      <c r="PWK80" s="3"/>
      <c r="PWL80" s="3"/>
      <c r="PWM80" s="3"/>
      <c r="PWN80" s="3"/>
      <c r="PWO80" s="3"/>
      <c r="PWP80" s="3"/>
      <c r="PWQ80" s="3"/>
      <c r="PWR80" s="3"/>
      <c r="PWS80" s="3"/>
      <c r="PWT80" s="3"/>
      <c r="PWU80" s="3"/>
      <c r="PWV80" s="3"/>
      <c r="PWW80" s="3"/>
      <c r="PWX80" s="3"/>
      <c r="PWY80" s="3"/>
      <c r="PWZ80" s="3"/>
      <c r="PXA80" s="3"/>
      <c r="PXB80" s="3"/>
      <c r="PXC80" s="3"/>
      <c r="PXD80" s="3"/>
      <c r="PXE80" s="3"/>
      <c r="PXF80" s="3"/>
      <c r="PXG80" s="3"/>
      <c r="PXH80" s="3"/>
      <c r="PXI80" s="3"/>
      <c r="PXJ80" s="3"/>
      <c r="PXK80" s="3"/>
      <c r="PXL80" s="3"/>
      <c r="PXM80" s="3"/>
      <c r="PXN80" s="3"/>
      <c r="PXO80" s="3"/>
      <c r="PXP80" s="3"/>
      <c r="PXQ80" s="3"/>
      <c r="PXR80" s="3"/>
      <c r="PXS80" s="3"/>
      <c r="PXT80" s="3"/>
      <c r="PXU80" s="3"/>
      <c r="PXV80" s="3"/>
      <c r="PXW80" s="3"/>
      <c r="PXX80" s="3"/>
      <c r="PXY80" s="3"/>
      <c r="PXZ80" s="3"/>
      <c r="PYA80" s="3"/>
      <c r="PYB80" s="3"/>
      <c r="PYC80" s="3"/>
      <c r="PYD80" s="3"/>
      <c r="PYE80" s="3"/>
      <c r="PYF80" s="3"/>
      <c r="PYG80" s="3"/>
      <c r="PYH80" s="3"/>
      <c r="PYI80" s="3"/>
      <c r="PYJ80" s="3"/>
      <c r="PYK80" s="3"/>
      <c r="PYL80" s="3"/>
      <c r="PYM80" s="3"/>
      <c r="PYN80" s="3"/>
      <c r="PYO80" s="3"/>
      <c r="PYP80" s="3"/>
      <c r="PYQ80" s="3"/>
      <c r="PYR80" s="3"/>
      <c r="PYS80" s="3"/>
      <c r="PYT80" s="3"/>
      <c r="PYU80" s="3"/>
      <c r="PYV80" s="3"/>
      <c r="PYW80" s="3"/>
      <c r="PYX80" s="3"/>
      <c r="PYY80" s="3"/>
      <c r="PYZ80" s="3"/>
      <c r="PZA80" s="3"/>
      <c r="PZB80" s="3"/>
      <c r="PZC80" s="3"/>
      <c r="PZD80" s="3"/>
      <c r="PZE80" s="3"/>
      <c r="PZF80" s="3"/>
      <c r="PZG80" s="3"/>
      <c r="PZH80" s="3"/>
      <c r="PZI80" s="3"/>
      <c r="PZJ80" s="3"/>
      <c r="PZK80" s="3"/>
      <c r="PZL80" s="3"/>
      <c r="PZM80" s="3"/>
      <c r="PZN80" s="3"/>
      <c r="PZO80" s="3"/>
      <c r="PZP80" s="3"/>
      <c r="PZQ80" s="3"/>
      <c r="PZR80" s="3"/>
      <c r="PZS80" s="3"/>
      <c r="PZT80" s="3"/>
      <c r="PZU80" s="3"/>
      <c r="PZV80" s="3"/>
      <c r="PZW80" s="3"/>
      <c r="PZX80" s="3"/>
      <c r="PZY80" s="3"/>
      <c r="PZZ80" s="3"/>
      <c r="QAA80" s="3"/>
      <c r="QAB80" s="3"/>
      <c r="QAC80" s="3"/>
      <c r="QAD80" s="3"/>
      <c r="QAE80" s="3"/>
      <c r="QAF80" s="3"/>
      <c r="QAG80" s="3"/>
      <c r="QAH80" s="3"/>
      <c r="QAI80" s="3"/>
      <c r="QAJ80" s="3"/>
      <c r="QAK80" s="3"/>
      <c r="QAL80" s="3"/>
      <c r="QAM80" s="3"/>
      <c r="QAN80" s="3"/>
      <c r="QAO80" s="3"/>
      <c r="QAP80" s="3"/>
      <c r="QAQ80" s="3"/>
      <c r="QAR80" s="3"/>
      <c r="QAS80" s="3"/>
      <c r="QAT80" s="3"/>
      <c r="QAU80" s="3"/>
      <c r="QAV80" s="3"/>
      <c r="QAW80" s="3"/>
      <c r="QAX80" s="3"/>
      <c r="QAY80" s="3"/>
      <c r="QAZ80" s="3"/>
      <c r="QBA80" s="3"/>
      <c r="QBB80" s="3"/>
      <c r="QBC80" s="3"/>
      <c r="QBD80" s="3"/>
      <c r="QBE80" s="3"/>
      <c r="QBF80" s="3"/>
      <c r="QBG80" s="3"/>
      <c r="QBH80" s="3"/>
      <c r="QBI80" s="3"/>
      <c r="QBJ80" s="3"/>
      <c r="QBK80" s="3"/>
      <c r="QBL80" s="3"/>
      <c r="QBM80" s="3"/>
      <c r="QBN80" s="3"/>
      <c r="QBO80" s="3"/>
      <c r="QBP80" s="3"/>
      <c r="QBQ80" s="3"/>
      <c r="QBR80" s="3"/>
      <c r="QBS80" s="3"/>
      <c r="QBT80" s="3"/>
      <c r="QBU80" s="3"/>
      <c r="QBV80" s="3"/>
      <c r="QBW80" s="3"/>
      <c r="QBX80" s="3"/>
      <c r="QBY80" s="3"/>
      <c r="QBZ80" s="3"/>
      <c r="QCA80" s="3"/>
      <c r="QCB80" s="3"/>
      <c r="QCC80" s="3"/>
      <c r="QCD80" s="3"/>
      <c r="QCE80" s="3"/>
      <c r="QCF80" s="3"/>
      <c r="QCG80" s="3"/>
      <c r="QCH80" s="3"/>
      <c r="QCI80" s="3"/>
      <c r="QCJ80" s="3"/>
      <c r="QCK80" s="3"/>
      <c r="QCL80" s="3"/>
      <c r="QCM80" s="3"/>
      <c r="QCN80" s="3"/>
      <c r="QCO80" s="3"/>
      <c r="QCP80" s="3"/>
      <c r="QCQ80" s="3"/>
      <c r="QCR80" s="3"/>
      <c r="QCS80" s="3"/>
      <c r="QCT80" s="3"/>
      <c r="QCU80" s="3"/>
      <c r="QCV80" s="3"/>
      <c r="QCW80" s="3"/>
      <c r="QCX80" s="3"/>
      <c r="QCY80" s="3"/>
      <c r="QCZ80" s="3"/>
      <c r="QDA80" s="3"/>
      <c r="QDB80" s="3"/>
      <c r="QDC80" s="3"/>
      <c r="QDD80" s="3"/>
      <c r="QDE80" s="3"/>
      <c r="QDF80" s="3"/>
      <c r="QDG80" s="3"/>
      <c r="QDH80" s="3"/>
      <c r="QDI80" s="3"/>
      <c r="QDJ80" s="3"/>
      <c r="QDK80" s="3"/>
      <c r="QDL80" s="3"/>
      <c r="QDM80" s="3"/>
      <c r="QDN80" s="3"/>
      <c r="QDO80" s="3"/>
      <c r="QDP80" s="3"/>
      <c r="QDQ80" s="3"/>
      <c r="QDR80" s="3"/>
      <c r="QDS80" s="3"/>
      <c r="QDT80" s="3"/>
      <c r="QDU80" s="3"/>
      <c r="QDV80" s="3"/>
      <c r="QDW80" s="3"/>
      <c r="QDX80" s="3"/>
      <c r="QDY80" s="3"/>
      <c r="QDZ80" s="3"/>
      <c r="QEA80" s="3"/>
      <c r="QEB80" s="3"/>
      <c r="QEC80" s="3"/>
      <c r="QED80" s="3"/>
      <c r="QEE80" s="3"/>
      <c r="QEF80" s="3"/>
      <c r="QEG80" s="3"/>
      <c r="QEH80" s="3"/>
      <c r="QEI80" s="3"/>
      <c r="QEJ80" s="3"/>
      <c r="QEK80" s="3"/>
      <c r="QEL80" s="3"/>
      <c r="QEM80" s="3"/>
      <c r="QEN80" s="3"/>
      <c r="QEO80" s="3"/>
      <c r="QEP80" s="3"/>
      <c r="QEQ80" s="3"/>
      <c r="QER80" s="3"/>
      <c r="QES80" s="3"/>
      <c r="QET80" s="3"/>
      <c r="QEU80" s="3"/>
      <c r="QEV80" s="3"/>
      <c r="QEW80" s="3"/>
      <c r="QEX80" s="3"/>
      <c r="QEY80" s="3"/>
      <c r="QEZ80" s="3"/>
      <c r="QFA80" s="3"/>
      <c r="QFB80" s="3"/>
      <c r="QFC80" s="3"/>
      <c r="QFD80" s="3"/>
      <c r="QFE80" s="3"/>
      <c r="QFF80" s="3"/>
      <c r="QFG80" s="3"/>
      <c r="QFH80" s="3"/>
      <c r="QFI80" s="3"/>
      <c r="QFJ80" s="3"/>
      <c r="QFK80" s="3"/>
      <c r="QFL80" s="3"/>
      <c r="QFM80" s="3"/>
      <c r="QFN80" s="3"/>
      <c r="QFO80" s="3"/>
      <c r="QFP80" s="3"/>
      <c r="QFQ80" s="3"/>
      <c r="QFR80" s="3"/>
      <c r="QFS80" s="3"/>
      <c r="QFT80" s="3"/>
      <c r="QFU80" s="3"/>
      <c r="QFV80" s="3"/>
      <c r="QFW80" s="3"/>
      <c r="QFX80" s="3"/>
      <c r="QFY80" s="3"/>
      <c r="QFZ80" s="3"/>
      <c r="QGA80" s="3"/>
      <c r="QGB80" s="3"/>
      <c r="QGC80" s="3"/>
      <c r="QGD80" s="3"/>
      <c r="QGE80" s="3"/>
      <c r="QGF80" s="3"/>
      <c r="QGG80" s="3"/>
      <c r="QGH80" s="3"/>
      <c r="QGI80" s="3"/>
      <c r="QGJ80" s="3"/>
      <c r="QGK80" s="3"/>
      <c r="QGL80" s="3"/>
      <c r="QGM80" s="3"/>
      <c r="QGN80" s="3"/>
      <c r="QGO80" s="3"/>
      <c r="QGP80" s="3"/>
      <c r="QGQ80" s="3"/>
      <c r="QGR80" s="3"/>
      <c r="QGS80" s="3"/>
      <c r="QGT80" s="3"/>
      <c r="QGU80" s="3"/>
      <c r="QGV80" s="3"/>
      <c r="QGW80" s="3"/>
      <c r="QGX80" s="3"/>
      <c r="QGY80" s="3"/>
      <c r="QGZ80" s="3"/>
      <c r="QHA80" s="3"/>
      <c r="QHB80" s="3"/>
      <c r="QHC80" s="3"/>
      <c r="QHD80" s="3"/>
      <c r="QHE80" s="3"/>
      <c r="QHF80" s="3"/>
      <c r="QHG80" s="3"/>
      <c r="QHH80" s="3"/>
      <c r="QHI80" s="3"/>
      <c r="QHJ80" s="3"/>
      <c r="QHK80" s="3"/>
      <c r="QHL80" s="3"/>
      <c r="QHM80" s="3"/>
      <c r="QHN80" s="3"/>
      <c r="QHO80" s="3"/>
      <c r="QHP80" s="3"/>
      <c r="QHQ80" s="3"/>
      <c r="QHR80" s="3"/>
      <c r="QHS80" s="3"/>
      <c r="QHT80" s="3"/>
      <c r="QHU80" s="3"/>
      <c r="QHV80" s="3"/>
      <c r="QHW80" s="3"/>
      <c r="QHX80" s="3"/>
      <c r="QHY80" s="3"/>
      <c r="QHZ80" s="3"/>
      <c r="QIA80" s="3"/>
      <c r="QIB80" s="3"/>
      <c r="QIC80" s="3"/>
      <c r="QID80" s="3"/>
      <c r="QIE80" s="3"/>
      <c r="QIF80" s="3"/>
      <c r="QIG80" s="3"/>
      <c r="QIH80" s="3"/>
      <c r="QII80" s="3"/>
      <c r="QIJ80" s="3"/>
      <c r="QIK80" s="3"/>
      <c r="QIL80" s="3"/>
      <c r="QIM80" s="3"/>
      <c r="QIN80" s="3"/>
      <c r="QIO80" s="3"/>
      <c r="QIP80" s="3"/>
      <c r="QIQ80" s="3"/>
      <c r="QIR80" s="3"/>
      <c r="QIS80" s="3"/>
      <c r="QIT80" s="3"/>
      <c r="QIU80" s="3"/>
      <c r="QIV80" s="3"/>
      <c r="QIW80" s="3"/>
      <c r="QIX80" s="3"/>
      <c r="QIY80" s="3"/>
      <c r="QIZ80" s="3"/>
      <c r="QJA80" s="3"/>
      <c r="QJB80" s="3"/>
      <c r="QJC80" s="3"/>
      <c r="QJD80" s="3"/>
      <c r="QJE80" s="3"/>
      <c r="QJF80" s="3"/>
      <c r="QJG80" s="3"/>
      <c r="QJH80" s="3"/>
      <c r="QJI80" s="3"/>
      <c r="QJJ80" s="3"/>
      <c r="QJK80" s="3"/>
      <c r="QJL80" s="3"/>
      <c r="QJM80" s="3"/>
      <c r="QJN80" s="3"/>
      <c r="QJO80" s="3"/>
      <c r="QJP80" s="3"/>
      <c r="QJQ80" s="3"/>
      <c r="QJR80" s="3"/>
      <c r="QJS80" s="3"/>
      <c r="QJT80" s="3"/>
      <c r="QJU80" s="3"/>
      <c r="QJV80" s="3"/>
      <c r="QJW80" s="3"/>
      <c r="QJX80" s="3"/>
      <c r="QJY80" s="3"/>
      <c r="QJZ80" s="3"/>
      <c r="QKA80" s="3"/>
      <c r="QKB80" s="3"/>
      <c r="QKC80" s="3"/>
      <c r="QKD80" s="3"/>
      <c r="QKE80" s="3"/>
      <c r="QKF80" s="3"/>
      <c r="QKG80" s="3"/>
      <c r="QKH80" s="3"/>
      <c r="QKI80" s="3"/>
      <c r="QKJ80" s="3"/>
      <c r="QKK80" s="3"/>
      <c r="QKL80" s="3"/>
      <c r="QKM80" s="3"/>
      <c r="QKN80" s="3"/>
      <c r="QKO80" s="3"/>
      <c r="QKP80" s="3"/>
      <c r="QKQ80" s="3"/>
      <c r="QKR80" s="3"/>
      <c r="QKS80" s="3"/>
      <c r="QKT80" s="3"/>
      <c r="QKU80" s="3"/>
      <c r="QKV80" s="3"/>
      <c r="QKW80" s="3"/>
      <c r="QKX80" s="3"/>
      <c r="QKY80" s="3"/>
      <c r="QKZ80" s="3"/>
      <c r="QLA80" s="3"/>
      <c r="QLB80" s="3"/>
      <c r="QLC80" s="3"/>
      <c r="QLD80" s="3"/>
      <c r="QLE80" s="3"/>
      <c r="QLF80" s="3"/>
      <c r="QLG80" s="3"/>
      <c r="QLH80" s="3"/>
      <c r="QLI80" s="3"/>
      <c r="QLJ80" s="3"/>
      <c r="QLK80" s="3"/>
      <c r="QLL80" s="3"/>
      <c r="QLM80" s="3"/>
      <c r="QLN80" s="3"/>
      <c r="QLO80" s="3"/>
      <c r="QLP80" s="3"/>
      <c r="QLQ80" s="3"/>
      <c r="QLR80" s="3"/>
      <c r="QLS80" s="3"/>
      <c r="QLT80" s="3"/>
      <c r="QLU80" s="3"/>
      <c r="QLV80" s="3"/>
      <c r="QLW80" s="3"/>
      <c r="QLX80" s="3"/>
      <c r="QLY80" s="3"/>
      <c r="QLZ80" s="3"/>
      <c r="QMA80" s="3"/>
      <c r="QMB80" s="3"/>
      <c r="QMC80" s="3"/>
      <c r="QMD80" s="3"/>
      <c r="QME80" s="3"/>
      <c r="QMF80" s="3"/>
      <c r="QMG80" s="3"/>
      <c r="QMH80" s="3"/>
      <c r="QMI80" s="3"/>
      <c r="QMJ80" s="3"/>
      <c r="QMK80" s="3"/>
      <c r="QML80" s="3"/>
      <c r="QMM80" s="3"/>
      <c r="QMN80" s="3"/>
      <c r="QMO80" s="3"/>
      <c r="QMP80" s="3"/>
      <c r="QMQ80" s="3"/>
      <c r="QMR80" s="3"/>
      <c r="QMS80" s="3"/>
      <c r="QMT80" s="3"/>
      <c r="QMU80" s="3"/>
      <c r="QMV80" s="3"/>
      <c r="QMW80" s="3"/>
      <c r="QMX80" s="3"/>
      <c r="QMY80" s="3"/>
      <c r="QMZ80" s="3"/>
      <c r="QNA80" s="3"/>
      <c r="QNB80" s="3"/>
      <c r="QNC80" s="3"/>
      <c r="QND80" s="3"/>
      <c r="QNE80" s="3"/>
      <c r="QNF80" s="3"/>
      <c r="QNG80" s="3"/>
      <c r="QNH80" s="3"/>
      <c r="QNI80" s="3"/>
      <c r="QNJ80" s="3"/>
      <c r="QNK80" s="3"/>
      <c r="QNL80" s="3"/>
      <c r="QNM80" s="3"/>
      <c r="QNN80" s="3"/>
      <c r="QNO80" s="3"/>
      <c r="QNP80" s="3"/>
      <c r="QNQ80" s="3"/>
      <c r="QNR80" s="3"/>
      <c r="QNS80" s="3"/>
      <c r="QNT80" s="3"/>
      <c r="QNU80" s="3"/>
      <c r="QNV80" s="3"/>
      <c r="QNW80" s="3"/>
      <c r="QNX80" s="3"/>
      <c r="QNY80" s="3"/>
      <c r="QNZ80" s="3"/>
      <c r="QOA80" s="3"/>
      <c r="QOB80" s="3"/>
      <c r="QOC80" s="3"/>
      <c r="QOD80" s="3"/>
      <c r="QOE80" s="3"/>
      <c r="QOF80" s="3"/>
      <c r="QOG80" s="3"/>
      <c r="QOH80" s="3"/>
      <c r="QOI80" s="3"/>
      <c r="QOJ80" s="3"/>
      <c r="QOK80" s="3"/>
      <c r="QOL80" s="3"/>
      <c r="QOM80" s="3"/>
      <c r="QON80" s="3"/>
      <c r="QOO80" s="3"/>
      <c r="QOP80" s="3"/>
      <c r="QOQ80" s="3"/>
      <c r="QOR80" s="3"/>
      <c r="QOS80" s="3"/>
      <c r="QOT80" s="3"/>
      <c r="QOU80" s="3"/>
      <c r="QOV80" s="3"/>
      <c r="QOW80" s="3"/>
      <c r="QOX80" s="3"/>
      <c r="QOY80" s="3"/>
      <c r="QOZ80" s="3"/>
      <c r="QPA80" s="3"/>
      <c r="QPB80" s="3"/>
      <c r="QPC80" s="3"/>
      <c r="QPD80" s="3"/>
      <c r="QPE80" s="3"/>
      <c r="QPF80" s="3"/>
      <c r="QPG80" s="3"/>
      <c r="QPH80" s="3"/>
      <c r="QPI80" s="3"/>
      <c r="QPJ80" s="3"/>
      <c r="QPK80" s="3"/>
      <c r="QPL80" s="3"/>
      <c r="QPM80" s="3"/>
      <c r="QPN80" s="3"/>
      <c r="QPO80" s="3"/>
      <c r="QPP80" s="3"/>
      <c r="QPQ80" s="3"/>
      <c r="QPR80" s="3"/>
      <c r="QPS80" s="3"/>
      <c r="QPT80" s="3"/>
      <c r="QPU80" s="3"/>
      <c r="QPV80" s="3"/>
      <c r="QPW80" s="3"/>
      <c r="QPX80" s="3"/>
      <c r="QPY80" s="3"/>
      <c r="QPZ80" s="3"/>
      <c r="QQA80" s="3"/>
      <c r="QQB80" s="3"/>
      <c r="QQC80" s="3"/>
      <c r="QQD80" s="3"/>
      <c r="QQE80" s="3"/>
      <c r="QQF80" s="3"/>
      <c r="QQG80" s="3"/>
      <c r="QQH80" s="3"/>
      <c r="QQI80" s="3"/>
      <c r="QQJ80" s="3"/>
      <c r="QQK80" s="3"/>
      <c r="QQL80" s="3"/>
      <c r="QQM80" s="3"/>
      <c r="QQN80" s="3"/>
      <c r="QQO80" s="3"/>
      <c r="QQP80" s="3"/>
      <c r="QQQ80" s="3"/>
      <c r="QQR80" s="3"/>
      <c r="QQS80" s="3"/>
      <c r="QQT80" s="3"/>
      <c r="QQU80" s="3"/>
      <c r="QQV80" s="3"/>
      <c r="QQW80" s="3"/>
      <c r="QQX80" s="3"/>
      <c r="QQY80" s="3"/>
      <c r="QQZ80" s="3"/>
      <c r="QRA80" s="3"/>
      <c r="QRB80" s="3"/>
      <c r="QRC80" s="3"/>
      <c r="QRD80" s="3"/>
      <c r="QRE80" s="3"/>
      <c r="QRF80" s="3"/>
      <c r="QRG80" s="3"/>
      <c r="QRH80" s="3"/>
      <c r="QRI80" s="3"/>
      <c r="QRJ80" s="3"/>
      <c r="QRK80" s="3"/>
      <c r="QRL80" s="3"/>
      <c r="QRM80" s="3"/>
      <c r="QRN80" s="3"/>
      <c r="QRO80" s="3"/>
      <c r="QRP80" s="3"/>
      <c r="QRQ80" s="3"/>
      <c r="QRR80" s="3"/>
      <c r="QRS80" s="3"/>
      <c r="QRT80" s="3"/>
      <c r="QRU80" s="3"/>
      <c r="QRV80" s="3"/>
      <c r="QRW80" s="3"/>
      <c r="QRX80" s="3"/>
      <c r="QRY80" s="3"/>
      <c r="QRZ80" s="3"/>
      <c r="QSA80" s="3"/>
      <c r="QSB80" s="3"/>
      <c r="QSC80" s="3"/>
      <c r="QSD80" s="3"/>
      <c r="QSE80" s="3"/>
      <c r="QSF80" s="3"/>
      <c r="QSG80" s="3"/>
      <c r="QSH80" s="3"/>
      <c r="QSI80" s="3"/>
      <c r="QSJ80" s="3"/>
      <c r="QSK80" s="3"/>
      <c r="QSL80" s="3"/>
      <c r="QSM80" s="3"/>
      <c r="QSN80" s="3"/>
      <c r="QSO80" s="3"/>
      <c r="QSP80" s="3"/>
      <c r="QSQ80" s="3"/>
      <c r="QSR80" s="3"/>
      <c r="QSS80" s="3"/>
      <c r="QST80" s="3"/>
      <c r="QSU80" s="3"/>
      <c r="QSV80" s="3"/>
      <c r="QSW80" s="3"/>
      <c r="QSX80" s="3"/>
      <c r="QSY80" s="3"/>
      <c r="QSZ80" s="3"/>
      <c r="QTA80" s="3"/>
      <c r="QTB80" s="3"/>
      <c r="QTC80" s="3"/>
      <c r="QTD80" s="3"/>
      <c r="QTE80" s="3"/>
      <c r="QTF80" s="3"/>
      <c r="QTG80" s="3"/>
      <c r="QTH80" s="3"/>
      <c r="QTI80" s="3"/>
      <c r="QTJ80" s="3"/>
      <c r="QTK80" s="3"/>
      <c r="QTL80" s="3"/>
      <c r="QTM80" s="3"/>
      <c r="QTN80" s="3"/>
      <c r="QTO80" s="3"/>
      <c r="QTP80" s="3"/>
      <c r="QTQ80" s="3"/>
      <c r="QTR80" s="3"/>
      <c r="QTS80" s="3"/>
      <c r="QTT80" s="3"/>
      <c r="QTU80" s="3"/>
      <c r="QTV80" s="3"/>
      <c r="QTW80" s="3"/>
      <c r="QTX80" s="3"/>
      <c r="QTY80" s="3"/>
      <c r="QTZ80" s="3"/>
      <c r="QUA80" s="3"/>
      <c r="QUB80" s="3"/>
      <c r="QUC80" s="3"/>
      <c r="QUD80" s="3"/>
      <c r="QUE80" s="3"/>
      <c r="QUF80" s="3"/>
      <c r="QUG80" s="3"/>
      <c r="QUH80" s="3"/>
      <c r="QUI80" s="3"/>
      <c r="QUJ80" s="3"/>
      <c r="QUK80" s="3"/>
      <c r="QUL80" s="3"/>
      <c r="QUM80" s="3"/>
      <c r="QUN80" s="3"/>
      <c r="QUO80" s="3"/>
      <c r="QUP80" s="3"/>
      <c r="QUQ80" s="3"/>
      <c r="QUR80" s="3"/>
      <c r="QUS80" s="3"/>
      <c r="QUT80" s="3"/>
      <c r="QUU80" s="3"/>
      <c r="QUV80" s="3"/>
      <c r="QUW80" s="3"/>
      <c r="QUX80" s="3"/>
      <c r="QUY80" s="3"/>
      <c r="QUZ80" s="3"/>
      <c r="QVA80" s="3"/>
      <c r="QVB80" s="3"/>
      <c r="QVC80" s="3"/>
      <c r="QVD80" s="3"/>
      <c r="QVE80" s="3"/>
      <c r="QVF80" s="3"/>
      <c r="QVG80" s="3"/>
      <c r="QVH80" s="3"/>
      <c r="QVI80" s="3"/>
      <c r="QVJ80" s="3"/>
      <c r="QVK80" s="3"/>
      <c r="QVL80" s="3"/>
      <c r="QVM80" s="3"/>
      <c r="QVN80" s="3"/>
      <c r="QVO80" s="3"/>
      <c r="QVP80" s="3"/>
      <c r="QVQ80" s="3"/>
      <c r="QVR80" s="3"/>
      <c r="QVS80" s="3"/>
      <c r="QVT80" s="3"/>
      <c r="QVU80" s="3"/>
      <c r="QVV80" s="3"/>
      <c r="QVW80" s="3"/>
      <c r="QVX80" s="3"/>
      <c r="QVY80" s="3"/>
      <c r="QVZ80" s="3"/>
      <c r="QWA80" s="3"/>
      <c r="QWB80" s="3"/>
      <c r="QWC80" s="3"/>
      <c r="QWD80" s="3"/>
      <c r="QWE80" s="3"/>
      <c r="QWF80" s="3"/>
      <c r="QWG80" s="3"/>
      <c r="QWH80" s="3"/>
      <c r="QWI80" s="3"/>
      <c r="QWJ80" s="3"/>
      <c r="QWK80" s="3"/>
      <c r="QWL80" s="3"/>
      <c r="QWM80" s="3"/>
      <c r="QWN80" s="3"/>
      <c r="QWO80" s="3"/>
      <c r="QWP80" s="3"/>
      <c r="QWQ80" s="3"/>
      <c r="QWR80" s="3"/>
      <c r="QWS80" s="3"/>
      <c r="QWT80" s="3"/>
      <c r="QWU80" s="3"/>
      <c r="QWV80" s="3"/>
      <c r="QWW80" s="3"/>
      <c r="QWX80" s="3"/>
      <c r="QWY80" s="3"/>
      <c r="QWZ80" s="3"/>
      <c r="QXA80" s="3"/>
      <c r="QXB80" s="3"/>
      <c r="QXC80" s="3"/>
      <c r="QXD80" s="3"/>
      <c r="QXE80" s="3"/>
      <c r="QXF80" s="3"/>
      <c r="QXG80" s="3"/>
      <c r="QXH80" s="3"/>
      <c r="QXI80" s="3"/>
      <c r="QXJ80" s="3"/>
      <c r="QXK80" s="3"/>
      <c r="QXL80" s="3"/>
      <c r="QXM80" s="3"/>
      <c r="QXN80" s="3"/>
      <c r="QXO80" s="3"/>
      <c r="QXP80" s="3"/>
      <c r="QXQ80" s="3"/>
      <c r="QXR80" s="3"/>
      <c r="QXS80" s="3"/>
      <c r="QXT80" s="3"/>
      <c r="QXU80" s="3"/>
      <c r="QXV80" s="3"/>
      <c r="QXW80" s="3"/>
      <c r="QXX80" s="3"/>
      <c r="QXY80" s="3"/>
      <c r="QXZ80" s="3"/>
      <c r="QYA80" s="3"/>
      <c r="QYB80" s="3"/>
      <c r="QYC80" s="3"/>
      <c r="QYD80" s="3"/>
      <c r="QYE80" s="3"/>
      <c r="QYF80" s="3"/>
      <c r="QYG80" s="3"/>
      <c r="QYH80" s="3"/>
      <c r="QYI80" s="3"/>
      <c r="QYJ80" s="3"/>
      <c r="QYK80" s="3"/>
      <c r="QYL80" s="3"/>
      <c r="QYM80" s="3"/>
      <c r="QYN80" s="3"/>
      <c r="QYO80" s="3"/>
      <c r="QYP80" s="3"/>
      <c r="QYQ80" s="3"/>
      <c r="QYR80" s="3"/>
      <c r="QYS80" s="3"/>
      <c r="QYT80" s="3"/>
      <c r="QYU80" s="3"/>
      <c r="QYV80" s="3"/>
      <c r="QYW80" s="3"/>
      <c r="QYX80" s="3"/>
      <c r="QYY80" s="3"/>
      <c r="QYZ80" s="3"/>
      <c r="QZA80" s="3"/>
      <c r="QZB80" s="3"/>
      <c r="QZC80" s="3"/>
      <c r="QZD80" s="3"/>
      <c r="QZE80" s="3"/>
      <c r="QZF80" s="3"/>
      <c r="QZG80" s="3"/>
      <c r="QZH80" s="3"/>
      <c r="QZI80" s="3"/>
      <c r="QZJ80" s="3"/>
      <c r="QZK80" s="3"/>
      <c r="QZL80" s="3"/>
      <c r="QZM80" s="3"/>
      <c r="QZN80" s="3"/>
      <c r="QZO80" s="3"/>
      <c r="QZP80" s="3"/>
      <c r="QZQ80" s="3"/>
      <c r="QZR80" s="3"/>
      <c r="QZS80" s="3"/>
      <c r="QZT80" s="3"/>
      <c r="QZU80" s="3"/>
      <c r="QZV80" s="3"/>
      <c r="QZW80" s="3"/>
      <c r="QZX80" s="3"/>
      <c r="QZY80" s="3"/>
      <c r="QZZ80" s="3"/>
      <c r="RAA80" s="3"/>
      <c r="RAB80" s="3"/>
      <c r="RAC80" s="3"/>
      <c r="RAD80" s="3"/>
      <c r="RAE80" s="3"/>
      <c r="RAF80" s="3"/>
      <c r="RAG80" s="3"/>
      <c r="RAH80" s="3"/>
      <c r="RAI80" s="3"/>
      <c r="RAJ80" s="3"/>
      <c r="RAK80" s="3"/>
      <c r="RAL80" s="3"/>
      <c r="RAM80" s="3"/>
      <c r="RAN80" s="3"/>
      <c r="RAO80" s="3"/>
      <c r="RAP80" s="3"/>
      <c r="RAQ80" s="3"/>
      <c r="RAR80" s="3"/>
      <c r="RAS80" s="3"/>
      <c r="RAT80" s="3"/>
      <c r="RAU80" s="3"/>
      <c r="RAV80" s="3"/>
      <c r="RAW80" s="3"/>
      <c r="RAX80" s="3"/>
      <c r="RAY80" s="3"/>
      <c r="RAZ80" s="3"/>
      <c r="RBA80" s="3"/>
      <c r="RBB80" s="3"/>
      <c r="RBC80" s="3"/>
      <c r="RBD80" s="3"/>
      <c r="RBE80" s="3"/>
      <c r="RBF80" s="3"/>
      <c r="RBG80" s="3"/>
      <c r="RBH80" s="3"/>
      <c r="RBI80" s="3"/>
      <c r="RBJ80" s="3"/>
      <c r="RBK80" s="3"/>
      <c r="RBL80" s="3"/>
      <c r="RBM80" s="3"/>
      <c r="RBN80" s="3"/>
      <c r="RBO80" s="3"/>
      <c r="RBP80" s="3"/>
      <c r="RBQ80" s="3"/>
      <c r="RBR80" s="3"/>
      <c r="RBS80" s="3"/>
      <c r="RBT80" s="3"/>
      <c r="RBU80" s="3"/>
      <c r="RBV80" s="3"/>
      <c r="RBW80" s="3"/>
      <c r="RBX80" s="3"/>
      <c r="RBY80" s="3"/>
      <c r="RBZ80" s="3"/>
      <c r="RCA80" s="3"/>
      <c r="RCB80" s="3"/>
      <c r="RCC80" s="3"/>
      <c r="RCD80" s="3"/>
      <c r="RCE80" s="3"/>
      <c r="RCF80" s="3"/>
      <c r="RCG80" s="3"/>
      <c r="RCH80" s="3"/>
      <c r="RCI80" s="3"/>
      <c r="RCJ80" s="3"/>
      <c r="RCK80" s="3"/>
      <c r="RCL80" s="3"/>
      <c r="RCM80" s="3"/>
      <c r="RCN80" s="3"/>
      <c r="RCO80" s="3"/>
      <c r="RCP80" s="3"/>
      <c r="RCQ80" s="3"/>
      <c r="RCR80" s="3"/>
      <c r="RCS80" s="3"/>
      <c r="RCT80" s="3"/>
      <c r="RCU80" s="3"/>
      <c r="RCV80" s="3"/>
      <c r="RCW80" s="3"/>
      <c r="RCX80" s="3"/>
      <c r="RCY80" s="3"/>
      <c r="RCZ80" s="3"/>
      <c r="RDA80" s="3"/>
      <c r="RDB80" s="3"/>
      <c r="RDC80" s="3"/>
      <c r="RDD80" s="3"/>
      <c r="RDE80" s="3"/>
      <c r="RDF80" s="3"/>
      <c r="RDG80" s="3"/>
      <c r="RDH80" s="3"/>
      <c r="RDI80" s="3"/>
      <c r="RDJ80" s="3"/>
      <c r="RDK80" s="3"/>
      <c r="RDL80" s="3"/>
      <c r="RDM80" s="3"/>
      <c r="RDN80" s="3"/>
      <c r="RDO80" s="3"/>
      <c r="RDP80" s="3"/>
      <c r="RDQ80" s="3"/>
      <c r="RDR80" s="3"/>
      <c r="RDS80" s="3"/>
      <c r="RDT80" s="3"/>
      <c r="RDU80" s="3"/>
      <c r="RDV80" s="3"/>
      <c r="RDW80" s="3"/>
      <c r="RDX80" s="3"/>
      <c r="RDY80" s="3"/>
      <c r="RDZ80" s="3"/>
      <c r="REA80" s="3"/>
      <c r="REB80" s="3"/>
      <c r="REC80" s="3"/>
      <c r="RED80" s="3"/>
      <c r="REE80" s="3"/>
      <c r="REF80" s="3"/>
      <c r="REG80" s="3"/>
      <c r="REH80" s="3"/>
      <c r="REI80" s="3"/>
      <c r="REJ80" s="3"/>
      <c r="REK80" s="3"/>
      <c r="REL80" s="3"/>
      <c r="REM80" s="3"/>
      <c r="REN80" s="3"/>
      <c r="REO80" s="3"/>
      <c r="REP80" s="3"/>
      <c r="REQ80" s="3"/>
      <c r="RER80" s="3"/>
      <c r="RES80" s="3"/>
      <c r="RET80" s="3"/>
      <c r="REU80" s="3"/>
      <c r="REV80" s="3"/>
      <c r="REW80" s="3"/>
      <c r="REX80" s="3"/>
      <c r="REY80" s="3"/>
      <c r="REZ80" s="3"/>
      <c r="RFA80" s="3"/>
      <c r="RFB80" s="3"/>
      <c r="RFC80" s="3"/>
      <c r="RFD80" s="3"/>
      <c r="RFE80" s="3"/>
      <c r="RFF80" s="3"/>
      <c r="RFG80" s="3"/>
      <c r="RFH80" s="3"/>
      <c r="RFI80" s="3"/>
      <c r="RFJ80" s="3"/>
      <c r="RFK80" s="3"/>
      <c r="RFL80" s="3"/>
      <c r="RFM80" s="3"/>
      <c r="RFN80" s="3"/>
      <c r="RFO80" s="3"/>
      <c r="RFP80" s="3"/>
      <c r="RFQ80" s="3"/>
      <c r="RFR80" s="3"/>
      <c r="RFS80" s="3"/>
      <c r="RFT80" s="3"/>
      <c r="RFU80" s="3"/>
      <c r="RFV80" s="3"/>
      <c r="RFW80" s="3"/>
      <c r="RFX80" s="3"/>
      <c r="RFY80" s="3"/>
      <c r="RFZ80" s="3"/>
      <c r="RGA80" s="3"/>
      <c r="RGB80" s="3"/>
      <c r="RGC80" s="3"/>
      <c r="RGD80" s="3"/>
      <c r="RGE80" s="3"/>
      <c r="RGF80" s="3"/>
      <c r="RGG80" s="3"/>
      <c r="RGH80" s="3"/>
      <c r="RGI80" s="3"/>
      <c r="RGJ80" s="3"/>
      <c r="RGK80" s="3"/>
      <c r="RGL80" s="3"/>
      <c r="RGM80" s="3"/>
      <c r="RGN80" s="3"/>
      <c r="RGO80" s="3"/>
      <c r="RGP80" s="3"/>
      <c r="RGQ80" s="3"/>
      <c r="RGR80" s="3"/>
      <c r="RGS80" s="3"/>
      <c r="RGT80" s="3"/>
      <c r="RGU80" s="3"/>
      <c r="RGV80" s="3"/>
      <c r="RGW80" s="3"/>
      <c r="RGX80" s="3"/>
      <c r="RGY80" s="3"/>
      <c r="RGZ80" s="3"/>
      <c r="RHA80" s="3"/>
      <c r="RHB80" s="3"/>
      <c r="RHC80" s="3"/>
      <c r="RHD80" s="3"/>
      <c r="RHE80" s="3"/>
      <c r="RHF80" s="3"/>
      <c r="RHG80" s="3"/>
      <c r="RHH80" s="3"/>
      <c r="RHI80" s="3"/>
      <c r="RHJ80" s="3"/>
      <c r="RHK80" s="3"/>
      <c r="RHL80" s="3"/>
      <c r="RHM80" s="3"/>
      <c r="RHN80" s="3"/>
      <c r="RHO80" s="3"/>
      <c r="RHP80" s="3"/>
      <c r="RHQ80" s="3"/>
      <c r="RHR80" s="3"/>
      <c r="RHS80" s="3"/>
      <c r="RHT80" s="3"/>
      <c r="RHU80" s="3"/>
      <c r="RHV80" s="3"/>
      <c r="RHW80" s="3"/>
      <c r="RHX80" s="3"/>
      <c r="RHY80" s="3"/>
      <c r="RHZ80" s="3"/>
      <c r="RIA80" s="3"/>
      <c r="RIB80" s="3"/>
      <c r="RIC80" s="3"/>
      <c r="RID80" s="3"/>
      <c r="RIE80" s="3"/>
      <c r="RIF80" s="3"/>
      <c r="RIG80" s="3"/>
      <c r="RIH80" s="3"/>
      <c r="RII80" s="3"/>
      <c r="RIJ80" s="3"/>
      <c r="RIK80" s="3"/>
      <c r="RIL80" s="3"/>
      <c r="RIM80" s="3"/>
      <c r="RIN80" s="3"/>
      <c r="RIO80" s="3"/>
      <c r="RIP80" s="3"/>
      <c r="RIQ80" s="3"/>
      <c r="RIR80" s="3"/>
      <c r="RIS80" s="3"/>
      <c r="RIT80" s="3"/>
      <c r="RIU80" s="3"/>
      <c r="RIV80" s="3"/>
      <c r="RIW80" s="3"/>
      <c r="RIX80" s="3"/>
      <c r="RIY80" s="3"/>
      <c r="RIZ80" s="3"/>
      <c r="RJA80" s="3"/>
      <c r="RJB80" s="3"/>
      <c r="RJC80" s="3"/>
      <c r="RJD80" s="3"/>
      <c r="RJE80" s="3"/>
      <c r="RJF80" s="3"/>
      <c r="RJG80" s="3"/>
      <c r="RJH80" s="3"/>
      <c r="RJI80" s="3"/>
      <c r="RJJ80" s="3"/>
      <c r="RJK80" s="3"/>
      <c r="RJL80" s="3"/>
      <c r="RJM80" s="3"/>
      <c r="RJN80" s="3"/>
      <c r="RJO80" s="3"/>
      <c r="RJP80" s="3"/>
      <c r="RJQ80" s="3"/>
      <c r="RJR80" s="3"/>
      <c r="RJS80" s="3"/>
      <c r="RJT80" s="3"/>
      <c r="RJU80" s="3"/>
      <c r="RJV80" s="3"/>
      <c r="RJW80" s="3"/>
      <c r="RJX80" s="3"/>
      <c r="RJY80" s="3"/>
      <c r="RJZ80" s="3"/>
      <c r="RKA80" s="3"/>
      <c r="RKB80" s="3"/>
      <c r="RKC80" s="3"/>
      <c r="RKD80" s="3"/>
      <c r="RKE80" s="3"/>
      <c r="RKF80" s="3"/>
      <c r="RKG80" s="3"/>
      <c r="RKH80" s="3"/>
      <c r="RKI80" s="3"/>
      <c r="RKJ80" s="3"/>
      <c r="RKK80" s="3"/>
      <c r="RKL80" s="3"/>
      <c r="RKM80" s="3"/>
      <c r="RKN80" s="3"/>
      <c r="RKO80" s="3"/>
      <c r="RKP80" s="3"/>
      <c r="RKQ80" s="3"/>
      <c r="RKR80" s="3"/>
      <c r="RKS80" s="3"/>
      <c r="RKT80" s="3"/>
      <c r="RKU80" s="3"/>
      <c r="RKV80" s="3"/>
      <c r="RKW80" s="3"/>
      <c r="RKX80" s="3"/>
      <c r="RKY80" s="3"/>
      <c r="RKZ80" s="3"/>
      <c r="RLA80" s="3"/>
      <c r="RLB80" s="3"/>
      <c r="RLC80" s="3"/>
      <c r="RLD80" s="3"/>
      <c r="RLE80" s="3"/>
      <c r="RLF80" s="3"/>
      <c r="RLG80" s="3"/>
      <c r="RLH80" s="3"/>
      <c r="RLI80" s="3"/>
      <c r="RLJ80" s="3"/>
      <c r="RLK80" s="3"/>
      <c r="RLL80" s="3"/>
      <c r="RLM80" s="3"/>
      <c r="RLN80" s="3"/>
      <c r="RLO80" s="3"/>
      <c r="RLP80" s="3"/>
      <c r="RLQ80" s="3"/>
      <c r="RLR80" s="3"/>
      <c r="RLS80" s="3"/>
      <c r="RLT80" s="3"/>
      <c r="RLU80" s="3"/>
      <c r="RLV80" s="3"/>
      <c r="RLW80" s="3"/>
      <c r="RLX80" s="3"/>
      <c r="RLY80" s="3"/>
      <c r="RLZ80" s="3"/>
      <c r="RMA80" s="3"/>
      <c r="RMB80" s="3"/>
      <c r="RMC80" s="3"/>
      <c r="RMD80" s="3"/>
      <c r="RME80" s="3"/>
      <c r="RMF80" s="3"/>
      <c r="RMG80" s="3"/>
      <c r="RMH80" s="3"/>
      <c r="RMI80" s="3"/>
      <c r="RMJ80" s="3"/>
      <c r="RMK80" s="3"/>
      <c r="RML80" s="3"/>
      <c r="RMM80" s="3"/>
      <c r="RMN80" s="3"/>
      <c r="RMO80" s="3"/>
      <c r="RMP80" s="3"/>
      <c r="RMQ80" s="3"/>
      <c r="RMR80" s="3"/>
      <c r="RMS80" s="3"/>
      <c r="RMT80" s="3"/>
      <c r="RMU80" s="3"/>
      <c r="RMV80" s="3"/>
      <c r="RMW80" s="3"/>
      <c r="RMX80" s="3"/>
      <c r="RMY80" s="3"/>
      <c r="RMZ80" s="3"/>
      <c r="RNA80" s="3"/>
      <c r="RNB80" s="3"/>
      <c r="RNC80" s="3"/>
      <c r="RND80" s="3"/>
      <c r="RNE80" s="3"/>
      <c r="RNF80" s="3"/>
      <c r="RNG80" s="3"/>
      <c r="RNH80" s="3"/>
      <c r="RNI80" s="3"/>
      <c r="RNJ80" s="3"/>
      <c r="RNK80" s="3"/>
      <c r="RNL80" s="3"/>
      <c r="RNM80" s="3"/>
      <c r="RNN80" s="3"/>
      <c r="RNO80" s="3"/>
      <c r="RNP80" s="3"/>
      <c r="RNQ80" s="3"/>
      <c r="RNR80" s="3"/>
      <c r="RNS80" s="3"/>
      <c r="RNT80" s="3"/>
      <c r="RNU80" s="3"/>
      <c r="RNV80" s="3"/>
      <c r="RNW80" s="3"/>
      <c r="RNX80" s="3"/>
      <c r="RNY80" s="3"/>
      <c r="RNZ80" s="3"/>
      <c r="ROA80" s="3"/>
      <c r="ROB80" s="3"/>
      <c r="ROC80" s="3"/>
      <c r="ROD80" s="3"/>
      <c r="ROE80" s="3"/>
      <c r="ROF80" s="3"/>
      <c r="ROG80" s="3"/>
      <c r="ROH80" s="3"/>
      <c r="ROI80" s="3"/>
      <c r="ROJ80" s="3"/>
      <c r="ROK80" s="3"/>
      <c r="ROL80" s="3"/>
      <c r="ROM80" s="3"/>
      <c r="RON80" s="3"/>
      <c r="ROO80" s="3"/>
      <c r="ROP80" s="3"/>
      <c r="ROQ80" s="3"/>
      <c r="ROR80" s="3"/>
      <c r="ROS80" s="3"/>
      <c r="ROT80" s="3"/>
      <c r="ROU80" s="3"/>
      <c r="ROV80" s="3"/>
      <c r="ROW80" s="3"/>
      <c r="ROX80" s="3"/>
      <c r="ROY80" s="3"/>
      <c r="ROZ80" s="3"/>
      <c r="RPA80" s="3"/>
      <c r="RPB80" s="3"/>
      <c r="RPC80" s="3"/>
      <c r="RPD80" s="3"/>
      <c r="RPE80" s="3"/>
      <c r="RPF80" s="3"/>
      <c r="RPG80" s="3"/>
      <c r="RPH80" s="3"/>
      <c r="RPI80" s="3"/>
      <c r="RPJ80" s="3"/>
      <c r="RPK80" s="3"/>
      <c r="RPL80" s="3"/>
      <c r="RPM80" s="3"/>
      <c r="RPN80" s="3"/>
      <c r="RPO80" s="3"/>
      <c r="RPP80" s="3"/>
      <c r="RPQ80" s="3"/>
      <c r="RPR80" s="3"/>
      <c r="RPS80" s="3"/>
      <c r="RPT80" s="3"/>
      <c r="RPU80" s="3"/>
      <c r="RPV80" s="3"/>
      <c r="RPW80" s="3"/>
      <c r="RPX80" s="3"/>
      <c r="RPY80" s="3"/>
      <c r="RPZ80" s="3"/>
      <c r="RQA80" s="3"/>
      <c r="RQB80" s="3"/>
      <c r="RQC80" s="3"/>
      <c r="RQD80" s="3"/>
      <c r="RQE80" s="3"/>
      <c r="RQF80" s="3"/>
      <c r="RQG80" s="3"/>
      <c r="RQH80" s="3"/>
      <c r="RQI80" s="3"/>
      <c r="RQJ80" s="3"/>
      <c r="RQK80" s="3"/>
      <c r="RQL80" s="3"/>
      <c r="RQM80" s="3"/>
      <c r="RQN80" s="3"/>
      <c r="RQO80" s="3"/>
      <c r="RQP80" s="3"/>
      <c r="RQQ80" s="3"/>
      <c r="RQR80" s="3"/>
      <c r="RQS80" s="3"/>
      <c r="RQT80" s="3"/>
      <c r="RQU80" s="3"/>
      <c r="RQV80" s="3"/>
      <c r="RQW80" s="3"/>
      <c r="RQX80" s="3"/>
      <c r="RQY80" s="3"/>
      <c r="RQZ80" s="3"/>
      <c r="RRA80" s="3"/>
      <c r="RRB80" s="3"/>
      <c r="RRC80" s="3"/>
      <c r="RRD80" s="3"/>
      <c r="RRE80" s="3"/>
      <c r="RRF80" s="3"/>
      <c r="RRG80" s="3"/>
      <c r="RRH80" s="3"/>
      <c r="RRI80" s="3"/>
      <c r="RRJ80" s="3"/>
      <c r="RRK80" s="3"/>
      <c r="RRL80" s="3"/>
      <c r="RRM80" s="3"/>
      <c r="RRN80" s="3"/>
      <c r="RRO80" s="3"/>
      <c r="RRP80" s="3"/>
      <c r="RRQ80" s="3"/>
      <c r="RRR80" s="3"/>
      <c r="RRS80" s="3"/>
      <c r="RRT80" s="3"/>
      <c r="RRU80" s="3"/>
      <c r="RRV80" s="3"/>
      <c r="RRW80" s="3"/>
      <c r="RRX80" s="3"/>
      <c r="RRY80" s="3"/>
      <c r="RRZ80" s="3"/>
      <c r="RSA80" s="3"/>
      <c r="RSB80" s="3"/>
      <c r="RSC80" s="3"/>
      <c r="RSD80" s="3"/>
      <c r="RSE80" s="3"/>
      <c r="RSF80" s="3"/>
      <c r="RSG80" s="3"/>
      <c r="RSH80" s="3"/>
      <c r="RSI80" s="3"/>
      <c r="RSJ80" s="3"/>
      <c r="RSK80" s="3"/>
      <c r="RSL80" s="3"/>
      <c r="RSM80" s="3"/>
      <c r="RSN80" s="3"/>
      <c r="RSO80" s="3"/>
      <c r="RSP80" s="3"/>
      <c r="RSQ80" s="3"/>
      <c r="RSR80" s="3"/>
      <c r="RSS80" s="3"/>
      <c r="RST80" s="3"/>
      <c r="RSU80" s="3"/>
      <c r="RSV80" s="3"/>
      <c r="RSW80" s="3"/>
      <c r="RSX80" s="3"/>
      <c r="RSY80" s="3"/>
      <c r="RSZ80" s="3"/>
      <c r="RTA80" s="3"/>
      <c r="RTB80" s="3"/>
      <c r="RTC80" s="3"/>
      <c r="RTD80" s="3"/>
      <c r="RTE80" s="3"/>
      <c r="RTF80" s="3"/>
      <c r="RTG80" s="3"/>
      <c r="RTH80" s="3"/>
      <c r="RTI80" s="3"/>
      <c r="RTJ80" s="3"/>
      <c r="RTK80" s="3"/>
      <c r="RTL80" s="3"/>
      <c r="RTM80" s="3"/>
      <c r="RTN80" s="3"/>
      <c r="RTO80" s="3"/>
      <c r="RTP80" s="3"/>
      <c r="RTQ80" s="3"/>
      <c r="RTR80" s="3"/>
      <c r="RTS80" s="3"/>
      <c r="RTT80" s="3"/>
      <c r="RTU80" s="3"/>
      <c r="RTV80" s="3"/>
      <c r="RTW80" s="3"/>
      <c r="RTX80" s="3"/>
      <c r="RTY80" s="3"/>
      <c r="RTZ80" s="3"/>
      <c r="RUA80" s="3"/>
      <c r="RUB80" s="3"/>
      <c r="RUC80" s="3"/>
      <c r="RUD80" s="3"/>
      <c r="RUE80" s="3"/>
      <c r="RUF80" s="3"/>
      <c r="RUG80" s="3"/>
      <c r="RUH80" s="3"/>
      <c r="RUI80" s="3"/>
      <c r="RUJ80" s="3"/>
      <c r="RUK80" s="3"/>
      <c r="RUL80" s="3"/>
      <c r="RUM80" s="3"/>
      <c r="RUN80" s="3"/>
      <c r="RUO80" s="3"/>
      <c r="RUP80" s="3"/>
      <c r="RUQ80" s="3"/>
      <c r="RUR80" s="3"/>
      <c r="RUS80" s="3"/>
      <c r="RUT80" s="3"/>
      <c r="RUU80" s="3"/>
      <c r="RUV80" s="3"/>
      <c r="RUW80" s="3"/>
      <c r="RUX80" s="3"/>
      <c r="RUY80" s="3"/>
      <c r="RUZ80" s="3"/>
      <c r="RVA80" s="3"/>
      <c r="RVB80" s="3"/>
      <c r="RVC80" s="3"/>
      <c r="RVD80" s="3"/>
      <c r="RVE80" s="3"/>
      <c r="RVF80" s="3"/>
      <c r="RVG80" s="3"/>
      <c r="RVH80" s="3"/>
      <c r="RVI80" s="3"/>
      <c r="RVJ80" s="3"/>
      <c r="RVK80" s="3"/>
      <c r="RVL80" s="3"/>
      <c r="RVM80" s="3"/>
      <c r="RVN80" s="3"/>
      <c r="RVO80" s="3"/>
      <c r="RVP80" s="3"/>
      <c r="RVQ80" s="3"/>
      <c r="RVR80" s="3"/>
      <c r="RVS80" s="3"/>
      <c r="RVT80" s="3"/>
      <c r="RVU80" s="3"/>
      <c r="RVV80" s="3"/>
      <c r="RVW80" s="3"/>
      <c r="RVX80" s="3"/>
      <c r="RVY80" s="3"/>
      <c r="RVZ80" s="3"/>
      <c r="RWA80" s="3"/>
      <c r="RWB80" s="3"/>
      <c r="RWC80" s="3"/>
      <c r="RWD80" s="3"/>
      <c r="RWE80" s="3"/>
      <c r="RWF80" s="3"/>
      <c r="RWG80" s="3"/>
      <c r="RWH80" s="3"/>
      <c r="RWI80" s="3"/>
      <c r="RWJ80" s="3"/>
      <c r="RWK80" s="3"/>
      <c r="RWL80" s="3"/>
      <c r="RWM80" s="3"/>
      <c r="RWN80" s="3"/>
      <c r="RWO80" s="3"/>
      <c r="RWP80" s="3"/>
      <c r="RWQ80" s="3"/>
      <c r="RWR80" s="3"/>
      <c r="RWS80" s="3"/>
      <c r="RWT80" s="3"/>
      <c r="RWU80" s="3"/>
      <c r="RWV80" s="3"/>
      <c r="RWW80" s="3"/>
      <c r="RWX80" s="3"/>
      <c r="RWY80" s="3"/>
      <c r="RWZ80" s="3"/>
      <c r="RXA80" s="3"/>
      <c r="RXB80" s="3"/>
      <c r="RXC80" s="3"/>
      <c r="RXD80" s="3"/>
      <c r="RXE80" s="3"/>
      <c r="RXF80" s="3"/>
      <c r="RXG80" s="3"/>
      <c r="RXH80" s="3"/>
      <c r="RXI80" s="3"/>
      <c r="RXJ80" s="3"/>
      <c r="RXK80" s="3"/>
      <c r="RXL80" s="3"/>
      <c r="RXM80" s="3"/>
      <c r="RXN80" s="3"/>
      <c r="RXO80" s="3"/>
      <c r="RXP80" s="3"/>
      <c r="RXQ80" s="3"/>
      <c r="RXR80" s="3"/>
      <c r="RXS80" s="3"/>
      <c r="RXT80" s="3"/>
      <c r="RXU80" s="3"/>
      <c r="RXV80" s="3"/>
      <c r="RXW80" s="3"/>
      <c r="RXX80" s="3"/>
      <c r="RXY80" s="3"/>
      <c r="RXZ80" s="3"/>
      <c r="RYA80" s="3"/>
      <c r="RYB80" s="3"/>
      <c r="RYC80" s="3"/>
      <c r="RYD80" s="3"/>
      <c r="RYE80" s="3"/>
      <c r="RYF80" s="3"/>
      <c r="RYG80" s="3"/>
      <c r="RYH80" s="3"/>
      <c r="RYI80" s="3"/>
      <c r="RYJ80" s="3"/>
      <c r="RYK80" s="3"/>
      <c r="RYL80" s="3"/>
      <c r="RYM80" s="3"/>
      <c r="RYN80" s="3"/>
      <c r="RYO80" s="3"/>
      <c r="RYP80" s="3"/>
      <c r="RYQ80" s="3"/>
      <c r="RYR80" s="3"/>
      <c r="RYS80" s="3"/>
      <c r="RYT80" s="3"/>
      <c r="RYU80" s="3"/>
      <c r="RYV80" s="3"/>
      <c r="RYW80" s="3"/>
      <c r="RYX80" s="3"/>
      <c r="RYY80" s="3"/>
      <c r="RYZ80" s="3"/>
      <c r="RZA80" s="3"/>
      <c r="RZB80" s="3"/>
      <c r="RZC80" s="3"/>
      <c r="RZD80" s="3"/>
      <c r="RZE80" s="3"/>
      <c r="RZF80" s="3"/>
      <c r="RZG80" s="3"/>
      <c r="RZH80" s="3"/>
      <c r="RZI80" s="3"/>
      <c r="RZJ80" s="3"/>
      <c r="RZK80" s="3"/>
      <c r="RZL80" s="3"/>
      <c r="RZM80" s="3"/>
      <c r="RZN80" s="3"/>
      <c r="RZO80" s="3"/>
      <c r="RZP80" s="3"/>
      <c r="RZQ80" s="3"/>
      <c r="RZR80" s="3"/>
      <c r="RZS80" s="3"/>
      <c r="RZT80" s="3"/>
      <c r="RZU80" s="3"/>
      <c r="RZV80" s="3"/>
      <c r="RZW80" s="3"/>
      <c r="RZX80" s="3"/>
      <c r="RZY80" s="3"/>
      <c r="RZZ80" s="3"/>
      <c r="SAA80" s="3"/>
      <c r="SAB80" s="3"/>
      <c r="SAC80" s="3"/>
      <c r="SAD80" s="3"/>
      <c r="SAE80" s="3"/>
      <c r="SAF80" s="3"/>
      <c r="SAG80" s="3"/>
      <c r="SAH80" s="3"/>
      <c r="SAI80" s="3"/>
      <c r="SAJ80" s="3"/>
      <c r="SAK80" s="3"/>
      <c r="SAL80" s="3"/>
      <c r="SAM80" s="3"/>
      <c r="SAN80" s="3"/>
      <c r="SAO80" s="3"/>
      <c r="SAP80" s="3"/>
      <c r="SAQ80" s="3"/>
      <c r="SAR80" s="3"/>
      <c r="SAS80" s="3"/>
      <c r="SAT80" s="3"/>
      <c r="SAU80" s="3"/>
      <c r="SAV80" s="3"/>
      <c r="SAW80" s="3"/>
      <c r="SAX80" s="3"/>
      <c r="SAY80" s="3"/>
      <c r="SAZ80" s="3"/>
      <c r="SBA80" s="3"/>
      <c r="SBB80" s="3"/>
      <c r="SBC80" s="3"/>
      <c r="SBD80" s="3"/>
      <c r="SBE80" s="3"/>
      <c r="SBF80" s="3"/>
      <c r="SBG80" s="3"/>
      <c r="SBH80" s="3"/>
      <c r="SBI80" s="3"/>
      <c r="SBJ80" s="3"/>
      <c r="SBK80" s="3"/>
      <c r="SBL80" s="3"/>
      <c r="SBM80" s="3"/>
      <c r="SBN80" s="3"/>
      <c r="SBO80" s="3"/>
      <c r="SBP80" s="3"/>
      <c r="SBQ80" s="3"/>
      <c r="SBR80" s="3"/>
      <c r="SBS80" s="3"/>
      <c r="SBT80" s="3"/>
      <c r="SBU80" s="3"/>
      <c r="SBV80" s="3"/>
      <c r="SBW80" s="3"/>
      <c r="SBX80" s="3"/>
      <c r="SBY80" s="3"/>
      <c r="SBZ80" s="3"/>
      <c r="SCA80" s="3"/>
      <c r="SCB80" s="3"/>
      <c r="SCC80" s="3"/>
      <c r="SCD80" s="3"/>
      <c r="SCE80" s="3"/>
      <c r="SCF80" s="3"/>
      <c r="SCG80" s="3"/>
      <c r="SCH80" s="3"/>
      <c r="SCI80" s="3"/>
      <c r="SCJ80" s="3"/>
      <c r="SCK80" s="3"/>
      <c r="SCL80" s="3"/>
      <c r="SCM80" s="3"/>
      <c r="SCN80" s="3"/>
      <c r="SCO80" s="3"/>
      <c r="SCP80" s="3"/>
      <c r="SCQ80" s="3"/>
      <c r="SCR80" s="3"/>
      <c r="SCS80" s="3"/>
      <c r="SCT80" s="3"/>
      <c r="SCU80" s="3"/>
      <c r="SCV80" s="3"/>
      <c r="SCW80" s="3"/>
      <c r="SCX80" s="3"/>
      <c r="SCY80" s="3"/>
      <c r="SCZ80" s="3"/>
      <c r="SDA80" s="3"/>
      <c r="SDB80" s="3"/>
      <c r="SDC80" s="3"/>
      <c r="SDD80" s="3"/>
      <c r="SDE80" s="3"/>
      <c r="SDF80" s="3"/>
      <c r="SDG80" s="3"/>
      <c r="SDH80" s="3"/>
      <c r="SDI80" s="3"/>
      <c r="SDJ80" s="3"/>
      <c r="SDK80" s="3"/>
      <c r="SDL80" s="3"/>
      <c r="SDM80" s="3"/>
      <c r="SDN80" s="3"/>
      <c r="SDO80" s="3"/>
      <c r="SDP80" s="3"/>
      <c r="SDQ80" s="3"/>
      <c r="SDR80" s="3"/>
      <c r="SDS80" s="3"/>
      <c r="SDT80" s="3"/>
      <c r="SDU80" s="3"/>
      <c r="SDV80" s="3"/>
      <c r="SDW80" s="3"/>
      <c r="SDX80" s="3"/>
      <c r="SDY80" s="3"/>
      <c r="SDZ80" s="3"/>
      <c r="SEA80" s="3"/>
      <c r="SEB80" s="3"/>
      <c r="SEC80" s="3"/>
      <c r="SED80" s="3"/>
      <c r="SEE80" s="3"/>
      <c r="SEF80" s="3"/>
      <c r="SEG80" s="3"/>
      <c r="SEH80" s="3"/>
      <c r="SEI80" s="3"/>
      <c r="SEJ80" s="3"/>
      <c r="SEK80" s="3"/>
      <c r="SEL80" s="3"/>
      <c r="SEM80" s="3"/>
      <c r="SEN80" s="3"/>
      <c r="SEO80" s="3"/>
      <c r="SEP80" s="3"/>
      <c r="SEQ80" s="3"/>
      <c r="SER80" s="3"/>
      <c r="SES80" s="3"/>
      <c r="SET80" s="3"/>
      <c r="SEU80" s="3"/>
      <c r="SEV80" s="3"/>
      <c r="SEW80" s="3"/>
      <c r="SEX80" s="3"/>
      <c r="SEY80" s="3"/>
      <c r="SEZ80" s="3"/>
      <c r="SFA80" s="3"/>
      <c r="SFB80" s="3"/>
      <c r="SFC80" s="3"/>
      <c r="SFD80" s="3"/>
      <c r="SFE80" s="3"/>
      <c r="SFF80" s="3"/>
      <c r="SFG80" s="3"/>
      <c r="SFH80" s="3"/>
      <c r="SFI80" s="3"/>
      <c r="SFJ80" s="3"/>
      <c r="SFK80" s="3"/>
      <c r="SFL80" s="3"/>
      <c r="SFM80" s="3"/>
      <c r="SFN80" s="3"/>
      <c r="SFO80" s="3"/>
      <c r="SFP80" s="3"/>
      <c r="SFQ80" s="3"/>
      <c r="SFR80" s="3"/>
      <c r="SFS80" s="3"/>
      <c r="SFT80" s="3"/>
      <c r="SFU80" s="3"/>
      <c r="SFV80" s="3"/>
      <c r="SFW80" s="3"/>
      <c r="SFX80" s="3"/>
      <c r="SFY80" s="3"/>
      <c r="SFZ80" s="3"/>
      <c r="SGA80" s="3"/>
      <c r="SGB80" s="3"/>
      <c r="SGC80" s="3"/>
      <c r="SGD80" s="3"/>
      <c r="SGE80" s="3"/>
      <c r="SGF80" s="3"/>
      <c r="SGG80" s="3"/>
      <c r="SGH80" s="3"/>
      <c r="SGI80" s="3"/>
      <c r="SGJ80" s="3"/>
      <c r="SGK80" s="3"/>
      <c r="SGL80" s="3"/>
      <c r="SGM80" s="3"/>
      <c r="SGN80" s="3"/>
      <c r="SGO80" s="3"/>
      <c r="SGP80" s="3"/>
      <c r="SGQ80" s="3"/>
      <c r="SGR80" s="3"/>
      <c r="SGS80" s="3"/>
      <c r="SGT80" s="3"/>
      <c r="SGU80" s="3"/>
      <c r="SGV80" s="3"/>
      <c r="SGW80" s="3"/>
      <c r="SGX80" s="3"/>
      <c r="SGY80" s="3"/>
      <c r="SGZ80" s="3"/>
      <c r="SHA80" s="3"/>
      <c r="SHB80" s="3"/>
      <c r="SHC80" s="3"/>
      <c r="SHD80" s="3"/>
      <c r="SHE80" s="3"/>
      <c r="SHF80" s="3"/>
      <c r="SHG80" s="3"/>
      <c r="SHH80" s="3"/>
      <c r="SHI80" s="3"/>
      <c r="SHJ80" s="3"/>
      <c r="SHK80" s="3"/>
      <c r="SHL80" s="3"/>
      <c r="SHM80" s="3"/>
      <c r="SHN80" s="3"/>
      <c r="SHO80" s="3"/>
      <c r="SHP80" s="3"/>
      <c r="SHQ80" s="3"/>
      <c r="SHR80" s="3"/>
      <c r="SHS80" s="3"/>
      <c r="SHT80" s="3"/>
      <c r="SHU80" s="3"/>
      <c r="SHV80" s="3"/>
      <c r="SHW80" s="3"/>
      <c r="SHX80" s="3"/>
      <c r="SHY80" s="3"/>
      <c r="SHZ80" s="3"/>
      <c r="SIA80" s="3"/>
      <c r="SIB80" s="3"/>
      <c r="SIC80" s="3"/>
      <c r="SID80" s="3"/>
      <c r="SIE80" s="3"/>
      <c r="SIF80" s="3"/>
      <c r="SIG80" s="3"/>
      <c r="SIH80" s="3"/>
      <c r="SII80" s="3"/>
      <c r="SIJ80" s="3"/>
      <c r="SIK80" s="3"/>
      <c r="SIL80" s="3"/>
      <c r="SIM80" s="3"/>
      <c r="SIN80" s="3"/>
      <c r="SIO80" s="3"/>
      <c r="SIP80" s="3"/>
      <c r="SIQ80" s="3"/>
      <c r="SIR80" s="3"/>
      <c r="SIS80" s="3"/>
      <c r="SIT80" s="3"/>
      <c r="SIU80" s="3"/>
      <c r="SIV80" s="3"/>
      <c r="SIW80" s="3"/>
      <c r="SIX80" s="3"/>
      <c r="SIY80" s="3"/>
      <c r="SIZ80" s="3"/>
      <c r="SJA80" s="3"/>
      <c r="SJB80" s="3"/>
      <c r="SJC80" s="3"/>
      <c r="SJD80" s="3"/>
      <c r="SJE80" s="3"/>
      <c r="SJF80" s="3"/>
      <c r="SJG80" s="3"/>
      <c r="SJH80" s="3"/>
      <c r="SJI80" s="3"/>
      <c r="SJJ80" s="3"/>
      <c r="SJK80" s="3"/>
      <c r="SJL80" s="3"/>
      <c r="SJM80" s="3"/>
      <c r="SJN80" s="3"/>
      <c r="SJO80" s="3"/>
      <c r="SJP80" s="3"/>
      <c r="SJQ80" s="3"/>
      <c r="SJR80" s="3"/>
      <c r="SJS80" s="3"/>
      <c r="SJT80" s="3"/>
      <c r="SJU80" s="3"/>
      <c r="SJV80" s="3"/>
      <c r="SJW80" s="3"/>
      <c r="SJX80" s="3"/>
      <c r="SJY80" s="3"/>
      <c r="SJZ80" s="3"/>
      <c r="SKA80" s="3"/>
      <c r="SKB80" s="3"/>
      <c r="SKC80" s="3"/>
      <c r="SKD80" s="3"/>
      <c r="SKE80" s="3"/>
      <c r="SKF80" s="3"/>
      <c r="SKG80" s="3"/>
      <c r="SKH80" s="3"/>
      <c r="SKI80" s="3"/>
      <c r="SKJ80" s="3"/>
      <c r="SKK80" s="3"/>
      <c r="SKL80" s="3"/>
      <c r="SKM80" s="3"/>
      <c r="SKN80" s="3"/>
      <c r="SKO80" s="3"/>
      <c r="SKP80" s="3"/>
      <c r="SKQ80" s="3"/>
      <c r="SKR80" s="3"/>
      <c r="SKS80" s="3"/>
      <c r="SKT80" s="3"/>
      <c r="SKU80" s="3"/>
      <c r="SKV80" s="3"/>
      <c r="SKW80" s="3"/>
      <c r="SKX80" s="3"/>
      <c r="SKY80" s="3"/>
      <c r="SKZ80" s="3"/>
      <c r="SLA80" s="3"/>
      <c r="SLB80" s="3"/>
      <c r="SLC80" s="3"/>
      <c r="SLD80" s="3"/>
      <c r="SLE80" s="3"/>
      <c r="SLF80" s="3"/>
      <c r="SLG80" s="3"/>
      <c r="SLH80" s="3"/>
      <c r="SLI80" s="3"/>
      <c r="SLJ80" s="3"/>
      <c r="SLK80" s="3"/>
      <c r="SLL80" s="3"/>
      <c r="SLM80" s="3"/>
      <c r="SLN80" s="3"/>
      <c r="SLO80" s="3"/>
      <c r="SLP80" s="3"/>
      <c r="SLQ80" s="3"/>
      <c r="SLR80" s="3"/>
      <c r="SLS80" s="3"/>
      <c r="SLT80" s="3"/>
      <c r="SLU80" s="3"/>
      <c r="SLV80" s="3"/>
      <c r="SLW80" s="3"/>
      <c r="SLX80" s="3"/>
      <c r="SLY80" s="3"/>
      <c r="SLZ80" s="3"/>
      <c r="SMA80" s="3"/>
      <c r="SMB80" s="3"/>
      <c r="SMC80" s="3"/>
      <c r="SMD80" s="3"/>
      <c r="SME80" s="3"/>
      <c r="SMF80" s="3"/>
      <c r="SMG80" s="3"/>
      <c r="SMH80" s="3"/>
      <c r="SMI80" s="3"/>
      <c r="SMJ80" s="3"/>
      <c r="SMK80" s="3"/>
      <c r="SML80" s="3"/>
      <c r="SMM80" s="3"/>
      <c r="SMN80" s="3"/>
      <c r="SMO80" s="3"/>
      <c r="SMP80" s="3"/>
      <c r="SMQ80" s="3"/>
      <c r="SMR80" s="3"/>
      <c r="SMS80" s="3"/>
      <c r="SMT80" s="3"/>
      <c r="SMU80" s="3"/>
      <c r="SMV80" s="3"/>
      <c r="SMW80" s="3"/>
      <c r="SMX80" s="3"/>
      <c r="SMY80" s="3"/>
      <c r="SMZ80" s="3"/>
      <c r="SNA80" s="3"/>
      <c r="SNB80" s="3"/>
      <c r="SNC80" s="3"/>
      <c r="SND80" s="3"/>
      <c r="SNE80" s="3"/>
      <c r="SNF80" s="3"/>
      <c r="SNG80" s="3"/>
      <c r="SNH80" s="3"/>
      <c r="SNI80" s="3"/>
      <c r="SNJ80" s="3"/>
      <c r="SNK80" s="3"/>
      <c r="SNL80" s="3"/>
      <c r="SNM80" s="3"/>
      <c r="SNN80" s="3"/>
      <c r="SNO80" s="3"/>
      <c r="SNP80" s="3"/>
      <c r="SNQ80" s="3"/>
      <c r="SNR80" s="3"/>
      <c r="SNS80" s="3"/>
      <c r="SNT80" s="3"/>
      <c r="SNU80" s="3"/>
      <c r="SNV80" s="3"/>
      <c r="SNW80" s="3"/>
      <c r="SNX80" s="3"/>
      <c r="SNY80" s="3"/>
      <c r="SNZ80" s="3"/>
      <c r="SOA80" s="3"/>
      <c r="SOB80" s="3"/>
      <c r="SOC80" s="3"/>
      <c r="SOD80" s="3"/>
      <c r="SOE80" s="3"/>
      <c r="SOF80" s="3"/>
      <c r="SOG80" s="3"/>
      <c r="SOH80" s="3"/>
      <c r="SOI80" s="3"/>
      <c r="SOJ80" s="3"/>
      <c r="SOK80" s="3"/>
      <c r="SOL80" s="3"/>
      <c r="SOM80" s="3"/>
      <c r="SON80" s="3"/>
      <c r="SOO80" s="3"/>
      <c r="SOP80" s="3"/>
      <c r="SOQ80" s="3"/>
      <c r="SOR80" s="3"/>
      <c r="SOS80" s="3"/>
      <c r="SOT80" s="3"/>
      <c r="SOU80" s="3"/>
      <c r="SOV80" s="3"/>
      <c r="SOW80" s="3"/>
      <c r="SOX80" s="3"/>
      <c r="SOY80" s="3"/>
      <c r="SOZ80" s="3"/>
      <c r="SPA80" s="3"/>
      <c r="SPB80" s="3"/>
      <c r="SPC80" s="3"/>
      <c r="SPD80" s="3"/>
      <c r="SPE80" s="3"/>
      <c r="SPF80" s="3"/>
      <c r="SPG80" s="3"/>
      <c r="SPH80" s="3"/>
      <c r="SPI80" s="3"/>
      <c r="SPJ80" s="3"/>
      <c r="SPK80" s="3"/>
      <c r="SPL80" s="3"/>
      <c r="SPM80" s="3"/>
      <c r="SPN80" s="3"/>
      <c r="SPO80" s="3"/>
      <c r="SPP80" s="3"/>
      <c r="SPQ80" s="3"/>
      <c r="SPR80" s="3"/>
      <c r="SPS80" s="3"/>
      <c r="SPT80" s="3"/>
      <c r="SPU80" s="3"/>
      <c r="SPV80" s="3"/>
      <c r="SPW80" s="3"/>
      <c r="SPX80" s="3"/>
      <c r="SPY80" s="3"/>
      <c r="SPZ80" s="3"/>
      <c r="SQA80" s="3"/>
      <c r="SQB80" s="3"/>
      <c r="SQC80" s="3"/>
      <c r="SQD80" s="3"/>
      <c r="SQE80" s="3"/>
      <c r="SQF80" s="3"/>
      <c r="SQG80" s="3"/>
      <c r="SQH80" s="3"/>
      <c r="SQI80" s="3"/>
      <c r="SQJ80" s="3"/>
      <c r="SQK80" s="3"/>
      <c r="SQL80" s="3"/>
      <c r="SQM80" s="3"/>
      <c r="SQN80" s="3"/>
      <c r="SQO80" s="3"/>
      <c r="SQP80" s="3"/>
      <c r="SQQ80" s="3"/>
      <c r="SQR80" s="3"/>
      <c r="SQS80" s="3"/>
      <c r="SQT80" s="3"/>
      <c r="SQU80" s="3"/>
      <c r="SQV80" s="3"/>
      <c r="SQW80" s="3"/>
      <c r="SQX80" s="3"/>
      <c r="SQY80" s="3"/>
      <c r="SQZ80" s="3"/>
      <c r="SRA80" s="3"/>
      <c r="SRB80" s="3"/>
      <c r="SRC80" s="3"/>
      <c r="SRD80" s="3"/>
      <c r="SRE80" s="3"/>
      <c r="SRF80" s="3"/>
      <c r="SRG80" s="3"/>
      <c r="SRH80" s="3"/>
      <c r="SRI80" s="3"/>
      <c r="SRJ80" s="3"/>
      <c r="SRK80" s="3"/>
      <c r="SRL80" s="3"/>
      <c r="SRM80" s="3"/>
      <c r="SRN80" s="3"/>
      <c r="SRO80" s="3"/>
      <c r="SRP80" s="3"/>
      <c r="SRQ80" s="3"/>
      <c r="SRR80" s="3"/>
      <c r="SRS80" s="3"/>
      <c r="SRT80" s="3"/>
      <c r="SRU80" s="3"/>
      <c r="SRV80" s="3"/>
      <c r="SRW80" s="3"/>
      <c r="SRX80" s="3"/>
      <c r="SRY80" s="3"/>
      <c r="SRZ80" s="3"/>
      <c r="SSA80" s="3"/>
      <c r="SSB80" s="3"/>
      <c r="SSC80" s="3"/>
      <c r="SSD80" s="3"/>
      <c r="SSE80" s="3"/>
      <c r="SSF80" s="3"/>
      <c r="SSG80" s="3"/>
      <c r="SSH80" s="3"/>
      <c r="SSI80" s="3"/>
      <c r="SSJ80" s="3"/>
      <c r="SSK80" s="3"/>
      <c r="SSL80" s="3"/>
      <c r="SSM80" s="3"/>
      <c r="SSN80" s="3"/>
      <c r="SSO80" s="3"/>
      <c r="SSP80" s="3"/>
      <c r="SSQ80" s="3"/>
      <c r="SSR80" s="3"/>
      <c r="SSS80" s="3"/>
      <c r="SST80" s="3"/>
      <c r="SSU80" s="3"/>
      <c r="SSV80" s="3"/>
      <c r="SSW80" s="3"/>
      <c r="SSX80" s="3"/>
      <c r="SSY80" s="3"/>
      <c r="SSZ80" s="3"/>
      <c r="STA80" s="3"/>
      <c r="STB80" s="3"/>
      <c r="STC80" s="3"/>
      <c r="STD80" s="3"/>
      <c r="STE80" s="3"/>
      <c r="STF80" s="3"/>
      <c r="STG80" s="3"/>
      <c r="STH80" s="3"/>
      <c r="STI80" s="3"/>
      <c r="STJ80" s="3"/>
      <c r="STK80" s="3"/>
      <c r="STL80" s="3"/>
      <c r="STM80" s="3"/>
      <c r="STN80" s="3"/>
      <c r="STO80" s="3"/>
      <c r="STP80" s="3"/>
      <c r="STQ80" s="3"/>
      <c r="STR80" s="3"/>
      <c r="STS80" s="3"/>
      <c r="STT80" s="3"/>
      <c r="STU80" s="3"/>
      <c r="STV80" s="3"/>
      <c r="STW80" s="3"/>
      <c r="STX80" s="3"/>
      <c r="STY80" s="3"/>
      <c r="STZ80" s="3"/>
      <c r="SUA80" s="3"/>
      <c r="SUB80" s="3"/>
      <c r="SUC80" s="3"/>
      <c r="SUD80" s="3"/>
      <c r="SUE80" s="3"/>
      <c r="SUF80" s="3"/>
      <c r="SUG80" s="3"/>
      <c r="SUH80" s="3"/>
      <c r="SUI80" s="3"/>
      <c r="SUJ80" s="3"/>
      <c r="SUK80" s="3"/>
      <c r="SUL80" s="3"/>
      <c r="SUM80" s="3"/>
      <c r="SUN80" s="3"/>
      <c r="SUO80" s="3"/>
      <c r="SUP80" s="3"/>
      <c r="SUQ80" s="3"/>
      <c r="SUR80" s="3"/>
      <c r="SUS80" s="3"/>
      <c r="SUT80" s="3"/>
      <c r="SUU80" s="3"/>
      <c r="SUV80" s="3"/>
      <c r="SUW80" s="3"/>
      <c r="SUX80" s="3"/>
      <c r="SUY80" s="3"/>
      <c r="SUZ80" s="3"/>
      <c r="SVA80" s="3"/>
      <c r="SVB80" s="3"/>
      <c r="SVC80" s="3"/>
      <c r="SVD80" s="3"/>
      <c r="SVE80" s="3"/>
      <c r="SVF80" s="3"/>
      <c r="SVG80" s="3"/>
      <c r="SVH80" s="3"/>
      <c r="SVI80" s="3"/>
      <c r="SVJ80" s="3"/>
      <c r="SVK80" s="3"/>
      <c r="SVL80" s="3"/>
      <c r="SVM80" s="3"/>
      <c r="SVN80" s="3"/>
      <c r="SVO80" s="3"/>
      <c r="SVP80" s="3"/>
      <c r="SVQ80" s="3"/>
      <c r="SVR80" s="3"/>
      <c r="SVS80" s="3"/>
      <c r="SVT80" s="3"/>
      <c r="SVU80" s="3"/>
      <c r="SVV80" s="3"/>
      <c r="SVW80" s="3"/>
      <c r="SVX80" s="3"/>
      <c r="SVY80" s="3"/>
      <c r="SVZ80" s="3"/>
      <c r="SWA80" s="3"/>
      <c r="SWB80" s="3"/>
      <c r="SWC80" s="3"/>
      <c r="SWD80" s="3"/>
      <c r="SWE80" s="3"/>
      <c r="SWF80" s="3"/>
      <c r="SWG80" s="3"/>
      <c r="SWH80" s="3"/>
      <c r="SWI80" s="3"/>
      <c r="SWJ80" s="3"/>
      <c r="SWK80" s="3"/>
      <c r="SWL80" s="3"/>
      <c r="SWM80" s="3"/>
      <c r="SWN80" s="3"/>
      <c r="SWO80" s="3"/>
      <c r="SWP80" s="3"/>
      <c r="SWQ80" s="3"/>
      <c r="SWR80" s="3"/>
      <c r="SWS80" s="3"/>
      <c r="SWT80" s="3"/>
      <c r="SWU80" s="3"/>
      <c r="SWV80" s="3"/>
      <c r="SWW80" s="3"/>
      <c r="SWX80" s="3"/>
      <c r="SWY80" s="3"/>
      <c r="SWZ80" s="3"/>
      <c r="SXA80" s="3"/>
      <c r="SXB80" s="3"/>
      <c r="SXC80" s="3"/>
      <c r="SXD80" s="3"/>
      <c r="SXE80" s="3"/>
      <c r="SXF80" s="3"/>
      <c r="SXG80" s="3"/>
      <c r="SXH80" s="3"/>
      <c r="SXI80" s="3"/>
      <c r="SXJ80" s="3"/>
      <c r="SXK80" s="3"/>
      <c r="SXL80" s="3"/>
      <c r="SXM80" s="3"/>
      <c r="SXN80" s="3"/>
      <c r="SXO80" s="3"/>
      <c r="SXP80" s="3"/>
      <c r="SXQ80" s="3"/>
      <c r="SXR80" s="3"/>
      <c r="SXS80" s="3"/>
      <c r="SXT80" s="3"/>
      <c r="SXU80" s="3"/>
      <c r="SXV80" s="3"/>
      <c r="SXW80" s="3"/>
      <c r="SXX80" s="3"/>
      <c r="SXY80" s="3"/>
      <c r="SXZ80" s="3"/>
      <c r="SYA80" s="3"/>
      <c r="SYB80" s="3"/>
      <c r="SYC80" s="3"/>
      <c r="SYD80" s="3"/>
      <c r="SYE80" s="3"/>
      <c r="SYF80" s="3"/>
      <c r="SYG80" s="3"/>
      <c r="SYH80" s="3"/>
      <c r="SYI80" s="3"/>
      <c r="SYJ80" s="3"/>
      <c r="SYK80" s="3"/>
      <c r="SYL80" s="3"/>
      <c r="SYM80" s="3"/>
      <c r="SYN80" s="3"/>
      <c r="SYO80" s="3"/>
      <c r="SYP80" s="3"/>
      <c r="SYQ80" s="3"/>
      <c r="SYR80" s="3"/>
      <c r="SYS80" s="3"/>
      <c r="SYT80" s="3"/>
      <c r="SYU80" s="3"/>
      <c r="SYV80" s="3"/>
      <c r="SYW80" s="3"/>
      <c r="SYX80" s="3"/>
      <c r="SYY80" s="3"/>
      <c r="SYZ80" s="3"/>
      <c r="SZA80" s="3"/>
      <c r="SZB80" s="3"/>
      <c r="SZC80" s="3"/>
      <c r="SZD80" s="3"/>
      <c r="SZE80" s="3"/>
      <c r="SZF80" s="3"/>
      <c r="SZG80" s="3"/>
      <c r="SZH80" s="3"/>
      <c r="SZI80" s="3"/>
      <c r="SZJ80" s="3"/>
      <c r="SZK80" s="3"/>
      <c r="SZL80" s="3"/>
      <c r="SZM80" s="3"/>
      <c r="SZN80" s="3"/>
      <c r="SZO80" s="3"/>
      <c r="SZP80" s="3"/>
      <c r="SZQ80" s="3"/>
      <c r="SZR80" s="3"/>
      <c r="SZS80" s="3"/>
      <c r="SZT80" s="3"/>
      <c r="SZU80" s="3"/>
      <c r="SZV80" s="3"/>
      <c r="SZW80" s="3"/>
      <c r="SZX80" s="3"/>
      <c r="SZY80" s="3"/>
      <c r="SZZ80" s="3"/>
      <c r="TAA80" s="3"/>
      <c r="TAB80" s="3"/>
      <c r="TAC80" s="3"/>
      <c r="TAD80" s="3"/>
      <c r="TAE80" s="3"/>
      <c r="TAF80" s="3"/>
      <c r="TAG80" s="3"/>
      <c r="TAH80" s="3"/>
      <c r="TAI80" s="3"/>
      <c r="TAJ80" s="3"/>
      <c r="TAK80" s="3"/>
      <c r="TAL80" s="3"/>
      <c r="TAM80" s="3"/>
      <c r="TAN80" s="3"/>
      <c r="TAO80" s="3"/>
      <c r="TAP80" s="3"/>
      <c r="TAQ80" s="3"/>
      <c r="TAR80" s="3"/>
      <c r="TAS80" s="3"/>
      <c r="TAT80" s="3"/>
      <c r="TAU80" s="3"/>
      <c r="TAV80" s="3"/>
      <c r="TAW80" s="3"/>
      <c r="TAX80" s="3"/>
      <c r="TAY80" s="3"/>
      <c r="TAZ80" s="3"/>
      <c r="TBA80" s="3"/>
      <c r="TBB80" s="3"/>
      <c r="TBC80" s="3"/>
      <c r="TBD80" s="3"/>
      <c r="TBE80" s="3"/>
      <c r="TBF80" s="3"/>
      <c r="TBG80" s="3"/>
      <c r="TBH80" s="3"/>
      <c r="TBI80" s="3"/>
      <c r="TBJ80" s="3"/>
      <c r="TBK80" s="3"/>
      <c r="TBL80" s="3"/>
      <c r="TBM80" s="3"/>
      <c r="TBN80" s="3"/>
      <c r="TBO80" s="3"/>
      <c r="TBP80" s="3"/>
      <c r="TBQ80" s="3"/>
      <c r="TBR80" s="3"/>
      <c r="TBS80" s="3"/>
      <c r="TBT80" s="3"/>
      <c r="TBU80" s="3"/>
      <c r="TBV80" s="3"/>
      <c r="TBW80" s="3"/>
      <c r="TBX80" s="3"/>
      <c r="TBY80" s="3"/>
      <c r="TBZ80" s="3"/>
      <c r="TCA80" s="3"/>
      <c r="TCB80" s="3"/>
      <c r="TCC80" s="3"/>
      <c r="TCD80" s="3"/>
      <c r="TCE80" s="3"/>
      <c r="TCF80" s="3"/>
      <c r="TCG80" s="3"/>
      <c r="TCH80" s="3"/>
      <c r="TCI80" s="3"/>
      <c r="TCJ80" s="3"/>
      <c r="TCK80" s="3"/>
      <c r="TCL80" s="3"/>
      <c r="TCM80" s="3"/>
      <c r="TCN80" s="3"/>
      <c r="TCO80" s="3"/>
      <c r="TCP80" s="3"/>
      <c r="TCQ80" s="3"/>
      <c r="TCR80" s="3"/>
      <c r="TCS80" s="3"/>
      <c r="TCT80" s="3"/>
      <c r="TCU80" s="3"/>
      <c r="TCV80" s="3"/>
      <c r="TCW80" s="3"/>
      <c r="TCX80" s="3"/>
      <c r="TCY80" s="3"/>
      <c r="TCZ80" s="3"/>
      <c r="TDA80" s="3"/>
      <c r="TDB80" s="3"/>
      <c r="TDC80" s="3"/>
      <c r="TDD80" s="3"/>
      <c r="TDE80" s="3"/>
      <c r="TDF80" s="3"/>
      <c r="TDG80" s="3"/>
      <c r="TDH80" s="3"/>
      <c r="TDI80" s="3"/>
      <c r="TDJ80" s="3"/>
      <c r="TDK80" s="3"/>
      <c r="TDL80" s="3"/>
      <c r="TDM80" s="3"/>
      <c r="TDN80" s="3"/>
      <c r="TDO80" s="3"/>
      <c r="TDP80" s="3"/>
      <c r="TDQ80" s="3"/>
      <c r="TDR80" s="3"/>
      <c r="TDS80" s="3"/>
      <c r="TDT80" s="3"/>
      <c r="TDU80" s="3"/>
      <c r="TDV80" s="3"/>
      <c r="TDW80" s="3"/>
      <c r="TDX80" s="3"/>
      <c r="TDY80" s="3"/>
      <c r="TDZ80" s="3"/>
      <c r="TEA80" s="3"/>
      <c r="TEB80" s="3"/>
      <c r="TEC80" s="3"/>
      <c r="TED80" s="3"/>
      <c r="TEE80" s="3"/>
      <c r="TEF80" s="3"/>
      <c r="TEG80" s="3"/>
      <c r="TEH80" s="3"/>
      <c r="TEI80" s="3"/>
      <c r="TEJ80" s="3"/>
      <c r="TEK80" s="3"/>
      <c r="TEL80" s="3"/>
      <c r="TEM80" s="3"/>
      <c r="TEN80" s="3"/>
      <c r="TEO80" s="3"/>
      <c r="TEP80" s="3"/>
      <c r="TEQ80" s="3"/>
      <c r="TER80" s="3"/>
      <c r="TES80" s="3"/>
      <c r="TET80" s="3"/>
      <c r="TEU80" s="3"/>
      <c r="TEV80" s="3"/>
      <c r="TEW80" s="3"/>
      <c r="TEX80" s="3"/>
      <c r="TEY80" s="3"/>
      <c r="TEZ80" s="3"/>
      <c r="TFA80" s="3"/>
      <c r="TFB80" s="3"/>
      <c r="TFC80" s="3"/>
      <c r="TFD80" s="3"/>
      <c r="TFE80" s="3"/>
      <c r="TFF80" s="3"/>
      <c r="TFG80" s="3"/>
      <c r="TFH80" s="3"/>
      <c r="TFI80" s="3"/>
      <c r="TFJ80" s="3"/>
      <c r="TFK80" s="3"/>
      <c r="TFL80" s="3"/>
      <c r="TFM80" s="3"/>
      <c r="TFN80" s="3"/>
      <c r="TFO80" s="3"/>
      <c r="TFP80" s="3"/>
      <c r="TFQ80" s="3"/>
      <c r="TFR80" s="3"/>
      <c r="TFS80" s="3"/>
      <c r="TFT80" s="3"/>
      <c r="TFU80" s="3"/>
      <c r="TFV80" s="3"/>
      <c r="TFW80" s="3"/>
      <c r="TFX80" s="3"/>
      <c r="TFY80" s="3"/>
      <c r="TFZ80" s="3"/>
      <c r="TGA80" s="3"/>
      <c r="TGB80" s="3"/>
      <c r="TGC80" s="3"/>
      <c r="TGD80" s="3"/>
      <c r="TGE80" s="3"/>
      <c r="TGF80" s="3"/>
      <c r="TGG80" s="3"/>
      <c r="TGH80" s="3"/>
      <c r="TGI80" s="3"/>
      <c r="TGJ80" s="3"/>
      <c r="TGK80" s="3"/>
      <c r="TGL80" s="3"/>
      <c r="TGM80" s="3"/>
      <c r="TGN80" s="3"/>
      <c r="TGO80" s="3"/>
      <c r="TGP80" s="3"/>
      <c r="TGQ80" s="3"/>
      <c r="TGR80" s="3"/>
      <c r="TGS80" s="3"/>
      <c r="TGT80" s="3"/>
      <c r="TGU80" s="3"/>
      <c r="TGV80" s="3"/>
      <c r="TGW80" s="3"/>
      <c r="TGX80" s="3"/>
      <c r="TGY80" s="3"/>
      <c r="TGZ80" s="3"/>
      <c r="THA80" s="3"/>
      <c r="THB80" s="3"/>
      <c r="THC80" s="3"/>
      <c r="THD80" s="3"/>
      <c r="THE80" s="3"/>
      <c r="THF80" s="3"/>
      <c r="THG80" s="3"/>
      <c r="THH80" s="3"/>
      <c r="THI80" s="3"/>
      <c r="THJ80" s="3"/>
      <c r="THK80" s="3"/>
      <c r="THL80" s="3"/>
      <c r="THM80" s="3"/>
      <c r="THN80" s="3"/>
      <c r="THO80" s="3"/>
      <c r="THP80" s="3"/>
      <c r="THQ80" s="3"/>
      <c r="THR80" s="3"/>
      <c r="THS80" s="3"/>
      <c r="THT80" s="3"/>
      <c r="THU80" s="3"/>
      <c r="THV80" s="3"/>
      <c r="THW80" s="3"/>
      <c r="THX80" s="3"/>
      <c r="THY80" s="3"/>
      <c r="THZ80" s="3"/>
      <c r="TIA80" s="3"/>
      <c r="TIB80" s="3"/>
      <c r="TIC80" s="3"/>
      <c r="TID80" s="3"/>
      <c r="TIE80" s="3"/>
      <c r="TIF80" s="3"/>
      <c r="TIG80" s="3"/>
      <c r="TIH80" s="3"/>
      <c r="TII80" s="3"/>
      <c r="TIJ80" s="3"/>
      <c r="TIK80" s="3"/>
      <c r="TIL80" s="3"/>
      <c r="TIM80" s="3"/>
      <c r="TIN80" s="3"/>
      <c r="TIO80" s="3"/>
      <c r="TIP80" s="3"/>
      <c r="TIQ80" s="3"/>
      <c r="TIR80" s="3"/>
      <c r="TIS80" s="3"/>
      <c r="TIT80" s="3"/>
      <c r="TIU80" s="3"/>
      <c r="TIV80" s="3"/>
      <c r="TIW80" s="3"/>
      <c r="TIX80" s="3"/>
      <c r="TIY80" s="3"/>
      <c r="TIZ80" s="3"/>
      <c r="TJA80" s="3"/>
      <c r="TJB80" s="3"/>
      <c r="TJC80" s="3"/>
      <c r="TJD80" s="3"/>
      <c r="TJE80" s="3"/>
      <c r="TJF80" s="3"/>
      <c r="TJG80" s="3"/>
      <c r="TJH80" s="3"/>
      <c r="TJI80" s="3"/>
      <c r="TJJ80" s="3"/>
      <c r="TJK80" s="3"/>
      <c r="TJL80" s="3"/>
      <c r="TJM80" s="3"/>
      <c r="TJN80" s="3"/>
      <c r="TJO80" s="3"/>
      <c r="TJP80" s="3"/>
      <c r="TJQ80" s="3"/>
      <c r="TJR80" s="3"/>
      <c r="TJS80" s="3"/>
      <c r="TJT80" s="3"/>
      <c r="TJU80" s="3"/>
      <c r="TJV80" s="3"/>
      <c r="TJW80" s="3"/>
      <c r="TJX80" s="3"/>
      <c r="TJY80" s="3"/>
      <c r="TJZ80" s="3"/>
      <c r="TKA80" s="3"/>
      <c r="TKB80" s="3"/>
      <c r="TKC80" s="3"/>
      <c r="TKD80" s="3"/>
      <c r="TKE80" s="3"/>
      <c r="TKF80" s="3"/>
      <c r="TKG80" s="3"/>
      <c r="TKH80" s="3"/>
      <c r="TKI80" s="3"/>
      <c r="TKJ80" s="3"/>
      <c r="TKK80" s="3"/>
      <c r="TKL80" s="3"/>
      <c r="TKM80" s="3"/>
      <c r="TKN80" s="3"/>
      <c r="TKO80" s="3"/>
      <c r="TKP80" s="3"/>
      <c r="TKQ80" s="3"/>
      <c r="TKR80" s="3"/>
      <c r="TKS80" s="3"/>
      <c r="TKT80" s="3"/>
      <c r="TKU80" s="3"/>
      <c r="TKV80" s="3"/>
      <c r="TKW80" s="3"/>
      <c r="TKX80" s="3"/>
      <c r="TKY80" s="3"/>
      <c r="TKZ80" s="3"/>
      <c r="TLA80" s="3"/>
      <c r="TLB80" s="3"/>
      <c r="TLC80" s="3"/>
      <c r="TLD80" s="3"/>
      <c r="TLE80" s="3"/>
      <c r="TLF80" s="3"/>
      <c r="TLG80" s="3"/>
      <c r="TLH80" s="3"/>
      <c r="TLI80" s="3"/>
      <c r="TLJ80" s="3"/>
      <c r="TLK80" s="3"/>
      <c r="TLL80" s="3"/>
      <c r="TLM80" s="3"/>
      <c r="TLN80" s="3"/>
      <c r="TLO80" s="3"/>
      <c r="TLP80" s="3"/>
      <c r="TLQ80" s="3"/>
      <c r="TLR80" s="3"/>
      <c r="TLS80" s="3"/>
      <c r="TLT80" s="3"/>
      <c r="TLU80" s="3"/>
      <c r="TLV80" s="3"/>
      <c r="TLW80" s="3"/>
      <c r="TLX80" s="3"/>
      <c r="TLY80" s="3"/>
      <c r="TLZ80" s="3"/>
      <c r="TMA80" s="3"/>
      <c r="TMB80" s="3"/>
      <c r="TMC80" s="3"/>
      <c r="TMD80" s="3"/>
      <c r="TME80" s="3"/>
      <c r="TMF80" s="3"/>
      <c r="TMG80" s="3"/>
      <c r="TMH80" s="3"/>
      <c r="TMI80" s="3"/>
      <c r="TMJ80" s="3"/>
      <c r="TMK80" s="3"/>
      <c r="TML80" s="3"/>
      <c r="TMM80" s="3"/>
      <c r="TMN80" s="3"/>
      <c r="TMO80" s="3"/>
      <c r="TMP80" s="3"/>
      <c r="TMQ80" s="3"/>
      <c r="TMR80" s="3"/>
      <c r="TMS80" s="3"/>
      <c r="TMT80" s="3"/>
      <c r="TMU80" s="3"/>
      <c r="TMV80" s="3"/>
      <c r="TMW80" s="3"/>
      <c r="TMX80" s="3"/>
      <c r="TMY80" s="3"/>
      <c r="TMZ80" s="3"/>
      <c r="TNA80" s="3"/>
      <c r="TNB80" s="3"/>
      <c r="TNC80" s="3"/>
      <c r="TND80" s="3"/>
      <c r="TNE80" s="3"/>
      <c r="TNF80" s="3"/>
      <c r="TNG80" s="3"/>
      <c r="TNH80" s="3"/>
      <c r="TNI80" s="3"/>
      <c r="TNJ80" s="3"/>
      <c r="TNK80" s="3"/>
      <c r="TNL80" s="3"/>
      <c r="TNM80" s="3"/>
      <c r="TNN80" s="3"/>
      <c r="TNO80" s="3"/>
      <c r="TNP80" s="3"/>
      <c r="TNQ80" s="3"/>
      <c r="TNR80" s="3"/>
      <c r="TNS80" s="3"/>
      <c r="TNT80" s="3"/>
      <c r="TNU80" s="3"/>
      <c r="TNV80" s="3"/>
      <c r="TNW80" s="3"/>
      <c r="TNX80" s="3"/>
      <c r="TNY80" s="3"/>
      <c r="TNZ80" s="3"/>
      <c r="TOA80" s="3"/>
      <c r="TOB80" s="3"/>
      <c r="TOC80" s="3"/>
      <c r="TOD80" s="3"/>
      <c r="TOE80" s="3"/>
      <c r="TOF80" s="3"/>
      <c r="TOG80" s="3"/>
      <c r="TOH80" s="3"/>
      <c r="TOI80" s="3"/>
      <c r="TOJ80" s="3"/>
      <c r="TOK80" s="3"/>
      <c r="TOL80" s="3"/>
      <c r="TOM80" s="3"/>
      <c r="TON80" s="3"/>
      <c r="TOO80" s="3"/>
      <c r="TOP80" s="3"/>
      <c r="TOQ80" s="3"/>
      <c r="TOR80" s="3"/>
      <c r="TOS80" s="3"/>
      <c r="TOT80" s="3"/>
      <c r="TOU80" s="3"/>
      <c r="TOV80" s="3"/>
      <c r="TOW80" s="3"/>
      <c r="TOX80" s="3"/>
      <c r="TOY80" s="3"/>
      <c r="TOZ80" s="3"/>
      <c r="TPA80" s="3"/>
      <c r="TPB80" s="3"/>
      <c r="TPC80" s="3"/>
      <c r="TPD80" s="3"/>
      <c r="TPE80" s="3"/>
      <c r="TPF80" s="3"/>
      <c r="TPG80" s="3"/>
      <c r="TPH80" s="3"/>
      <c r="TPI80" s="3"/>
      <c r="TPJ80" s="3"/>
      <c r="TPK80" s="3"/>
      <c r="TPL80" s="3"/>
      <c r="TPM80" s="3"/>
      <c r="TPN80" s="3"/>
      <c r="TPO80" s="3"/>
      <c r="TPP80" s="3"/>
      <c r="TPQ80" s="3"/>
      <c r="TPR80" s="3"/>
      <c r="TPS80" s="3"/>
      <c r="TPT80" s="3"/>
      <c r="TPU80" s="3"/>
      <c r="TPV80" s="3"/>
      <c r="TPW80" s="3"/>
      <c r="TPX80" s="3"/>
      <c r="TPY80" s="3"/>
      <c r="TPZ80" s="3"/>
      <c r="TQA80" s="3"/>
      <c r="TQB80" s="3"/>
      <c r="TQC80" s="3"/>
      <c r="TQD80" s="3"/>
      <c r="TQE80" s="3"/>
      <c r="TQF80" s="3"/>
      <c r="TQG80" s="3"/>
      <c r="TQH80" s="3"/>
      <c r="TQI80" s="3"/>
      <c r="TQJ80" s="3"/>
      <c r="TQK80" s="3"/>
      <c r="TQL80" s="3"/>
      <c r="TQM80" s="3"/>
      <c r="TQN80" s="3"/>
      <c r="TQO80" s="3"/>
      <c r="TQP80" s="3"/>
      <c r="TQQ80" s="3"/>
      <c r="TQR80" s="3"/>
      <c r="TQS80" s="3"/>
      <c r="TQT80" s="3"/>
      <c r="TQU80" s="3"/>
      <c r="TQV80" s="3"/>
      <c r="TQW80" s="3"/>
      <c r="TQX80" s="3"/>
      <c r="TQY80" s="3"/>
      <c r="TQZ80" s="3"/>
      <c r="TRA80" s="3"/>
      <c r="TRB80" s="3"/>
      <c r="TRC80" s="3"/>
      <c r="TRD80" s="3"/>
      <c r="TRE80" s="3"/>
      <c r="TRF80" s="3"/>
      <c r="TRG80" s="3"/>
      <c r="TRH80" s="3"/>
      <c r="TRI80" s="3"/>
      <c r="TRJ80" s="3"/>
      <c r="TRK80" s="3"/>
      <c r="TRL80" s="3"/>
      <c r="TRM80" s="3"/>
      <c r="TRN80" s="3"/>
      <c r="TRO80" s="3"/>
      <c r="TRP80" s="3"/>
      <c r="TRQ80" s="3"/>
      <c r="TRR80" s="3"/>
      <c r="TRS80" s="3"/>
      <c r="TRT80" s="3"/>
      <c r="TRU80" s="3"/>
      <c r="TRV80" s="3"/>
      <c r="TRW80" s="3"/>
      <c r="TRX80" s="3"/>
      <c r="TRY80" s="3"/>
      <c r="TRZ80" s="3"/>
      <c r="TSA80" s="3"/>
      <c r="TSB80" s="3"/>
      <c r="TSC80" s="3"/>
      <c r="TSD80" s="3"/>
      <c r="TSE80" s="3"/>
      <c r="TSF80" s="3"/>
      <c r="TSG80" s="3"/>
      <c r="TSH80" s="3"/>
      <c r="TSI80" s="3"/>
      <c r="TSJ80" s="3"/>
      <c r="TSK80" s="3"/>
      <c r="TSL80" s="3"/>
      <c r="TSM80" s="3"/>
      <c r="TSN80" s="3"/>
      <c r="TSO80" s="3"/>
      <c r="TSP80" s="3"/>
      <c r="TSQ80" s="3"/>
      <c r="TSR80" s="3"/>
      <c r="TSS80" s="3"/>
      <c r="TST80" s="3"/>
      <c r="TSU80" s="3"/>
      <c r="TSV80" s="3"/>
      <c r="TSW80" s="3"/>
      <c r="TSX80" s="3"/>
      <c r="TSY80" s="3"/>
      <c r="TSZ80" s="3"/>
      <c r="TTA80" s="3"/>
      <c r="TTB80" s="3"/>
      <c r="TTC80" s="3"/>
      <c r="TTD80" s="3"/>
      <c r="TTE80" s="3"/>
      <c r="TTF80" s="3"/>
      <c r="TTG80" s="3"/>
      <c r="TTH80" s="3"/>
      <c r="TTI80" s="3"/>
      <c r="TTJ80" s="3"/>
      <c r="TTK80" s="3"/>
      <c r="TTL80" s="3"/>
      <c r="TTM80" s="3"/>
      <c r="TTN80" s="3"/>
      <c r="TTO80" s="3"/>
      <c r="TTP80" s="3"/>
      <c r="TTQ80" s="3"/>
      <c r="TTR80" s="3"/>
      <c r="TTS80" s="3"/>
      <c r="TTT80" s="3"/>
      <c r="TTU80" s="3"/>
      <c r="TTV80" s="3"/>
      <c r="TTW80" s="3"/>
      <c r="TTX80" s="3"/>
      <c r="TTY80" s="3"/>
      <c r="TTZ80" s="3"/>
      <c r="TUA80" s="3"/>
      <c r="TUB80" s="3"/>
      <c r="TUC80" s="3"/>
      <c r="TUD80" s="3"/>
      <c r="TUE80" s="3"/>
      <c r="TUF80" s="3"/>
      <c r="TUG80" s="3"/>
      <c r="TUH80" s="3"/>
      <c r="TUI80" s="3"/>
      <c r="TUJ80" s="3"/>
      <c r="TUK80" s="3"/>
      <c r="TUL80" s="3"/>
      <c r="TUM80" s="3"/>
      <c r="TUN80" s="3"/>
      <c r="TUO80" s="3"/>
      <c r="TUP80" s="3"/>
      <c r="TUQ80" s="3"/>
      <c r="TUR80" s="3"/>
      <c r="TUS80" s="3"/>
      <c r="TUT80" s="3"/>
      <c r="TUU80" s="3"/>
      <c r="TUV80" s="3"/>
      <c r="TUW80" s="3"/>
      <c r="TUX80" s="3"/>
      <c r="TUY80" s="3"/>
      <c r="TUZ80" s="3"/>
      <c r="TVA80" s="3"/>
      <c r="TVB80" s="3"/>
      <c r="TVC80" s="3"/>
      <c r="TVD80" s="3"/>
      <c r="TVE80" s="3"/>
      <c r="TVF80" s="3"/>
      <c r="TVG80" s="3"/>
      <c r="TVH80" s="3"/>
      <c r="TVI80" s="3"/>
      <c r="TVJ80" s="3"/>
      <c r="TVK80" s="3"/>
      <c r="TVL80" s="3"/>
      <c r="TVM80" s="3"/>
      <c r="TVN80" s="3"/>
      <c r="TVO80" s="3"/>
      <c r="TVP80" s="3"/>
      <c r="TVQ80" s="3"/>
      <c r="TVR80" s="3"/>
      <c r="TVS80" s="3"/>
      <c r="TVT80" s="3"/>
      <c r="TVU80" s="3"/>
      <c r="TVV80" s="3"/>
      <c r="TVW80" s="3"/>
      <c r="TVX80" s="3"/>
      <c r="TVY80" s="3"/>
      <c r="TVZ80" s="3"/>
      <c r="TWA80" s="3"/>
      <c r="TWB80" s="3"/>
      <c r="TWC80" s="3"/>
      <c r="TWD80" s="3"/>
      <c r="TWE80" s="3"/>
      <c r="TWF80" s="3"/>
      <c r="TWG80" s="3"/>
      <c r="TWH80" s="3"/>
      <c r="TWI80" s="3"/>
      <c r="TWJ80" s="3"/>
      <c r="TWK80" s="3"/>
      <c r="TWL80" s="3"/>
      <c r="TWM80" s="3"/>
      <c r="TWN80" s="3"/>
      <c r="TWO80" s="3"/>
      <c r="TWP80" s="3"/>
      <c r="TWQ80" s="3"/>
      <c r="TWR80" s="3"/>
      <c r="TWS80" s="3"/>
      <c r="TWT80" s="3"/>
      <c r="TWU80" s="3"/>
      <c r="TWV80" s="3"/>
      <c r="TWW80" s="3"/>
      <c r="TWX80" s="3"/>
      <c r="TWY80" s="3"/>
      <c r="TWZ80" s="3"/>
      <c r="TXA80" s="3"/>
      <c r="TXB80" s="3"/>
      <c r="TXC80" s="3"/>
      <c r="TXD80" s="3"/>
      <c r="TXE80" s="3"/>
      <c r="TXF80" s="3"/>
      <c r="TXG80" s="3"/>
      <c r="TXH80" s="3"/>
      <c r="TXI80" s="3"/>
      <c r="TXJ80" s="3"/>
      <c r="TXK80" s="3"/>
      <c r="TXL80" s="3"/>
      <c r="TXM80" s="3"/>
      <c r="TXN80" s="3"/>
      <c r="TXO80" s="3"/>
      <c r="TXP80" s="3"/>
      <c r="TXQ80" s="3"/>
      <c r="TXR80" s="3"/>
      <c r="TXS80" s="3"/>
      <c r="TXT80" s="3"/>
      <c r="TXU80" s="3"/>
      <c r="TXV80" s="3"/>
      <c r="TXW80" s="3"/>
      <c r="TXX80" s="3"/>
      <c r="TXY80" s="3"/>
      <c r="TXZ80" s="3"/>
      <c r="TYA80" s="3"/>
      <c r="TYB80" s="3"/>
      <c r="TYC80" s="3"/>
      <c r="TYD80" s="3"/>
      <c r="TYE80" s="3"/>
      <c r="TYF80" s="3"/>
      <c r="TYG80" s="3"/>
      <c r="TYH80" s="3"/>
      <c r="TYI80" s="3"/>
      <c r="TYJ80" s="3"/>
      <c r="TYK80" s="3"/>
      <c r="TYL80" s="3"/>
      <c r="TYM80" s="3"/>
      <c r="TYN80" s="3"/>
      <c r="TYO80" s="3"/>
      <c r="TYP80" s="3"/>
      <c r="TYQ80" s="3"/>
      <c r="TYR80" s="3"/>
      <c r="TYS80" s="3"/>
      <c r="TYT80" s="3"/>
      <c r="TYU80" s="3"/>
      <c r="TYV80" s="3"/>
      <c r="TYW80" s="3"/>
      <c r="TYX80" s="3"/>
      <c r="TYY80" s="3"/>
      <c r="TYZ80" s="3"/>
      <c r="TZA80" s="3"/>
      <c r="TZB80" s="3"/>
      <c r="TZC80" s="3"/>
      <c r="TZD80" s="3"/>
      <c r="TZE80" s="3"/>
      <c r="TZF80" s="3"/>
      <c r="TZG80" s="3"/>
      <c r="TZH80" s="3"/>
      <c r="TZI80" s="3"/>
      <c r="TZJ80" s="3"/>
      <c r="TZK80" s="3"/>
      <c r="TZL80" s="3"/>
      <c r="TZM80" s="3"/>
      <c r="TZN80" s="3"/>
      <c r="TZO80" s="3"/>
      <c r="TZP80" s="3"/>
      <c r="TZQ80" s="3"/>
      <c r="TZR80" s="3"/>
      <c r="TZS80" s="3"/>
      <c r="TZT80" s="3"/>
      <c r="TZU80" s="3"/>
      <c r="TZV80" s="3"/>
      <c r="TZW80" s="3"/>
      <c r="TZX80" s="3"/>
      <c r="TZY80" s="3"/>
      <c r="TZZ80" s="3"/>
      <c r="UAA80" s="3"/>
      <c r="UAB80" s="3"/>
      <c r="UAC80" s="3"/>
      <c r="UAD80" s="3"/>
      <c r="UAE80" s="3"/>
      <c r="UAF80" s="3"/>
      <c r="UAG80" s="3"/>
      <c r="UAH80" s="3"/>
      <c r="UAI80" s="3"/>
      <c r="UAJ80" s="3"/>
      <c r="UAK80" s="3"/>
      <c r="UAL80" s="3"/>
      <c r="UAM80" s="3"/>
      <c r="UAN80" s="3"/>
      <c r="UAO80" s="3"/>
      <c r="UAP80" s="3"/>
      <c r="UAQ80" s="3"/>
      <c r="UAR80" s="3"/>
      <c r="UAS80" s="3"/>
      <c r="UAT80" s="3"/>
      <c r="UAU80" s="3"/>
      <c r="UAV80" s="3"/>
      <c r="UAW80" s="3"/>
      <c r="UAX80" s="3"/>
      <c r="UAY80" s="3"/>
      <c r="UAZ80" s="3"/>
      <c r="UBA80" s="3"/>
      <c r="UBB80" s="3"/>
      <c r="UBC80" s="3"/>
      <c r="UBD80" s="3"/>
      <c r="UBE80" s="3"/>
      <c r="UBF80" s="3"/>
      <c r="UBG80" s="3"/>
      <c r="UBH80" s="3"/>
      <c r="UBI80" s="3"/>
      <c r="UBJ80" s="3"/>
      <c r="UBK80" s="3"/>
      <c r="UBL80" s="3"/>
      <c r="UBM80" s="3"/>
      <c r="UBN80" s="3"/>
      <c r="UBO80" s="3"/>
      <c r="UBP80" s="3"/>
      <c r="UBQ80" s="3"/>
      <c r="UBR80" s="3"/>
      <c r="UBS80" s="3"/>
      <c r="UBT80" s="3"/>
      <c r="UBU80" s="3"/>
      <c r="UBV80" s="3"/>
      <c r="UBW80" s="3"/>
      <c r="UBX80" s="3"/>
      <c r="UBY80" s="3"/>
      <c r="UBZ80" s="3"/>
      <c r="UCA80" s="3"/>
      <c r="UCB80" s="3"/>
      <c r="UCC80" s="3"/>
      <c r="UCD80" s="3"/>
      <c r="UCE80" s="3"/>
      <c r="UCF80" s="3"/>
      <c r="UCG80" s="3"/>
      <c r="UCH80" s="3"/>
      <c r="UCI80" s="3"/>
      <c r="UCJ80" s="3"/>
      <c r="UCK80" s="3"/>
      <c r="UCL80" s="3"/>
      <c r="UCM80" s="3"/>
      <c r="UCN80" s="3"/>
      <c r="UCO80" s="3"/>
      <c r="UCP80" s="3"/>
      <c r="UCQ80" s="3"/>
      <c r="UCR80" s="3"/>
      <c r="UCS80" s="3"/>
      <c r="UCT80" s="3"/>
      <c r="UCU80" s="3"/>
      <c r="UCV80" s="3"/>
      <c r="UCW80" s="3"/>
      <c r="UCX80" s="3"/>
      <c r="UCY80" s="3"/>
      <c r="UCZ80" s="3"/>
      <c r="UDA80" s="3"/>
      <c r="UDB80" s="3"/>
      <c r="UDC80" s="3"/>
      <c r="UDD80" s="3"/>
      <c r="UDE80" s="3"/>
      <c r="UDF80" s="3"/>
      <c r="UDG80" s="3"/>
      <c r="UDH80" s="3"/>
      <c r="UDI80" s="3"/>
      <c r="UDJ80" s="3"/>
      <c r="UDK80" s="3"/>
      <c r="UDL80" s="3"/>
      <c r="UDM80" s="3"/>
      <c r="UDN80" s="3"/>
      <c r="UDO80" s="3"/>
      <c r="UDP80" s="3"/>
      <c r="UDQ80" s="3"/>
      <c r="UDR80" s="3"/>
      <c r="UDS80" s="3"/>
      <c r="UDT80" s="3"/>
      <c r="UDU80" s="3"/>
      <c r="UDV80" s="3"/>
      <c r="UDW80" s="3"/>
      <c r="UDX80" s="3"/>
      <c r="UDY80" s="3"/>
      <c r="UDZ80" s="3"/>
      <c r="UEA80" s="3"/>
      <c r="UEB80" s="3"/>
      <c r="UEC80" s="3"/>
      <c r="UED80" s="3"/>
      <c r="UEE80" s="3"/>
      <c r="UEF80" s="3"/>
      <c r="UEG80" s="3"/>
      <c r="UEH80" s="3"/>
      <c r="UEI80" s="3"/>
      <c r="UEJ80" s="3"/>
      <c r="UEK80" s="3"/>
      <c r="UEL80" s="3"/>
      <c r="UEM80" s="3"/>
      <c r="UEN80" s="3"/>
      <c r="UEO80" s="3"/>
      <c r="UEP80" s="3"/>
      <c r="UEQ80" s="3"/>
      <c r="UER80" s="3"/>
      <c r="UES80" s="3"/>
      <c r="UET80" s="3"/>
      <c r="UEU80" s="3"/>
      <c r="UEV80" s="3"/>
      <c r="UEW80" s="3"/>
      <c r="UEX80" s="3"/>
      <c r="UEY80" s="3"/>
      <c r="UEZ80" s="3"/>
      <c r="UFA80" s="3"/>
      <c r="UFB80" s="3"/>
      <c r="UFC80" s="3"/>
      <c r="UFD80" s="3"/>
      <c r="UFE80" s="3"/>
      <c r="UFF80" s="3"/>
      <c r="UFG80" s="3"/>
      <c r="UFH80" s="3"/>
      <c r="UFI80" s="3"/>
      <c r="UFJ80" s="3"/>
      <c r="UFK80" s="3"/>
      <c r="UFL80" s="3"/>
      <c r="UFM80" s="3"/>
      <c r="UFN80" s="3"/>
      <c r="UFO80" s="3"/>
      <c r="UFP80" s="3"/>
      <c r="UFQ80" s="3"/>
      <c r="UFR80" s="3"/>
      <c r="UFS80" s="3"/>
      <c r="UFT80" s="3"/>
      <c r="UFU80" s="3"/>
      <c r="UFV80" s="3"/>
      <c r="UFW80" s="3"/>
      <c r="UFX80" s="3"/>
      <c r="UFY80" s="3"/>
      <c r="UFZ80" s="3"/>
      <c r="UGA80" s="3"/>
      <c r="UGB80" s="3"/>
      <c r="UGC80" s="3"/>
      <c r="UGD80" s="3"/>
      <c r="UGE80" s="3"/>
      <c r="UGF80" s="3"/>
      <c r="UGG80" s="3"/>
      <c r="UGH80" s="3"/>
      <c r="UGI80" s="3"/>
      <c r="UGJ80" s="3"/>
      <c r="UGK80" s="3"/>
      <c r="UGL80" s="3"/>
      <c r="UGM80" s="3"/>
      <c r="UGN80" s="3"/>
      <c r="UGO80" s="3"/>
      <c r="UGP80" s="3"/>
      <c r="UGQ80" s="3"/>
      <c r="UGR80" s="3"/>
      <c r="UGS80" s="3"/>
      <c r="UGT80" s="3"/>
      <c r="UGU80" s="3"/>
      <c r="UGV80" s="3"/>
      <c r="UGW80" s="3"/>
      <c r="UGX80" s="3"/>
      <c r="UGY80" s="3"/>
      <c r="UGZ80" s="3"/>
      <c r="UHA80" s="3"/>
      <c r="UHB80" s="3"/>
      <c r="UHC80" s="3"/>
      <c r="UHD80" s="3"/>
      <c r="UHE80" s="3"/>
      <c r="UHF80" s="3"/>
      <c r="UHG80" s="3"/>
      <c r="UHH80" s="3"/>
      <c r="UHI80" s="3"/>
      <c r="UHJ80" s="3"/>
      <c r="UHK80" s="3"/>
      <c r="UHL80" s="3"/>
      <c r="UHM80" s="3"/>
      <c r="UHN80" s="3"/>
      <c r="UHO80" s="3"/>
      <c r="UHP80" s="3"/>
      <c r="UHQ80" s="3"/>
      <c r="UHR80" s="3"/>
      <c r="UHS80" s="3"/>
      <c r="UHT80" s="3"/>
      <c r="UHU80" s="3"/>
      <c r="UHV80" s="3"/>
      <c r="UHW80" s="3"/>
      <c r="UHX80" s="3"/>
      <c r="UHY80" s="3"/>
      <c r="UHZ80" s="3"/>
      <c r="UIA80" s="3"/>
      <c r="UIB80" s="3"/>
      <c r="UIC80" s="3"/>
      <c r="UID80" s="3"/>
      <c r="UIE80" s="3"/>
      <c r="UIF80" s="3"/>
      <c r="UIG80" s="3"/>
      <c r="UIH80" s="3"/>
      <c r="UII80" s="3"/>
      <c r="UIJ80" s="3"/>
      <c r="UIK80" s="3"/>
      <c r="UIL80" s="3"/>
      <c r="UIM80" s="3"/>
      <c r="UIN80" s="3"/>
      <c r="UIO80" s="3"/>
      <c r="UIP80" s="3"/>
      <c r="UIQ80" s="3"/>
      <c r="UIR80" s="3"/>
      <c r="UIS80" s="3"/>
      <c r="UIT80" s="3"/>
      <c r="UIU80" s="3"/>
      <c r="UIV80" s="3"/>
      <c r="UIW80" s="3"/>
      <c r="UIX80" s="3"/>
      <c r="UIY80" s="3"/>
      <c r="UIZ80" s="3"/>
      <c r="UJA80" s="3"/>
      <c r="UJB80" s="3"/>
      <c r="UJC80" s="3"/>
      <c r="UJD80" s="3"/>
      <c r="UJE80" s="3"/>
      <c r="UJF80" s="3"/>
      <c r="UJG80" s="3"/>
      <c r="UJH80" s="3"/>
      <c r="UJI80" s="3"/>
      <c r="UJJ80" s="3"/>
      <c r="UJK80" s="3"/>
      <c r="UJL80" s="3"/>
      <c r="UJM80" s="3"/>
      <c r="UJN80" s="3"/>
      <c r="UJO80" s="3"/>
      <c r="UJP80" s="3"/>
      <c r="UJQ80" s="3"/>
      <c r="UJR80" s="3"/>
      <c r="UJS80" s="3"/>
      <c r="UJT80" s="3"/>
      <c r="UJU80" s="3"/>
      <c r="UJV80" s="3"/>
      <c r="UJW80" s="3"/>
      <c r="UJX80" s="3"/>
      <c r="UJY80" s="3"/>
      <c r="UJZ80" s="3"/>
      <c r="UKA80" s="3"/>
      <c r="UKB80" s="3"/>
      <c r="UKC80" s="3"/>
      <c r="UKD80" s="3"/>
      <c r="UKE80" s="3"/>
      <c r="UKF80" s="3"/>
      <c r="UKG80" s="3"/>
      <c r="UKH80" s="3"/>
      <c r="UKI80" s="3"/>
      <c r="UKJ80" s="3"/>
      <c r="UKK80" s="3"/>
      <c r="UKL80" s="3"/>
      <c r="UKM80" s="3"/>
      <c r="UKN80" s="3"/>
      <c r="UKO80" s="3"/>
      <c r="UKP80" s="3"/>
      <c r="UKQ80" s="3"/>
      <c r="UKR80" s="3"/>
      <c r="UKS80" s="3"/>
      <c r="UKT80" s="3"/>
      <c r="UKU80" s="3"/>
      <c r="UKV80" s="3"/>
      <c r="UKW80" s="3"/>
      <c r="UKX80" s="3"/>
      <c r="UKY80" s="3"/>
      <c r="UKZ80" s="3"/>
      <c r="ULA80" s="3"/>
      <c r="ULB80" s="3"/>
      <c r="ULC80" s="3"/>
      <c r="ULD80" s="3"/>
      <c r="ULE80" s="3"/>
      <c r="ULF80" s="3"/>
      <c r="ULG80" s="3"/>
      <c r="ULH80" s="3"/>
      <c r="ULI80" s="3"/>
      <c r="ULJ80" s="3"/>
      <c r="ULK80" s="3"/>
      <c r="ULL80" s="3"/>
      <c r="ULM80" s="3"/>
      <c r="ULN80" s="3"/>
      <c r="ULO80" s="3"/>
      <c r="ULP80" s="3"/>
      <c r="ULQ80" s="3"/>
      <c r="ULR80" s="3"/>
      <c r="ULS80" s="3"/>
      <c r="ULT80" s="3"/>
      <c r="ULU80" s="3"/>
      <c r="ULV80" s="3"/>
      <c r="ULW80" s="3"/>
      <c r="ULX80" s="3"/>
      <c r="ULY80" s="3"/>
      <c r="ULZ80" s="3"/>
      <c r="UMA80" s="3"/>
      <c r="UMB80" s="3"/>
      <c r="UMC80" s="3"/>
      <c r="UMD80" s="3"/>
      <c r="UME80" s="3"/>
      <c r="UMF80" s="3"/>
      <c r="UMG80" s="3"/>
      <c r="UMH80" s="3"/>
      <c r="UMI80" s="3"/>
      <c r="UMJ80" s="3"/>
      <c r="UMK80" s="3"/>
      <c r="UML80" s="3"/>
      <c r="UMM80" s="3"/>
      <c r="UMN80" s="3"/>
      <c r="UMO80" s="3"/>
      <c r="UMP80" s="3"/>
      <c r="UMQ80" s="3"/>
      <c r="UMR80" s="3"/>
      <c r="UMS80" s="3"/>
      <c r="UMT80" s="3"/>
      <c r="UMU80" s="3"/>
      <c r="UMV80" s="3"/>
      <c r="UMW80" s="3"/>
      <c r="UMX80" s="3"/>
      <c r="UMY80" s="3"/>
      <c r="UMZ80" s="3"/>
      <c r="UNA80" s="3"/>
      <c r="UNB80" s="3"/>
      <c r="UNC80" s="3"/>
      <c r="UND80" s="3"/>
      <c r="UNE80" s="3"/>
      <c r="UNF80" s="3"/>
      <c r="UNG80" s="3"/>
      <c r="UNH80" s="3"/>
      <c r="UNI80" s="3"/>
      <c r="UNJ80" s="3"/>
      <c r="UNK80" s="3"/>
      <c r="UNL80" s="3"/>
      <c r="UNM80" s="3"/>
      <c r="UNN80" s="3"/>
      <c r="UNO80" s="3"/>
      <c r="UNP80" s="3"/>
      <c r="UNQ80" s="3"/>
      <c r="UNR80" s="3"/>
      <c r="UNS80" s="3"/>
      <c r="UNT80" s="3"/>
      <c r="UNU80" s="3"/>
      <c r="UNV80" s="3"/>
      <c r="UNW80" s="3"/>
      <c r="UNX80" s="3"/>
      <c r="UNY80" s="3"/>
      <c r="UNZ80" s="3"/>
      <c r="UOA80" s="3"/>
      <c r="UOB80" s="3"/>
      <c r="UOC80" s="3"/>
      <c r="UOD80" s="3"/>
      <c r="UOE80" s="3"/>
      <c r="UOF80" s="3"/>
      <c r="UOG80" s="3"/>
      <c r="UOH80" s="3"/>
      <c r="UOI80" s="3"/>
      <c r="UOJ80" s="3"/>
      <c r="UOK80" s="3"/>
      <c r="UOL80" s="3"/>
      <c r="UOM80" s="3"/>
      <c r="UON80" s="3"/>
      <c r="UOO80" s="3"/>
      <c r="UOP80" s="3"/>
      <c r="UOQ80" s="3"/>
      <c r="UOR80" s="3"/>
      <c r="UOS80" s="3"/>
      <c r="UOT80" s="3"/>
      <c r="UOU80" s="3"/>
      <c r="UOV80" s="3"/>
      <c r="UOW80" s="3"/>
      <c r="UOX80" s="3"/>
      <c r="UOY80" s="3"/>
      <c r="UOZ80" s="3"/>
      <c r="UPA80" s="3"/>
      <c r="UPB80" s="3"/>
      <c r="UPC80" s="3"/>
      <c r="UPD80" s="3"/>
      <c r="UPE80" s="3"/>
      <c r="UPF80" s="3"/>
      <c r="UPG80" s="3"/>
      <c r="UPH80" s="3"/>
      <c r="UPI80" s="3"/>
      <c r="UPJ80" s="3"/>
      <c r="UPK80" s="3"/>
      <c r="UPL80" s="3"/>
      <c r="UPM80" s="3"/>
      <c r="UPN80" s="3"/>
      <c r="UPO80" s="3"/>
      <c r="UPP80" s="3"/>
      <c r="UPQ80" s="3"/>
      <c r="UPR80" s="3"/>
      <c r="UPS80" s="3"/>
      <c r="UPT80" s="3"/>
      <c r="UPU80" s="3"/>
      <c r="UPV80" s="3"/>
      <c r="UPW80" s="3"/>
      <c r="UPX80" s="3"/>
      <c r="UPY80" s="3"/>
      <c r="UPZ80" s="3"/>
      <c r="UQA80" s="3"/>
      <c r="UQB80" s="3"/>
      <c r="UQC80" s="3"/>
      <c r="UQD80" s="3"/>
      <c r="UQE80" s="3"/>
      <c r="UQF80" s="3"/>
      <c r="UQG80" s="3"/>
      <c r="UQH80" s="3"/>
      <c r="UQI80" s="3"/>
      <c r="UQJ80" s="3"/>
      <c r="UQK80" s="3"/>
      <c r="UQL80" s="3"/>
      <c r="UQM80" s="3"/>
      <c r="UQN80" s="3"/>
      <c r="UQO80" s="3"/>
      <c r="UQP80" s="3"/>
      <c r="UQQ80" s="3"/>
      <c r="UQR80" s="3"/>
      <c r="UQS80" s="3"/>
      <c r="UQT80" s="3"/>
      <c r="UQU80" s="3"/>
      <c r="UQV80" s="3"/>
      <c r="UQW80" s="3"/>
      <c r="UQX80" s="3"/>
      <c r="UQY80" s="3"/>
      <c r="UQZ80" s="3"/>
      <c r="URA80" s="3"/>
      <c r="URB80" s="3"/>
      <c r="URC80" s="3"/>
      <c r="URD80" s="3"/>
      <c r="URE80" s="3"/>
      <c r="URF80" s="3"/>
      <c r="URG80" s="3"/>
      <c r="URH80" s="3"/>
      <c r="URI80" s="3"/>
      <c r="URJ80" s="3"/>
      <c r="URK80" s="3"/>
      <c r="URL80" s="3"/>
      <c r="URM80" s="3"/>
      <c r="URN80" s="3"/>
      <c r="URO80" s="3"/>
      <c r="URP80" s="3"/>
      <c r="URQ80" s="3"/>
      <c r="URR80" s="3"/>
      <c r="URS80" s="3"/>
      <c r="URT80" s="3"/>
      <c r="URU80" s="3"/>
      <c r="URV80" s="3"/>
      <c r="URW80" s="3"/>
      <c r="URX80" s="3"/>
      <c r="URY80" s="3"/>
      <c r="URZ80" s="3"/>
      <c r="USA80" s="3"/>
      <c r="USB80" s="3"/>
      <c r="USC80" s="3"/>
      <c r="USD80" s="3"/>
      <c r="USE80" s="3"/>
      <c r="USF80" s="3"/>
      <c r="USG80" s="3"/>
      <c r="USH80" s="3"/>
      <c r="USI80" s="3"/>
      <c r="USJ80" s="3"/>
      <c r="USK80" s="3"/>
      <c r="USL80" s="3"/>
      <c r="USM80" s="3"/>
      <c r="USN80" s="3"/>
      <c r="USO80" s="3"/>
      <c r="USP80" s="3"/>
      <c r="USQ80" s="3"/>
      <c r="USR80" s="3"/>
      <c r="USS80" s="3"/>
      <c r="UST80" s="3"/>
      <c r="USU80" s="3"/>
      <c r="USV80" s="3"/>
      <c r="USW80" s="3"/>
      <c r="USX80" s="3"/>
      <c r="USY80" s="3"/>
      <c r="USZ80" s="3"/>
      <c r="UTA80" s="3"/>
      <c r="UTB80" s="3"/>
      <c r="UTC80" s="3"/>
      <c r="UTD80" s="3"/>
      <c r="UTE80" s="3"/>
      <c r="UTF80" s="3"/>
      <c r="UTG80" s="3"/>
      <c r="UTH80" s="3"/>
      <c r="UTI80" s="3"/>
      <c r="UTJ80" s="3"/>
      <c r="UTK80" s="3"/>
      <c r="UTL80" s="3"/>
      <c r="UTM80" s="3"/>
      <c r="UTN80" s="3"/>
      <c r="UTO80" s="3"/>
      <c r="UTP80" s="3"/>
      <c r="UTQ80" s="3"/>
      <c r="UTR80" s="3"/>
      <c r="UTS80" s="3"/>
      <c r="UTT80" s="3"/>
      <c r="UTU80" s="3"/>
      <c r="UTV80" s="3"/>
      <c r="UTW80" s="3"/>
      <c r="UTX80" s="3"/>
      <c r="UTY80" s="3"/>
      <c r="UTZ80" s="3"/>
      <c r="UUA80" s="3"/>
      <c r="UUB80" s="3"/>
      <c r="UUC80" s="3"/>
      <c r="UUD80" s="3"/>
      <c r="UUE80" s="3"/>
      <c r="UUF80" s="3"/>
      <c r="UUG80" s="3"/>
      <c r="UUH80" s="3"/>
      <c r="UUI80" s="3"/>
      <c r="UUJ80" s="3"/>
      <c r="UUK80" s="3"/>
      <c r="UUL80" s="3"/>
      <c r="UUM80" s="3"/>
      <c r="UUN80" s="3"/>
      <c r="UUO80" s="3"/>
      <c r="UUP80" s="3"/>
      <c r="UUQ80" s="3"/>
      <c r="UUR80" s="3"/>
      <c r="UUS80" s="3"/>
      <c r="UUT80" s="3"/>
      <c r="UUU80" s="3"/>
      <c r="UUV80" s="3"/>
      <c r="UUW80" s="3"/>
      <c r="UUX80" s="3"/>
      <c r="UUY80" s="3"/>
      <c r="UUZ80" s="3"/>
      <c r="UVA80" s="3"/>
      <c r="UVB80" s="3"/>
      <c r="UVC80" s="3"/>
      <c r="UVD80" s="3"/>
      <c r="UVE80" s="3"/>
      <c r="UVF80" s="3"/>
      <c r="UVG80" s="3"/>
      <c r="UVH80" s="3"/>
      <c r="UVI80" s="3"/>
      <c r="UVJ80" s="3"/>
      <c r="UVK80" s="3"/>
      <c r="UVL80" s="3"/>
      <c r="UVM80" s="3"/>
      <c r="UVN80" s="3"/>
      <c r="UVO80" s="3"/>
      <c r="UVP80" s="3"/>
      <c r="UVQ80" s="3"/>
      <c r="UVR80" s="3"/>
      <c r="UVS80" s="3"/>
      <c r="UVT80" s="3"/>
      <c r="UVU80" s="3"/>
      <c r="UVV80" s="3"/>
      <c r="UVW80" s="3"/>
      <c r="UVX80" s="3"/>
      <c r="UVY80" s="3"/>
      <c r="UVZ80" s="3"/>
      <c r="UWA80" s="3"/>
      <c r="UWB80" s="3"/>
      <c r="UWC80" s="3"/>
      <c r="UWD80" s="3"/>
      <c r="UWE80" s="3"/>
      <c r="UWF80" s="3"/>
      <c r="UWG80" s="3"/>
      <c r="UWH80" s="3"/>
      <c r="UWI80" s="3"/>
      <c r="UWJ80" s="3"/>
      <c r="UWK80" s="3"/>
      <c r="UWL80" s="3"/>
      <c r="UWM80" s="3"/>
      <c r="UWN80" s="3"/>
      <c r="UWO80" s="3"/>
      <c r="UWP80" s="3"/>
      <c r="UWQ80" s="3"/>
      <c r="UWR80" s="3"/>
      <c r="UWS80" s="3"/>
      <c r="UWT80" s="3"/>
      <c r="UWU80" s="3"/>
      <c r="UWV80" s="3"/>
      <c r="UWW80" s="3"/>
      <c r="UWX80" s="3"/>
      <c r="UWY80" s="3"/>
      <c r="UWZ80" s="3"/>
      <c r="UXA80" s="3"/>
      <c r="UXB80" s="3"/>
      <c r="UXC80" s="3"/>
      <c r="UXD80" s="3"/>
      <c r="UXE80" s="3"/>
      <c r="UXF80" s="3"/>
      <c r="UXG80" s="3"/>
      <c r="UXH80" s="3"/>
      <c r="UXI80" s="3"/>
      <c r="UXJ80" s="3"/>
      <c r="UXK80" s="3"/>
      <c r="UXL80" s="3"/>
      <c r="UXM80" s="3"/>
      <c r="UXN80" s="3"/>
      <c r="UXO80" s="3"/>
      <c r="UXP80" s="3"/>
      <c r="UXQ80" s="3"/>
      <c r="UXR80" s="3"/>
      <c r="UXS80" s="3"/>
      <c r="UXT80" s="3"/>
      <c r="UXU80" s="3"/>
      <c r="UXV80" s="3"/>
      <c r="UXW80" s="3"/>
      <c r="UXX80" s="3"/>
      <c r="UXY80" s="3"/>
      <c r="UXZ80" s="3"/>
      <c r="UYA80" s="3"/>
      <c r="UYB80" s="3"/>
      <c r="UYC80" s="3"/>
      <c r="UYD80" s="3"/>
      <c r="UYE80" s="3"/>
      <c r="UYF80" s="3"/>
      <c r="UYG80" s="3"/>
      <c r="UYH80" s="3"/>
      <c r="UYI80" s="3"/>
      <c r="UYJ80" s="3"/>
      <c r="UYK80" s="3"/>
      <c r="UYL80" s="3"/>
      <c r="UYM80" s="3"/>
      <c r="UYN80" s="3"/>
      <c r="UYO80" s="3"/>
      <c r="UYP80" s="3"/>
      <c r="UYQ80" s="3"/>
      <c r="UYR80" s="3"/>
      <c r="UYS80" s="3"/>
      <c r="UYT80" s="3"/>
      <c r="UYU80" s="3"/>
      <c r="UYV80" s="3"/>
      <c r="UYW80" s="3"/>
      <c r="UYX80" s="3"/>
      <c r="UYY80" s="3"/>
      <c r="UYZ80" s="3"/>
      <c r="UZA80" s="3"/>
      <c r="UZB80" s="3"/>
      <c r="UZC80" s="3"/>
      <c r="UZD80" s="3"/>
      <c r="UZE80" s="3"/>
      <c r="UZF80" s="3"/>
      <c r="UZG80" s="3"/>
      <c r="UZH80" s="3"/>
      <c r="UZI80" s="3"/>
      <c r="UZJ80" s="3"/>
      <c r="UZK80" s="3"/>
      <c r="UZL80" s="3"/>
      <c r="UZM80" s="3"/>
      <c r="UZN80" s="3"/>
      <c r="UZO80" s="3"/>
      <c r="UZP80" s="3"/>
      <c r="UZQ80" s="3"/>
      <c r="UZR80" s="3"/>
      <c r="UZS80" s="3"/>
      <c r="UZT80" s="3"/>
      <c r="UZU80" s="3"/>
      <c r="UZV80" s="3"/>
      <c r="UZW80" s="3"/>
      <c r="UZX80" s="3"/>
      <c r="UZY80" s="3"/>
      <c r="UZZ80" s="3"/>
      <c r="VAA80" s="3"/>
      <c r="VAB80" s="3"/>
      <c r="VAC80" s="3"/>
      <c r="VAD80" s="3"/>
      <c r="VAE80" s="3"/>
      <c r="VAF80" s="3"/>
      <c r="VAG80" s="3"/>
      <c r="VAH80" s="3"/>
      <c r="VAI80" s="3"/>
      <c r="VAJ80" s="3"/>
      <c r="VAK80" s="3"/>
      <c r="VAL80" s="3"/>
      <c r="VAM80" s="3"/>
      <c r="VAN80" s="3"/>
      <c r="VAO80" s="3"/>
      <c r="VAP80" s="3"/>
      <c r="VAQ80" s="3"/>
      <c r="VAR80" s="3"/>
      <c r="VAS80" s="3"/>
      <c r="VAT80" s="3"/>
      <c r="VAU80" s="3"/>
      <c r="VAV80" s="3"/>
      <c r="VAW80" s="3"/>
      <c r="VAX80" s="3"/>
      <c r="VAY80" s="3"/>
      <c r="VAZ80" s="3"/>
      <c r="VBA80" s="3"/>
      <c r="VBB80" s="3"/>
      <c r="VBC80" s="3"/>
      <c r="VBD80" s="3"/>
      <c r="VBE80" s="3"/>
      <c r="VBF80" s="3"/>
      <c r="VBG80" s="3"/>
      <c r="VBH80" s="3"/>
      <c r="VBI80" s="3"/>
      <c r="VBJ80" s="3"/>
      <c r="VBK80" s="3"/>
      <c r="VBL80" s="3"/>
      <c r="VBM80" s="3"/>
      <c r="VBN80" s="3"/>
      <c r="VBO80" s="3"/>
      <c r="VBP80" s="3"/>
      <c r="VBQ80" s="3"/>
      <c r="VBR80" s="3"/>
      <c r="VBS80" s="3"/>
      <c r="VBT80" s="3"/>
      <c r="VBU80" s="3"/>
      <c r="VBV80" s="3"/>
      <c r="VBW80" s="3"/>
      <c r="VBX80" s="3"/>
      <c r="VBY80" s="3"/>
      <c r="VBZ80" s="3"/>
      <c r="VCA80" s="3"/>
      <c r="VCB80" s="3"/>
      <c r="VCC80" s="3"/>
      <c r="VCD80" s="3"/>
      <c r="VCE80" s="3"/>
      <c r="VCF80" s="3"/>
      <c r="VCG80" s="3"/>
      <c r="VCH80" s="3"/>
      <c r="VCI80" s="3"/>
      <c r="VCJ80" s="3"/>
      <c r="VCK80" s="3"/>
      <c r="VCL80" s="3"/>
      <c r="VCM80" s="3"/>
      <c r="VCN80" s="3"/>
      <c r="VCO80" s="3"/>
      <c r="VCP80" s="3"/>
      <c r="VCQ80" s="3"/>
      <c r="VCR80" s="3"/>
      <c r="VCS80" s="3"/>
      <c r="VCT80" s="3"/>
      <c r="VCU80" s="3"/>
      <c r="VCV80" s="3"/>
      <c r="VCW80" s="3"/>
      <c r="VCX80" s="3"/>
      <c r="VCY80" s="3"/>
      <c r="VCZ80" s="3"/>
      <c r="VDA80" s="3"/>
      <c r="VDB80" s="3"/>
      <c r="VDC80" s="3"/>
      <c r="VDD80" s="3"/>
      <c r="VDE80" s="3"/>
      <c r="VDF80" s="3"/>
      <c r="VDG80" s="3"/>
      <c r="VDH80" s="3"/>
      <c r="VDI80" s="3"/>
      <c r="VDJ80" s="3"/>
      <c r="VDK80" s="3"/>
      <c r="VDL80" s="3"/>
      <c r="VDM80" s="3"/>
      <c r="VDN80" s="3"/>
      <c r="VDO80" s="3"/>
      <c r="VDP80" s="3"/>
      <c r="VDQ80" s="3"/>
      <c r="VDR80" s="3"/>
      <c r="VDS80" s="3"/>
      <c r="VDT80" s="3"/>
      <c r="VDU80" s="3"/>
      <c r="VDV80" s="3"/>
      <c r="VDW80" s="3"/>
      <c r="VDX80" s="3"/>
      <c r="VDY80" s="3"/>
      <c r="VDZ80" s="3"/>
      <c r="VEA80" s="3"/>
      <c r="VEB80" s="3"/>
      <c r="VEC80" s="3"/>
      <c r="VED80" s="3"/>
      <c r="VEE80" s="3"/>
      <c r="VEF80" s="3"/>
      <c r="VEG80" s="3"/>
      <c r="VEH80" s="3"/>
      <c r="VEI80" s="3"/>
      <c r="VEJ80" s="3"/>
      <c r="VEK80" s="3"/>
      <c r="VEL80" s="3"/>
      <c r="VEM80" s="3"/>
      <c r="VEN80" s="3"/>
      <c r="VEO80" s="3"/>
      <c r="VEP80" s="3"/>
      <c r="VEQ80" s="3"/>
      <c r="VER80" s="3"/>
      <c r="VES80" s="3"/>
      <c r="VET80" s="3"/>
      <c r="VEU80" s="3"/>
      <c r="VEV80" s="3"/>
      <c r="VEW80" s="3"/>
      <c r="VEX80" s="3"/>
      <c r="VEY80" s="3"/>
      <c r="VEZ80" s="3"/>
      <c r="VFA80" s="3"/>
      <c r="VFB80" s="3"/>
      <c r="VFC80" s="3"/>
      <c r="VFD80" s="3"/>
      <c r="VFE80" s="3"/>
      <c r="VFF80" s="3"/>
      <c r="VFG80" s="3"/>
      <c r="VFH80" s="3"/>
      <c r="VFI80" s="3"/>
      <c r="VFJ80" s="3"/>
      <c r="VFK80" s="3"/>
      <c r="VFL80" s="3"/>
      <c r="VFM80" s="3"/>
      <c r="VFN80" s="3"/>
      <c r="VFO80" s="3"/>
      <c r="VFP80" s="3"/>
      <c r="VFQ80" s="3"/>
      <c r="VFR80" s="3"/>
      <c r="VFS80" s="3"/>
      <c r="VFT80" s="3"/>
      <c r="VFU80" s="3"/>
      <c r="VFV80" s="3"/>
      <c r="VFW80" s="3"/>
      <c r="VFX80" s="3"/>
      <c r="VFY80" s="3"/>
      <c r="VFZ80" s="3"/>
      <c r="VGA80" s="3"/>
      <c r="VGB80" s="3"/>
      <c r="VGC80" s="3"/>
      <c r="VGD80" s="3"/>
      <c r="VGE80" s="3"/>
      <c r="VGF80" s="3"/>
      <c r="VGG80" s="3"/>
      <c r="VGH80" s="3"/>
      <c r="VGI80" s="3"/>
      <c r="VGJ80" s="3"/>
      <c r="VGK80" s="3"/>
      <c r="VGL80" s="3"/>
      <c r="VGM80" s="3"/>
      <c r="VGN80" s="3"/>
      <c r="VGO80" s="3"/>
      <c r="VGP80" s="3"/>
      <c r="VGQ80" s="3"/>
      <c r="VGR80" s="3"/>
      <c r="VGS80" s="3"/>
      <c r="VGT80" s="3"/>
      <c r="VGU80" s="3"/>
      <c r="VGV80" s="3"/>
      <c r="VGW80" s="3"/>
      <c r="VGX80" s="3"/>
      <c r="VGY80" s="3"/>
      <c r="VGZ80" s="3"/>
      <c r="VHA80" s="3"/>
      <c r="VHB80" s="3"/>
      <c r="VHC80" s="3"/>
      <c r="VHD80" s="3"/>
      <c r="VHE80" s="3"/>
      <c r="VHF80" s="3"/>
      <c r="VHG80" s="3"/>
      <c r="VHH80" s="3"/>
      <c r="VHI80" s="3"/>
      <c r="VHJ80" s="3"/>
      <c r="VHK80" s="3"/>
      <c r="VHL80" s="3"/>
      <c r="VHM80" s="3"/>
      <c r="VHN80" s="3"/>
      <c r="VHO80" s="3"/>
      <c r="VHP80" s="3"/>
      <c r="VHQ80" s="3"/>
      <c r="VHR80" s="3"/>
      <c r="VHS80" s="3"/>
      <c r="VHT80" s="3"/>
      <c r="VHU80" s="3"/>
      <c r="VHV80" s="3"/>
      <c r="VHW80" s="3"/>
      <c r="VHX80" s="3"/>
      <c r="VHY80" s="3"/>
      <c r="VHZ80" s="3"/>
      <c r="VIA80" s="3"/>
      <c r="VIB80" s="3"/>
      <c r="VIC80" s="3"/>
      <c r="VID80" s="3"/>
      <c r="VIE80" s="3"/>
      <c r="VIF80" s="3"/>
      <c r="VIG80" s="3"/>
      <c r="VIH80" s="3"/>
      <c r="VII80" s="3"/>
      <c r="VIJ80" s="3"/>
      <c r="VIK80" s="3"/>
      <c r="VIL80" s="3"/>
      <c r="VIM80" s="3"/>
      <c r="VIN80" s="3"/>
      <c r="VIO80" s="3"/>
      <c r="VIP80" s="3"/>
      <c r="VIQ80" s="3"/>
      <c r="VIR80" s="3"/>
      <c r="VIS80" s="3"/>
      <c r="VIT80" s="3"/>
      <c r="VIU80" s="3"/>
      <c r="VIV80" s="3"/>
      <c r="VIW80" s="3"/>
      <c r="VIX80" s="3"/>
      <c r="VIY80" s="3"/>
      <c r="VIZ80" s="3"/>
      <c r="VJA80" s="3"/>
      <c r="VJB80" s="3"/>
      <c r="VJC80" s="3"/>
      <c r="VJD80" s="3"/>
      <c r="VJE80" s="3"/>
      <c r="VJF80" s="3"/>
      <c r="VJG80" s="3"/>
      <c r="VJH80" s="3"/>
      <c r="VJI80" s="3"/>
      <c r="VJJ80" s="3"/>
      <c r="VJK80" s="3"/>
      <c r="VJL80" s="3"/>
      <c r="VJM80" s="3"/>
      <c r="VJN80" s="3"/>
      <c r="VJO80" s="3"/>
      <c r="VJP80" s="3"/>
      <c r="VJQ80" s="3"/>
      <c r="VJR80" s="3"/>
      <c r="VJS80" s="3"/>
      <c r="VJT80" s="3"/>
      <c r="VJU80" s="3"/>
      <c r="VJV80" s="3"/>
      <c r="VJW80" s="3"/>
      <c r="VJX80" s="3"/>
      <c r="VJY80" s="3"/>
      <c r="VJZ80" s="3"/>
      <c r="VKA80" s="3"/>
      <c r="VKB80" s="3"/>
      <c r="VKC80" s="3"/>
      <c r="VKD80" s="3"/>
      <c r="VKE80" s="3"/>
      <c r="VKF80" s="3"/>
      <c r="VKG80" s="3"/>
      <c r="VKH80" s="3"/>
      <c r="VKI80" s="3"/>
      <c r="VKJ80" s="3"/>
      <c r="VKK80" s="3"/>
      <c r="VKL80" s="3"/>
      <c r="VKM80" s="3"/>
      <c r="VKN80" s="3"/>
      <c r="VKO80" s="3"/>
      <c r="VKP80" s="3"/>
      <c r="VKQ80" s="3"/>
      <c r="VKR80" s="3"/>
      <c r="VKS80" s="3"/>
      <c r="VKT80" s="3"/>
      <c r="VKU80" s="3"/>
      <c r="VKV80" s="3"/>
      <c r="VKW80" s="3"/>
      <c r="VKX80" s="3"/>
      <c r="VKY80" s="3"/>
      <c r="VKZ80" s="3"/>
      <c r="VLA80" s="3"/>
      <c r="VLB80" s="3"/>
      <c r="VLC80" s="3"/>
      <c r="VLD80" s="3"/>
      <c r="VLE80" s="3"/>
      <c r="VLF80" s="3"/>
      <c r="VLG80" s="3"/>
      <c r="VLH80" s="3"/>
      <c r="VLI80" s="3"/>
      <c r="VLJ80" s="3"/>
      <c r="VLK80" s="3"/>
      <c r="VLL80" s="3"/>
      <c r="VLM80" s="3"/>
      <c r="VLN80" s="3"/>
      <c r="VLO80" s="3"/>
      <c r="VLP80" s="3"/>
      <c r="VLQ80" s="3"/>
      <c r="VLR80" s="3"/>
      <c r="VLS80" s="3"/>
      <c r="VLT80" s="3"/>
      <c r="VLU80" s="3"/>
      <c r="VLV80" s="3"/>
      <c r="VLW80" s="3"/>
      <c r="VLX80" s="3"/>
      <c r="VLY80" s="3"/>
      <c r="VLZ80" s="3"/>
      <c r="VMA80" s="3"/>
      <c r="VMB80" s="3"/>
      <c r="VMC80" s="3"/>
      <c r="VMD80" s="3"/>
      <c r="VME80" s="3"/>
      <c r="VMF80" s="3"/>
      <c r="VMG80" s="3"/>
      <c r="VMH80" s="3"/>
      <c r="VMI80" s="3"/>
      <c r="VMJ80" s="3"/>
      <c r="VMK80" s="3"/>
      <c r="VML80" s="3"/>
      <c r="VMM80" s="3"/>
      <c r="VMN80" s="3"/>
      <c r="VMO80" s="3"/>
      <c r="VMP80" s="3"/>
      <c r="VMQ80" s="3"/>
      <c r="VMR80" s="3"/>
      <c r="VMS80" s="3"/>
      <c r="VMT80" s="3"/>
      <c r="VMU80" s="3"/>
      <c r="VMV80" s="3"/>
      <c r="VMW80" s="3"/>
      <c r="VMX80" s="3"/>
      <c r="VMY80" s="3"/>
      <c r="VMZ80" s="3"/>
      <c r="VNA80" s="3"/>
      <c r="VNB80" s="3"/>
      <c r="VNC80" s="3"/>
      <c r="VND80" s="3"/>
      <c r="VNE80" s="3"/>
      <c r="VNF80" s="3"/>
      <c r="VNG80" s="3"/>
      <c r="VNH80" s="3"/>
      <c r="VNI80" s="3"/>
      <c r="VNJ80" s="3"/>
      <c r="VNK80" s="3"/>
      <c r="VNL80" s="3"/>
      <c r="VNM80" s="3"/>
      <c r="VNN80" s="3"/>
      <c r="VNO80" s="3"/>
      <c r="VNP80" s="3"/>
      <c r="VNQ80" s="3"/>
      <c r="VNR80" s="3"/>
      <c r="VNS80" s="3"/>
      <c r="VNT80" s="3"/>
      <c r="VNU80" s="3"/>
      <c r="VNV80" s="3"/>
      <c r="VNW80" s="3"/>
      <c r="VNX80" s="3"/>
      <c r="VNY80" s="3"/>
      <c r="VNZ80" s="3"/>
      <c r="VOA80" s="3"/>
      <c r="VOB80" s="3"/>
      <c r="VOC80" s="3"/>
      <c r="VOD80" s="3"/>
      <c r="VOE80" s="3"/>
      <c r="VOF80" s="3"/>
      <c r="VOG80" s="3"/>
      <c r="VOH80" s="3"/>
      <c r="VOI80" s="3"/>
      <c r="VOJ80" s="3"/>
      <c r="VOK80" s="3"/>
      <c r="VOL80" s="3"/>
      <c r="VOM80" s="3"/>
      <c r="VON80" s="3"/>
      <c r="VOO80" s="3"/>
      <c r="VOP80" s="3"/>
      <c r="VOQ80" s="3"/>
      <c r="VOR80" s="3"/>
      <c r="VOS80" s="3"/>
      <c r="VOT80" s="3"/>
      <c r="VOU80" s="3"/>
      <c r="VOV80" s="3"/>
      <c r="VOW80" s="3"/>
      <c r="VOX80" s="3"/>
      <c r="VOY80" s="3"/>
      <c r="VOZ80" s="3"/>
      <c r="VPA80" s="3"/>
      <c r="VPB80" s="3"/>
      <c r="VPC80" s="3"/>
      <c r="VPD80" s="3"/>
      <c r="VPE80" s="3"/>
      <c r="VPF80" s="3"/>
      <c r="VPG80" s="3"/>
      <c r="VPH80" s="3"/>
      <c r="VPI80" s="3"/>
      <c r="VPJ80" s="3"/>
      <c r="VPK80" s="3"/>
      <c r="VPL80" s="3"/>
      <c r="VPM80" s="3"/>
      <c r="VPN80" s="3"/>
      <c r="VPO80" s="3"/>
      <c r="VPP80" s="3"/>
      <c r="VPQ80" s="3"/>
      <c r="VPR80" s="3"/>
      <c r="VPS80" s="3"/>
      <c r="VPT80" s="3"/>
      <c r="VPU80" s="3"/>
      <c r="VPV80" s="3"/>
      <c r="VPW80" s="3"/>
      <c r="VPX80" s="3"/>
      <c r="VPY80" s="3"/>
      <c r="VPZ80" s="3"/>
      <c r="VQA80" s="3"/>
      <c r="VQB80" s="3"/>
      <c r="VQC80" s="3"/>
      <c r="VQD80" s="3"/>
      <c r="VQE80" s="3"/>
      <c r="VQF80" s="3"/>
      <c r="VQG80" s="3"/>
      <c r="VQH80" s="3"/>
      <c r="VQI80" s="3"/>
      <c r="VQJ80" s="3"/>
      <c r="VQK80" s="3"/>
      <c r="VQL80" s="3"/>
      <c r="VQM80" s="3"/>
      <c r="VQN80" s="3"/>
      <c r="VQO80" s="3"/>
      <c r="VQP80" s="3"/>
      <c r="VQQ80" s="3"/>
      <c r="VQR80" s="3"/>
      <c r="VQS80" s="3"/>
      <c r="VQT80" s="3"/>
      <c r="VQU80" s="3"/>
      <c r="VQV80" s="3"/>
      <c r="VQW80" s="3"/>
      <c r="VQX80" s="3"/>
      <c r="VQY80" s="3"/>
      <c r="VQZ80" s="3"/>
      <c r="VRA80" s="3"/>
      <c r="VRB80" s="3"/>
      <c r="VRC80" s="3"/>
      <c r="VRD80" s="3"/>
      <c r="VRE80" s="3"/>
      <c r="VRF80" s="3"/>
      <c r="VRG80" s="3"/>
      <c r="VRH80" s="3"/>
      <c r="VRI80" s="3"/>
      <c r="VRJ80" s="3"/>
      <c r="VRK80" s="3"/>
      <c r="VRL80" s="3"/>
      <c r="VRM80" s="3"/>
      <c r="VRN80" s="3"/>
      <c r="VRO80" s="3"/>
      <c r="VRP80" s="3"/>
      <c r="VRQ80" s="3"/>
      <c r="VRR80" s="3"/>
      <c r="VRS80" s="3"/>
      <c r="VRT80" s="3"/>
      <c r="VRU80" s="3"/>
      <c r="VRV80" s="3"/>
      <c r="VRW80" s="3"/>
      <c r="VRX80" s="3"/>
      <c r="VRY80" s="3"/>
      <c r="VRZ80" s="3"/>
      <c r="VSA80" s="3"/>
      <c r="VSB80" s="3"/>
      <c r="VSC80" s="3"/>
      <c r="VSD80" s="3"/>
      <c r="VSE80" s="3"/>
      <c r="VSF80" s="3"/>
      <c r="VSG80" s="3"/>
      <c r="VSH80" s="3"/>
      <c r="VSI80" s="3"/>
      <c r="VSJ80" s="3"/>
      <c r="VSK80" s="3"/>
      <c r="VSL80" s="3"/>
      <c r="VSM80" s="3"/>
      <c r="VSN80" s="3"/>
      <c r="VSO80" s="3"/>
      <c r="VSP80" s="3"/>
      <c r="VSQ80" s="3"/>
      <c r="VSR80" s="3"/>
      <c r="VSS80" s="3"/>
      <c r="VST80" s="3"/>
      <c r="VSU80" s="3"/>
      <c r="VSV80" s="3"/>
      <c r="VSW80" s="3"/>
      <c r="VSX80" s="3"/>
      <c r="VSY80" s="3"/>
      <c r="VSZ80" s="3"/>
      <c r="VTA80" s="3"/>
      <c r="VTB80" s="3"/>
      <c r="VTC80" s="3"/>
      <c r="VTD80" s="3"/>
      <c r="VTE80" s="3"/>
      <c r="VTF80" s="3"/>
      <c r="VTG80" s="3"/>
      <c r="VTH80" s="3"/>
      <c r="VTI80" s="3"/>
      <c r="VTJ80" s="3"/>
      <c r="VTK80" s="3"/>
      <c r="VTL80" s="3"/>
      <c r="VTM80" s="3"/>
      <c r="VTN80" s="3"/>
      <c r="VTO80" s="3"/>
      <c r="VTP80" s="3"/>
      <c r="VTQ80" s="3"/>
      <c r="VTR80" s="3"/>
      <c r="VTS80" s="3"/>
      <c r="VTT80" s="3"/>
      <c r="VTU80" s="3"/>
      <c r="VTV80" s="3"/>
      <c r="VTW80" s="3"/>
      <c r="VTX80" s="3"/>
      <c r="VTY80" s="3"/>
      <c r="VTZ80" s="3"/>
      <c r="VUA80" s="3"/>
      <c r="VUB80" s="3"/>
      <c r="VUC80" s="3"/>
      <c r="VUD80" s="3"/>
      <c r="VUE80" s="3"/>
      <c r="VUF80" s="3"/>
      <c r="VUG80" s="3"/>
      <c r="VUH80" s="3"/>
      <c r="VUI80" s="3"/>
      <c r="VUJ80" s="3"/>
      <c r="VUK80" s="3"/>
      <c r="VUL80" s="3"/>
      <c r="VUM80" s="3"/>
      <c r="VUN80" s="3"/>
      <c r="VUO80" s="3"/>
      <c r="VUP80" s="3"/>
      <c r="VUQ80" s="3"/>
      <c r="VUR80" s="3"/>
      <c r="VUS80" s="3"/>
      <c r="VUT80" s="3"/>
      <c r="VUU80" s="3"/>
      <c r="VUV80" s="3"/>
      <c r="VUW80" s="3"/>
      <c r="VUX80" s="3"/>
      <c r="VUY80" s="3"/>
      <c r="VUZ80" s="3"/>
      <c r="VVA80" s="3"/>
      <c r="VVB80" s="3"/>
      <c r="VVC80" s="3"/>
      <c r="VVD80" s="3"/>
      <c r="VVE80" s="3"/>
      <c r="VVF80" s="3"/>
      <c r="VVG80" s="3"/>
      <c r="VVH80" s="3"/>
      <c r="VVI80" s="3"/>
      <c r="VVJ80" s="3"/>
      <c r="VVK80" s="3"/>
      <c r="VVL80" s="3"/>
      <c r="VVM80" s="3"/>
      <c r="VVN80" s="3"/>
      <c r="VVO80" s="3"/>
      <c r="VVP80" s="3"/>
      <c r="VVQ80" s="3"/>
      <c r="VVR80" s="3"/>
      <c r="VVS80" s="3"/>
      <c r="VVT80" s="3"/>
      <c r="VVU80" s="3"/>
      <c r="VVV80" s="3"/>
      <c r="VVW80" s="3"/>
      <c r="VVX80" s="3"/>
      <c r="VVY80" s="3"/>
      <c r="VVZ80" s="3"/>
      <c r="VWA80" s="3"/>
      <c r="VWB80" s="3"/>
      <c r="VWC80" s="3"/>
      <c r="VWD80" s="3"/>
      <c r="VWE80" s="3"/>
      <c r="VWF80" s="3"/>
      <c r="VWG80" s="3"/>
      <c r="VWH80" s="3"/>
      <c r="VWI80" s="3"/>
      <c r="VWJ80" s="3"/>
      <c r="VWK80" s="3"/>
      <c r="VWL80" s="3"/>
      <c r="VWM80" s="3"/>
      <c r="VWN80" s="3"/>
      <c r="VWO80" s="3"/>
      <c r="VWP80" s="3"/>
      <c r="VWQ80" s="3"/>
      <c r="VWR80" s="3"/>
      <c r="VWS80" s="3"/>
      <c r="VWT80" s="3"/>
      <c r="VWU80" s="3"/>
      <c r="VWV80" s="3"/>
      <c r="VWW80" s="3"/>
      <c r="VWX80" s="3"/>
      <c r="VWY80" s="3"/>
      <c r="VWZ80" s="3"/>
      <c r="VXA80" s="3"/>
      <c r="VXB80" s="3"/>
      <c r="VXC80" s="3"/>
      <c r="VXD80" s="3"/>
      <c r="VXE80" s="3"/>
      <c r="VXF80" s="3"/>
      <c r="VXG80" s="3"/>
      <c r="VXH80" s="3"/>
      <c r="VXI80" s="3"/>
      <c r="VXJ80" s="3"/>
      <c r="VXK80" s="3"/>
      <c r="VXL80" s="3"/>
      <c r="VXM80" s="3"/>
      <c r="VXN80" s="3"/>
      <c r="VXO80" s="3"/>
      <c r="VXP80" s="3"/>
      <c r="VXQ80" s="3"/>
      <c r="VXR80" s="3"/>
      <c r="VXS80" s="3"/>
      <c r="VXT80" s="3"/>
      <c r="VXU80" s="3"/>
      <c r="VXV80" s="3"/>
      <c r="VXW80" s="3"/>
      <c r="VXX80" s="3"/>
      <c r="VXY80" s="3"/>
      <c r="VXZ80" s="3"/>
      <c r="VYA80" s="3"/>
      <c r="VYB80" s="3"/>
      <c r="VYC80" s="3"/>
      <c r="VYD80" s="3"/>
      <c r="VYE80" s="3"/>
      <c r="VYF80" s="3"/>
      <c r="VYG80" s="3"/>
      <c r="VYH80" s="3"/>
      <c r="VYI80" s="3"/>
      <c r="VYJ80" s="3"/>
      <c r="VYK80" s="3"/>
      <c r="VYL80" s="3"/>
      <c r="VYM80" s="3"/>
      <c r="VYN80" s="3"/>
      <c r="VYO80" s="3"/>
      <c r="VYP80" s="3"/>
      <c r="VYQ80" s="3"/>
      <c r="VYR80" s="3"/>
      <c r="VYS80" s="3"/>
      <c r="VYT80" s="3"/>
      <c r="VYU80" s="3"/>
      <c r="VYV80" s="3"/>
      <c r="VYW80" s="3"/>
      <c r="VYX80" s="3"/>
      <c r="VYY80" s="3"/>
      <c r="VYZ80" s="3"/>
      <c r="VZA80" s="3"/>
      <c r="VZB80" s="3"/>
      <c r="VZC80" s="3"/>
      <c r="VZD80" s="3"/>
      <c r="VZE80" s="3"/>
      <c r="VZF80" s="3"/>
      <c r="VZG80" s="3"/>
      <c r="VZH80" s="3"/>
      <c r="VZI80" s="3"/>
      <c r="VZJ80" s="3"/>
      <c r="VZK80" s="3"/>
      <c r="VZL80" s="3"/>
      <c r="VZM80" s="3"/>
      <c r="VZN80" s="3"/>
      <c r="VZO80" s="3"/>
      <c r="VZP80" s="3"/>
      <c r="VZQ80" s="3"/>
      <c r="VZR80" s="3"/>
      <c r="VZS80" s="3"/>
      <c r="VZT80" s="3"/>
      <c r="VZU80" s="3"/>
      <c r="VZV80" s="3"/>
      <c r="VZW80" s="3"/>
      <c r="VZX80" s="3"/>
      <c r="VZY80" s="3"/>
      <c r="VZZ80" s="3"/>
      <c r="WAA80" s="3"/>
      <c r="WAB80" s="3"/>
      <c r="WAC80" s="3"/>
      <c r="WAD80" s="3"/>
      <c r="WAE80" s="3"/>
      <c r="WAF80" s="3"/>
      <c r="WAG80" s="3"/>
      <c r="WAH80" s="3"/>
      <c r="WAI80" s="3"/>
      <c r="WAJ80" s="3"/>
      <c r="WAK80" s="3"/>
      <c r="WAL80" s="3"/>
      <c r="WAM80" s="3"/>
      <c r="WAN80" s="3"/>
      <c r="WAO80" s="3"/>
      <c r="WAP80" s="3"/>
      <c r="WAQ80" s="3"/>
      <c r="WAR80" s="3"/>
      <c r="WAS80" s="3"/>
      <c r="WAT80" s="3"/>
      <c r="WAU80" s="3"/>
      <c r="WAV80" s="3"/>
      <c r="WAW80" s="3"/>
      <c r="WAX80" s="3"/>
      <c r="WAY80" s="3"/>
      <c r="WAZ80" s="3"/>
      <c r="WBA80" s="3"/>
      <c r="WBB80" s="3"/>
      <c r="WBC80" s="3"/>
      <c r="WBD80" s="3"/>
      <c r="WBE80" s="3"/>
      <c r="WBF80" s="3"/>
      <c r="WBG80" s="3"/>
      <c r="WBH80" s="3"/>
      <c r="WBI80" s="3"/>
      <c r="WBJ80" s="3"/>
      <c r="WBK80" s="3"/>
      <c r="WBL80" s="3"/>
      <c r="WBM80" s="3"/>
      <c r="WBN80" s="3"/>
      <c r="WBO80" s="3"/>
      <c r="WBP80" s="3"/>
      <c r="WBQ80" s="3"/>
      <c r="WBR80" s="3"/>
      <c r="WBS80" s="3"/>
      <c r="WBT80" s="3"/>
      <c r="WBU80" s="3"/>
      <c r="WBV80" s="3"/>
      <c r="WBW80" s="3"/>
      <c r="WBX80" s="3"/>
      <c r="WBY80" s="3"/>
      <c r="WBZ80" s="3"/>
      <c r="WCA80" s="3"/>
      <c r="WCB80" s="3"/>
      <c r="WCC80" s="3"/>
      <c r="WCD80" s="3"/>
      <c r="WCE80" s="3"/>
      <c r="WCF80" s="3"/>
      <c r="WCG80" s="3"/>
      <c r="WCH80" s="3"/>
      <c r="WCI80" s="3"/>
      <c r="WCJ80" s="3"/>
      <c r="WCK80" s="3"/>
      <c r="WCL80" s="3"/>
      <c r="WCM80" s="3"/>
      <c r="WCN80" s="3"/>
      <c r="WCO80" s="3"/>
      <c r="WCP80" s="3"/>
      <c r="WCQ80" s="3"/>
      <c r="WCR80" s="3"/>
      <c r="WCS80" s="3"/>
      <c r="WCT80" s="3"/>
      <c r="WCU80" s="3"/>
      <c r="WCV80" s="3"/>
      <c r="WCW80" s="3"/>
      <c r="WCX80" s="3"/>
      <c r="WCY80" s="3"/>
      <c r="WCZ80" s="3"/>
      <c r="WDA80" s="3"/>
      <c r="WDB80" s="3"/>
      <c r="WDC80" s="3"/>
      <c r="WDD80" s="3"/>
      <c r="WDE80" s="3"/>
      <c r="WDF80" s="3"/>
      <c r="WDG80" s="3"/>
      <c r="WDH80" s="3"/>
      <c r="WDI80" s="3"/>
      <c r="WDJ80" s="3"/>
      <c r="WDK80" s="3"/>
      <c r="WDL80" s="3"/>
      <c r="WDM80" s="3"/>
      <c r="WDN80" s="3"/>
      <c r="WDO80" s="3"/>
      <c r="WDP80" s="3"/>
      <c r="WDQ80" s="3"/>
      <c r="WDR80" s="3"/>
      <c r="WDS80" s="3"/>
      <c r="WDT80" s="3"/>
      <c r="WDU80" s="3"/>
      <c r="WDV80" s="3"/>
      <c r="WDW80" s="3"/>
      <c r="WDX80" s="3"/>
      <c r="WDY80" s="3"/>
      <c r="WDZ80" s="3"/>
      <c r="WEA80" s="3"/>
      <c r="WEB80" s="3"/>
      <c r="WEC80" s="3"/>
      <c r="WED80" s="3"/>
      <c r="WEE80" s="3"/>
      <c r="WEF80" s="3"/>
      <c r="WEG80" s="3"/>
      <c r="WEH80" s="3"/>
      <c r="WEI80" s="3"/>
      <c r="WEJ80" s="3"/>
      <c r="WEK80" s="3"/>
      <c r="WEL80" s="3"/>
      <c r="WEM80" s="3"/>
      <c r="WEN80" s="3"/>
      <c r="WEO80" s="3"/>
      <c r="WEP80" s="3"/>
      <c r="WEQ80" s="3"/>
      <c r="WER80" s="3"/>
      <c r="WES80" s="3"/>
      <c r="WET80" s="3"/>
      <c r="WEU80" s="3"/>
      <c r="WEV80" s="3"/>
      <c r="WEW80" s="3"/>
      <c r="WEX80" s="3"/>
      <c r="WEY80" s="3"/>
      <c r="WEZ80" s="3"/>
      <c r="WFA80" s="3"/>
      <c r="WFB80" s="3"/>
      <c r="WFC80" s="3"/>
      <c r="WFD80" s="3"/>
      <c r="WFE80" s="3"/>
      <c r="WFF80" s="3"/>
      <c r="WFG80" s="3"/>
      <c r="WFH80" s="3"/>
      <c r="WFI80" s="3"/>
      <c r="WFJ80" s="3"/>
      <c r="WFK80" s="3"/>
      <c r="WFL80" s="3"/>
      <c r="WFM80" s="3"/>
      <c r="WFN80" s="3"/>
      <c r="WFO80" s="3"/>
      <c r="WFP80" s="3"/>
      <c r="WFQ80" s="3"/>
      <c r="WFR80" s="3"/>
      <c r="WFS80" s="3"/>
      <c r="WFT80" s="3"/>
      <c r="WFU80" s="3"/>
      <c r="WFV80" s="3"/>
      <c r="WFW80" s="3"/>
      <c r="WFX80" s="3"/>
      <c r="WFY80" s="3"/>
      <c r="WFZ80" s="3"/>
      <c r="WGA80" s="3"/>
      <c r="WGB80" s="3"/>
      <c r="WGC80" s="3"/>
      <c r="WGD80" s="3"/>
      <c r="WGE80" s="3"/>
      <c r="WGF80" s="3"/>
      <c r="WGG80" s="3"/>
      <c r="WGH80" s="3"/>
      <c r="WGI80" s="3"/>
      <c r="WGJ80" s="3"/>
      <c r="WGK80" s="3"/>
      <c r="WGL80" s="3"/>
      <c r="WGM80" s="3"/>
      <c r="WGN80" s="3"/>
      <c r="WGO80" s="3"/>
      <c r="WGP80" s="3"/>
      <c r="WGQ80" s="3"/>
      <c r="WGR80" s="3"/>
      <c r="WGS80" s="3"/>
      <c r="WGT80" s="3"/>
      <c r="WGU80" s="3"/>
      <c r="WGV80" s="3"/>
      <c r="WGW80" s="3"/>
      <c r="WGX80" s="3"/>
      <c r="WGY80" s="3"/>
      <c r="WGZ80" s="3"/>
      <c r="WHA80" s="3"/>
      <c r="WHB80" s="3"/>
      <c r="WHC80" s="3"/>
      <c r="WHD80" s="3"/>
      <c r="WHE80" s="3"/>
      <c r="WHF80" s="3"/>
      <c r="WHG80" s="3"/>
      <c r="WHH80" s="3"/>
      <c r="WHI80" s="3"/>
      <c r="WHJ80" s="3"/>
      <c r="WHK80" s="3"/>
      <c r="WHL80" s="3"/>
      <c r="WHM80" s="3"/>
      <c r="WHN80" s="3"/>
      <c r="WHO80" s="3"/>
      <c r="WHP80" s="3"/>
      <c r="WHQ80" s="3"/>
      <c r="WHR80" s="3"/>
      <c r="WHS80" s="3"/>
      <c r="WHT80" s="3"/>
      <c r="WHU80" s="3"/>
      <c r="WHV80" s="3"/>
      <c r="WHW80" s="3"/>
      <c r="WHX80" s="3"/>
      <c r="WHY80" s="3"/>
      <c r="WHZ80" s="3"/>
      <c r="WIA80" s="3"/>
      <c r="WIB80" s="3"/>
      <c r="WIC80" s="3"/>
      <c r="WID80" s="3"/>
      <c r="WIE80" s="3"/>
      <c r="WIF80" s="3"/>
      <c r="WIG80" s="3"/>
      <c r="WIH80" s="3"/>
      <c r="WII80" s="3"/>
      <c r="WIJ80" s="3"/>
      <c r="WIK80" s="3"/>
      <c r="WIL80" s="3"/>
      <c r="WIM80" s="3"/>
      <c r="WIN80" s="3"/>
      <c r="WIO80" s="3"/>
      <c r="WIP80" s="3"/>
      <c r="WIQ80" s="3"/>
      <c r="WIR80" s="3"/>
      <c r="WIS80" s="3"/>
      <c r="WIT80" s="3"/>
      <c r="WIU80" s="3"/>
      <c r="WIV80" s="3"/>
      <c r="WIW80" s="3"/>
      <c r="WIX80" s="3"/>
      <c r="WIY80" s="3"/>
      <c r="WIZ80" s="3"/>
      <c r="WJA80" s="3"/>
      <c r="WJB80" s="3"/>
      <c r="WJC80" s="3"/>
      <c r="WJD80" s="3"/>
      <c r="WJE80" s="3"/>
      <c r="WJF80" s="3"/>
      <c r="WJG80" s="3"/>
      <c r="WJH80" s="3"/>
      <c r="WJI80" s="3"/>
      <c r="WJJ80" s="3"/>
      <c r="WJK80" s="3"/>
      <c r="WJL80" s="3"/>
      <c r="WJM80" s="3"/>
      <c r="WJN80" s="3"/>
      <c r="WJO80" s="3"/>
      <c r="WJP80" s="3"/>
      <c r="WJQ80" s="3"/>
      <c r="WJR80" s="3"/>
      <c r="WJS80" s="3"/>
      <c r="WJT80" s="3"/>
      <c r="WJU80" s="3"/>
      <c r="WJV80" s="3"/>
      <c r="WJW80" s="3"/>
      <c r="WJX80" s="3"/>
      <c r="WJY80" s="3"/>
      <c r="WJZ80" s="3"/>
      <c r="WKA80" s="3"/>
      <c r="WKB80" s="3"/>
      <c r="WKC80" s="3"/>
      <c r="WKD80" s="3"/>
      <c r="WKE80" s="3"/>
      <c r="WKF80" s="3"/>
      <c r="WKG80" s="3"/>
      <c r="WKH80" s="3"/>
      <c r="WKI80" s="3"/>
      <c r="WKJ80" s="3"/>
      <c r="WKK80" s="3"/>
      <c r="WKL80" s="3"/>
      <c r="WKM80" s="3"/>
      <c r="WKN80" s="3"/>
      <c r="WKO80" s="3"/>
      <c r="WKP80" s="3"/>
      <c r="WKQ80" s="3"/>
      <c r="WKR80" s="3"/>
      <c r="WKS80" s="3"/>
      <c r="WKT80" s="3"/>
      <c r="WKU80" s="3"/>
      <c r="WKV80" s="3"/>
      <c r="WKW80" s="3"/>
      <c r="WKX80" s="3"/>
      <c r="WKY80" s="3"/>
      <c r="WKZ80" s="3"/>
      <c r="WLA80" s="3"/>
      <c r="WLB80" s="3"/>
      <c r="WLC80" s="3"/>
      <c r="WLD80" s="3"/>
      <c r="WLE80" s="3"/>
      <c r="WLF80" s="3"/>
      <c r="WLG80" s="3"/>
      <c r="WLH80" s="3"/>
      <c r="WLI80" s="3"/>
      <c r="WLJ80" s="3"/>
      <c r="WLK80" s="3"/>
      <c r="WLL80" s="3"/>
      <c r="WLM80" s="3"/>
      <c r="WLN80" s="3"/>
      <c r="WLO80" s="3"/>
      <c r="WLP80" s="3"/>
      <c r="WLQ80" s="3"/>
      <c r="WLR80" s="3"/>
      <c r="WLS80" s="3"/>
      <c r="WLT80" s="3"/>
      <c r="WLU80" s="3"/>
      <c r="WLV80" s="3"/>
      <c r="WLW80" s="3"/>
      <c r="WLX80" s="3"/>
      <c r="WLY80" s="3"/>
      <c r="WLZ80" s="3"/>
      <c r="WMA80" s="3"/>
      <c r="WMB80" s="3"/>
      <c r="WMC80" s="3"/>
      <c r="WMD80" s="3"/>
      <c r="WME80" s="3"/>
      <c r="WMF80" s="3"/>
      <c r="WMG80" s="3"/>
      <c r="WMH80" s="3"/>
      <c r="WMI80" s="3"/>
      <c r="WMJ80" s="3"/>
      <c r="WMK80" s="3"/>
      <c r="WML80" s="3"/>
      <c r="WMM80" s="3"/>
      <c r="WMN80" s="3"/>
      <c r="WMO80" s="3"/>
      <c r="WMP80" s="3"/>
      <c r="WMQ80" s="3"/>
      <c r="WMR80" s="3"/>
      <c r="WMS80" s="3"/>
      <c r="WMT80" s="3"/>
      <c r="WMU80" s="3"/>
      <c r="WMV80" s="3"/>
      <c r="WMW80" s="3"/>
      <c r="WMX80" s="3"/>
      <c r="WMY80" s="3"/>
      <c r="WMZ80" s="3"/>
      <c r="WNA80" s="3"/>
      <c r="WNB80" s="3"/>
      <c r="WNC80" s="3"/>
      <c r="WND80" s="3"/>
      <c r="WNE80" s="3"/>
      <c r="WNF80" s="3"/>
      <c r="WNG80" s="3"/>
      <c r="WNH80" s="3"/>
      <c r="WNI80" s="3"/>
      <c r="WNJ80" s="3"/>
      <c r="WNK80" s="3"/>
      <c r="WNL80" s="3"/>
      <c r="WNM80" s="3"/>
      <c r="WNN80" s="3"/>
      <c r="WNO80" s="3"/>
      <c r="WNP80" s="3"/>
      <c r="WNQ80" s="3"/>
      <c r="WNR80" s="3"/>
      <c r="WNS80" s="3"/>
      <c r="WNT80" s="3"/>
      <c r="WNU80" s="3"/>
      <c r="WNV80" s="3"/>
      <c r="WNW80" s="3"/>
      <c r="WNX80" s="3"/>
      <c r="WNY80" s="3"/>
      <c r="WNZ80" s="3"/>
      <c r="WOA80" s="3"/>
      <c r="WOB80" s="3"/>
      <c r="WOC80" s="3"/>
      <c r="WOD80" s="3"/>
      <c r="WOE80" s="3"/>
      <c r="WOF80" s="3"/>
      <c r="WOG80" s="3"/>
      <c r="WOH80" s="3"/>
      <c r="WOI80" s="3"/>
      <c r="WOJ80" s="3"/>
      <c r="WOK80" s="3"/>
      <c r="WOL80" s="3"/>
      <c r="WOM80" s="3"/>
      <c r="WON80" s="3"/>
      <c r="WOO80" s="3"/>
      <c r="WOP80" s="3"/>
      <c r="WOQ80" s="3"/>
      <c r="WOR80" s="3"/>
      <c r="WOS80" s="3"/>
      <c r="WOT80" s="3"/>
      <c r="WOU80" s="3"/>
      <c r="WOV80" s="3"/>
      <c r="WOW80" s="3"/>
      <c r="WOX80" s="3"/>
      <c r="WOY80" s="3"/>
      <c r="WOZ80" s="3"/>
      <c r="WPA80" s="3"/>
      <c r="WPB80" s="3"/>
      <c r="WPC80" s="3"/>
      <c r="WPD80" s="3"/>
      <c r="WPE80" s="3"/>
      <c r="WPF80" s="3"/>
      <c r="WPG80" s="3"/>
      <c r="WPH80" s="3"/>
      <c r="WPI80" s="3"/>
      <c r="WPJ80" s="3"/>
      <c r="WPK80" s="3"/>
      <c r="WPL80" s="3"/>
      <c r="WPM80" s="3"/>
      <c r="WPN80" s="3"/>
      <c r="WPO80" s="3"/>
      <c r="WPP80" s="3"/>
      <c r="WPQ80" s="3"/>
      <c r="WPR80" s="3"/>
      <c r="WPS80" s="3"/>
      <c r="WPT80" s="3"/>
      <c r="WPU80" s="3"/>
      <c r="WPV80" s="3"/>
      <c r="WPW80" s="3"/>
      <c r="WPX80" s="3"/>
      <c r="WPY80" s="3"/>
      <c r="WPZ80" s="3"/>
      <c r="WQA80" s="3"/>
      <c r="WQB80" s="3"/>
      <c r="WQC80" s="3"/>
      <c r="WQD80" s="3"/>
      <c r="WQE80" s="3"/>
      <c r="WQF80" s="3"/>
      <c r="WQG80" s="3"/>
      <c r="WQH80" s="3"/>
      <c r="WQI80" s="3"/>
      <c r="WQJ80" s="3"/>
      <c r="WQK80" s="3"/>
      <c r="WQL80" s="3"/>
      <c r="WQM80" s="3"/>
      <c r="WQN80" s="3"/>
      <c r="WQO80" s="3"/>
      <c r="WQP80" s="3"/>
      <c r="WQQ80" s="3"/>
      <c r="WQR80" s="3"/>
      <c r="WQS80" s="3"/>
      <c r="WQT80" s="3"/>
      <c r="WQU80" s="3"/>
      <c r="WQV80" s="3"/>
      <c r="WQW80" s="3"/>
      <c r="WQX80" s="3"/>
      <c r="WQY80" s="3"/>
      <c r="WQZ80" s="3"/>
      <c r="WRA80" s="3"/>
      <c r="WRB80" s="3"/>
      <c r="WRC80" s="3"/>
      <c r="WRD80" s="3"/>
      <c r="WRE80" s="3"/>
      <c r="WRF80" s="3"/>
      <c r="WRG80" s="3"/>
      <c r="WRH80" s="3"/>
      <c r="WRI80" s="3"/>
      <c r="WRJ80" s="3"/>
      <c r="WRK80" s="3"/>
      <c r="WRL80" s="3"/>
      <c r="WRM80" s="3"/>
      <c r="WRN80" s="3"/>
      <c r="WRO80" s="3"/>
      <c r="WRP80" s="3"/>
      <c r="WRQ80" s="3"/>
      <c r="WRR80" s="3"/>
      <c r="WRS80" s="3"/>
      <c r="WRT80" s="3"/>
      <c r="WRU80" s="3"/>
      <c r="WRV80" s="3"/>
      <c r="WRW80" s="3"/>
      <c r="WRX80" s="3"/>
      <c r="WRY80" s="3"/>
      <c r="WRZ80" s="3"/>
      <c r="WSA80" s="3"/>
      <c r="WSB80" s="3"/>
      <c r="WSC80" s="3"/>
      <c r="WSD80" s="3"/>
      <c r="WSE80" s="3"/>
      <c r="WSF80" s="3"/>
      <c r="WSG80" s="3"/>
      <c r="WSH80" s="3"/>
      <c r="WSI80" s="3"/>
      <c r="WSJ80" s="3"/>
      <c r="WSK80" s="3"/>
      <c r="WSL80" s="3"/>
      <c r="WSM80" s="3"/>
      <c r="WSN80" s="3"/>
      <c r="WSO80" s="3"/>
      <c r="WSP80" s="3"/>
      <c r="WSQ80" s="3"/>
      <c r="WSR80" s="3"/>
      <c r="WSS80" s="3"/>
      <c r="WST80" s="3"/>
      <c r="WSU80" s="3"/>
      <c r="WSV80" s="3"/>
      <c r="WSW80" s="3"/>
      <c r="WSX80" s="3"/>
      <c r="WSY80" s="3"/>
      <c r="WSZ80" s="3"/>
      <c r="WTA80" s="3"/>
      <c r="WTB80" s="3"/>
      <c r="WTC80" s="3"/>
      <c r="WTD80" s="3"/>
      <c r="WTE80" s="3"/>
      <c r="WTF80" s="3"/>
      <c r="WTG80" s="3"/>
      <c r="WTH80" s="3"/>
      <c r="WTI80" s="3"/>
      <c r="WTJ80" s="3"/>
      <c r="WTK80" s="3"/>
      <c r="WTL80" s="3"/>
      <c r="WTM80" s="3"/>
      <c r="WTN80" s="3"/>
      <c r="WTO80" s="3"/>
      <c r="WTP80" s="3"/>
      <c r="WTQ80" s="3"/>
      <c r="WTR80" s="3"/>
      <c r="WTS80" s="3"/>
      <c r="WTT80" s="3"/>
      <c r="WTU80" s="3"/>
      <c r="WTV80" s="3"/>
      <c r="WTW80" s="3"/>
      <c r="WTX80" s="3"/>
      <c r="WTY80" s="3"/>
      <c r="WTZ80" s="3"/>
      <c r="WUA80" s="3"/>
      <c r="WUB80" s="3"/>
      <c r="WUC80" s="3"/>
      <c r="WUD80" s="3"/>
      <c r="WUE80" s="3"/>
      <c r="WUF80" s="3"/>
      <c r="WUG80" s="3"/>
      <c r="WUH80" s="3"/>
      <c r="WUI80" s="3"/>
      <c r="WUJ80" s="3"/>
      <c r="WUK80" s="3"/>
      <c r="WUL80" s="3"/>
      <c r="WUM80" s="3"/>
      <c r="WUN80" s="3"/>
      <c r="WUO80" s="3"/>
      <c r="WUP80" s="3"/>
      <c r="WUQ80" s="3"/>
      <c r="WUR80" s="3"/>
      <c r="WUS80" s="3"/>
      <c r="WUT80" s="3"/>
      <c r="WUU80" s="3"/>
      <c r="WUV80" s="3"/>
      <c r="WUW80" s="3"/>
      <c r="WUX80" s="3"/>
      <c r="WUY80" s="3"/>
      <c r="WUZ80" s="3"/>
      <c r="WVA80" s="3"/>
      <c r="WVB80" s="3"/>
      <c r="WVC80" s="3"/>
      <c r="WVD80" s="3"/>
      <c r="WVE80" s="3"/>
      <c r="WVF80" s="3"/>
      <c r="WVG80" s="3"/>
      <c r="WVH80" s="3"/>
      <c r="WVI80" s="3"/>
      <c r="WVJ80" s="3"/>
      <c r="WVK80" s="3"/>
      <c r="WVL80" s="3"/>
      <c r="WVM80" s="3"/>
      <c r="WVN80" s="3"/>
      <c r="WVO80" s="3"/>
      <c r="WVP80" s="3"/>
      <c r="WVQ80" s="3"/>
      <c r="WVR80" s="3"/>
    </row>
    <row r="82" spans="1:16138" x14ac:dyDescent="0.25">
      <c r="A82" s="212" t="s">
        <v>199</v>
      </c>
      <c r="B82" s="213" t="s">
        <v>199</v>
      </c>
      <c r="C82" s="213" t="s">
        <v>258</v>
      </c>
      <c r="D82" s="213" t="s">
        <v>199</v>
      </c>
      <c r="E82" s="214"/>
      <c r="F82" s="216" t="s">
        <v>38</v>
      </c>
      <c r="G82" s="216"/>
      <c r="H82" s="214"/>
      <c r="I82" s="215" t="s">
        <v>199</v>
      </c>
      <c r="J82" s="212" t="s">
        <v>199</v>
      </c>
      <c r="K82" s="212" t="s">
        <v>199</v>
      </c>
      <c r="L82" s="212" t="s">
        <v>199</v>
      </c>
      <c r="M82" s="212" t="s">
        <v>199</v>
      </c>
    </row>
    <row r="83" spans="1:16138" x14ac:dyDescent="0.25">
      <c r="A83" s="212" t="s">
        <v>199</v>
      </c>
      <c r="B83" s="213" t="s">
        <v>199</v>
      </c>
      <c r="C83" s="213" t="s">
        <v>199</v>
      </c>
      <c r="D83" s="213" t="s">
        <v>199</v>
      </c>
      <c r="E83" s="214"/>
      <c r="F83" s="216"/>
      <c r="G83" s="216"/>
      <c r="H83" s="214"/>
      <c r="I83" s="215" t="s">
        <v>199</v>
      </c>
      <c r="J83" s="212" t="s">
        <v>199</v>
      </c>
      <c r="K83" s="212" t="s">
        <v>199</v>
      </c>
      <c r="L83" s="212" t="s">
        <v>199</v>
      </c>
      <c r="M83" s="212" t="s">
        <v>199</v>
      </c>
    </row>
    <row r="84" spans="1:16138" x14ac:dyDescent="0.25">
      <c r="A84" s="212" t="s">
        <v>199</v>
      </c>
      <c r="B84" s="213" t="s">
        <v>199</v>
      </c>
      <c r="C84" s="213" t="s">
        <v>260</v>
      </c>
      <c r="D84" s="213" t="s">
        <v>199</v>
      </c>
      <c r="E84" s="214"/>
      <c r="F84" s="216" t="s">
        <v>476</v>
      </c>
      <c r="G84" s="216"/>
      <c r="H84" s="214"/>
      <c r="I84" s="215" t="s">
        <v>199</v>
      </c>
      <c r="J84" s="212" t="s">
        <v>199</v>
      </c>
      <c r="K84" s="212" t="s">
        <v>199</v>
      </c>
      <c r="L84" s="212" t="s">
        <v>199</v>
      </c>
      <c r="M84" s="212" t="s">
        <v>199</v>
      </c>
    </row>
    <row r="87" spans="1:16138" s="26" customFormat="1" ht="13.5" customHeight="1" x14ac:dyDescent="0.25"/>
    <row r="88" spans="1:16138" s="3" customFormat="1" x14ac:dyDescent="0.25">
      <c r="A88" s="325" t="s">
        <v>686</v>
      </c>
      <c r="B88" s="326"/>
      <c r="C88" s="326"/>
      <c r="D88" s="326"/>
      <c r="E88" s="326"/>
      <c r="F88" s="326"/>
      <c r="G88" s="326"/>
      <c r="H88" s="326"/>
      <c r="I88" s="326"/>
      <c r="J88" s="326"/>
      <c r="K88" s="326"/>
      <c r="L88" s="326"/>
      <c r="M88" s="327"/>
    </row>
    <row r="89" spans="1:16138" s="3" customFormat="1" x14ac:dyDescent="0.25">
      <c r="A89" s="196" t="s">
        <v>199</v>
      </c>
      <c r="B89" s="318" t="s">
        <v>723</v>
      </c>
      <c r="C89" s="318"/>
      <c r="E89" s="249"/>
      <c r="F89" s="200" t="s">
        <v>200</v>
      </c>
      <c r="G89" s="200"/>
      <c r="H89" s="249"/>
      <c r="J89" s="104"/>
      <c r="K89" s="104"/>
      <c r="L89" s="249"/>
      <c r="M89" s="225"/>
    </row>
    <row r="90" spans="1:16138" s="3" customFormat="1" x14ac:dyDescent="0.25">
      <c r="A90" s="226"/>
      <c r="B90" s="4"/>
      <c r="C90" s="2"/>
      <c r="E90" s="69"/>
      <c r="F90" s="4"/>
      <c r="G90" s="4"/>
      <c r="H90" s="69"/>
      <c r="I90" s="249"/>
      <c r="J90" s="69"/>
      <c r="K90" s="104"/>
      <c r="L90" s="104"/>
      <c r="M90" s="227"/>
    </row>
    <row r="91" spans="1:16138" s="3" customFormat="1" x14ac:dyDescent="0.25">
      <c r="A91" s="228" t="s">
        <v>199</v>
      </c>
      <c r="B91" s="5" t="s">
        <v>692</v>
      </c>
      <c r="C91" s="6"/>
      <c r="D91" s="25" t="s">
        <v>780</v>
      </c>
      <c r="E91" s="6"/>
      <c r="F91" s="6"/>
      <c r="G91" s="6"/>
      <c r="H91" s="6"/>
      <c r="I91" s="250" t="s">
        <v>199</v>
      </c>
      <c r="J91" s="110" t="s">
        <v>199</v>
      </c>
      <c r="K91" s="110" t="s">
        <v>199</v>
      </c>
      <c r="L91" s="110"/>
      <c r="M91" s="229" t="s">
        <v>199</v>
      </c>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c r="AM91" s="31"/>
      <c r="AN91" s="31"/>
      <c r="AO91" s="31"/>
      <c r="AP91" s="31"/>
      <c r="AQ91" s="31"/>
      <c r="AR91" s="31"/>
      <c r="AS91" s="31"/>
      <c r="AT91" s="31"/>
      <c r="AU91" s="31"/>
      <c r="AV91" s="31"/>
      <c r="AW91" s="31"/>
      <c r="AX91" s="31"/>
      <c r="AY91" s="31"/>
      <c r="AZ91" s="31"/>
      <c r="BA91" s="31"/>
      <c r="BB91" s="31"/>
      <c r="BC91" s="31"/>
      <c r="BD91" s="31"/>
      <c r="BE91" s="31"/>
      <c r="BF91" s="31"/>
      <c r="BG91" s="31"/>
      <c r="BH91" s="31"/>
      <c r="BI91" s="31"/>
      <c r="BJ91" s="31"/>
      <c r="BK91" s="31"/>
      <c r="BL91" s="31"/>
      <c r="BM91" s="31"/>
      <c r="BN91" s="31"/>
      <c r="BO91" s="31"/>
      <c r="BP91" s="31"/>
      <c r="BQ91" s="31"/>
      <c r="BR91" s="31"/>
      <c r="BS91" s="31"/>
      <c r="BT91" s="31"/>
      <c r="BU91" s="31"/>
      <c r="BV91" s="31"/>
      <c r="BW91" s="31"/>
      <c r="BX91" s="31"/>
      <c r="BY91" s="31"/>
      <c r="BZ91" s="31"/>
      <c r="CA91" s="31"/>
      <c r="CB91" s="31"/>
      <c r="CC91" s="31"/>
      <c r="CD91" s="31"/>
      <c r="CE91" s="31"/>
      <c r="CF91" s="31"/>
      <c r="CG91" s="31"/>
      <c r="CH91" s="31"/>
      <c r="CI91" s="31"/>
      <c r="CJ91" s="31"/>
      <c r="CK91" s="31"/>
      <c r="CL91" s="31"/>
      <c r="CM91" s="31"/>
      <c r="CN91" s="31"/>
      <c r="CO91" s="31"/>
      <c r="CP91" s="31"/>
      <c r="CQ91" s="31"/>
      <c r="CR91" s="31"/>
      <c r="CS91" s="31"/>
      <c r="CT91" s="31"/>
      <c r="CU91" s="31"/>
      <c r="CV91" s="31"/>
      <c r="CW91" s="31"/>
      <c r="CX91" s="31"/>
      <c r="CY91" s="31"/>
      <c r="CZ91" s="31"/>
      <c r="DA91" s="31"/>
      <c r="DB91" s="31"/>
      <c r="DC91" s="31"/>
      <c r="DD91" s="31"/>
      <c r="DE91" s="31"/>
      <c r="DF91" s="31"/>
      <c r="DG91" s="31"/>
      <c r="DH91" s="31"/>
      <c r="DI91" s="31"/>
      <c r="DJ91" s="31"/>
      <c r="DK91" s="31"/>
      <c r="DL91" s="31"/>
      <c r="DM91" s="31"/>
      <c r="DN91" s="31"/>
      <c r="DO91" s="31"/>
      <c r="DP91" s="31"/>
      <c r="DQ91" s="31"/>
      <c r="DR91" s="31"/>
      <c r="DS91" s="31"/>
      <c r="DT91" s="31"/>
      <c r="DU91" s="31"/>
      <c r="DV91" s="31"/>
      <c r="DW91" s="31"/>
      <c r="DX91" s="31"/>
      <c r="DY91" s="31"/>
      <c r="DZ91" s="31"/>
      <c r="EA91" s="31"/>
      <c r="EB91" s="31"/>
      <c r="EC91" s="31"/>
      <c r="ED91" s="31"/>
      <c r="EE91" s="31"/>
      <c r="EF91" s="31"/>
      <c r="EG91" s="31"/>
      <c r="EH91" s="31"/>
      <c r="EI91" s="31"/>
      <c r="EJ91" s="31"/>
      <c r="EK91" s="31"/>
      <c r="EL91" s="31"/>
      <c r="EM91" s="31"/>
      <c r="EN91" s="31"/>
      <c r="EO91" s="31"/>
      <c r="EP91" s="31"/>
      <c r="EQ91" s="31"/>
      <c r="ER91" s="31"/>
      <c r="ES91" s="31"/>
      <c r="ET91" s="31"/>
      <c r="EU91" s="31"/>
      <c r="EV91" s="31"/>
      <c r="EW91" s="31"/>
      <c r="EX91" s="31"/>
      <c r="EY91" s="31"/>
      <c r="EZ91" s="31"/>
      <c r="FA91" s="31"/>
      <c r="FB91" s="31"/>
      <c r="FC91" s="31"/>
      <c r="FD91" s="31"/>
      <c r="FE91" s="31"/>
      <c r="FF91" s="31"/>
      <c r="FG91" s="31"/>
      <c r="FH91" s="31"/>
      <c r="FI91" s="31"/>
      <c r="FJ91" s="31"/>
      <c r="FK91" s="31"/>
      <c r="FL91" s="31"/>
      <c r="FM91" s="31"/>
      <c r="FN91" s="31"/>
      <c r="FO91" s="31"/>
      <c r="FP91" s="31"/>
      <c r="FQ91" s="31"/>
      <c r="FR91" s="31"/>
      <c r="FS91" s="31"/>
      <c r="FT91" s="31"/>
      <c r="FU91" s="31"/>
      <c r="FV91" s="31"/>
      <c r="FW91" s="31"/>
      <c r="FX91" s="31"/>
      <c r="FY91" s="31"/>
      <c r="FZ91" s="31"/>
      <c r="GA91" s="31"/>
      <c r="GB91" s="31"/>
      <c r="GC91" s="31"/>
      <c r="GD91" s="31"/>
      <c r="GE91" s="31"/>
      <c r="GF91" s="31"/>
      <c r="GG91" s="31"/>
      <c r="GH91" s="31"/>
      <c r="GI91" s="31"/>
      <c r="GJ91" s="31"/>
      <c r="GK91" s="31"/>
      <c r="GL91" s="31"/>
      <c r="GM91" s="31"/>
      <c r="GN91" s="31"/>
      <c r="GO91" s="31"/>
      <c r="GP91" s="31"/>
      <c r="GQ91" s="31"/>
      <c r="GR91" s="31"/>
      <c r="GS91" s="31"/>
      <c r="GT91" s="31"/>
      <c r="GU91" s="31"/>
      <c r="GV91" s="31"/>
      <c r="GW91" s="31"/>
      <c r="GX91" s="31"/>
      <c r="GY91" s="31"/>
      <c r="GZ91" s="31"/>
      <c r="HA91" s="31"/>
      <c r="HB91" s="31"/>
      <c r="HC91" s="31"/>
      <c r="HD91" s="31"/>
      <c r="HE91" s="31"/>
      <c r="HF91" s="31"/>
      <c r="HG91" s="31"/>
      <c r="HH91" s="31"/>
      <c r="HI91" s="31"/>
      <c r="HJ91" s="31"/>
      <c r="HK91" s="31"/>
      <c r="HL91" s="31"/>
      <c r="HM91" s="31"/>
      <c r="HN91" s="31"/>
      <c r="HO91" s="31"/>
      <c r="HP91" s="31"/>
      <c r="HQ91" s="31"/>
      <c r="HR91" s="31"/>
      <c r="HS91" s="31"/>
      <c r="HT91" s="31"/>
      <c r="HU91" s="31"/>
      <c r="HV91" s="31"/>
      <c r="HW91" s="31"/>
      <c r="HX91" s="31"/>
      <c r="HY91" s="31"/>
      <c r="HZ91" s="31"/>
      <c r="IA91" s="31"/>
      <c r="IB91" s="31"/>
      <c r="IC91" s="31"/>
      <c r="ID91" s="31"/>
      <c r="IE91" s="31"/>
      <c r="IF91" s="31"/>
      <c r="IG91" s="31"/>
      <c r="IH91" s="31"/>
      <c r="II91" s="31"/>
      <c r="IJ91" s="31"/>
      <c r="IK91" s="31"/>
      <c r="IL91" s="31"/>
      <c r="IM91" s="31"/>
      <c r="IN91" s="31"/>
      <c r="IO91" s="31"/>
      <c r="IP91" s="31"/>
      <c r="IQ91" s="31"/>
      <c r="IR91" s="31"/>
      <c r="IS91" s="31"/>
      <c r="IT91" s="31"/>
      <c r="IU91" s="31"/>
      <c r="IV91" s="31"/>
      <c r="IW91" s="31"/>
      <c r="IX91" s="31"/>
      <c r="IY91" s="31"/>
      <c r="IZ91" s="31"/>
      <c r="JA91" s="31"/>
      <c r="JB91" s="31"/>
      <c r="JC91" s="31"/>
      <c r="JD91" s="31"/>
      <c r="JE91" s="31"/>
      <c r="JF91" s="31"/>
      <c r="JG91" s="31"/>
      <c r="JH91" s="31"/>
      <c r="JI91" s="31"/>
      <c r="JJ91" s="31"/>
      <c r="JK91" s="31"/>
      <c r="JL91" s="31"/>
      <c r="JM91" s="31"/>
      <c r="JN91" s="31"/>
      <c r="JO91" s="31"/>
      <c r="JP91" s="31"/>
      <c r="JQ91" s="31"/>
      <c r="JR91" s="31"/>
      <c r="JS91" s="31"/>
      <c r="JT91" s="31"/>
      <c r="JU91" s="31"/>
      <c r="JV91" s="31"/>
      <c r="JW91" s="31"/>
      <c r="JX91" s="31"/>
      <c r="JY91" s="31"/>
      <c r="JZ91" s="31"/>
      <c r="KA91" s="31"/>
      <c r="KB91" s="31"/>
      <c r="KC91" s="31"/>
      <c r="KD91" s="31"/>
      <c r="KE91" s="31"/>
      <c r="KF91" s="31"/>
      <c r="KG91" s="31"/>
      <c r="KH91" s="31"/>
      <c r="KI91" s="31"/>
      <c r="KJ91" s="31"/>
      <c r="KK91" s="31"/>
      <c r="KL91" s="31"/>
      <c r="KM91" s="31"/>
      <c r="KN91" s="31"/>
      <c r="KO91" s="31"/>
      <c r="KP91" s="31"/>
      <c r="KQ91" s="31"/>
      <c r="KR91" s="31"/>
      <c r="KS91" s="31"/>
      <c r="KT91" s="31"/>
      <c r="KU91" s="31"/>
      <c r="KV91" s="31"/>
      <c r="KW91" s="31"/>
      <c r="KX91" s="31"/>
      <c r="KY91" s="31"/>
      <c r="KZ91" s="31"/>
      <c r="LA91" s="31"/>
      <c r="LB91" s="31"/>
      <c r="LC91" s="31"/>
      <c r="LD91" s="31"/>
      <c r="LE91" s="31"/>
      <c r="LF91" s="31"/>
      <c r="LG91" s="31"/>
      <c r="LH91" s="31"/>
      <c r="LI91" s="31"/>
      <c r="LJ91" s="31"/>
      <c r="LK91" s="31"/>
      <c r="LL91" s="31"/>
      <c r="LM91" s="31"/>
      <c r="LN91" s="31"/>
      <c r="LO91" s="31"/>
      <c r="LP91" s="31"/>
      <c r="LQ91" s="31"/>
      <c r="LR91" s="31"/>
      <c r="LS91" s="31"/>
      <c r="LT91" s="31"/>
      <c r="LU91" s="31"/>
      <c r="LV91" s="31"/>
      <c r="LW91" s="31"/>
      <c r="LX91" s="31"/>
      <c r="LY91" s="31"/>
      <c r="LZ91" s="31"/>
      <c r="MA91" s="31"/>
      <c r="MB91" s="31"/>
      <c r="MC91" s="31"/>
      <c r="MD91" s="31"/>
      <c r="ME91" s="31"/>
      <c r="MF91" s="31"/>
      <c r="MG91" s="31"/>
      <c r="MH91" s="31"/>
      <c r="MI91" s="31"/>
      <c r="MJ91" s="31"/>
      <c r="MK91" s="31"/>
      <c r="ML91" s="31"/>
      <c r="MM91" s="31"/>
      <c r="MN91" s="31"/>
      <c r="MO91" s="31"/>
      <c r="MP91" s="31"/>
      <c r="MQ91" s="31"/>
      <c r="MR91" s="31"/>
      <c r="MS91" s="31"/>
      <c r="MT91" s="31"/>
      <c r="MU91" s="31"/>
      <c r="MV91" s="31"/>
      <c r="MW91" s="31"/>
      <c r="MX91" s="31"/>
      <c r="MY91" s="31"/>
      <c r="MZ91" s="31"/>
      <c r="NA91" s="31"/>
      <c r="NB91" s="31"/>
      <c r="NC91" s="31"/>
      <c r="ND91" s="31"/>
      <c r="NE91" s="31"/>
      <c r="NF91" s="31"/>
      <c r="NG91" s="31"/>
      <c r="NH91" s="31"/>
      <c r="NI91" s="31"/>
      <c r="NJ91" s="31"/>
      <c r="NK91" s="31"/>
      <c r="NL91" s="31"/>
      <c r="NM91" s="31"/>
      <c r="NN91" s="31"/>
      <c r="NO91" s="31"/>
      <c r="NP91" s="31"/>
      <c r="NQ91" s="31"/>
      <c r="NR91" s="31"/>
      <c r="NS91" s="31"/>
      <c r="NT91" s="31"/>
      <c r="NU91" s="31"/>
      <c r="NV91" s="31"/>
      <c r="NW91" s="31"/>
      <c r="NX91" s="31"/>
      <c r="NY91" s="31"/>
      <c r="NZ91" s="31"/>
      <c r="OA91" s="31"/>
      <c r="OB91" s="31"/>
      <c r="OC91" s="31"/>
      <c r="OD91" s="31"/>
      <c r="OE91" s="31"/>
      <c r="OF91" s="31"/>
      <c r="OG91" s="31"/>
      <c r="OH91" s="31"/>
      <c r="OI91" s="31"/>
      <c r="OJ91" s="31"/>
      <c r="OK91" s="31"/>
      <c r="OL91" s="31"/>
      <c r="OM91" s="31"/>
      <c r="ON91" s="31"/>
      <c r="OO91" s="31"/>
      <c r="OP91" s="31"/>
      <c r="OQ91" s="31"/>
      <c r="OR91" s="31"/>
      <c r="OS91" s="31"/>
      <c r="OT91" s="31"/>
      <c r="OU91" s="31"/>
      <c r="OV91" s="31"/>
      <c r="OW91" s="31"/>
      <c r="OX91" s="31"/>
      <c r="OY91" s="31"/>
      <c r="OZ91" s="31"/>
      <c r="PA91" s="31"/>
      <c r="PB91" s="31"/>
      <c r="PC91" s="31"/>
      <c r="PD91" s="31"/>
      <c r="PE91" s="31"/>
      <c r="PF91" s="31"/>
      <c r="PG91" s="31"/>
      <c r="PH91" s="31"/>
      <c r="PI91" s="31"/>
      <c r="PJ91" s="31"/>
      <c r="PK91" s="31"/>
      <c r="PL91" s="31"/>
      <c r="PM91" s="31"/>
      <c r="PN91" s="31"/>
      <c r="PO91" s="31"/>
      <c r="PP91" s="31"/>
      <c r="PQ91" s="31"/>
      <c r="PR91" s="31"/>
      <c r="PS91" s="31"/>
      <c r="PT91" s="31"/>
      <c r="PU91" s="31"/>
      <c r="PV91" s="31"/>
      <c r="PW91" s="31"/>
      <c r="PX91" s="31"/>
      <c r="PY91" s="31"/>
      <c r="PZ91" s="31"/>
      <c r="QA91" s="31"/>
      <c r="QB91" s="31"/>
      <c r="QC91" s="31"/>
      <c r="QD91" s="31"/>
      <c r="QE91" s="31"/>
      <c r="QF91" s="31"/>
      <c r="QG91" s="31"/>
      <c r="QH91" s="31"/>
      <c r="QI91" s="31"/>
      <c r="QJ91" s="31"/>
      <c r="QK91" s="31"/>
      <c r="QL91" s="31"/>
      <c r="QM91" s="31"/>
      <c r="QN91" s="31"/>
      <c r="QO91" s="31"/>
      <c r="QP91" s="31"/>
      <c r="QQ91" s="31"/>
      <c r="QR91" s="31"/>
      <c r="QS91" s="31"/>
      <c r="QT91" s="31"/>
      <c r="QU91" s="31"/>
      <c r="QV91" s="31"/>
      <c r="QW91" s="31"/>
      <c r="QX91" s="31"/>
      <c r="QY91" s="31"/>
      <c r="QZ91" s="31"/>
      <c r="RA91" s="31"/>
      <c r="RB91" s="31"/>
      <c r="RC91" s="31"/>
      <c r="RD91" s="31"/>
      <c r="RE91" s="31"/>
      <c r="RF91" s="31"/>
      <c r="RG91" s="31"/>
      <c r="RH91" s="31"/>
      <c r="RI91" s="31"/>
      <c r="RJ91" s="31"/>
      <c r="RK91" s="31"/>
      <c r="RL91" s="31"/>
      <c r="RM91" s="31"/>
      <c r="RN91" s="31"/>
      <c r="RO91" s="31"/>
      <c r="RP91" s="31"/>
      <c r="RQ91" s="31"/>
      <c r="RR91" s="31"/>
      <c r="RS91" s="31"/>
      <c r="RT91" s="31"/>
      <c r="RU91" s="31"/>
      <c r="RV91" s="31"/>
      <c r="RW91" s="31"/>
      <c r="RX91" s="31"/>
      <c r="RY91" s="31"/>
      <c r="RZ91" s="31"/>
      <c r="SA91" s="31"/>
      <c r="SB91" s="31"/>
      <c r="SC91" s="31"/>
      <c r="SD91" s="31"/>
      <c r="SE91" s="31"/>
      <c r="SF91" s="31"/>
      <c r="SG91" s="31"/>
      <c r="SH91" s="31"/>
      <c r="SI91" s="31"/>
      <c r="SJ91" s="31"/>
      <c r="SK91" s="31"/>
      <c r="SL91" s="31"/>
      <c r="SM91" s="31"/>
      <c r="SN91" s="31"/>
      <c r="SO91" s="31"/>
      <c r="SP91" s="31"/>
      <c r="SQ91" s="31"/>
      <c r="SR91" s="31"/>
      <c r="SS91" s="31"/>
      <c r="ST91" s="31"/>
      <c r="SU91" s="31"/>
      <c r="SV91" s="31"/>
      <c r="SW91" s="31"/>
      <c r="SX91" s="31"/>
      <c r="SY91" s="31"/>
      <c r="SZ91" s="31"/>
      <c r="TA91" s="31"/>
      <c r="TB91" s="31"/>
      <c r="TC91" s="31"/>
      <c r="TD91" s="31"/>
      <c r="TE91" s="31"/>
      <c r="TF91" s="31"/>
      <c r="TG91" s="31"/>
      <c r="TH91" s="31"/>
      <c r="TI91" s="31"/>
      <c r="TJ91" s="31"/>
      <c r="TK91" s="31"/>
      <c r="TL91" s="31"/>
      <c r="TM91" s="31"/>
      <c r="TN91" s="31"/>
      <c r="TO91" s="31"/>
      <c r="TP91" s="31"/>
      <c r="TQ91" s="31"/>
      <c r="TR91" s="31"/>
      <c r="TS91" s="31"/>
      <c r="TT91" s="31"/>
      <c r="TU91" s="31"/>
      <c r="TV91" s="31"/>
      <c r="TW91" s="31"/>
      <c r="TX91" s="31"/>
      <c r="TY91" s="31"/>
      <c r="TZ91" s="31"/>
      <c r="UA91" s="31"/>
      <c r="UB91" s="31"/>
      <c r="UC91" s="31"/>
      <c r="UD91" s="31"/>
      <c r="UE91" s="31"/>
      <c r="UF91" s="31"/>
      <c r="UG91" s="31"/>
      <c r="UH91" s="31"/>
      <c r="UI91" s="31"/>
      <c r="UJ91" s="31"/>
      <c r="UK91" s="31"/>
      <c r="UL91" s="31"/>
      <c r="UM91" s="31"/>
      <c r="UN91" s="31"/>
      <c r="UO91" s="31"/>
      <c r="UP91" s="31"/>
      <c r="UQ91" s="31"/>
      <c r="UR91" s="31"/>
      <c r="US91" s="31"/>
      <c r="UT91" s="31"/>
      <c r="UU91" s="31"/>
      <c r="UV91" s="31"/>
      <c r="UW91" s="31"/>
      <c r="UX91" s="31"/>
      <c r="UY91" s="31"/>
      <c r="UZ91" s="31"/>
      <c r="VA91" s="31"/>
      <c r="VB91" s="31"/>
      <c r="VC91" s="31"/>
      <c r="VD91" s="31"/>
      <c r="VE91" s="31"/>
      <c r="VF91" s="31"/>
      <c r="VG91" s="31"/>
      <c r="VH91" s="31"/>
      <c r="VI91" s="31"/>
      <c r="VJ91" s="31"/>
      <c r="VK91" s="31"/>
      <c r="VL91" s="31"/>
      <c r="VM91" s="31"/>
      <c r="VN91" s="31"/>
      <c r="VO91" s="31"/>
      <c r="VP91" s="31"/>
      <c r="VQ91" s="31"/>
      <c r="VR91" s="31"/>
      <c r="VS91" s="31"/>
      <c r="VT91" s="31"/>
      <c r="VU91" s="31"/>
      <c r="VV91" s="31"/>
      <c r="VW91" s="31"/>
      <c r="VX91" s="31"/>
      <c r="VY91" s="31"/>
      <c r="VZ91" s="31"/>
      <c r="WA91" s="31"/>
      <c r="WB91" s="31"/>
      <c r="WC91" s="31"/>
      <c r="WD91" s="31"/>
      <c r="WE91" s="31"/>
      <c r="WF91" s="31"/>
      <c r="WG91" s="31"/>
      <c r="WH91" s="31"/>
      <c r="WI91" s="31"/>
      <c r="WJ91" s="31"/>
      <c r="WK91" s="31"/>
      <c r="WL91" s="31"/>
      <c r="WM91" s="31"/>
      <c r="WN91" s="31"/>
      <c r="WO91" s="31"/>
      <c r="WP91" s="31"/>
      <c r="WQ91" s="31"/>
      <c r="WR91" s="31"/>
      <c r="WS91" s="31"/>
      <c r="WT91" s="31"/>
      <c r="WU91" s="31"/>
      <c r="WV91" s="31"/>
      <c r="WW91" s="31"/>
      <c r="WX91" s="31"/>
      <c r="WY91" s="31"/>
      <c r="WZ91" s="31"/>
      <c r="XA91" s="31"/>
      <c r="XB91" s="31"/>
      <c r="XC91" s="31"/>
      <c r="XD91" s="31"/>
      <c r="XE91" s="31"/>
      <c r="XF91" s="31"/>
      <c r="XG91" s="31"/>
      <c r="XH91" s="31"/>
      <c r="XI91" s="31"/>
      <c r="XJ91" s="31"/>
      <c r="XK91" s="31"/>
      <c r="XL91" s="31"/>
      <c r="XM91" s="31"/>
      <c r="XN91" s="31"/>
      <c r="XO91" s="31"/>
      <c r="XP91" s="31"/>
      <c r="XQ91" s="31"/>
      <c r="XR91" s="31"/>
      <c r="XS91" s="31"/>
      <c r="XT91" s="31"/>
      <c r="XU91" s="31"/>
      <c r="XV91" s="31"/>
      <c r="XW91" s="31"/>
      <c r="XX91" s="31"/>
      <c r="XY91" s="31"/>
      <c r="XZ91" s="31"/>
      <c r="YA91" s="31"/>
      <c r="YB91" s="31"/>
      <c r="YC91" s="31"/>
      <c r="YD91" s="31"/>
      <c r="YE91" s="31"/>
      <c r="YF91" s="31"/>
      <c r="YG91" s="31"/>
      <c r="YH91" s="31"/>
      <c r="YI91" s="31"/>
      <c r="YJ91" s="31"/>
      <c r="YK91" s="31"/>
      <c r="YL91" s="31"/>
      <c r="YM91" s="31"/>
      <c r="YN91" s="31"/>
      <c r="YO91" s="31"/>
      <c r="YP91" s="31"/>
      <c r="YQ91" s="31"/>
      <c r="YR91" s="31"/>
      <c r="YS91" s="31"/>
      <c r="YT91" s="31"/>
      <c r="YU91" s="31"/>
      <c r="YV91" s="31"/>
      <c r="YW91" s="31"/>
      <c r="YX91" s="31"/>
      <c r="YY91" s="31"/>
      <c r="YZ91" s="31"/>
      <c r="ZA91" s="31"/>
      <c r="ZB91" s="31"/>
      <c r="ZC91" s="31"/>
      <c r="ZD91" s="31"/>
      <c r="ZE91" s="31"/>
      <c r="ZF91" s="31"/>
      <c r="ZG91" s="31"/>
      <c r="ZH91" s="31"/>
      <c r="ZI91" s="31"/>
      <c r="ZJ91" s="31"/>
      <c r="ZK91" s="31"/>
      <c r="ZL91" s="31"/>
      <c r="ZM91" s="31"/>
      <c r="ZN91" s="31"/>
      <c r="ZO91" s="31"/>
      <c r="ZP91" s="31"/>
      <c r="ZQ91" s="31"/>
      <c r="ZR91" s="31"/>
      <c r="ZS91" s="31"/>
      <c r="ZT91" s="31"/>
      <c r="ZU91" s="31"/>
      <c r="ZV91" s="31"/>
      <c r="ZW91" s="31"/>
      <c r="ZX91" s="31"/>
      <c r="ZY91" s="31"/>
      <c r="ZZ91" s="31"/>
      <c r="AAA91" s="31"/>
      <c r="AAB91" s="31"/>
      <c r="AAC91" s="31"/>
      <c r="AAD91" s="31"/>
      <c r="AAE91" s="31"/>
      <c r="AAF91" s="31"/>
      <c r="AAG91" s="31"/>
      <c r="AAH91" s="31"/>
      <c r="AAI91" s="31"/>
      <c r="AAJ91" s="31"/>
      <c r="AAK91" s="31"/>
      <c r="AAL91" s="31"/>
      <c r="AAM91" s="31"/>
      <c r="AAN91" s="31"/>
      <c r="AAO91" s="31"/>
      <c r="AAP91" s="31"/>
      <c r="AAQ91" s="31"/>
      <c r="AAR91" s="31"/>
      <c r="AAS91" s="31"/>
      <c r="AAT91" s="31"/>
      <c r="AAU91" s="31"/>
      <c r="AAV91" s="31"/>
      <c r="AAW91" s="31"/>
      <c r="AAX91" s="31"/>
      <c r="AAY91" s="31"/>
      <c r="AAZ91" s="31"/>
      <c r="ABA91" s="31"/>
      <c r="ABB91" s="31"/>
      <c r="ABC91" s="31"/>
      <c r="ABD91" s="31"/>
      <c r="ABE91" s="31"/>
      <c r="ABF91" s="31"/>
      <c r="ABG91" s="31"/>
      <c r="ABH91" s="31"/>
      <c r="ABI91" s="31"/>
      <c r="ABJ91" s="31"/>
      <c r="ABK91" s="31"/>
      <c r="ABL91" s="31"/>
      <c r="ABM91" s="31"/>
      <c r="ABN91" s="31"/>
      <c r="ABO91" s="31"/>
      <c r="ABP91" s="31"/>
      <c r="ABQ91" s="31"/>
      <c r="ABR91" s="31"/>
      <c r="ABS91" s="31"/>
      <c r="ABT91" s="31"/>
      <c r="ABU91" s="31"/>
      <c r="ABV91" s="31"/>
      <c r="ABW91" s="31"/>
      <c r="ABX91" s="31"/>
      <c r="ABY91" s="31"/>
      <c r="ABZ91" s="31"/>
      <c r="ACA91" s="31"/>
      <c r="ACB91" s="31"/>
      <c r="ACC91" s="31"/>
      <c r="ACD91" s="31"/>
      <c r="ACE91" s="31"/>
      <c r="ACF91" s="31"/>
      <c r="ACG91" s="31"/>
      <c r="ACH91" s="31"/>
      <c r="ACI91" s="31"/>
      <c r="ACJ91" s="31"/>
      <c r="ACK91" s="31"/>
      <c r="ACL91" s="31"/>
      <c r="ACM91" s="31"/>
      <c r="ACN91" s="31"/>
      <c r="ACO91" s="31"/>
      <c r="ACP91" s="31"/>
      <c r="ACQ91" s="31"/>
      <c r="ACR91" s="31"/>
      <c r="ACS91" s="31"/>
      <c r="ACT91" s="31"/>
      <c r="ACU91" s="31"/>
      <c r="ACV91" s="31"/>
      <c r="ACW91" s="31"/>
      <c r="ACX91" s="31"/>
      <c r="ACY91" s="31"/>
      <c r="ACZ91" s="31"/>
      <c r="ADA91" s="31"/>
      <c r="ADB91" s="31"/>
      <c r="ADC91" s="31"/>
      <c r="ADD91" s="31"/>
      <c r="ADE91" s="31"/>
      <c r="ADF91" s="31"/>
      <c r="ADG91" s="31"/>
      <c r="ADH91" s="31"/>
      <c r="ADI91" s="31"/>
      <c r="ADJ91" s="31"/>
      <c r="ADK91" s="31"/>
      <c r="ADL91" s="31"/>
      <c r="ADM91" s="31"/>
      <c r="ADN91" s="31"/>
      <c r="ADO91" s="31"/>
      <c r="ADP91" s="31"/>
      <c r="ADQ91" s="31"/>
      <c r="ADR91" s="31"/>
      <c r="ADS91" s="31"/>
      <c r="ADT91" s="31"/>
      <c r="ADU91" s="31"/>
      <c r="ADV91" s="31"/>
      <c r="ADW91" s="31"/>
      <c r="ADX91" s="31"/>
      <c r="ADY91" s="31"/>
      <c r="ADZ91" s="31"/>
      <c r="AEA91" s="31"/>
      <c r="AEB91" s="31"/>
      <c r="AEC91" s="31"/>
      <c r="AED91" s="31"/>
      <c r="AEE91" s="31"/>
      <c r="AEF91" s="31"/>
      <c r="AEG91" s="31"/>
      <c r="AEH91" s="31"/>
      <c r="AEI91" s="31"/>
      <c r="AEJ91" s="31"/>
      <c r="AEK91" s="31"/>
      <c r="AEL91" s="31"/>
      <c r="AEM91" s="31"/>
      <c r="AEN91" s="31"/>
      <c r="AEO91" s="31"/>
      <c r="AEP91" s="31"/>
      <c r="AEQ91" s="31"/>
      <c r="AER91" s="31"/>
      <c r="AES91" s="31"/>
      <c r="AET91" s="31"/>
      <c r="AEU91" s="31"/>
      <c r="AEV91" s="31"/>
      <c r="AEW91" s="31"/>
      <c r="AEX91" s="31"/>
      <c r="AEY91" s="31"/>
      <c r="AEZ91" s="31"/>
      <c r="AFA91" s="31"/>
      <c r="AFB91" s="31"/>
      <c r="AFC91" s="31"/>
      <c r="AFD91" s="31"/>
      <c r="AFE91" s="31"/>
      <c r="AFF91" s="31"/>
      <c r="AFG91" s="31"/>
      <c r="AFH91" s="31"/>
      <c r="AFI91" s="31"/>
      <c r="AFJ91" s="31"/>
      <c r="AFK91" s="31"/>
      <c r="AFL91" s="31"/>
      <c r="AFM91" s="31"/>
      <c r="AFN91" s="31"/>
      <c r="AFO91" s="31"/>
      <c r="AFP91" s="31"/>
      <c r="AFQ91" s="31"/>
      <c r="AFR91" s="31"/>
      <c r="AFS91" s="31"/>
      <c r="AFT91" s="31"/>
      <c r="AFU91" s="31"/>
      <c r="AFV91" s="31"/>
      <c r="AFW91" s="31"/>
      <c r="AFX91" s="31"/>
      <c r="AFY91" s="31"/>
      <c r="AFZ91" s="31"/>
      <c r="AGA91" s="31"/>
      <c r="AGB91" s="31"/>
      <c r="AGC91" s="31"/>
      <c r="AGD91" s="31"/>
      <c r="AGE91" s="31"/>
      <c r="AGF91" s="31"/>
      <c r="AGG91" s="31"/>
      <c r="AGH91" s="31"/>
      <c r="AGI91" s="31"/>
      <c r="AGJ91" s="31"/>
      <c r="AGK91" s="31"/>
      <c r="AGL91" s="31"/>
      <c r="AGM91" s="31"/>
      <c r="AGN91" s="31"/>
      <c r="AGO91" s="31"/>
      <c r="AGP91" s="31"/>
      <c r="AGQ91" s="31"/>
      <c r="AGR91" s="31"/>
      <c r="AGS91" s="31"/>
      <c r="AGT91" s="31"/>
      <c r="AGU91" s="31"/>
      <c r="AGV91" s="31"/>
      <c r="AGW91" s="31"/>
      <c r="AGX91" s="31"/>
      <c r="AGY91" s="31"/>
      <c r="AGZ91" s="31"/>
      <c r="AHA91" s="31"/>
      <c r="AHB91" s="31"/>
      <c r="AHC91" s="31"/>
      <c r="AHD91" s="31"/>
      <c r="AHE91" s="31"/>
      <c r="AHF91" s="31"/>
      <c r="AHG91" s="31"/>
      <c r="AHH91" s="31"/>
      <c r="AHI91" s="31"/>
      <c r="AHJ91" s="31"/>
      <c r="AHK91" s="31"/>
      <c r="AHL91" s="31"/>
      <c r="AHM91" s="31"/>
      <c r="AHN91" s="31"/>
      <c r="AHO91" s="31"/>
      <c r="AHP91" s="31"/>
      <c r="AHQ91" s="31"/>
      <c r="AHR91" s="31"/>
      <c r="AHS91" s="31"/>
      <c r="AHT91" s="31"/>
      <c r="AHU91" s="31"/>
      <c r="AHV91" s="31"/>
      <c r="AHW91" s="31"/>
      <c r="AHX91" s="31"/>
      <c r="AHY91" s="31"/>
      <c r="AHZ91" s="31"/>
      <c r="AIA91" s="31"/>
      <c r="AIB91" s="31"/>
      <c r="AIC91" s="31"/>
      <c r="AID91" s="31"/>
      <c r="AIE91" s="31"/>
      <c r="AIF91" s="31"/>
      <c r="AIG91" s="31"/>
      <c r="AIH91" s="31"/>
      <c r="AII91" s="31"/>
      <c r="AIJ91" s="31"/>
      <c r="AIK91" s="31"/>
      <c r="AIL91" s="31"/>
      <c r="AIM91" s="31"/>
      <c r="AIN91" s="31"/>
      <c r="AIO91" s="31"/>
      <c r="AIP91" s="31"/>
      <c r="AIQ91" s="31"/>
      <c r="AIR91" s="31"/>
      <c r="AIS91" s="31"/>
      <c r="AIT91" s="31"/>
      <c r="AIU91" s="31"/>
      <c r="AIV91" s="31"/>
      <c r="AIW91" s="31"/>
      <c r="AIX91" s="31"/>
      <c r="AIY91" s="31"/>
      <c r="AIZ91" s="31"/>
      <c r="AJA91" s="31"/>
      <c r="AJB91" s="31"/>
      <c r="AJC91" s="31"/>
      <c r="AJD91" s="31"/>
      <c r="AJE91" s="31"/>
      <c r="AJF91" s="31"/>
      <c r="AJG91" s="31"/>
      <c r="AJH91" s="31"/>
      <c r="AJI91" s="31"/>
      <c r="AJJ91" s="31"/>
      <c r="AJK91" s="31"/>
      <c r="AJL91" s="31"/>
      <c r="AJM91" s="31"/>
      <c r="AJN91" s="31"/>
      <c r="AJO91" s="31"/>
      <c r="AJP91" s="31"/>
      <c r="AJQ91" s="31"/>
      <c r="AJR91" s="31"/>
      <c r="AJS91" s="31"/>
      <c r="AJT91" s="31"/>
      <c r="AJU91" s="31"/>
      <c r="AJV91" s="31"/>
      <c r="AJW91" s="31"/>
      <c r="AJX91" s="31"/>
      <c r="AJY91" s="31"/>
      <c r="AJZ91" s="31"/>
      <c r="AKA91" s="31"/>
      <c r="AKB91" s="31"/>
      <c r="AKC91" s="31"/>
      <c r="AKD91" s="31"/>
      <c r="AKE91" s="31"/>
      <c r="AKF91" s="31"/>
      <c r="AKG91" s="31"/>
      <c r="AKH91" s="31"/>
      <c r="AKI91" s="31"/>
      <c r="AKJ91" s="31"/>
      <c r="AKK91" s="31"/>
      <c r="AKL91" s="31"/>
      <c r="AKM91" s="31"/>
      <c r="AKN91" s="31"/>
      <c r="AKO91" s="31"/>
      <c r="AKP91" s="31"/>
      <c r="AKQ91" s="31"/>
      <c r="AKR91" s="31"/>
      <c r="AKS91" s="31"/>
      <c r="AKT91" s="31"/>
      <c r="AKU91" s="31"/>
      <c r="AKV91" s="31"/>
      <c r="AKW91" s="31"/>
      <c r="AKX91" s="31"/>
      <c r="AKY91" s="31"/>
      <c r="AKZ91" s="31"/>
      <c r="ALA91" s="31"/>
      <c r="ALB91" s="31"/>
      <c r="ALC91" s="31"/>
      <c r="ALD91" s="31"/>
      <c r="ALE91" s="31"/>
      <c r="ALF91" s="31"/>
      <c r="ALG91" s="31"/>
      <c r="ALH91" s="31"/>
      <c r="ALI91" s="31"/>
      <c r="ALJ91" s="31"/>
      <c r="ALK91" s="31"/>
      <c r="ALL91" s="31"/>
      <c r="ALM91" s="31"/>
      <c r="ALN91" s="31"/>
      <c r="ALO91" s="31"/>
      <c r="ALP91" s="31"/>
      <c r="ALQ91" s="31"/>
      <c r="ALR91" s="31"/>
      <c r="ALS91" s="31"/>
      <c r="ALT91" s="31"/>
      <c r="ALU91" s="31"/>
      <c r="ALV91" s="31"/>
      <c r="ALW91" s="31"/>
      <c r="ALX91" s="31"/>
      <c r="ALY91" s="31"/>
      <c r="ALZ91" s="31"/>
      <c r="AMA91" s="31"/>
      <c r="AMB91" s="31"/>
      <c r="AMC91" s="31"/>
      <c r="AMD91" s="31"/>
      <c r="AME91" s="31"/>
      <c r="AMF91" s="31"/>
      <c r="AMG91" s="31"/>
      <c r="AMH91" s="31"/>
      <c r="AMI91" s="31"/>
      <c r="AMJ91" s="31"/>
      <c r="AMK91" s="31"/>
      <c r="AML91" s="31"/>
      <c r="AMM91" s="31"/>
      <c r="AMN91" s="31"/>
      <c r="AMO91" s="31"/>
      <c r="AMP91" s="31"/>
      <c r="AMQ91" s="31"/>
      <c r="AMR91" s="31"/>
      <c r="AMS91" s="31"/>
      <c r="AMT91" s="31"/>
      <c r="AMU91" s="31"/>
      <c r="AMV91" s="31"/>
      <c r="AMW91" s="31"/>
      <c r="AMX91" s="31"/>
      <c r="AMY91" s="31"/>
      <c r="AMZ91" s="31"/>
      <c r="ANA91" s="31"/>
      <c r="ANB91" s="31"/>
      <c r="ANC91" s="31"/>
      <c r="AND91" s="31"/>
      <c r="ANE91" s="31"/>
      <c r="ANF91" s="31"/>
      <c r="ANG91" s="31"/>
      <c r="ANH91" s="31"/>
      <c r="ANI91" s="31"/>
      <c r="ANJ91" s="31"/>
      <c r="ANK91" s="31"/>
      <c r="ANL91" s="31"/>
      <c r="ANM91" s="31"/>
      <c r="ANN91" s="31"/>
      <c r="ANO91" s="31"/>
      <c r="ANP91" s="31"/>
      <c r="ANQ91" s="31"/>
      <c r="ANR91" s="31"/>
      <c r="ANS91" s="31"/>
      <c r="ANT91" s="31"/>
      <c r="ANU91" s="31"/>
      <c r="ANV91" s="31"/>
      <c r="ANW91" s="31"/>
      <c r="ANX91" s="31"/>
      <c r="ANY91" s="31"/>
      <c r="ANZ91" s="31"/>
      <c r="AOA91" s="31"/>
      <c r="AOB91" s="31"/>
      <c r="AOC91" s="31"/>
      <c r="AOD91" s="31"/>
      <c r="AOE91" s="31"/>
      <c r="AOF91" s="31"/>
      <c r="AOG91" s="31"/>
      <c r="AOH91" s="31"/>
      <c r="AOI91" s="31"/>
      <c r="AOJ91" s="31"/>
      <c r="AOK91" s="31"/>
      <c r="AOL91" s="31"/>
      <c r="AOM91" s="31"/>
      <c r="AON91" s="31"/>
      <c r="AOO91" s="31"/>
      <c r="AOP91" s="31"/>
      <c r="AOQ91" s="31"/>
      <c r="AOR91" s="31"/>
      <c r="AOS91" s="31"/>
      <c r="AOT91" s="31"/>
      <c r="AOU91" s="31"/>
      <c r="AOV91" s="31"/>
      <c r="AOW91" s="31"/>
      <c r="AOX91" s="31"/>
      <c r="AOY91" s="31"/>
      <c r="AOZ91" s="31"/>
      <c r="APA91" s="31"/>
      <c r="APB91" s="31"/>
      <c r="APC91" s="31"/>
      <c r="APD91" s="31"/>
      <c r="APE91" s="31"/>
      <c r="APF91" s="31"/>
      <c r="APG91" s="31"/>
      <c r="APH91" s="31"/>
      <c r="API91" s="31"/>
      <c r="APJ91" s="31"/>
      <c r="APK91" s="31"/>
      <c r="APL91" s="31"/>
      <c r="APM91" s="31"/>
      <c r="APN91" s="31"/>
      <c r="APO91" s="31"/>
      <c r="APP91" s="31"/>
      <c r="APQ91" s="31"/>
      <c r="APR91" s="31"/>
      <c r="APS91" s="31"/>
      <c r="APT91" s="31"/>
      <c r="APU91" s="31"/>
      <c r="APV91" s="31"/>
      <c r="APW91" s="31"/>
      <c r="APX91" s="31"/>
      <c r="APY91" s="31"/>
      <c r="APZ91" s="31"/>
      <c r="AQA91" s="31"/>
      <c r="AQB91" s="31"/>
      <c r="AQC91" s="31"/>
      <c r="AQD91" s="31"/>
      <c r="AQE91" s="31"/>
      <c r="AQF91" s="31"/>
      <c r="AQG91" s="31"/>
      <c r="AQH91" s="31"/>
      <c r="AQI91" s="31"/>
      <c r="AQJ91" s="31"/>
      <c r="AQK91" s="31"/>
      <c r="AQL91" s="31"/>
      <c r="AQM91" s="31"/>
      <c r="AQN91" s="31"/>
      <c r="AQO91" s="31"/>
      <c r="AQP91" s="31"/>
      <c r="AQQ91" s="31"/>
      <c r="AQR91" s="31"/>
      <c r="AQS91" s="31"/>
      <c r="AQT91" s="31"/>
      <c r="AQU91" s="31"/>
      <c r="AQV91" s="31"/>
      <c r="AQW91" s="31"/>
      <c r="AQX91" s="31"/>
      <c r="AQY91" s="31"/>
      <c r="AQZ91" s="31"/>
      <c r="ARA91" s="31"/>
      <c r="ARB91" s="31"/>
      <c r="ARC91" s="31"/>
      <c r="ARD91" s="31"/>
      <c r="ARE91" s="31"/>
      <c r="ARF91" s="31"/>
      <c r="ARG91" s="31"/>
      <c r="ARH91" s="31"/>
      <c r="ARI91" s="31"/>
      <c r="ARJ91" s="31"/>
      <c r="ARK91" s="31"/>
      <c r="ARL91" s="31"/>
      <c r="ARM91" s="31"/>
      <c r="ARN91" s="31"/>
      <c r="ARO91" s="31"/>
      <c r="ARP91" s="31"/>
      <c r="ARQ91" s="31"/>
      <c r="ARR91" s="31"/>
      <c r="ARS91" s="31"/>
      <c r="ART91" s="31"/>
      <c r="ARU91" s="31"/>
      <c r="ARV91" s="31"/>
      <c r="ARW91" s="31"/>
      <c r="ARX91" s="31"/>
      <c r="ARY91" s="31"/>
      <c r="ARZ91" s="31"/>
      <c r="ASA91" s="31"/>
      <c r="ASB91" s="31"/>
      <c r="ASC91" s="31"/>
      <c r="ASD91" s="31"/>
      <c r="ASE91" s="31"/>
      <c r="ASF91" s="31"/>
      <c r="ASG91" s="31"/>
      <c r="ASH91" s="31"/>
      <c r="ASI91" s="31"/>
      <c r="ASJ91" s="31"/>
      <c r="ASK91" s="31"/>
      <c r="ASL91" s="31"/>
      <c r="ASM91" s="31"/>
      <c r="ASN91" s="31"/>
      <c r="ASO91" s="31"/>
      <c r="ASP91" s="31"/>
      <c r="ASQ91" s="31"/>
      <c r="ASR91" s="31"/>
      <c r="ASS91" s="31"/>
      <c r="AST91" s="31"/>
      <c r="ASU91" s="31"/>
      <c r="ASV91" s="31"/>
      <c r="ASW91" s="31"/>
      <c r="ASX91" s="31"/>
      <c r="ASY91" s="31"/>
      <c r="ASZ91" s="31"/>
      <c r="ATA91" s="31"/>
      <c r="ATB91" s="31"/>
      <c r="ATC91" s="31"/>
      <c r="ATD91" s="31"/>
      <c r="ATE91" s="31"/>
      <c r="ATF91" s="31"/>
      <c r="ATG91" s="31"/>
      <c r="ATH91" s="31"/>
      <c r="ATI91" s="31"/>
      <c r="ATJ91" s="31"/>
      <c r="ATK91" s="31"/>
      <c r="ATL91" s="31"/>
      <c r="ATM91" s="31"/>
      <c r="ATN91" s="31"/>
      <c r="ATO91" s="31"/>
      <c r="ATP91" s="31"/>
      <c r="ATQ91" s="31"/>
      <c r="ATR91" s="31"/>
      <c r="ATS91" s="31"/>
      <c r="ATT91" s="31"/>
      <c r="ATU91" s="31"/>
      <c r="ATV91" s="31"/>
      <c r="ATW91" s="31"/>
      <c r="ATX91" s="31"/>
      <c r="ATY91" s="31"/>
      <c r="ATZ91" s="31"/>
      <c r="AUA91" s="31"/>
      <c r="AUB91" s="31"/>
      <c r="AUC91" s="31"/>
      <c r="AUD91" s="31"/>
      <c r="AUE91" s="31"/>
      <c r="AUF91" s="31"/>
      <c r="AUG91" s="31"/>
      <c r="AUH91" s="31"/>
      <c r="AUI91" s="31"/>
      <c r="AUJ91" s="31"/>
      <c r="AUK91" s="31"/>
      <c r="AUL91" s="31"/>
      <c r="AUM91" s="31"/>
      <c r="AUN91" s="31"/>
      <c r="AUO91" s="31"/>
      <c r="AUP91" s="31"/>
      <c r="AUQ91" s="31"/>
      <c r="AUR91" s="31"/>
      <c r="AUS91" s="31"/>
      <c r="AUT91" s="31"/>
      <c r="AUU91" s="31"/>
      <c r="AUV91" s="31"/>
      <c r="AUW91" s="31"/>
      <c r="AUX91" s="31"/>
      <c r="AUY91" s="31"/>
      <c r="AUZ91" s="31"/>
      <c r="AVA91" s="31"/>
      <c r="AVB91" s="31"/>
      <c r="AVC91" s="31"/>
      <c r="AVD91" s="31"/>
      <c r="AVE91" s="31"/>
      <c r="AVF91" s="31"/>
      <c r="AVG91" s="31"/>
      <c r="AVH91" s="31"/>
      <c r="AVI91" s="31"/>
      <c r="AVJ91" s="31"/>
      <c r="AVK91" s="31"/>
      <c r="AVL91" s="31"/>
      <c r="AVM91" s="31"/>
      <c r="AVN91" s="31"/>
      <c r="AVO91" s="31"/>
      <c r="AVP91" s="31"/>
      <c r="AVQ91" s="31"/>
      <c r="AVR91" s="31"/>
      <c r="AVS91" s="31"/>
      <c r="AVT91" s="31"/>
      <c r="AVU91" s="31"/>
      <c r="AVV91" s="31"/>
      <c r="AVW91" s="31"/>
      <c r="AVX91" s="31"/>
      <c r="AVY91" s="31"/>
      <c r="AVZ91" s="31"/>
      <c r="AWA91" s="31"/>
      <c r="AWB91" s="31"/>
      <c r="AWC91" s="31"/>
      <c r="AWD91" s="31"/>
      <c r="AWE91" s="31"/>
      <c r="AWF91" s="31"/>
      <c r="AWG91" s="31"/>
      <c r="AWH91" s="31"/>
      <c r="AWI91" s="31"/>
      <c r="AWJ91" s="31"/>
      <c r="AWK91" s="31"/>
      <c r="AWL91" s="31"/>
      <c r="AWM91" s="31"/>
      <c r="AWN91" s="31"/>
      <c r="AWO91" s="31"/>
      <c r="AWP91" s="31"/>
      <c r="AWQ91" s="31"/>
      <c r="AWR91" s="31"/>
      <c r="AWS91" s="31"/>
      <c r="AWT91" s="31"/>
      <c r="AWU91" s="31"/>
      <c r="AWV91" s="31"/>
      <c r="AWW91" s="31"/>
      <c r="AWX91" s="31"/>
      <c r="AWY91" s="31"/>
      <c r="AWZ91" s="31"/>
      <c r="AXA91" s="31"/>
      <c r="AXB91" s="31"/>
      <c r="AXC91" s="31"/>
      <c r="AXD91" s="31"/>
      <c r="AXE91" s="31"/>
      <c r="AXF91" s="31"/>
      <c r="AXG91" s="31"/>
      <c r="AXH91" s="31"/>
      <c r="AXI91" s="31"/>
      <c r="AXJ91" s="31"/>
      <c r="AXK91" s="31"/>
      <c r="AXL91" s="31"/>
      <c r="AXM91" s="31"/>
      <c r="AXN91" s="31"/>
      <c r="AXO91" s="31"/>
      <c r="AXP91" s="31"/>
      <c r="AXQ91" s="31"/>
      <c r="AXR91" s="31"/>
      <c r="AXS91" s="31"/>
      <c r="AXT91" s="31"/>
      <c r="AXU91" s="31"/>
      <c r="AXV91" s="31"/>
      <c r="AXW91" s="31"/>
      <c r="AXX91" s="31"/>
      <c r="AXY91" s="31"/>
      <c r="AXZ91" s="31"/>
      <c r="AYA91" s="31"/>
      <c r="AYB91" s="31"/>
      <c r="AYC91" s="31"/>
      <c r="AYD91" s="31"/>
      <c r="AYE91" s="31"/>
      <c r="AYF91" s="31"/>
      <c r="AYG91" s="31"/>
      <c r="AYH91" s="31"/>
      <c r="AYI91" s="31"/>
      <c r="AYJ91" s="31"/>
      <c r="AYK91" s="31"/>
      <c r="AYL91" s="31"/>
      <c r="AYM91" s="31"/>
      <c r="AYN91" s="31"/>
      <c r="AYO91" s="31"/>
      <c r="AYP91" s="31"/>
      <c r="AYQ91" s="31"/>
      <c r="AYR91" s="31"/>
      <c r="AYS91" s="31"/>
      <c r="AYT91" s="31"/>
      <c r="AYU91" s="31"/>
      <c r="AYV91" s="31"/>
      <c r="AYW91" s="31"/>
      <c r="AYX91" s="31"/>
      <c r="AYY91" s="31"/>
      <c r="AYZ91" s="31"/>
      <c r="AZA91" s="31"/>
      <c r="AZB91" s="31"/>
      <c r="AZC91" s="31"/>
      <c r="AZD91" s="31"/>
      <c r="AZE91" s="31"/>
      <c r="AZF91" s="31"/>
      <c r="AZG91" s="31"/>
      <c r="AZH91" s="31"/>
      <c r="AZI91" s="31"/>
      <c r="AZJ91" s="31"/>
      <c r="AZK91" s="31"/>
      <c r="AZL91" s="31"/>
      <c r="AZM91" s="31"/>
      <c r="AZN91" s="31"/>
      <c r="AZO91" s="31"/>
      <c r="AZP91" s="31"/>
      <c r="AZQ91" s="31"/>
      <c r="AZR91" s="31"/>
      <c r="AZS91" s="31"/>
      <c r="AZT91" s="31"/>
      <c r="AZU91" s="31"/>
      <c r="AZV91" s="31"/>
      <c r="AZW91" s="31"/>
      <c r="AZX91" s="31"/>
      <c r="AZY91" s="31"/>
      <c r="AZZ91" s="31"/>
      <c r="BAA91" s="31"/>
      <c r="BAB91" s="31"/>
      <c r="BAC91" s="31"/>
      <c r="BAD91" s="31"/>
      <c r="BAE91" s="31"/>
      <c r="BAF91" s="31"/>
      <c r="BAG91" s="31"/>
      <c r="BAH91" s="31"/>
      <c r="BAI91" s="31"/>
      <c r="BAJ91" s="31"/>
      <c r="BAK91" s="31"/>
      <c r="BAL91" s="31"/>
      <c r="BAM91" s="31"/>
      <c r="BAN91" s="31"/>
      <c r="BAO91" s="31"/>
      <c r="BAP91" s="31"/>
      <c r="BAQ91" s="31"/>
      <c r="BAR91" s="31"/>
      <c r="BAS91" s="31"/>
      <c r="BAT91" s="31"/>
      <c r="BAU91" s="31"/>
      <c r="BAV91" s="31"/>
      <c r="BAW91" s="31"/>
      <c r="BAX91" s="31"/>
      <c r="BAY91" s="31"/>
      <c r="BAZ91" s="31"/>
      <c r="BBA91" s="31"/>
      <c r="BBB91" s="31"/>
      <c r="BBC91" s="31"/>
      <c r="BBD91" s="31"/>
      <c r="BBE91" s="31"/>
      <c r="BBF91" s="31"/>
      <c r="BBG91" s="31"/>
      <c r="BBH91" s="31"/>
      <c r="BBI91" s="31"/>
      <c r="BBJ91" s="31"/>
      <c r="BBK91" s="31"/>
      <c r="BBL91" s="31"/>
      <c r="BBM91" s="31"/>
      <c r="BBN91" s="31"/>
      <c r="BBO91" s="31"/>
      <c r="BBP91" s="31"/>
      <c r="BBQ91" s="31"/>
      <c r="BBR91" s="31"/>
      <c r="BBS91" s="31"/>
      <c r="BBT91" s="31"/>
      <c r="BBU91" s="31"/>
      <c r="BBV91" s="31"/>
      <c r="BBW91" s="31"/>
      <c r="BBX91" s="31"/>
      <c r="BBY91" s="31"/>
      <c r="BBZ91" s="31"/>
      <c r="BCA91" s="31"/>
      <c r="BCB91" s="31"/>
      <c r="BCC91" s="31"/>
      <c r="BCD91" s="31"/>
      <c r="BCE91" s="31"/>
      <c r="BCF91" s="31"/>
      <c r="BCG91" s="31"/>
      <c r="BCH91" s="31"/>
      <c r="BCI91" s="31"/>
      <c r="BCJ91" s="31"/>
      <c r="BCK91" s="31"/>
      <c r="BCL91" s="31"/>
      <c r="BCM91" s="31"/>
      <c r="BCN91" s="31"/>
      <c r="BCO91" s="31"/>
      <c r="BCP91" s="31"/>
      <c r="BCQ91" s="31"/>
      <c r="BCR91" s="31"/>
      <c r="BCS91" s="31"/>
      <c r="BCT91" s="31"/>
      <c r="BCU91" s="31"/>
      <c r="BCV91" s="31"/>
      <c r="BCW91" s="31"/>
      <c r="BCX91" s="31"/>
      <c r="BCY91" s="31"/>
      <c r="BCZ91" s="31"/>
      <c r="BDA91" s="31"/>
      <c r="BDB91" s="31"/>
      <c r="BDC91" s="31"/>
      <c r="BDD91" s="31"/>
      <c r="BDE91" s="31"/>
      <c r="BDF91" s="31"/>
      <c r="BDG91" s="31"/>
      <c r="BDH91" s="31"/>
      <c r="BDI91" s="31"/>
      <c r="BDJ91" s="31"/>
      <c r="BDK91" s="31"/>
      <c r="BDL91" s="31"/>
      <c r="BDM91" s="31"/>
      <c r="BDN91" s="31"/>
      <c r="BDO91" s="31"/>
      <c r="BDP91" s="31"/>
      <c r="BDQ91" s="31"/>
      <c r="BDR91" s="31"/>
      <c r="BDS91" s="31"/>
      <c r="BDT91" s="31"/>
      <c r="BDU91" s="31"/>
      <c r="BDV91" s="31"/>
      <c r="BDW91" s="31"/>
      <c r="BDX91" s="31"/>
      <c r="BDY91" s="31"/>
      <c r="BDZ91" s="31"/>
      <c r="BEA91" s="31"/>
      <c r="BEB91" s="31"/>
      <c r="BEC91" s="31"/>
      <c r="BED91" s="31"/>
      <c r="BEE91" s="31"/>
      <c r="BEF91" s="31"/>
      <c r="BEG91" s="31"/>
      <c r="BEH91" s="31"/>
      <c r="BEI91" s="31"/>
      <c r="BEJ91" s="31"/>
      <c r="BEK91" s="31"/>
      <c r="BEL91" s="31"/>
      <c r="BEM91" s="31"/>
      <c r="BEN91" s="31"/>
      <c r="BEO91" s="31"/>
      <c r="BEP91" s="31"/>
      <c r="BEQ91" s="31"/>
      <c r="BER91" s="31"/>
      <c r="BES91" s="31"/>
      <c r="BET91" s="31"/>
      <c r="BEU91" s="31"/>
      <c r="BEV91" s="31"/>
      <c r="BEW91" s="31"/>
      <c r="BEX91" s="31"/>
      <c r="BEY91" s="31"/>
      <c r="BEZ91" s="31"/>
      <c r="BFA91" s="31"/>
      <c r="BFB91" s="31"/>
      <c r="BFC91" s="31"/>
      <c r="BFD91" s="31"/>
      <c r="BFE91" s="31"/>
      <c r="BFF91" s="31"/>
      <c r="BFG91" s="31"/>
      <c r="BFH91" s="31"/>
      <c r="BFI91" s="31"/>
      <c r="BFJ91" s="31"/>
      <c r="BFK91" s="31"/>
      <c r="BFL91" s="31"/>
      <c r="BFM91" s="31"/>
      <c r="BFN91" s="31"/>
      <c r="BFO91" s="31"/>
      <c r="BFP91" s="31"/>
      <c r="BFQ91" s="31"/>
      <c r="BFR91" s="31"/>
      <c r="BFS91" s="31"/>
      <c r="BFT91" s="31"/>
      <c r="BFU91" s="31"/>
      <c r="BFV91" s="31"/>
      <c r="BFW91" s="31"/>
      <c r="BFX91" s="31"/>
      <c r="BFY91" s="31"/>
      <c r="BFZ91" s="31"/>
      <c r="BGA91" s="31"/>
      <c r="BGB91" s="31"/>
      <c r="BGC91" s="31"/>
      <c r="BGD91" s="31"/>
      <c r="BGE91" s="31"/>
      <c r="BGF91" s="31"/>
      <c r="BGG91" s="31"/>
      <c r="BGH91" s="31"/>
      <c r="BGI91" s="31"/>
      <c r="BGJ91" s="31"/>
      <c r="BGK91" s="31"/>
      <c r="BGL91" s="31"/>
      <c r="BGM91" s="31"/>
      <c r="BGN91" s="31"/>
      <c r="BGO91" s="31"/>
      <c r="BGP91" s="31"/>
      <c r="BGQ91" s="31"/>
      <c r="BGR91" s="31"/>
      <c r="BGS91" s="31"/>
      <c r="BGT91" s="31"/>
      <c r="BGU91" s="31"/>
      <c r="BGV91" s="31"/>
      <c r="BGW91" s="31"/>
      <c r="BGX91" s="31"/>
      <c r="BGY91" s="31"/>
      <c r="BGZ91" s="31"/>
      <c r="BHA91" s="31"/>
      <c r="BHB91" s="31"/>
      <c r="BHC91" s="31"/>
      <c r="BHD91" s="31"/>
      <c r="BHE91" s="31"/>
      <c r="BHF91" s="31"/>
      <c r="BHG91" s="31"/>
      <c r="BHH91" s="31"/>
      <c r="BHI91" s="31"/>
      <c r="BHJ91" s="31"/>
      <c r="BHK91" s="31"/>
      <c r="BHL91" s="31"/>
      <c r="BHM91" s="31"/>
      <c r="BHN91" s="31"/>
      <c r="BHO91" s="31"/>
      <c r="BHP91" s="31"/>
      <c r="BHQ91" s="31"/>
      <c r="BHR91" s="31"/>
      <c r="BHS91" s="31"/>
      <c r="BHT91" s="31"/>
      <c r="BHU91" s="31"/>
      <c r="BHV91" s="31"/>
      <c r="BHW91" s="31"/>
      <c r="BHX91" s="31"/>
      <c r="BHY91" s="31"/>
      <c r="BHZ91" s="31"/>
      <c r="BIA91" s="31"/>
      <c r="BIB91" s="31"/>
      <c r="BIC91" s="31"/>
      <c r="BID91" s="31"/>
      <c r="BIE91" s="31"/>
      <c r="BIF91" s="31"/>
      <c r="BIG91" s="31"/>
      <c r="BIH91" s="31"/>
      <c r="BII91" s="31"/>
      <c r="BIJ91" s="31"/>
      <c r="BIK91" s="31"/>
      <c r="BIL91" s="31"/>
      <c r="BIM91" s="31"/>
      <c r="BIN91" s="31"/>
      <c r="BIO91" s="31"/>
      <c r="BIP91" s="31"/>
      <c r="BIQ91" s="31"/>
      <c r="BIR91" s="31"/>
      <c r="BIS91" s="31"/>
      <c r="BIT91" s="31"/>
      <c r="BIU91" s="31"/>
      <c r="BIV91" s="31"/>
      <c r="BIW91" s="31"/>
      <c r="BIX91" s="31"/>
      <c r="BIY91" s="31"/>
      <c r="BIZ91" s="31"/>
      <c r="BJA91" s="31"/>
      <c r="BJB91" s="31"/>
      <c r="BJC91" s="31"/>
      <c r="BJD91" s="31"/>
      <c r="BJE91" s="31"/>
      <c r="BJF91" s="31"/>
      <c r="BJG91" s="31"/>
      <c r="BJH91" s="31"/>
      <c r="BJI91" s="31"/>
      <c r="BJJ91" s="31"/>
      <c r="BJK91" s="31"/>
      <c r="BJL91" s="31"/>
      <c r="BJM91" s="31"/>
      <c r="BJN91" s="31"/>
      <c r="BJO91" s="31"/>
      <c r="BJP91" s="31"/>
      <c r="BJQ91" s="31"/>
      <c r="BJR91" s="31"/>
      <c r="BJS91" s="31"/>
      <c r="BJT91" s="31"/>
      <c r="BJU91" s="31"/>
      <c r="BJV91" s="31"/>
      <c r="BJW91" s="31"/>
      <c r="BJX91" s="31"/>
      <c r="BJY91" s="31"/>
      <c r="BJZ91" s="31"/>
      <c r="BKA91" s="31"/>
      <c r="BKB91" s="31"/>
      <c r="BKC91" s="31"/>
      <c r="BKD91" s="31"/>
      <c r="BKE91" s="31"/>
      <c r="BKF91" s="31"/>
      <c r="BKG91" s="31"/>
      <c r="BKH91" s="31"/>
      <c r="BKI91" s="31"/>
      <c r="BKJ91" s="31"/>
      <c r="BKK91" s="31"/>
      <c r="BKL91" s="31"/>
      <c r="BKM91" s="31"/>
      <c r="BKN91" s="31"/>
      <c r="BKO91" s="31"/>
      <c r="BKP91" s="31"/>
      <c r="BKQ91" s="31"/>
      <c r="BKR91" s="31"/>
      <c r="BKS91" s="31"/>
      <c r="BKT91" s="31"/>
      <c r="BKU91" s="31"/>
      <c r="BKV91" s="31"/>
      <c r="BKW91" s="31"/>
      <c r="BKX91" s="31"/>
      <c r="BKY91" s="31"/>
      <c r="BKZ91" s="31"/>
      <c r="BLA91" s="31"/>
      <c r="BLB91" s="31"/>
      <c r="BLC91" s="31"/>
      <c r="BLD91" s="31"/>
      <c r="BLE91" s="31"/>
      <c r="BLF91" s="31"/>
      <c r="BLG91" s="31"/>
      <c r="BLH91" s="31"/>
      <c r="BLI91" s="31"/>
      <c r="BLJ91" s="31"/>
      <c r="BLK91" s="31"/>
      <c r="BLL91" s="31"/>
      <c r="BLM91" s="31"/>
      <c r="BLN91" s="31"/>
      <c r="BLO91" s="31"/>
      <c r="BLP91" s="31"/>
      <c r="BLQ91" s="31"/>
      <c r="BLR91" s="31"/>
      <c r="BLS91" s="31"/>
      <c r="BLT91" s="31"/>
      <c r="BLU91" s="31"/>
      <c r="BLV91" s="31"/>
      <c r="BLW91" s="31"/>
      <c r="BLX91" s="31"/>
      <c r="BLY91" s="31"/>
      <c r="BLZ91" s="31"/>
      <c r="BMA91" s="31"/>
      <c r="BMB91" s="31"/>
      <c r="BMC91" s="31"/>
      <c r="BMD91" s="31"/>
      <c r="BME91" s="31"/>
      <c r="BMF91" s="31"/>
      <c r="BMG91" s="31"/>
      <c r="BMH91" s="31"/>
      <c r="BMI91" s="31"/>
      <c r="BMJ91" s="31"/>
      <c r="BMK91" s="31"/>
      <c r="BML91" s="31"/>
      <c r="BMM91" s="31"/>
      <c r="BMN91" s="31"/>
      <c r="BMO91" s="31"/>
      <c r="BMP91" s="31"/>
      <c r="BMQ91" s="31"/>
      <c r="BMR91" s="31"/>
      <c r="BMS91" s="31"/>
      <c r="BMT91" s="31"/>
      <c r="BMU91" s="31"/>
      <c r="BMV91" s="31"/>
      <c r="BMW91" s="31"/>
      <c r="BMX91" s="31"/>
      <c r="BMY91" s="31"/>
      <c r="BMZ91" s="31"/>
      <c r="BNA91" s="31"/>
      <c r="BNB91" s="31"/>
      <c r="BNC91" s="31"/>
      <c r="BND91" s="31"/>
      <c r="BNE91" s="31"/>
      <c r="BNF91" s="31"/>
      <c r="BNG91" s="31"/>
      <c r="BNH91" s="31"/>
      <c r="BNI91" s="31"/>
      <c r="BNJ91" s="31"/>
      <c r="BNK91" s="31"/>
      <c r="BNL91" s="31"/>
      <c r="BNM91" s="31"/>
      <c r="BNN91" s="31"/>
      <c r="BNO91" s="31"/>
      <c r="BNP91" s="31"/>
      <c r="BNQ91" s="31"/>
      <c r="BNR91" s="31"/>
      <c r="BNS91" s="31"/>
      <c r="BNT91" s="31"/>
      <c r="BNU91" s="31"/>
      <c r="BNV91" s="31"/>
      <c r="BNW91" s="31"/>
      <c r="BNX91" s="31"/>
      <c r="BNY91" s="31"/>
      <c r="BNZ91" s="31"/>
      <c r="BOA91" s="31"/>
      <c r="BOB91" s="31"/>
      <c r="BOC91" s="31"/>
      <c r="BOD91" s="31"/>
      <c r="BOE91" s="31"/>
      <c r="BOF91" s="31"/>
      <c r="BOG91" s="31"/>
      <c r="BOH91" s="31"/>
      <c r="BOI91" s="31"/>
      <c r="BOJ91" s="31"/>
      <c r="BOK91" s="31"/>
      <c r="BOL91" s="31"/>
      <c r="BOM91" s="31"/>
      <c r="BON91" s="31"/>
      <c r="BOO91" s="31"/>
      <c r="BOP91" s="31"/>
      <c r="BOQ91" s="31"/>
      <c r="BOR91" s="31"/>
      <c r="BOS91" s="31"/>
      <c r="BOT91" s="31"/>
      <c r="BOU91" s="31"/>
      <c r="BOV91" s="31"/>
      <c r="BOW91" s="31"/>
      <c r="BOX91" s="31"/>
      <c r="BOY91" s="31"/>
      <c r="BOZ91" s="31"/>
      <c r="BPA91" s="31"/>
      <c r="BPB91" s="31"/>
      <c r="BPC91" s="31"/>
      <c r="BPD91" s="31"/>
      <c r="BPE91" s="31"/>
      <c r="BPF91" s="31"/>
      <c r="BPG91" s="31"/>
      <c r="BPH91" s="31"/>
      <c r="BPI91" s="31"/>
      <c r="BPJ91" s="31"/>
      <c r="BPK91" s="31"/>
      <c r="BPL91" s="31"/>
      <c r="BPM91" s="31"/>
      <c r="BPN91" s="31"/>
      <c r="BPO91" s="31"/>
      <c r="BPP91" s="31"/>
      <c r="BPQ91" s="31"/>
      <c r="BPR91" s="31"/>
      <c r="BPS91" s="31"/>
      <c r="BPT91" s="31"/>
      <c r="BPU91" s="31"/>
      <c r="BPV91" s="31"/>
      <c r="BPW91" s="31"/>
      <c r="BPX91" s="31"/>
      <c r="BPY91" s="31"/>
      <c r="BPZ91" s="31"/>
      <c r="BQA91" s="31"/>
      <c r="BQB91" s="31"/>
      <c r="BQC91" s="31"/>
      <c r="BQD91" s="31"/>
      <c r="BQE91" s="31"/>
      <c r="BQF91" s="31"/>
      <c r="BQG91" s="31"/>
      <c r="BQH91" s="31"/>
      <c r="BQI91" s="31"/>
      <c r="BQJ91" s="31"/>
      <c r="BQK91" s="31"/>
      <c r="BQL91" s="31"/>
      <c r="BQM91" s="31"/>
      <c r="BQN91" s="31"/>
      <c r="BQO91" s="31"/>
      <c r="BQP91" s="31"/>
      <c r="BQQ91" s="31"/>
      <c r="BQR91" s="31"/>
      <c r="BQS91" s="31"/>
      <c r="BQT91" s="31"/>
      <c r="BQU91" s="31"/>
      <c r="BQV91" s="31"/>
      <c r="BQW91" s="31"/>
      <c r="BQX91" s="31"/>
      <c r="BQY91" s="31"/>
      <c r="BQZ91" s="31"/>
      <c r="BRA91" s="31"/>
      <c r="BRB91" s="31"/>
      <c r="BRC91" s="31"/>
      <c r="BRD91" s="31"/>
      <c r="BRE91" s="31"/>
      <c r="BRF91" s="31"/>
      <c r="BRG91" s="31"/>
      <c r="BRH91" s="31"/>
      <c r="BRI91" s="31"/>
      <c r="BRJ91" s="31"/>
      <c r="BRK91" s="31"/>
      <c r="BRL91" s="31"/>
      <c r="BRM91" s="31"/>
      <c r="BRN91" s="31"/>
      <c r="BRO91" s="31"/>
      <c r="BRP91" s="31"/>
      <c r="BRQ91" s="31"/>
      <c r="BRR91" s="31"/>
      <c r="BRS91" s="31"/>
      <c r="BRT91" s="31"/>
      <c r="BRU91" s="31"/>
      <c r="BRV91" s="31"/>
      <c r="BRW91" s="31"/>
      <c r="BRX91" s="31"/>
      <c r="BRY91" s="31"/>
      <c r="BRZ91" s="31"/>
      <c r="BSA91" s="31"/>
      <c r="BSB91" s="31"/>
      <c r="BSC91" s="31"/>
      <c r="BSD91" s="31"/>
      <c r="BSE91" s="31"/>
      <c r="BSF91" s="31"/>
      <c r="BSG91" s="31"/>
      <c r="BSH91" s="31"/>
      <c r="BSI91" s="31"/>
      <c r="BSJ91" s="31"/>
      <c r="BSK91" s="31"/>
      <c r="BSL91" s="31"/>
      <c r="BSM91" s="31"/>
      <c r="BSN91" s="31"/>
      <c r="BSO91" s="31"/>
      <c r="BSP91" s="31"/>
      <c r="BSQ91" s="31"/>
      <c r="BSR91" s="31"/>
      <c r="BSS91" s="31"/>
      <c r="BST91" s="31"/>
      <c r="BSU91" s="31"/>
      <c r="BSV91" s="31"/>
      <c r="BSW91" s="31"/>
      <c r="BSX91" s="31"/>
      <c r="BSY91" s="31"/>
      <c r="BSZ91" s="31"/>
      <c r="BTA91" s="31"/>
      <c r="BTB91" s="31"/>
      <c r="BTC91" s="31"/>
      <c r="BTD91" s="31"/>
      <c r="BTE91" s="31"/>
      <c r="BTF91" s="31"/>
      <c r="BTG91" s="31"/>
      <c r="BTH91" s="31"/>
      <c r="BTI91" s="31"/>
      <c r="BTJ91" s="31"/>
      <c r="BTK91" s="31"/>
      <c r="BTL91" s="31"/>
      <c r="BTM91" s="31"/>
      <c r="BTN91" s="31"/>
      <c r="BTO91" s="31"/>
      <c r="BTP91" s="31"/>
      <c r="BTQ91" s="31"/>
      <c r="BTR91" s="31"/>
      <c r="BTS91" s="31"/>
      <c r="BTT91" s="31"/>
      <c r="BTU91" s="31"/>
      <c r="BTV91" s="31"/>
      <c r="BTW91" s="31"/>
      <c r="BTX91" s="31"/>
      <c r="BTY91" s="31"/>
      <c r="BTZ91" s="31"/>
      <c r="BUA91" s="31"/>
      <c r="BUB91" s="31"/>
      <c r="BUC91" s="31"/>
      <c r="BUD91" s="31"/>
      <c r="BUE91" s="31"/>
      <c r="BUF91" s="31"/>
      <c r="BUG91" s="31"/>
      <c r="BUH91" s="31"/>
      <c r="BUI91" s="31"/>
      <c r="BUJ91" s="31"/>
      <c r="BUK91" s="31"/>
      <c r="BUL91" s="31"/>
      <c r="BUM91" s="31"/>
      <c r="BUN91" s="31"/>
      <c r="BUO91" s="31"/>
      <c r="BUP91" s="31"/>
      <c r="BUQ91" s="31"/>
      <c r="BUR91" s="31"/>
      <c r="BUS91" s="31"/>
      <c r="BUT91" s="31"/>
      <c r="BUU91" s="31"/>
      <c r="BUV91" s="31"/>
      <c r="BUW91" s="31"/>
      <c r="BUX91" s="31"/>
      <c r="BUY91" s="31"/>
      <c r="BUZ91" s="31"/>
      <c r="BVA91" s="31"/>
      <c r="BVB91" s="31"/>
      <c r="BVC91" s="31"/>
      <c r="BVD91" s="31"/>
      <c r="BVE91" s="31"/>
      <c r="BVF91" s="31"/>
      <c r="BVG91" s="31"/>
      <c r="BVH91" s="31"/>
      <c r="BVI91" s="31"/>
      <c r="BVJ91" s="31"/>
      <c r="BVK91" s="31"/>
      <c r="BVL91" s="31"/>
      <c r="BVM91" s="31"/>
      <c r="BVN91" s="31"/>
      <c r="BVO91" s="31"/>
      <c r="BVP91" s="31"/>
      <c r="BVQ91" s="31"/>
      <c r="BVR91" s="31"/>
      <c r="BVS91" s="31"/>
      <c r="BVT91" s="31"/>
      <c r="BVU91" s="31"/>
      <c r="BVV91" s="31"/>
      <c r="BVW91" s="31"/>
      <c r="BVX91" s="31"/>
      <c r="BVY91" s="31"/>
      <c r="BVZ91" s="31"/>
      <c r="BWA91" s="31"/>
      <c r="BWB91" s="31"/>
      <c r="BWC91" s="31"/>
      <c r="BWD91" s="31"/>
      <c r="BWE91" s="31"/>
      <c r="BWF91" s="31"/>
      <c r="BWG91" s="31"/>
      <c r="BWH91" s="31"/>
      <c r="BWI91" s="31"/>
      <c r="BWJ91" s="31"/>
      <c r="BWK91" s="31"/>
      <c r="BWL91" s="31"/>
      <c r="BWM91" s="31"/>
      <c r="BWN91" s="31"/>
      <c r="BWO91" s="31"/>
      <c r="BWP91" s="31"/>
      <c r="BWQ91" s="31"/>
      <c r="BWR91" s="31"/>
      <c r="BWS91" s="31"/>
      <c r="BWT91" s="31"/>
      <c r="BWU91" s="31"/>
      <c r="BWV91" s="31"/>
      <c r="BWW91" s="31"/>
      <c r="BWX91" s="31"/>
      <c r="BWY91" s="31"/>
      <c r="BWZ91" s="31"/>
      <c r="BXA91" s="31"/>
      <c r="BXB91" s="31"/>
      <c r="BXC91" s="31"/>
      <c r="BXD91" s="31"/>
      <c r="BXE91" s="31"/>
      <c r="BXF91" s="31"/>
      <c r="BXG91" s="31"/>
      <c r="BXH91" s="31"/>
      <c r="BXI91" s="31"/>
      <c r="BXJ91" s="31"/>
      <c r="BXK91" s="31"/>
      <c r="BXL91" s="31"/>
      <c r="BXM91" s="31"/>
      <c r="BXN91" s="31"/>
      <c r="BXO91" s="31"/>
      <c r="BXP91" s="31"/>
      <c r="BXQ91" s="31"/>
      <c r="BXR91" s="31"/>
      <c r="BXS91" s="31"/>
      <c r="BXT91" s="31"/>
      <c r="BXU91" s="31"/>
      <c r="BXV91" s="31"/>
      <c r="BXW91" s="31"/>
      <c r="BXX91" s="31"/>
      <c r="BXY91" s="31"/>
      <c r="BXZ91" s="31"/>
      <c r="BYA91" s="31"/>
      <c r="BYB91" s="31"/>
      <c r="BYC91" s="31"/>
      <c r="BYD91" s="31"/>
      <c r="BYE91" s="31"/>
      <c r="BYF91" s="31"/>
      <c r="BYG91" s="31"/>
      <c r="BYH91" s="31"/>
      <c r="BYI91" s="31"/>
      <c r="BYJ91" s="31"/>
      <c r="BYK91" s="31"/>
      <c r="BYL91" s="31"/>
      <c r="BYM91" s="31"/>
      <c r="BYN91" s="31"/>
      <c r="BYO91" s="31"/>
      <c r="BYP91" s="31"/>
      <c r="BYQ91" s="31"/>
      <c r="BYR91" s="31"/>
      <c r="BYS91" s="31"/>
      <c r="BYT91" s="31"/>
      <c r="BYU91" s="31"/>
      <c r="BYV91" s="31"/>
      <c r="BYW91" s="31"/>
      <c r="BYX91" s="31"/>
      <c r="BYY91" s="31"/>
      <c r="BYZ91" s="31"/>
      <c r="BZA91" s="31"/>
      <c r="BZB91" s="31"/>
      <c r="BZC91" s="31"/>
      <c r="BZD91" s="31"/>
      <c r="BZE91" s="31"/>
      <c r="BZF91" s="31"/>
      <c r="BZG91" s="31"/>
      <c r="BZH91" s="31"/>
      <c r="BZI91" s="31"/>
      <c r="BZJ91" s="31"/>
      <c r="BZK91" s="31"/>
      <c r="BZL91" s="31"/>
      <c r="BZM91" s="31"/>
      <c r="BZN91" s="31"/>
      <c r="BZO91" s="31"/>
      <c r="BZP91" s="31"/>
      <c r="BZQ91" s="31"/>
      <c r="BZR91" s="31"/>
      <c r="BZS91" s="31"/>
      <c r="BZT91" s="31"/>
      <c r="BZU91" s="31"/>
      <c r="BZV91" s="31"/>
      <c r="BZW91" s="31"/>
      <c r="BZX91" s="31"/>
      <c r="BZY91" s="31"/>
      <c r="BZZ91" s="31"/>
      <c r="CAA91" s="31"/>
      <c r="CAB91" s="31"/>
      <c r="CAC91" s="31"/>
      <c r="CAD91" s="31"/>
      <c r="CAE91" s="31"/>
      <c r="CAF91" s="31"/>
      <c r="CAG91" s="31"/>
      <c r="CAH91" s="31"/>
      <c r="CAI91" s="31"/>
      <c r="CAJ91" s="31"/>
      <c r="CAK91" s="31"/>
      <c r="CAL91" s="31"/>
      <c r="CAM91" s="31"/>
      <c r="CAN91" s="31"/>
      <c r="CAO91" s="31"/>
      <c r="CAP91" s="31"/>
      <c r="CAQ91" s="31"/>
      <c r="CAR91" s="31"/>
      <c r="CAS91" s="31"/>
      <c r="CAT91" s="31"/>
      <c r="CAU91" s="31"/>
      <c r="CAV91" s="31"/>
      <c r="CAW91" s="31"/>
      <c r="CAX91" s="31"/>
      <c r="CAY91" s="31"/>
      <c r="CAZ91" s="31"/>
      <c r="CBA91" s="31"/>
      <c r="CBB91" s="31"/>
      <c r="CBC91" s="31"/>
      <c r="CBD91" s="31"/>
      <c r="CBE91" s="31"/>
      <c r="CBF91" s="31"/>
      <c r="CBG91" s="31"/>
      <c r="CBH91" s="31"/>
      <c r="CBI91" s="31"/>
      <c r="CBJ91" s="31"/>
      <c r="CBK91" s="31"/>
      <c r="CBL91" s="31"/>
      <c r="CBM91" s="31"/>
      <c r="CBN91" s="31"/>
      <c r="CBO91" s="31"/>
      <c r="CBP91" s="31"/>
      <c r="CBQ91" s="31"/>
      <c r="CBR91" s="31"/>
      <c r="CBS91" s="31"/>
      <c r="CBT91" s="31"/>
      <c r="CBU91" s="31"/>
      <c r="CBV91" s="31"/>
      <c r="CBW91" s="31"/>
      <c r="CBX91" s="31"/>
      <c r="CBY91" s="31"/>
      <c r="CBZ91" s="31"/>
      <c r="CCA91" s="31"/>
      <c r="CCB91" s="31"/>
      <c r="CCC91" s="31"/>
      <c r="CCD91" s="31"/>
      <c r="CCE91" s="31"/>
      <c r="CCF91" s="31"/>
      <c r="CCG91" s="31"/>
      <c r="CCH91" s="31"/>
      <c r="CCI91" s="31"/>
      <c r="CCJ91" s="31"/>
      <c r="CCK91" s="31"/>
      <c r="CCL91" s="31"/>
      <c r="CCM91" s="31"/>
      <c r="CCN91" s="31"/>
      <c r="CCO91" s="31"/>
      <c r="CCP91" s="31"/>
      <c r="CCQ91" s="31"/>
      <c r="CCR91" s="31"/>
      <c r="CCS91" s="31"/>
      <c r="CCT91" s="31"/>
      <c r="CCU91" s="31"/>
      <c r="CCV91" s="31"/>
      <c r="CCW91" s="31"/>
      <c r="CCX91" s="31"/>
      <c r="CCY91" s="31"/>
      <c r="CCZ91" s="31"/>
      <c r="CDA91" s="31"/>
      <c r="CDB91" s="31"/>
      <c r="CDC91" s="31"/>
      <c r="CDD91" s="31"/>
      <c r="CDE91" s="31"/>
      <c r="CDF91" s="31"/>
      <c r="CDG91" s="31"/>
      <c r="CDH91" s="31"/>
      <c r="CDI91" s="31"/>
      <c r="CDJ91" s="31"/>
      <c r="CDK91" s="31"/>
      <c r="CDL91" s="31"/>
      <c r="CDM91" s="31"/>
      <c r="CDN91" s="31"/>
      <c r="CDO91" s="31"/>
      <c r="CDP91" s="31"/>
      <c r="CDQ91" s="31"/>
      <c r="CDR91" s="31"/>
      <c r="CDS91" s="31"/>
      <c r="CDT91" s="31"/>
      <c r="CDU91" s="31"/>
      <c r="CDV91" s="31"/>
      <c r="CDW91" s="31"/>
      <c r="CDX91" s="31"/>
      <c r="CDY91" s="31"/>
      <c r="CDZ91" s="31"/>
      <c r="CEA91" s="31"/>
      <c r="CEB91" s="31"/>
      <c r="CEC91" s="31"/>
      <c r="CED91" s="31"/>
      <c r="CEE91" s="31"/>
      <c r="CEF91" s="31"/>
      <c r="CEG91" s="31"/>
      <c r="CEH91" s="31"/>
      <c r="CEI91" s="31"/>
      <c r="CEJ91" s="31"/>
      <c r="CEK91" s="31"/>
      <c r="CEL91" s="31"/>
      <c r="CEM91" s="31"/>
      <c r="CEN91" s="31"/>
      <c r="CEO91" s="31"/>
      <c r="CEP91" s="31"/>
      <c r="CEQ91" s="31"/>
      <c r="CER91" s="31"/>
      <c r="CES91" s="31"/>
      <c r="CET91" s="31"/>
      <c r="CEU91" s="31"/>
      <c r="CEV91" s="31"/>
      <c r="CEW91" s="31"/>
      <c r="CEX91" s="31"/>
      <c r="CEY91" s="31"/>
      <c r="CEZ91" s="31"/>
      <c r="CFA91" s="31"/>
      <c r="CFB91" s="31"/>
      <c r="CFC91" s="31"/>
      <c r="CFD91" s="31"/>
      <c r="CFE91" s="31"/>
      <c r="CFF91" s="31"/>
      <c r="CFG91" s="31"/>
      <c r="CFH91" s="31"/>
      <c r="CFI91" s="31"/>
      <c r="CFJ91" s="31"/>
      <c r="CFK91" s="31"/>
      <c r="CFL91" s="31"/>
      <c r="CFM91" s="31"/>
      <c r="CFN91" s="31"/>
      <c r="CFO91" s="31"/>
      <c r="CFP91" s="31"/>
      <c r="CFQ91" s="31"/>
      <c r="CFR91" s="31"/>
      <c r="CFS91" s="31"/>
      <c r="CFT91" s="31"/>
      <c r="CFU91" s="31"/>
      <c r="CFV91" s="31"/>
      <c r="CFW91" s="31"/>
      <c r="CFX91" s="31"/>
      <c r="CFY91" s="31"/>
      <c r="CFZ91" s="31"/>
      <c r="CGA91" s="31"/>
      <c r="CGB91" s="31"/>
      <c r="CGC91" s="31"/>
      <c r="CGD91" s="31"/>
      <c r="CGE91" s="31"/>
      <c r="CGF91" s="31"/>
      <c r="CGG91" s="31"/>
      <c r="CGH91" s="31"/>
      <c r="CGI91" s="31"/>
      <c r="CGJ91" s="31"/>
      <c r="CGK91" s="31"/>
      <c r="CGL91" s="31"/>
      <c r="CGM91" s="31"/>
      <c r="CGN91" s="31"/>
      <c r="CGO91" s="31"/>
      <c r="CGP91" s="31"/>
      <c r="CGQ91" s="31"/>
      <c r="CGR91" s="31"/>
      <c r="CGS91" s="31"/>
      <c r="CGT91" s="31"/>
      <c r="CGU91" s="31"/>
      <c r="CGV91" s="31"/>
      <c r="CGW91" s="31"/>
      <c r="CGX91" s="31"/>
      <c r="CGY91" s="31"/>
      <c r="CGZ91" s="31"/>
      <c r="CHA91" s="31"/>
      <c r="CHB91" s="31"/>
      <c r="CHC91" s="31"/>
      <c r="CHD91" s="31"/>
      <c r="CHE91" s="31"/>
      <c r="CHF91" s="31"/>
      <c r="CHG91" s="31"/>
      <c r="CHH91" s="31"/>
      <c r="CHI91" s="31"/>
      <c r="CHJ91" s="31"/>
      <c r="CHK91" s="31"/>
      <c r="CHL91" s="31"/>
      <c r="CHM91" s="31"/>
      <c r="CHN91" s="31"/>
      <c r="CHO91" s="31"/>
      <c r="CHP91" s="31"/>
      <c r="CHQ91" s="31"/>
      <c r="CHR91" s="31"/>
      <c r="CHS91" s="31"/>
      <c r="CHT91" s="31"/>
      <c r="CHU91" s="31"/>
      <c r="CHV91" s="31"/>
      <c r="CHW91" s="31"/>
      <c r="CHX91" s="31"/>
      <c r="CHY91" s="31"/>
      <c r="CHZ91" s="31"/>
      <c r="CIA91" s="31"/>
      <c r="CIB91" s="31"/>
      <c r="CIC91" s="31"/>
      <c r="CID91" s="31"/>
      <c r="CIE91" s="31"/>
      <c r="CIF91" s="31"/>
      <c r="CIG91" s="31"/>
      <c r="CIH91" s="31"/>
      <c r="CII91" s="31"/>
      <c r="CIJ91" s="31"/>
      <c r="CIK91" s="31"/>
      <c r="CIL91" s="31"/>
      <c r="CIM91" s="31"/>
      <c r="CIN91" s="31"/>
      <c r="CIO91" s="31"/>
      <c r="CIP91" s="31"/>
      <c r="CIQ91" s="31"/>
      <c r="CIR91" s="31"/>
      <c r="CIS91" s="31"/>
      <c r="CIT91" s="31"/>
      <c r="CIU91" s="31"/>
      <c r="CIV91" s="31"/>
      <c r="CIW91" s="31"/>
      <c r="CIX91" s="31"/>
      <c r="CIY91" s="31"/>
      <c r="CIZ91" s="31"/>
      <c r="CJA91" s="31"/>
      <c r="CJB91" s="31"/>
      <c r="CJC91" s="31"/>
      <c r="CJD91" s="31"/>
      <c r="CJE91" s="31"/>
      <c r="CJF91" s="31"/>
      <c r="CJG91" s="31"/>
      <c r="CJH91" s="31"/>
      <c r="CJI91" s="31"/>
      <c r="CJJ91" s="31"/>
      <c r="CJK91" s="31"/>
      <c r="CJL91" s="31"/>
      <c r="CJM91" s="31"/>
      <c r="CJN91" s="31"/>
      <c r="CJO91" s="31"/>
      <c r="CJP91" s="31"/>
      <c r="CJQ91" s="31"/>
      <c r="CJR91" s="31"/>
      <c r="CJS91" s="31"/>
      <c r="CJT91" s="31"/>
      <c r="CJU91" s="31"/>
      <c r="CJV91" s="31"/>
      <c r="CJW91" s="31"/>
      <c r="CJX91" s="31"/>
      <c r="CJY91" s="31"/>
      <c r="CJZ91" s="31"/>
      <c r="CKA91" s="31"/>
      <c r="CKB91" s="31"/>
      <c r="CKC91" s="31"/>
      <c r="CKD91" s="31"/>
      <c r="CKE91" s="31"/>
      <c r="CKF91" s="31"/>
      <c r="CKG91" s="31"/>
      <c r="CKH91" s="31"/>
      <c r="CKI91" s="31"/>
      <c r="CKJ91" s="31"/>
      <c r="CKK91" s="31"/>
      <c r="CKL91" s="31"/>
      <c r="CKM91" s="31"/>
      <c r="CKN91" s="31"/>
      <c r="CKO91" s="31"/>
      <c r="CKP91" s="31"/>
      <c r="CKQ91" s="31"/>
      <c r="CKR91" s="31"/>
      <c r="CKS91" s="31"/>
      <c r="CKT91" s="31"/>
      <c r="CKU91" s="31"/>
      <c r="CKV91" s="31"/>
      <c r="CKW91" s="31"/>
      <c r="CKX91" s="31"/>
      <c r="CKY91" s="31"/>
      <c r="CKZ91" s="31"/>
      <c r="CLA91" s="31"/>
      <c r="CLB91" s="31"/>
      <c r="CLC91" s="31"/>
      <c r="CLD91" s="31"/>
      <c r="CLE91" s="31"/>
      <c r="CLF91" s="31"/>
      <c r="CLG91" s="31"/>
      <c r="CLH91" s="31"/>
      <c r="CLI91" s="31"/>
      <c r="CLJ91" s="31"/>
      <c r="CLK91" s="31"/>
      <c r="CLL91" s="31"/>
      <c r="CLM91" s="31"/>
      <c r="CLN91" s="31"/>
      <c r="CLO91" s="31"/>
      <c r="CLP91" s="31"/>
      <c r="CLQ91" s="31"/>
      <c r="CLR91" s="31"/>
      <c r="CLS91" s="31"/>
      <c r="CLT91" s="31"/>
      <c r="CLU91" s="31"/>
      <c r="CLV91" s="31"/>
      <c r="CLW91" s="31"/>
      <c r="CLX91" s="31"/>
      <c r="CLY91" s="31"/>
      <c r="CLZ91" s="31"/>
      <c r="CMA91" s="31"/>
      <c r="CMB91" s="31"/>
      <c r="CMC91" s="31"/>
      <c r="CMD91" s="31"/>
      <c r="CME91" s="31"/>
      <c r="CMF91" s="31"/>
      <c r="CMG91" s="31"/>
      <c r="CMH91" s="31"/>
      <c r="CMI91" s="31"/>
      <c r="CMJ91" s="31"/>
      <c r="CMK91" s="31"/>
      <c r="CML91" s="31"/>
      <c r="CMM91" s="31"/>
      <c r="CMN91" s="31"/>
      <c r="CMO91" s="31"/>
      <c r="CMP91" s="31"/>
      <c r="CMQ91" s="31"/>
      <c r="CMR91" s="31"/>
      <c r="CMS91" s="31"/>
      <c r="CMT91" s="31"/>
      <c r="CMU91" s="31"/>
      <c r="CMV91" s="31"/>
      <c r="CMW91" s="31"/>
      <c r="CMX91" s="31"/>
      <c r="CMY91" s="31"/>
      <c r="CMZ91" s="31"/>
      <c r="CNA91" s="31"/>
      <c r="CNB91" s="31"/>
      <c r="CNC91" s="31"/>
      <c r="CND91" s="31"/>
      <c r="CNE91" s="31"/>
      <c r="CNF91" s="31"/>
      <c r="CNG91" s="31"/>
      <c r="CNH91" s="31"/>
      <c r="CNI91" s="31"/>
      <c r="CNJ91" s="31"/>
      <c r="CNK91" s="31"/>
      <c r="CNL91" s="31"/>
      <c r="CNM91" s="31"/>
      <c r="CNN91" s="31"/>
      <c r="CNO91" s="31"/>
      <c r="CNP91" s="31"/>
      <c r="CNQ91" s="31"/>
      <c r="CNR91" s="31"/>
      <c r="CNS91" s="31"/>
      <c r="CNT91" s="31"/>
      <c r="CNU91" s="31"/>
      <c r="CNV91" s="31"/>
      <c r="CNW91" s="31"/>
      <c r="CNX91" s="31"/>
      <c r="CNY91" s="31"/>
      <c r="CNZ91" s="31"/>
      <c r="COA91" s="31"/>
      <c r="COB91" s="31"/>
      <c r="COC91" s="31"/>
      <c r="COD91" s="31"/>
      <c r="COE91" s="31"/>
      <c r="COF91" s="31"/>
      <c r="COG91" s="31"/>
      <c r="COH91" s="31"/>
      <c r="COI91" s="31"/>
      <c r="COJ91" s="31"/>
      <c r="COK91" s="31"/>
      <c r="COL91" s="31"/>
      <c r="COM91" s="31"/>
      <c r="CON91" s="31"/>
      <c r="COO91" s="31"/>
      <c r="COP91" s="31"/>
      <c r="COQ91" s="31"/>
      <c r="COR91" s="31"/>
      <c r="COS91" s="31"/>
      <c r="COT91" s="31"/>
      <c r="COU91" s="31"/>
      <c r="COV91" s="31"/>
      <c r="COW91" s="31"/>
      <c r="COX91" s="31"/>
      <c r="COY91" s="31"/>
      <c r="COZ91" s="31"/>
      <c r="CPA91" s="31"/>
      <c r="CPB91" s="31"/>
      <c r="CPC91" s="31"/>
      <c r="CPD91" s="31"/>
      <c r="CPE91" s="31"/>
      <c r="CPF91" s="31"/>
      <c r="CPG91" s="31"/>
      <c r="CPH91" s="31"/>
      <c r="CPI91" s="31"/>
      <c r="CPJ91" s="31"/>
      <c r="CPK91" s="31"/>
      <c r="CPL91" s="31"/>
      <c r="CPM91" s="31"/>
      <c r="CPN91" s="31"/>
      <c r="CPO91" s="31"/>
      <c r="CPP91" s="31"/>
      <c r="CPQ91" s="31"/>
      <c r="CPR91" s="31"/>
      <c r="CPS91" s="31"/>
      <c r="CPT91" s="31"/>
      <c r="CPU91" s="31"/>
      <c r="CPV91" s="31"/>
      <c r="CPW91" s="31"/>
      <c r="CPX91" s="31"/>
      <c r="CPY91" s="31"/>
      <c r="CPZ91" s="31"/>
      <c r="CQA91" s="31"/>
      <c r="CQB91" s="31"/>
      <c r="CQC91" s="31"/>
      <c r="CQD91" s="31"/>
      <c r="CQE91" s="31"/>
      <c r="CQF91" s="31"/>
      <c r="CQG91" s="31"/>
      <c r="CQH91" s="31"/>
      <c r="CQI91" s="31"/>
      <c r="CQJ91" s="31"/>
      <c r="CQK91" s="31"/>
      <c r="CQL91" s="31"/>
      <c r="CQM91" s="31"/>
      <c r="CQN91" s="31"/>
      <c r="CQO91" s="31"/>
      <c r="CQP91" s="31"/>
      <c r="CQQ91" s="31"/>
      <c r="CQR91" s="31"/>
      <c r="CQS91" s="31"/>
      <c r="CQT91" s="31"/>
      <c r="CQU91" s="31"/>
      <c r="CQV91" s="31"/>
      <c r="CQW91" s="31"/>
      <c r="CQX91" s="31"/>
      <c r="CQY91" s="31"/>
      <c r="CQZ91" s="31"/>
      <c r="CRA91" s="31"/>
      <c r="CRB91" s="31"/>
      <c r="CRC91" s="31"/>
      <c r="CRD91" s="31"/>
      <c r="CRE91" s="31"/>
      <c r="CRF91" s="31"/>
      <c r="CRG91" s="31"/>
      <c r="CRH91" s="31"/>
      <c r="CRI91" s="31"/>
      <c r="CRJ91" s="31"/>
      <c r="CRK91" s="31"/>
      <c r="CRL91" s="31"/>
      <c r="CRM91" s="31"/>
      <c r="CRN91" s="31"/>
      <c r="CRO91" s="31"/>
      <c r="CRP91" s="31"/>
      <c r="CRQ91" s="31"/>
      <c r="CRR91" s="31"/>
      <c r="CRS91" s="31"/>
      <c r="CRT91" s="31"/>
      <c r="CRU91" s="31"/>
      <c r="CRV91" s="31"/>
      <c r="CRW91" s="31"/>
      <c r="CRX91" s="31"/>
      <c r="CRY91" s="31"/>
      <c r="CRZ91" s="31"/>
      <c r="CSA91" s="31"/>
      <c r="CSB91" s="31"/>
      <c r="CSC91" s="31"/>
      <c r="CSD91" s="31"/>
      <c r="CSE91" s="31"/>
      <c r="CSF91" s="31"/>
      <c r="CSG91" s="31"/>
      <c r="CSH91" s="31"/>
      <c r="CSI91" s="31"/>
      <c r="CSJ91" s="31"/>
      <c r="CSK91" s="31"/>
      <c r="CSL91" s="31"/>
      <c r="CSM91" s="31"/>
      <c r="CSN91" s="31"/>
      <c r="CSO91" s="31"/>
      <c r="CSP91" s="31"/>
      <c r="CSQ91" s="31"/>
      <c r="CSR91" s="31"/>
      <c r="CSS91" s="31"/>
      <c r="CST91" s="31"/>
      <c r="CSU91" s="31"/>
      <c r="CSV91" s="31"/>
      <c r="CSW91" s="31"/>
      <c r="CSX91" s="31"/>
      <c r="CSY91" s="31"/>
      <c r="CSZ91" s="31"/>
      <c r="CTA91" s="31"/>
      <c r="CTB91" s="31"/>
      <c r="CTC91" s="31"/>
      <c r="CTD91" s="31"/>
      <c r="CTE91" s="31"/>
      <c r="CTF91" s="31"/>
      <c r="CTG91" s="31"/>
      <c r="CTH91" s="31"/>
      <c r="CTI91" s="31"/>
      <c r="CTJ91" s="31"/>
      <c r="CTK91" s="31"/>
      <c r="CTL91" s="31"/>
      <c r="CTM91" s="31"/>
      <c r="CTN91" s="31"/>
      <c r="CTO91" s="31"/>
      <c r="CTP91" s="31"/>
      <c r="CTQ91" s="31"/>
      <c r="CTR91" s="31"/>
      <c r="CTS91" s="31"/>
      <c r="CTT91" s="31"/>
      <c r="CTU91" s="31"/>
      <c r="CTV91" s="31"/>
      <c r="CTW91" s="31"/>
      <c r="CTX91" s="31"/>
      <c r="CTY91" s="31"/>
      <c r="CTZ91" s="31"/>
      <c r="CUA91" s="31"/>
      <c r="CUB91" s="31"/>
      <c r="CUC91" s="31"/>
      <c r="CUD91" s="31"/>
      <c r="CUE91" s="31"/>
      <c r="CUF91" s="31"/>
      <c r="CUG91" s="31"/>
      <c r="CUH91" s="31"/>
      <c r="CUI91" s="31"/>
      <c r="CUJ91" s="31"/>
      <c r="CUK91" s="31"/>
      <c r="CUL91" s="31"/>
      <c r="CUM91" s="31"/>
      <c r="CUN91" s="31"/>
      <c r="CUO91" s="31"/>
      <c r="CUP91" s="31"/>
      <c r="CUQ91" s="31"/>
      <c r="CUR91" s="31"/>
      <c r="CUS91" s="31"/>
      <c r="CUT91" s="31"/>
      <c r="CUU91" s="31"/>
      <c r="CUV91" s="31"/>
      <c r="CUW91" s="31"/>
      <c r="CUX91" s="31"/>
      <c r="CUY91" s="31"/>
      <c r="CUZ91" s="31"/>
      <c r="CVA91" s="31"/>
      <c r="CVB91" s="31"/>
      <c r="CVC91" s="31"/>
      <c r="CVD91" s="31"/>
      <c r="CVE91" s="31"/>
      <c r="CVF91" s="31"/>
      <c r="CVG91" s="31"/>
      <c r="CVH91" s="31"/>
      <c r="CVI91" s="31"/>
      <c r="CVJ91" s="31"/>
      <c r="CVK91" s="31"/>
      <c r="CVL91" s="31"/>
      <c r="CVM91" s="31"/>
      <c r="CVN91" s="31"/>
      <c r="CVO91" s="31"/>
      <c r="CVP91" s="31"/>
      <c r="CVQ91" s="31"/>
      <c r="CVR91" s="31"/>
      <c r="CVS91" s="31"/>
      <c r="CVT91" s="31"/>
      <c r="CVU91" s="31"/>
      <c r="CVV91" s="31"/>
      <c r="CVW91" s="31"/>
      <c r="CVX91" s="31"/>
      <c r="CVY91" s="31"/>
      <c r="CVZ91" s="31"/>
      <c r="CWA91" s="31"/>
      <c r="CWB91" s="31"/>
      <c r="CWC91" s="31"/>
      <c r="CWD91" s="31"/>
      <c r="CWE91" s="31"/>
      <c r="CWF91" s="31"/>
      <c r="CWG91" s="31"/>
      <c r="CWH91" s="31"/>
      <c r="CWI91" s="31"/>
      <c r="CWJ91" s="31"/>
      <c r="CWK91" s="31"/>
      <c r="CWL91" s="31"/>
      <c r="CWM91" s="31"/>
      <c r="CWN91" s="31"/>
      <c r="CWO91" s="31"/>
      <c r="CWP91" s="31"/>
      <c r="CWQ91" s="31"/>
      <c r="CWR91" s="31"/>
      <c r="CWS91" s="31"/>
      <c r="CWT91" s="31"/>
      <c r="CWU91" s="31"/>
      <c r="CWV91" s="31"/>
      <c r="CWW91" s="31"/>
      <c r="CWX91" s="31"/>
      <c r="CWY91" s="31"/>
      <c r="CWZ91" s="31"/>
      <c r="CXA91" s="31"/>
      <c r="CXB91" s="31"/>
      <c r="CXC91" s="31"/>
      <c r="CXD91" s="31"/>
      <c r="CXE91" s="31"/>
      <c r="CXF91" s="31"/>
      <c r="CXG91" s="31"/>
      <c r="CXH91" s="31"/>
      <c r="CXI91" s="31"/>
      <c r="CXJ91" s="31"/>
      <c r="CXK91" s="31"/>
      <c r="CXL91" s="31"/>
      <c r="CXM91" s="31"/>
      <c r="CXN91" s="31"/>
      <c r="CXO91" s="31"/>
      <c r="CXP91" s="31"/>
      <c r="CXQ91" s="31"/>
      <c r="CXR91" s="31"/>
      <c r="CXS91" s="31"/>
      <c r="CXT91" s="31"/>
      <c r="CXU91" s="31"/>
      <c r="CXV91" s="31"/>
      <c r="CXW91" s="31"/>
      <c r="CXX91" s="31"/>
      <c r="CXY91" s="31"/>
      <c r="CXZ91" s="31"/>
      <c r="CYA91" s="31"/>
      <c r="CYB91" s="31"/>
      <c r="CYC91" s="31"/>
      <c r="CYD91" s="31"/>
      <c r="CYE91" s="31"/>
      <c r="CYF91" s="31"/>
      <c r="CYG91" s="31"/>
      <c r="CYH91" s="31"/>
      <c r="CYI91" s="31"/>
      <c r="CYJ91" s="31"/>
      <c r="CYK91" s="31"/>
      <c r="CYL91" s="31"/>
      <c r="CYM91" s="31"/>
      <c r="CYN91" s="31"/>
      <c r="CYO91" s="31"/>
      <c r="CYP91" s="31"/>
      <c r="CYQ91" s="31"/>
      <c r="CYR91" s="31"/>
      <c r="CYS91" s="31"/>
      <c r="CYT91" s="31"/>
      <c r="CYU91" s="31"/>
      <c r="CYV91" s="31"/>
      <c r="CYW91" s="31"/>
      <c r="CYX91" s="31"/>
      <c r="CYY91" s="31"/>
      <c r="CYZ91" s="31"/>
      <c r="CZA91" s="31"/>
      <c r="CZB91" s="31"/>
      <c r="CZC91" s="31"/>
      <c r="CZD91" s="31"/>
      <c r="CZE91" s="31"/>
      <c r="CZF91" s="31"/>
      <c r="CZG91" s="31"/>
      <c r="CZH91" s="31"/>
      <c r="CZI91" s="31"/>
      <c r="CZJ91" s="31"/>
      <c r="CZK91" s="31"/>
      <c r="CZL91" s="31"/>
      <c r="CZM91" s="31"/>
      <c r="CZN91" s="31"/>
      <c r="CZO91" s="31"/>
      <c r="CZP91" s="31"/>
      <c r="CZQ91" s="31"/>
      <c r="CZR91" s="31"/>
      <c r="CZS91" s="31"/>
      <c r="CZT91" s="31"/>
      <c r="CZU91" s="31"/>
      <c r="CZV91" s="31"/>
      <c r="CZW91" s="31"/>
      <c r="CZX91" s="31"/>
      <c r="CZY91" s="31"/>
      <c r="CZZ91" s="31"/>
      <c r="DAA91" s="31"/>
      <c r="DAB91" s="31"/>
      <c r="DAC91" s="31"/>
      <c r="DAD91" s="31"/>
      <c r="DAE91" s="31"/>
      <c r="DAF91" s="31"/>
      <c r="DAG91" s="31"/>
      <c r="DAH91" s="31"/>
      <c r="DAI91" s="31"/>
      <c r="DAJ91" s="31"/>
      <c r="DAK91" s="31"/>
      <c r="DAL91" s="31"/>
      <c r="DAM91" s="31"/>
      <c r="DAN91" s="31"/>
      <c r="DAO91" s="31"/>
      <c r="DAP91" s="31"/>
      <c r="DAQ91" s="31"/>
      <c r="DAR91" s="31"/>
      <c r="DAS91" s="31"/>
      <c r="DAT91" s="31"/>
      <c r="DAU91" s="31"/>
      <c r="DAV91" s="31"/>
      <c r="DAW91" s="31"/>
      <c r="DAX91" s="31"/>
      <c r="DAY91" s="31"/>
      <c r="DAZ91" s="31"/>
      <c r="DBA91" s="31"/>
      <c r="DBB91" s="31"/>
      <c r="DBC91" s="31"/>
      <c r="DBD91" s="31"/>
      <c r="DBE91" s="31"/>
      <c r="DBF91" s="31"/>
      <c r="DBG91" s="31"/>
      <c r="DBH91" s="31"/>
      <c r="DBI91" s="31"/>
      <c r="DBJ91" s="31"/>
      <c r="DBK91" s="31"/>
      <c r="DBL91" s="31"/>
      <c r="DBM91" s="31"/>
      <c r="DBN91" s="31"/>
      <c r="DBO91" s="31"/>
      <c r="DBP91" s="31"/>
      <c r="DBQ91" s="31"/>
      <c r="DBR91" s="31"/>
      <c r="DBS91" s="31"/>
      <c r="DBT91" s="31"/>
      <c r="DBU91" s="31"/>
      <c r="DBV91" s="31"/>
      <c r="DBW91" s="31"/>
      <c r="DBX91" s="31"/>
      <c r="DBY91" s="31"/>
      <c r="DBZ91" s="31"/>
      <c r="DCA91" s="31"/>
      <c r="DCB91" s="31"/>
      <c r="DCC91" s="31"/>
      <c r="DCD91" s="31"/>
      <c r="DCE91" s="31"/>
      <c r="DCF91" s="31"/>
      <c r="DCG91" s="31"/>
      <c r="DCH91" s="31"/>
      <c r="DCI91" s="31"/>
      <c r="DCJ91" s="31"/>
      <c r="DCK91" s="31"/>
      <c r="DCL91" s="31"/>
      <c r="DCM91" s="31"/>
      <c r="DCN91" s="31"/>
      <c r="DCO91" s="31"/>
      <c r="DCP91" s="31"/>
      <c r="DCQ91" s="31"/>
      <c r="DCR91" s="31"/>
      <c r="DCS91" s="31"/>
      <c r="DCT91" s="31"/>
      <c r="DCU91" s="31"/>
      <c r="DCV91" s="31"/>
      <c r="DCW91" s="31"/>
      <c r="DCX91" s="31"/>
      <c r="DCY91" s="31"/>
      <c r="DCZ91" s="31"/>
      <c r="DDA91" s="31"/>
      <c r="DDB91" s="31"/>
      <c r="DDC91" s="31"/>
      <c r="DDD91" s="31"/>
      <c r="DDE91" s="31"/>
      <c r="DDF91" s="31"/>
      <c r="DDG91" s="31"/>
      <c r="DDH91" s="31"/>
      <c r="DDI91" s="31"/>
      <c r="DDJ91" s="31"/>
      <c r="DDK91" s="31"/>
      <c r="DDL91" s="31"/>
      <c r="DDM91" s="31"/>
      <c r="DDN91" s="31"/>
      <c r="DDO91" s="31"/>
      <c r="DDP91" s="31"/>
      <c r="DDQ91" s="31"/>
      <c r="DDR91" s="31"/>
      <c r="DDS91" s="31"/>
      <c r="DDT91" s="31"/>
      <c r="DDU91" s="31"/>
      <c r="DDV91" s="31"/>
      <c r="DDW91" s="31"/>
      <c r="DDX91" s="31"/>
      <c r="DDY91" s="31"/>
      <c r="DDZ91" s="31"/>
      <c r="DEA91" s="31"/>
      <c r="DEB91" s="31"/>
      <c r="DEC91" s="31"/>
      <c r="DED91" s="31"/>
      <c r="DEE91" s="31"/>
      <c r="DEF91" s="31"/>
      <c r="DEG91" s="31"/>
      <c r="DEH91" s="31"/>
      <c r="DEI91" s="31"/>
      <c r="DEJ91" s="31"/>
      <c r="DEK91" s="31"/>
      <c r="DEL91" s="31"/>
      <c r="DEM91" s="31"/>
      <c r="DEN91" s="31"/>
      <c r="DEO91" s="31"/>
      <c r="DEP91" s="31"/>
      <c r="DEQ91" s="31"/>
      <c r="DER91" s="31"/>
      <c r="DES91" s="31"/>
      <c r="DET91" s="31"/>
      <c r="DEU91" s="31"/>
      <c r="DEV91" s="31"/>
      <c r="DEW91" s="31"/>
      <c r="DEX91" s="31"/>
      <c r="DEY91" s="31"/>
      <c r="DEZ91" s="31"/>
      <c r="DFA91" s="31"/>
      <c r="DFB91" s="31"/>
      <c r="DFC91" s="31"/>
      <c r="DFD91" s="31"/>
      <c r="DFE91" s="31"/>
      <c r="DFF91" s="31"/>
      <c r="DFG91" s="31"/>
      <c r="DFH91" s="31"/>
      <c r="DFI91" s="31"/>
      <c r="DFJ91" s="31"/>
      <c r="DFK91" s="31"/>
      <c r="DFL91" s="31"/>
      <c r="DFM91" s="31"/>
      <c r="DFN91" s="31"/>
      <c r="DFO91" s="31"/>
      <c r="DFP91" s="31"/>
      <c r="DFQ91" s="31"/>
      <c r="DFR91" s="31"/>
      <c r="DFS91" s="31"/>
      <c r="DFT91" s="31"/>
      <c r="DFU91" s="31"/>
      <c r="DFV91" s="31"/>
      <c r="DFW91" s="31"/>
      <c r="DFX91" s="31"/>
      <c r="DFY91" s="31"/>
      <c r="DFZ91" s="31"/>
      <c r="DGA91" s="31"/>
      <c r="DGB91" s="31"/>
      <c r="DGC91" s="31"/>
      <c r="DGD91" s="31"/>
      <c r="DGE91" s="31"/>
      <c r="DGF91" s="31"/>
      <c r="DGG91" s="31"/>
      <c r="DGH91" s="31"/>
      <c r="DGI91" s="31"/>
      <c r="DGJ91" s="31"/>
      <c r="DGK91" s="31"/>
      <c r="DGL91" s="31"/>
      <c r="DGM91" s="31"/>
      <c r="DGN91" s="31"/>
      <c r="DGO91" s="31"/>
      <c r="DGP91" s="31"/>
      <c r="DGQ91" s="31"/>
      <c r="DGR91" s="31"/>
      <c r="DGS91" s="31"/>
      <c r="DGT91" s="31"/>
      <c r="DGU91" s="31"/>
      <c r="DGV91" s="31"/>
      <c r="DGW91" s="31"/>
      <c r="DGX91" s="31"/>
      <c r="DGY91" s="31"/>
      <c r="DGZ91" s="31"/>
      <c r="DHA91" s="31"/>
      <c r="DHB91" s="31"/>
      <c r="DHC91" s="31"/>
      <c r="DHD91" s="31"/>
      <c r="DHE91" s="31"/>
      <c r="DHF91" s="31"/>
      <c r="DHG91" s="31"/>
      <c r="DHH91" s="31"/>
      <c r="DHI91" s="31"/>
      <c r="DHJ91" s="31"/>
      <c r="DHK91" s="31"/>
      <c r="DHL91" s="31"/>
      <c r="DHM91" s="31"/>
      <c r="DHN91" s="31"/>
      <c r="DHO91" s="31"/>
      <c r="DHP91" s="31"/>
      <c r="DHQ91" s="31"/>
      <c r="DHR91" s="31"/>
      <c r="DHS91" s="31"/>
      <c r="DHT91" s="31"/>
      <c r="DHU91" s="31"/>
      <c r="DHV91" s="31"/>
      <c r="DHW91" s="31"/>
      <c r="DHX91" s="31"/>
      <c r="DHY91" s="31"/>
      <c r="DHZ91" s="31"/>
      <c r="DIA91" s="31"/>
      <c r="DIB91" s="31"/>
      <c r="DIC91" s="31"/>
      <c r="DID91" s="31"/>
      <c r="DIE91" s="31"/>
      <c r="DIF91" s="31"/>
      <c r="DIG91" s="31"/>
      <c r="DIH91" s="31"/>
      <c r="DII91" s="31"/>
      <c r="DIJ91" s="31"/>
      <c r="DIK91" s="31"/>
      <c r="DIL91" s="31"/>
      <c r="DIM91" s="31"/>
      <c r="DIN91" s="31"/>
      <c r="DIO91" s="31"/>
      <c r="DIP91" s="31"/>
      <c r="DIQ91" s="31"/>
      <c r="DIR91" s="31"/>
      <c r="DIS91" s="31"/>
      <c r="DIT91" s="31"/>
      <c r="DIU91" s="31"/>
      <c r="DIV91" s="31"/>
      <c r="DIW91" s="31"/>
      <c r="DIX91" s="31"/>
      <c r="DIY91" s="31"/>
      <c r="DIZ91" s="31"/>
      <c r="DJA91" s="31"/>
      <c r="DJB91" s="31"/>
      <c r="DJC91" s="31"/>
      <c r="DJD91" s="31"/>
      <c r="DJE91" s="31"/>
      <c r="DJF91" s="31"/>
      <c r="DJG91" s="31"/>
      <c r="DJH91" s="31"/>
      <c r="DJI91" s="31"/>
      <c r="DJJ91" s="31"/>
      <c r="DJK91" s="31"/>
      <c r="DJL91" s="31"/>
      <c r="DJM91" s="31"/>
      <c r="DJN91" s="31"/>
      <c r="DJO91" s="31"/>
      <c r="DJP91" s="31"/>
      <c r="DJQ91" s="31"/>
      <c r="DJR91" s="31"/>
      <c r="DJS91" s="31"/>
      <c r="DJT91" s="31"/>
      <c r="DJU91" s="31"/>
      <c r="DJV91" s="31"/>
      <c r="DJW91" s="31"/>
      <c r="DJX91" s="31"/>
      <c r="DJY91" s="31"/>
      <c r="DJZ91" s="31"/>
      <c r="DKA91" s="31"/>
      <c r="DKB91" s="31"/>
      <c r="DKC91" s="31"/>
      <c r="DKD91" s="31"/>
      <c r="DKE91" s="31"/>
      <c r="DKF91" s="31"/>
      <c r="DKG91" s="31"/>
      <c r="DKH91" s="31"/>
      <c r="DKI91" s="31"/>
      <c r="DKJ91" s="31"/>
      <c r="DKK91" s="31"/>
      <c r="DKL91" s="31"/>
      <c r="DKM91" s="31"/>
      <c r="DKN91" s="31"/>
      <c r="DKO91" s="31"/>
      <c r="DKP91" s="31"/>
      <c r="DKQ91" s="31"/>
      <c r="DKR91" s="31"/>
      <c r="DKS91" s="31"/>
      <c r="DKT91" s="31"/>
      <c r="DKU91" s="31"/>
      <c r="DKV91" s="31"/>
      <c r="DKW91" s="31"/>
      <c r="DKX91" s="31"/>
      <c r="DKY91" s="31"/>
      <c r="DKZ91" s="31"/>
      <c r="DLA91" s="31"/>
      <c r="DLB91" s="31"/>
      <c r="DLC91" s="31"/>
      <c r="DLD91" s="31"/>
      <c r="DLE91" s="31"/>
      <c r="DLF91" s="31"/>
      <c r="DLG91" s="31"/>
      <c r="DLH91" s="31"/>
      <c r="DLI91" s="31"/>
      <c r="DLJ91" s="31"/>
      <c r="DLK91" s="31"/>
      <c r="DLL91" s="31"/>
      <c r="DLM91" s="31"/>
      <c r="DLN91" s="31"/>
      <c r="DLO91" s="31"/>
      <c r="DLP91" s="31"/>
      <c r="DLQ91" s="31"/>
      <c r="DLR91" s="31"/>
      <c r="DLS91" s="31"/>
      <c r="DLT91" s="31"/>
      <c r="DLU91" s="31"/>
      <c r="DLV91" s="31"/>
      <c r="DLW91" s="31"/>
      <c r="DLX91" s="31"/>
      <c r="DLY91" s="31"/>
      <c r="DLZ91" s="31"/>
      <c r="DMA91" s="31"/>
      <c r="DMB91" s="31"/>
      <c r="DMC91" s="31"/>
      <c r="DMD91" s="31"/>
      <c r="DME91" s="31"/>
      <c r="DMF91" s="31"/>
      <c r="DMG91" s="31"/>
      <c r="DMH91" s="31"/>
      <c r="DMI91" s="31"/>
      <c r="DMJ91" s="31"/>
      <c r="DMK91" s="31"/>
      <c r="DML91" s="31"/>
      <c r="DMM91" s="31"/>
      <c r="DMN91" s="31"/>
      <c r="DMO91" s="31"/>
      <c r="DMP91" s="31"/>
      <c r="DMQ91" s="31"/>
      <c r="DMR91" s="31"/>
      <c r="DMS91" s="31"/>
      <c r="DMT91" s="31"/>
      <c r="DMU91" s="31"/>
      <c r="DMV91" s="31"/>
      <c r="DMW91" s="31"/>
      <c r="DMX91" s="31"/>
      <c r="DMY91" s="31"/>
      <c r="DMZ91" s="31"/>
      <c r="DNA91" s="31"/>
      <c r="DNB91" s="31"/>
      <c r="DNC91" s="31"/>
      <c r="DND91" s="31"/>
      <c r="DNE91" s="31"/>
      <c r="DNF91" s="31"/>
      <c r="DNG91" s="31"/>
      <c r="DNH91" s="31"/>
      <c r="DNI91" s="31"/>
      <c r="DNJ91" s="31"/>
      <c r="DNK91" s="31"/>
      <c r="DNL91" s="31"/>
      <c r="DNM91" s="31"/>
      <c r="DNN91" s="31"/>
      <c r="DNO91" s="31"/>
      <c r="DNP91" s="31"/>
      <c r="DNQ91" s="31"/>
      <c r="DNR91" s="31"/>
      <c r="DNS91" s="31"/>
      <c r="DNT91" s="31"/>
      <c r="DNU91" s="31"/>
      <c r="DNV91" s="31"/>
      <c r="DNW91" s="31"/>
      <c r="DNX91" s="31"/>
      <c r="DNY91" s="31"/>
      <c r="DNZ91" s="31"/>
      <c r="DOA91" s="31"/>
      <c r="DOB91" s="31"/>
      <c r="DOC91" s="31"/>
      <c r="DOD91" s="31"/>
      <c r="DOE91" s="31"/>
      <c r="DOF91" s="31"/>
      <c r="DOG91" s="31"/>
      <c r="DOH91" s="31"/>
      <c r="DOI91" s="31"/>
      <c r="DOJ91" s="31"/>
      <c r="DOK91" s="31"/>
      <c r="DOL91" s="31"/>
      <c r="DOM91" s="31"/>
      <c r="DON91" s="31"/>
      <c r="DOO91" s="31"/>
      <c r="DOP91" s="31"/>
      <c r="DOQ91" s="31"/>
      <c r="DOR91" s="31"/>
      <c r="DOS91" s="31"/>
      <c r="DOT91" s="31"/>
      <c r="DOU91" s="31"/>
      <c r="DOV91" s="31"/>
      <c r="DOW91" s="31"/>
      <c r="DOX91" s="31"/>
      <c r="DOY91" s="31"/>
      <c r="DOZ91" s="31"/>
      <c r="DPA91" s="31"/>
      <c r="DPB91" s="31"/>
      <c r="DPC91" s="31"/>
      <c r="DPD91" s="31"/>
      <c r="DPE91" s="31"/>
      <c r="DPF91" s="31"/>
      <c r="DPG91" s="31"/>
      <c r="DPH91" s="31"/>
      <c r="DPI91" s="31"/>
      <c r="DPJ91" s="31"/>
      <c r="DPK91" s="31"/>
      <c r="DPL91" s="31"/>
      <c r="DPM91" s="31"/>
      <c r="DPN91" s="31"/>
      <c r="DPO91" s="31"/>
      <c r="DPP91" s="31"/>
      <c r="DPQ91" s="31"/>
      <c r="DPR91" s="31"/>
      <c r="DPS91" s="31"/>
      <c r="DPT91" s="31"/>
      <c r="DPU91" s="31"/>
      <c r="DPV91" s="31"/>
      <c r="DPW91" s="31"/>
      <c r="DPX91" s="31"/>
      <c r="DPY91" s="31"/>
      <c r="DPZ91" s="31"/>
      <c r="DQA91" s="31"/>
      <c r="DQB91" s="31"/>
      <c r="DQC91" s="31"/>
      <c r="DQD91" s="31"/>
      <c r="DQE91" s="31"/>
      <c r="DQF91" s="31"/>
      <c r="DQG91" s="31"/>
      <c r="DQH91" s="31"/>
      <c r="DQI91" s="31"/>
      <c r="DQJ91" s="31"/>
      <c r="DQK91" s="31"/>
      <c r="DQL91" s="31"/>
      <c r="DQM91" s="31"/>
      <c r="DQN91" s="31"/>
      <c r="DQO91" s="31"/>
      <c r="DQP91" s="31"/>
      <c r="DQQ91" s="31"/>
      <c r="DQR91" s="31"/>
      <c r="DQS91" s="31"/>
      <c r="DQT91" s="31"/>
      <c r="DQU91" s="31"/>
      <c r="DQV91" s="31"/>
      <c r="DQW91" s="31"/>
      <c r="DQX91" s="31"/>
      <c r="DQY91" s="31"/>
      <c r="DQZ91" s="31"/>
      <c r="DRA91" s="31"/>
      <c r="DRB91" s="31"/>
      <c r="DRC91" s="31"/>
      <c r="DRD91" s="31"/>
      <c r="DRE91" s="31"/>
      <c r="DRF91" s="31"/>
      <c r="DRG91" s="31"/>
      <c r="DRH91" s="31"/>
      <c r="DRI91" s="31"/>
      <c r="DRJ91" s="31"/>
      <c r="DRK91" s="31"/>
      <c r="DRL91" s="31"/>
      <c r="DRM91" s="31"/>
      <c r="DRN91" s="31"/>
      <c r="DRO91" s="31"/>
      <c r="DRP91" s="31"/>
      <c r="DRQ91" s="31"/>
      <c r="DRR91" s="31"/>
      <c r="DRS91" s="31"/>
      <c r="DRT91" s="31"/>
      <c r="DRU91" s="31"/>
      <c r="DRV91" s="31"/>
      <c r="DRW91" s="31"/>
      <c r="DRX91" s="31"/>
      <c r="DRY91" s="31"/>
      <c r="DRZ91" s="31"/>
      <c r="DSA91" s="31"/>
      <c r="DSB91" s="31"/>
      <c r="DSC91" s="31"/>
      <c r="DSD91" s="31"/>
      <c r="DSE91" s="31"/>
      <c r="DSF91" s="31"/>
      <c r="DSG91" s="31"/>
      <c r="DSH91" s="31"/>
      <c r="DSI91" s="31"/>
      <c r="DSJ91" s="31"/>
      <c r="DSK91" s="31"/>
      <c r="DSL91" s="31"/>
      <c r="DSM91" s="31"/>
      <c r="DSN91" s="31"/>
      <c r="DSO91" s="31"/>
      <c r="DSP91" s="31"/>
      <c r="DSQ91" s="31"/>
      <c r="DSR91" s="31"/>
      <c r="DSS91" s="31"/>
      <c r="DST91" s="31"/>
      <c r="DSU91" s="31"/>
      <c r="DSV91" s="31"/>
      <c r="DSW91" s="31"/>
      <c r="DSX91" s="31"/>
      <c r="DSY91" s="31"/>
      <c r="DSZ91" s="31"/>
      <c r="DTA91" s="31"/>
      <c r="DTB91" s="31"/>
      <c r="DTC91" s="31"/>
      <c r="DTD91" s="31"/>
      <c r="DTE91" s="31"/>
      <c r="DTF91" s="31"/>
      <c r="DTG91" s="31"/>
      <c r="DTH91" s="31"/>
      <c r="DTI91" s="31"/>
      <c r="DTJ91" s="31"/>
      <c r="DTK91" s="31"/>
      <c r="DTL91" s="31"/>
      <c r="DTM91" s="31"/>
      <c r="DTN91" s="31"/>
      <c r="DTO91" s="31"/>
      <c r="DTP91" s="31"/>
      <c r="DTQ91" s="31"/>
      <c r="DTR91" s="31"/>
      <c r="DTS91" s="31"/>
      <c r="DTT91" s="31"/>
      <c r="DTU91" s="31"/>
      <c r="DTV91" s="31"/>
      <c r="DTW91" s="31"/>
      <c r="DTX91" s="31"/>
      <c r="DTY91" s="31"/>
      <c r="DTZ91" s="31"/>
      <c r="DUA91" s="31"/>
      <c r="DUB91" s="31"/>
      <c r="DUC91" s="31"/>
      <c r="DUD91" s="31"/>
      <c r="DUE91" s="31"/>
      <c r="DUF91" s="31"/>
      <c r="DUG91" s="31"/>
      <c r="DUH91" s="31"/>
      <c r="DUI91" s="31"/>
      <c r="DUJ91" s="31"/>
      <c r="DUK91" s="31"/>
      <c r="DUL91" s="31"/>
      <c r="DUM91" s="31"/>
      <c r="DUN91" s="31"/>
      <c r="DUO91" s="31"/>
      <c r="DUP91" s="31"/>
      <c r="DUQ91" s="31"/>
      <c r="DUR91" s="31"/>
      <c r="DUS91" s="31"/>
      <c r="DUT91" s="31"/>
      <c r="DUU91" s="31"/>
      <c r="DUV91" s="31"/>
      <c r="DUW91" s="31"/>
      <c r="DUX91" s="31"/>
      <c r="DUY91" s="31"/>
      <c r="DUZ91" s="31"/>
      <c r="DVA91" s="31"/>
      <c r="DVB91" s="31"/>
      <c r="DVC91" s="31"/>
      <c r="DVD91" s="31"/>
      <c r="DVE91" s="31"/>
      <c r="DVF91" s="31"/>
      <c r="DVG91" s="31"/>
      <c r="DVH91" s="31"/>
      <c r="DVI91" s="31"/>
      <c r="DVJ91" s="31"/>
      <c r="DVK91" s="31"/>
      <c r="DVL91" s="31"/>
      <c r="DVM91" s="31"/>
      <c r="DVN91" s="31"/>
      <c r="DVO91" s="31"/>
      <c r="DVP91" s="31"/>
      <c r="DVQ91" s="31"/>
      <c r="DVR91" s="31"/>
      <c r="DVS91" s="31"/>
      <c r="DVT91" s="31"/>
      <c r="DVU91" s="31"/>
      <c r="DVV91" s="31"/>
      <c r="DVW91" s="31"/>
      <c r="DVX91" s="31"/>
      <c r="DVY91" s="31"/>
      <c r="DVZ91" s="31"/>
      <c r="DWA91" s="31"/>
      <c r="DWB91" s="31"/>
      <c r="DWC91" s="31"/>
      <c r="DWD91" s="31"/>
      <c r="DWE91" s="31"/>
      <c r="DWF91" s="31"/>
      <c r="DWG91" s="31"/>
      <c r="DWH91" s="31"/>
      <c r="DWI91" s="31"/>
      <c r="DWJ91" s="31"/>
      <c r="DWK91" s="31"/>
      <c r="DWL91" s="31"/>
      <c r="DWM91" s="31"/>
      <c r="DWN91" s="31"/>
      <c r="DWO91" s="31"/>
      <c r="DWP91" s="31"/>
      <c r="DWQ91" s="31"/>
      <c r="DWR91" s="31"/>
      <c r="DWS91" s="31"/>
      <c r="DWT91" s="31"/>
      <c r="DWU91" s="31"/>
      <c r="DWV91" s="31"/>
      <c r="DWW91" s="31"/>
      <c r="DWX91" s="31"/>
      <c r="DWY91" s="31"/>
      <c r="DWZ91" s="31"/>
      <c r="DXA91" s="31"/>
      <c r="DXB91" s="31"/>
      <c r="DXC91" s="31"/>
      <c r="DXD91" s="31"/>
      <c r="DXE91" s="31"/>
      <c r="DXF91" s="31"/>
      <c r="DXG91" s="31"/>
      <c r="DXH91" s="31"/>
      <c r="DXI91" s="31"/>
      <c r="DXJ91" s="31"/>
      <c r="DXK91" s="31"/>
      <c r="DXL91" s="31"/>
      <c r="DXM91" s="31"/>
      <c r="DXN91" s="31"/>
      <c r="DXO91" s="31"/>
      <c r="DXP91" s="31"/>
      <c r="DXQ91" s="31"/>
      <c r="DXR91" s="31"/>
      <c r="DXS91" s="31"/>
      <c r="DXT91" s="31"/>
      <c r="DXU91" s="31"/>
      <c r="DXV91" s="31"/>
      <c r="DXW91" s="31"/>
      <c r="DXX91" s="31"/>
      <c r="DXY91" s="31"/>
      <c r="DXZ91" s="31"/>
      <c r="DYA91" s="31"/>
      <c r="DYB91" s="31"/>
      <c r="DYC91" s="31"/>
      <c r="DYD91" s="31"/>
      <c r="DYE91" s="31"/>
      <c r="DYF91" s="31"/>
      <c r="DYG91" s="31"/>
      <c r="DYH91" s="31"/>
      <c r="DYI91" s="31"/>
      <c r="DYJ91" s="31"/>
      <c r="DYK91" s="31"/>
      <c r="DYL91" s="31"/>
      <c r="DYM91" s="31"/>
      <c r="DYN91" s="31"/>
      <c r="DYO91" s="31"/>
      <c r="DYP91" s="31"/>
      <c r="DYQ91" s="31"/>
      <c r="DYR91" s="31"/>
      <c r="DYS91" s="31"/>
      <c r="DYT91" s="31"/>
      <c r="DYU91" s="31"/>
      <c r="DYV91" s="31"/>
      <c r="DYW91" s="31"/>
      <c r="DYX91" s="31"/>
      <c r="DYY91" s="31"/>
      <c r="DYZ91" s="31"/>
      <c r="DZA91" s="31"/>
      <c r="DZB91" s="31"/>
      <c r="DZC91" s="31"/>
      <c r="DZD91" s="31"/>
      <c r="DZE91" s="31"/>
      <c r="DZF91" s="31"/>
      <c r="DZG91" s="31"/>
      <c r="DZH91" s="31"/>
      <c r="DZI91" s="31"/>
      <c r="DZJ91" s="31"/>
      <c r="DZK91" s="31"/>
      <c r="DZL91" s="31"/>
      <c r="DZM91" s="31"/>
      <c r="DZN91" s="31"/>
      <c r="DZO91" s="31"/>
      <c r="DZP91" s="31"/>
      <c r="DZQ91" s="31"/>
      <c r="DZR91" s="31"/>
      <c r="DZS91" s="31"/>
      <c r="DZT91" s="31"/>
      <c r="DZU91" s="31"/>
      <c r="DZV91" s="31"/>
      <c r="DZW91" s="31"/>
      <c r="DZX91" s="31"/>
      <c r="DZY91" s="31"/>
      <c r="DZZ91" s="31"/>
      <c r="EAA91" s="31"/>
      <c r="EAB91" s="31"/>
      <c r="EAC91" s="31"/>
      <c r="EAD91" s="31"/>
      <c r="EAE91" s="31"/>
      <c r="EAF91" s="31"/>
      <c r="EAG91" s="31"/>
      <c r="EAH91" s="31"/>
      <c r="EAI91" s="31"/>
      <c r="EAJ91" s="31"/>
      <c r="EAK91" s="31"/>
      <c r="EAL91" s="31"/>
      <c r="EAM91" s="31"/>
      <c r="EAN91" s="31"/>
      <c r="EAO91" s="31"/>
      <c r="EAP91" s="31"/>
      <c r="EAQ91" s="31"/>
      <c r="EAR91" s="31"/>
      <c r="EAS91" s="31"/>
      <c r="EAT91" s="31"/>
      <c r="EAU91" s="31"/>
      <c r="EAV91" s="31"/>
      <c r="EAW91" s="31"/>
      <c r="EAX91" s="31"/>
      <c r="EAY91" s="31"/>
      <c r="EAZ91" s="31"/>
      <c r="EBA91" s="31"/>
      <c r="EBB91" s="31"/>
      <c r="EBC91" s="31"/>
      <c r="EBD91" s="31"/>
      <c r="EBE91" s="31"/>
      <c r="EBF91" s="31"/>
      <c r="EBG91" s="31"/>
      <c r="EBH91" s="31"/>
      <c r="EBI91" s="31"/>
      <c r="EBJ91" s="31"/>
      <c r="EBK91" s="31"/>
      <c r="EBL91" s="31"/>
      <c r="EBM91" s="31"/>
      <c r="EBN91" s="31"/>
      <c r="EBO91" s="31"/>
      <c r="EBP91" s="31"/>
      <c r="EBQ91" s="31"/>
      <c r="EBR91" s="31"/>
      <c r="EBS91" s="31"/>
      <c r="EBT91" s="31"/>
      <c r="EBU91" s="31"/>
      <c r="EBV91" s="31"/>
      <c r="EBW91" s="31"/>
      <c r="EBX91" s="31"/>
      <c r="EBY91" s="31"/>
      <c r="EBZ91" s="31"/>
      <c r="ECA91" s="31"/>
      <c r="ECB91" s="31"/>
      <c r="ECC91" s="31"/>
      <c r="ECD91" s="31"/>
      <c r="ECE91" s="31"/>
      <c r="ECF91" s="31"/>
      <c r="ECG91" s="31"/>
      <c r="ECH91" s="31"/>
      <c r="ECI91" s="31"/>
      <c r="ECJ91" s="31"/>
      <c r="ECK91" s="31"/>
      <c r="ECL91" s="31"/>
      <c r="ECM91" s="31"/>
      <c r="ECN91" s="31"/>
      <c r="ECO91" s="31"/>
      <c r="ECP91" s="31"/>
      <c r="ECQ91" s="31"/>
      <c r="ECR91" s="31"/>
      <c r="ECS91" s="31"/>
      <c r="ECT91" s="31"/>
      <c r="ECU91" s="31"/>
      <c r="ECV91" s="31"/>
      <c r="ECW91" s="31"/>
      <c r="ECX91" s="31"/>
      <c r="ECY91" s="31"/>
      <c r="ECZ91" s="31"/>
      <c r="EDA91" s="31"/>
      <c r="EDB91" s="31"/>
      <c r="EDC91" s="31"/>
      <c r="EDD91" s="31"/>
      <c r="EDE91" s="31"/>
      <c r="EDF91" s="31"/>
      <c r="EDG91" s="31"/>
      <c r="EDH91" s="31"/>
      <c r="EDI91" s="31"/>
      <c r="EDJ91" s="31"/>
      <c r="EDK91" s="31"/>
      <c r="EDL91" s="31"/>
      <c r="EDM91" s="31"/>
      <c r="EDN91" s="31"/>
      <c r="EDO91" s="31"/>
      <c r="EDP91" s="31"/>
      <c r="EDQ91" s="31"/>
      <c r="EDR91" s="31"/>
      <c r="EDS91" s="31"/>
      <c r="EDT91" s="31"/>
      <c r="EDU91" s="31"/>
      <c r="EDV91" s="31"/>
      <c r="EDW91" s="31"/>
      <c r="EDX91" s="31"/>
      <c r="EDY91" s="31"/>
      <c r="EDZ91" s="31"/>
      <c r="EEA91" s="31"/>
      <c r="EEB91" s="31"/>
      <c r="EEC91" s="31"/>
      <c r="EED91" s="31"/>
      <c r="EEE91" s="31"/>
      <c r="EEF91" s="31"/>
      <c r="EEG91" s="31"/>
      <c r="EEH91" s="31"/>
      <c r="EEI91" s="31"/>
      <c r="EEJ91" s="31"/>
      <c r="EEK91" s="31"/>
      <c r="EEL91" s="31"/>
      <c r="EEM91" s="31"/>
      <c r="EEN91" s="31"/>
      <c r="EEO91" s="31"/>
      <c r="EEP91" s="31"/>
      <c r="EEQ91" s="31"/>
      <c r="EER91" s="31"/>
      <c r="EES91" s="31"/>
      <c r="EET91" s="31"/>
      <c r="EEU91" s="31"/>
      <c r="EEV91" s="31"/>
      <c r="EEW91" s="31"/>
      <c r="EEX91" s="31"/>
      <c r="EEY91" s="31"/>
      <c r="EEZ91" s="31"/>
      <c r="EFA91" s="31"/>
      <c r="EFB91" s="31"/>
      <c r="EFC91" s="31"/>
      <c r="EFD91" s="31"/>
      <c r="EFE91" s="31"/>
      <c r="EFF91" s="31"/>
      <c r="EFG91" s="31"/>
      <c r="EFH91" s="31"/>
      <c r="EFI91" s="31"/>
      <c r="EFJ91" s="31"/>
      <c r="EFK91" s="31"/>
      <c r="EFL91" s="31"/>
      <c r="EFM91" s="31"/>
      <c r="EFN91" s="31"/>
      <c r="EFO91" s="31"/>
      <c r="EFP91" s="31"/>
      <c r="EFQ91" s="31"/>
      <c r="EFR91" s="31"/>
      <c r="EFS91" s="31"/>
      <c r="EFT91" s="31"/>
      <c r="EFU91" s="31"/>
      <c r="EFV91" s="31"/>
      <c r="EFW91" s="31"/>
      <c r="EFX91" s="31"/>
      <c r="EFY91" s="31"/>
      <c r="EFZ91" s="31"/>
      <c r="EGA91" s="31"/>
      <c r="EGB91" s="31"/>
      <c r="EGC91" s="31"/>
      <c r="EGD91" s="31"/>
      <c r="EGE91" s="31"/>
      <c r="EGF91" s="31"/>
      <c r="EGG91" s="31"/>
      <c r="EGH91" s="31"/>
      <c r="EGI91" s="31"/>
      <c r="EGJ91" s="31"/>
      <c r="EGK91" s="31"/>
      <c r="EGL91" s="31"/>
      <c r="EGM91" s="31"/>
      <c r="EGN91" s="31"/>
      <c r="EGO91" s="31"/>
      <c r="EGP91" s="31"/>
      <c r="EGQ91" s="31"/>
      <c r="EGR91" s="31"/>
      <c r="EGS91" s="31"/>
      <c r="EGT91" s="31"/>
      <c r="EGU91" s="31"/>
      <c r="EGV91" s="31"/>
      <c r="EGW91" s="31"/>
      <c r="EGX91" s="31"/>
      <c r="EGY91" s="31"/>
      <c r="EGZ91" s="31"/>
      <c r="EHA91" s="31"/>
      <c r="EHB91" s="31"/>
      <c r="EHC91" s="31"/>
      <c r="EHD91" s="31"/>
      <c r="EHE91" s="31"/>
      <c r="EHF91" s="31"/>
      <c r="EHG91" s="31"/>
      <c r="EHH91" s="31"/>
      <c r="EHI91" s="31"/>
      <c r="EHJ91" s="31"/>
      <c r="EHK91" s="31"/>
      <c r="EHL91" s="31"/>
      <c r="EHM91" s="31"/>
      <c r="EHN91" s="31"/>
      <c r="EHO91" s="31"/>
      <c r="EHP91" s="31"/>
      <c r="EHQ91" s="31"/>
      <c r="EHR91" s="31"/>
      <c r="EHS91" s="31"/>
      <c r="EHT91" s="31"/>
      <c r="EHU91" s="31"/>
      <c r="EHV91" s="31"/>
      <c r="EHW91" s="31"/>
      <c r="EHX91" s="31"/>
      <c r="EHY91" s="31"/>
      <c r="EHZ91" s="31"/>
      <c r="EIA91" s="31"/>
      <c r="EIB91" s="31"/>
      <c r="EIC91" s="31"/>
      <c r="EID91" s="31"/>
      <c r="EIE91" s="31"/>
      <c r="EIF91" s="31"/>
      <c r="EIG91" s="31"/>
      <c r="EIH91" s="31"/>
      <c r="EII91" s="31"/>
      <c r="EIJ91" s="31"/>
      <c r="EIK91" s="31"/>
      <c r="EIL91" s="31"/>
      <c r="EIM91" s="31"/>
      <c r="EIN91" s="31"/>
      <c r="EIO91" s="31"/>
      <c r="EIP91" s="31"/>
      <c r="EIQ91" s="31"/>
      <c r="EIR91" s="31"/>
      <c r="EIS91" s="31"/>
      <c r="EIT91" s="31"/>
      <c r="EIU91" s="31"/>
      <c r="EIV91" s="31"/>
      <c r="EIW91" s="31"/>
      <c r="EIX91" s="31"/>
      <c r="EIY91" s="31"/>
      <c r="EIZ91" s="31"/>
      <c r="EJA91" s="31"/>
      <c r="EJB91" s="31"/>
      <c r="EJC91" s="31"/>
      <c r="EJD91" s="31"/>
      <c r="EJE91" s="31"/>
      <c r="EJF91" s="31"/>
      <c r="EJG91" s="31"/>
      <c r="EJH91" s="31"/>
      <c r="EJI91" s="31"/>
      <c r="EJJ91" s="31"/>
      <c r="EJK91" s="31"/>
      <c r="EJL91" s="31"/>
      <c r="EJM91" s="31"/>
      <c r="EJN91" s="31"/>
      <c r="EJO91" s="31"/>
      <c r="EJP91" s="31"/>
      <c r="EJQ91" s="31"/>
      <c r="EJR91" s="31"/>
      <c r="EJS91" s="31"/>
      <c r="EJT91" s="31"/>
      <c r="EJU91" s="31"/>
      <c r="EJV91" s="31"/>
      <c r="EJW91" s="31"/>
      <c r="EJX91" s="31"/>
      <c r="EJY91" s="31"/>
      <c r="EJZ91" s="31"/>
      <c r="EKA91" s="31"/>
      <c r="EKB91" s="31"/>
      <c r="EKC91" s="31"/>
      <c r="EKD91" s="31"/>
      <c r="EKE91" s="31"/>
      <c r="EKF91" s="31"/>
      <c r="EKG91" s="31"/>
      <c r="EKH91" s="31"/>
      <c r="EKI91" s="31"/>
      <c r="EKJ91" s="31"/>
      <c r="EKK91" s="31"/>
      <c r="EKL91" s="31"/>
      <c r="EKM91" s="31"/>
      <c r="EKN91" s="31"/>
      <c r="EKO91" s="31"/>
      <c r="EKP91" s="31"/>
      <c r="EKQ91" s="31"/>
      <c r="EKR91" s="31"/>
      <c r="EKS91" s="31"/>
      <c r="EKT91" s="31"/>
      <c r="EKU91" s="31"/>
      <c r="EKV91" s="31"/>
      <c r="EKW91" s="31"/>
      <c r="EKX91" s="31"/>
      <c r="EKY91" s="31"/>
      <c r="EKZ91" s="31"/>
      <c r="ELA91" s="31"/>
      <c r="ELB91" s="31"/>
      <c r="ELC91" s="31"/>
      <c r="ELD91" s="31"/>
      <c r="ELE91" s="31"/>
      <c r="ELF91" s="31"/>
      <c r="ELG91" s="31"/>
      <c r="ELH91" s="31"/>
      <c r="ELI91" s="31"/>
      <c r="ELJ91" s="31"/>
      <c r="ELK91" s="31"/>
      <c r="ELL91" s="31"/>
      <c r="ELM91" s="31"/>
      <c r="ELN91" s="31"/>
      <c r="ELO91" s="31"/>
      <c r="ELP91" s="31"/>
      <c r="ELQ91" s="31"/>
      <c r="ELR91" s="31"/>
      <c r="ELS91" s="31"/>
      <c r="ELT91" s="31"/>
      <c r="ELU91" s="31"/>
      <c r="ELV91" s="31"/>
      <c r="ELW91" s="31"/>
      <c r="ELX91" s="31"/>
      <c r="ELY91" s="31"/>
      <c r="ELZ91" s="31"/>
      <c r="EMA91" s="31"/>
      <c r="EMB91" s="31"/>
      <c r="EMC91" s="31"/>
      <c r="EMD91" s="31"/>
      <c r="EME91" s="31"/>
      <c r="EMF91" s="31"/>
      <c r="EMG91" s="31"/>
      <c r="EMH91" s="31"/>
      <c r="EMI91" s="31"/>
      <c r="EMJ91" s="31"/>
      <c r="EMK91" s="31"/>
      <c r="EML91" s="31"/>
      <c r="EMM91" s="31"/>
      <c r="EMN91" s="31"/>
      <c r="EMO91" s="31"/>
      <c r="EMP91" s="31"/>
      <c r="EMQ91" s="31"/>
      <c r="EMR91" s="31"/>
      <c r="EMS91" s="31"/>
      <c r="EMT91" s="31"/>
      <c r="EMU91" s="31"/>
      <c r="EMV91" s="31"/>
      <c r="EMW91" s="31"/>
      <c r="EMX91" s="31"/>
      <c r="EMY91" s="31"/>
      <c r="EMZ91" s="31"/>
      <c r="ENA91" s="31"/>
      <c r="ENB91" s="31"/>
      <c r="ENC91" s="31"/>
      <c r="END91" s="31"/>
      <c r="ENE91" s="31"/>
      <c r="ENF91" s="31"/>
      <c r="ENG91" s="31"/>
      <c r="ENH91" s="31"/>
      <c r="ENI91" s="31"/>
      <c r="ENJ91" s="31"/>
      <c r="ENK91" s="31"/>
      <c r="ENL91" s="31"/>
      <c r="ENM91" s="31"/>
      <c r="ENN91" s="31"/>
      <c r="ENO91" s="31"/>
      <c r="ENP91" s="31"/>
      <c r="ENQ91" s="31"/>
      <c r="ENR91" s="31"/>
      <c r="ENS91" s="31"/>
      <c r="ENT91" s="31"/>
      <c r="ENU91" s="31"/>
      <c r="ENV91" s="31"/>
      <c r="ENW91" s="31"/>
      <c r="ENX91" s="31"/>
      <c r="ENY91" s="31"/>
      <c r="ENZ91" s="31"/>
      <c r="EOA91" s="31"/>
      <c r="EOB91" s="31"/>
      <c r="EOC91" s="31"/>
      <c r="EOD91" s="31"/>
      <c r="EOE91" s="31"/>
      <c r="EOF91" s="31"/>
      <c r="EOG91" s="31"/>
      <c r="EOH91" s="31"/>
      <c r="EOI91" s="31"/>
      <c r="EOJ91" s="31"/>
      <c r="EOK91" s="31"/>
      <c r="EOL91" s="31"/>
      <c r="EOM91" s="31"/>
      <c r="EON91" s="31"/>
      <c r="EOO91" s="31"/>
      <c r="EOP91" s="31"/>
      <c r="EOQ91" s="31"/>
      <c r="EOR91" s="31"/>
      <c r="EOS91" s="31"/>
      <c r="EOT91" s="31"/>
      <c r="EOU91" s="31"/>
      <c r="EOV91" s="31"/>
      <c r="EOW91" s="31"/>
      <c r="EOX91" s="31"/>
      <c r="EOY91" s="31"/>
      <c r="EOZ91" s="31"/>
      <c r="EPA91" s="31"/>
      <c r="EPB91" s="31"/>
      <c r="EPC91" s="31"/>
      <c r="EPD91" s="31"/>
      <c r="EPE91" s="31"/>
      <c r="EPF91" s="31"/>
      <c r="EPG91" s="31"/>
      <c r="EPH91" s="31"/>
      <c r="EPI91" s="31"/>
      <c r="EPJ91" s="31"/>
      <c r="EPK91" s="31"/>
      <c r="EPL91" s="31"/>
      <c r="EPM91" s="31"/>
      <c r="EPN91" s="31"/>
      <c r="EPO91" s="31"/>
      <c r="EPP91" s="31"/>
      <c r="EPQ91" s="31"/>
      <c r="EPR91" s="31"/>
      <c r="EPS91" s="31"/>
      <c r="EPT91" s="31"/>
      <c r="EPU91" s="31"/>
      <c r="EPV91" s="31"/>
      <c r="EPW91" s="31"/>
      <c r="EPX91" s="31"/>
      <c r="EPY91" s="31"/>
      <c r="EPZ91" s="31"/>
      <c r="EQA91" s="31"/>
      <c r="EQB91" s="31"/>
      <c r="EQC91" s="31"/>
      <c r="EQD91" s="31"/>
      <c r="EQE91" s="31"/>
      <c r="EQF91" s="31"/>
      <c r="EQG91" s="31"/>
      <c r="EQH91" s="31"/>
      <c r="EQI91" s="31"/>
      <c r="EQJ91" s="31"/>
      <c r="EQK91" s="31"/>
      <c r="EQL91" s="31"/>
      <c r="EQM91" s="31"/>
      <c r="EQN91" s="31"/>
      <c r="EQO91" s="31"/>
      <c r="EQP91" s="31"/>
      <c r="EQQ91" s="31"/>
      <c r="EQR91" s="31"/>
      <c r="EQS91" s="31"/>
      <c r="EQT91" s="31"/>
      <c r="EQU91" s="31"/>
      <c r="EQV91" s="31"/>
      <c r="EQW91" s="31"/>
      <c r="EQX91" s="31"/>
      <c r="EQY91" s="31"/>
      <c r="EQZ91" s="31"/>
      <c r="ERA91" s="31"/>
      <c r="ERB91" s="31"/>
      <c r="ERC91" s="31"/>
      <c r="ERD91" s="31"/>
      <c r="ERE91" s="31"/>
      <c r="ERF91" s="31"/>
      <c r="ERG91" s="31"/>
      <c r="ERH91" s="31"/>
      <c r="ERI91" s="31"/>
      <c r="ERJ91" s="31"/>
      <c r="ERK91" s="31"/>
      <c r="ERL91" s="31"/>
      <c r="ERM91" s="31"/>
      <c r="ERN91" s="31"/>
      <c r="ERO91" s="31"/>
      <c r="ERP91" s="31"/>
      <c r="ERQ91" s="31"/>
      <c r="ERR91" s="31"/>
      <c r="ERS91" s="31"/>
      <c r="ERT91" s="31"/>
      <c r="ERU91" s="31"/>
      <c r="ERV91" s="31"/>
      <c r="ERW91" s="31"/>
      <c r="ERX91" s="31"/>
      <c r="ERY91" s="31"/>
      <c r="ERZ91" s="31"/>
      <c r="ESA91" s="31"/>
      <c r="ESB91" s="31"/>
      <c r="ESC91" s="31"/>
      <c r="ESD91" s="31"/>
      <c r="ESE91" s="31"/>
      <c r="ESF91" s="31"/>
      <c r="ESG91" s="31"/>
      <c r="ESH91" s="31"/>
      <c r="ESI91" s="31"/>
      <c r="ESJ91" s="31"/>
      <c r="ESK91" s="31"/>
      <c r="ESL91" s="31"/>
      <c r="ESM91" s="31"/>
      <c r="ESN91" s="31"/>
      <c r="ESO91" s="31"/>
      <c r="ESP91" s="31"/>
      <c r="ESQ91" s="31"/>
      <c r="ESR91" s="31"/>
      <c r="ESS91" s="31"/>
      <c r="EST91" s="31"/>
      <c r="ESU91" s="31"/>
      <c r="ESV91" s="31"/>
      <c r="ESW91" s="31"/>
      <c r="ESX91" s="31"/>
      <c r="ESY91" s="31"/>
      <c r="ESZ91" s="31"/>
      <c r="ETA91" s="31"/>
      <c r="ETB91" s="31"/>
      <c r="ETC91" s="31"/>
      <c r="ETD91" s="31"/>
      <c r="ETE91" s="31"/>
      <c r="ETF91" s="31"/>
      <c r="ETG91" s="31"/>
      <c r="ETH91" s="31"/>
      <c r="ETI91" s="31"/>
      <c r="ETJ91" s="31"/>
      <c r="ETK91" s="31"/>
      <c r="ETL91" s="31"/>
      <c r="ETM91" s="31"/>
      <c r="ETN91" s="31"/>
      <c r="ETO91" s="31"/>
      <c r="ETP91" s="31"/>
      <c r="ETQ91" s="31"/>
      <c r="ETR91" s="31"/>
      <c r="ETS91" s="31"/>
      <c r="ETT91" s="31"/>
      <c r="ETU91" s="31"/>
      <c r="ETV91" s="31"/>
      <c r="ETW91" s="31"/>
      <c r="ETX91" s="31"/>
      <c r="ETY91" s="31"/>
      <c r="ETZ91" s="31"/>
      <c r="EUA91" s="31"/>
      <c r="EUB91" s="31"/>
      <c r="EUC91" s="31"/>
      <c r="EUD91" s="31"/>
      <c r="EUE91" s="31"/>
      <c r="EUF91" s="31"/>
      <c r="EUG91" s="31"/>
      <c r="EUH91" s="31"/>
      <c r="EUI91" s="31"/>
      <c r="EUJ91" s="31"/>
      <c r="EUK91" s="31"/>
      <c r="EUL91" s="31"/>
      <c r="EUM91" s="31"/>
      <c r="EUN91" s="31"/>
      <c r="EUO91" s="31"/>
      <c r="EUP91" s="31"/>
      <c r="EUQ91" s="31"/>
      <c r="EUR91" s="31"/>
      <c r="EUS91" s="31"/>
      <c r="EUT91" s="31"/>
      <c r="EUU91" s="31"/>
      <c r="EUV91" s="31"/>
      <c r="EUW91" s="31"/>
      <c r="EUX91" s="31"/>
      <c r="EUY91" s="31"/>
      <c r="EUZ91" s="31"/>
      <c r="EVA91" s="31"/>
      <c r="EVB91" s="31"/>
      <c r="EVC91" s="31"/>
      <c r="EVD91" s="31"/>
      <c r="EVE91" s="31"/>
      <c r="EVF91" s="31"/>
      <c r="EVG91" s="31"/>
      <c r="EVH91" s="31"/>
      <c r="EVI91" s="31"/>
      <c r="EVJ91" s="31"/>
      <c r="EVK91" s="31"/>
      <c r="EVL91" s="31"/>
      <c r="EVM91" s="31"/>
      <c r="EVN91" s="31"/>
      <c r="EVO91" s="31"/>
      <c r="EVP91" s="31"/>
      <c r="EVQ91" s="31"/>
      <c r="EVR91" s="31"/>
      <c r="EVS91" s="31"/>
      <c r="EVT91" s="31"/>
      <c r="EVU91" s="31"/>
      <c r="EVV91" s="31"/>
      <c r="EVW91" s="31"/>
      <c r="EVX91" s="31"/>
      <c r="EVY91" s="31"/>
      <c r="EVZ91" s="31"/>
      <c r="EWA91" s="31"/>
      <c r="EWB91" s="31"/>
      <c r="EWC91" s="31"/>
      <c r="EWD91" s="31"/>
      <c r="EWE91" s="31"/>
      <c r="EWF91" s="31"/>
      <c r="EWG91" s="31"/>
      <c r="EWH91" s="31"/>
      <c r="EWI91" s="31"/>
      <c r="EWJ91" s="31"/>
      <c r="EWK91" s="31"/>
      <c r="EWL91" s="31"/>
      <c r="EWM91" s="31"/>
      <c r="EWN91" s="31"/>
      <c r="EWO91" s="31"/>
      <c r="EWP91" s="31"/>
      <c r="EWQ91" s="31"/>
      <c r="EWR91" s="31"/>
      <c r="EWS91" s="31"/>
      <c r="EWT91" s="31"/>
      <c r="EWU91" s="31"/>
      <c r="EWV91" s="31"/>
      <c r="EWW91" s="31"/>
      <c r="EWX91" s="31"/>
      <c r="EWY91" s="31"/>
      <c r="EWZ91" s="31"/>
      <c r="EXA91" s="31"/>
      <c r="EXB91" s="31"/>
      <c r="EXC91" s="31"/>
      <c r="EXD91" s="31"/>
      <c r="EXE91" s="31"/>
      <c r="EXF91" s="31"/>
      <c r="EXG91" s="31"/>
      <c r="EXH91" s="31"/>
      <c r="EXI91" s="31"/>
      <c r="EXJ91" s="31"/>
      <c r="EXK91" s="31"/>
      <c r="EXL91" s="31"/>
      <c r="EXM91" s="31"/>
      <c r="EXN91" s="31"/>
      <c r="EXO91" s="31"/>
      <c r="EXP91" s="31"/>
      <c r="EXQ91" s="31"/>
      <c r="EXR91" s="31"/>
      <c r="EXS91" s="31"/>
      <c r="EXT91" s="31"/>
      <c r="EXU91" s="31"/>
      <c r="EXV91" s="31"/>
      <c r="EXW91" s="31"/>
      <c r="EXX91" s="31"/>
      <c r="EXY91" s="31"/>
      <c r="EXZ91" s="31"/>
      <c r="EYA91" s="31"/>
      <c r="EYB91" s="31"/>
      <c r="EYC91" s="31"/>
      <c r="EYD91" s="31"/>
      <c r="EYE91" s="31"/>
      <c r="EYF91" s="31"/>
      <c r="EYG91" s="31"/>
      <c r="EYH91" s="31"/>
      <c r="EYI91" s="31"/>
      <c r="EYJ91" s="31"/>
      <c r="EYK91" s="31"/>
      <c r="EYL91" s="31"/>
      <c r="EYM91" s="31"/>
      <c r="EYN91" s="31"/>
      <c r="EYO91" s="31"/>
      <c r="EYP91" s="31"/>
      <c r="EYQ91" s="31"/>
      <c r="EYR91" s="31"/>
      <c r="EYS91" s="31"/>
      <c r="EYT91" s="31"/>
      <c r="EYU91" s="31"/>
      <c r="EYV91" s="31"/>
      <c r="EYW91" s="31"/>
      <c r="EYX91" s="31"/>
      <c r="EYY91" s="31"/>
      <c r="EYZ91" s="31"/>
      <c r="EZA91" s="31"/>
      <c r="EZB91" s="31"/>
      <c r="EZC91" s="31"/>
      <c r="EZD91" s="31"/>
      <c r="EZE91" s="31"/>
      <c r="EZF91" s="31"/>
      <c r="EZG91" s="31"/>
      <c r="EZH91" s="31"/>
      <c r="EZI91" s="31"/>
      <c r="EZJ91" s="31"/>
      <c r="EZK91" s="31"/>
      <c r="EZL91" s="31"/>
      <c r="EZM91" s="31"/>
      <c r="EZN91" s="31"/>
      <c r="EZO91" s="31"/>
      <c r="EZP91" s="31"/>
      <c r="EZQ91" s="31"/>
      <c r="EZR91" s="31"/>
      <c r="EZS91" s="31"/>
      <c r="EZT91" s="31"/>
      <c r="EZU91" s="31"/>
      <c r="EZV91" s="31"/>
      <c r="EZW91" s="31"/>
      <c r="EZX91" s="31"/>
      <c r="EZY91" s="31"/>
      <c r="EZZ91" s="31"/>
      <c r="FAA91" s="31"/>
      <c r="FAB91" s="31"/>
      <c r="FAC91" s="31"/>
      <c r="FAD91" s="31"/>
      <c r="FAE91" s="31"/>
      <c r="FAF91" s="31"/>
      <c r="FAG91" s="31"/>
      <c r="FAH91" s="31"/>
      <c r="FAI91" s="31"/>
      <c r="FAJ91" s="31"/>
      <c r="FAK91" s="31"/>
      <c r="FAL91" s="31"/>
      <c r="FAM91" s="31"/>
      <c r="FAN91" s="31"/>
      <c r="FAO91" s="31"/>
      <c r="FAP91" s="31"/>
      <c r="FAQ91" s="31"/>
      <c r="FAR91" s="31"/>
      <c r="FAS91" s="31"/>
      <c r="FAT91" s="31"/>
      <c r="FAU91" s="31"/>
      <c r="FAV91" s="31"/>
      <c r="FAW91" s="31"/>
      <c r="FAX91" s="31"/>
      <c r="FAY91" s="31"/>
      <c r="FAZ91" s="31"/>
      <c r="FBA91" s="31"/>
      <c r="FBB91" s="31"/>
      <c r="FBC91" s="31"/>
      <c r="FBD91" s="31"/>
      <c r="FBE91" s="31"/>
      <c r="FBF91" s="31"/>
      <c r="FBG91" s="31"/>
      <c r="FBH91" s="31"/>
      <c r="FBI91" s="31"/>
      <c r="FBJ91" s="31"/>
      <c r="FBK91" s="31"/>
      <c r="FBL91" s="31"/>
      <c r="FBM91" s="31"/>
      <c r="FBN91" s="31"/>
      <c r="FBO91" s="31"/>
      <c r="FBP91" s="31"/>
      <c r="FBQ91" s="31"/>
      <c r="FBR91" s="31"/>
      <c r="FBS91" s="31"/>
      <c r="FBT91" s="31"/>
      <c r="FBU91" s="31"/>
      <c r="FBV91" s="31"/>
      <c r="FBW91" s="31"/>
      <c r="FBX91" s="31"/>
      <c r="FBY91" s="31"/>
      <c r="FBZ91" s="31"/>
      <c r="FCA91" s="31"/>
      <c r="FCB91" s="31"/>
      <c r="FCC91" s="31"/>
      <c r="FCD91" s="31"/>
      <c r="FCE91" s="31"/>
      <c r="FCF91" s="31"/>
      <c r="FCG91" s="31"/>
      <c r="FCH91" s="31"/>
      <c r="FCI91" s="31"/>
      <c r="FCJ91" s="31"/>
      <c r="FCK91" s="31"/>
      <c r="FCL91" s="31"/>
      <c r="FCM91" s="31"/>
      <c r="FCN91" s="31"/>
      <c r="FCO91" s="31"/>
      <c r="FCP91" s="31"/>
      <c r="FCQ91" s="31"/>
      <c r="FCR91" s="31"/>
      <c r="FCS91" s="31"/>
      <c r="FCT91" s="31"/>
      <c r="FCU91" s="31"/>
      <c r="FCV91" s="31"/>
      <c r="FCW91" s="31"/>
      <c r="FCX91" s="31"/>
      <c r="FCY91" s="31"/>
      <c r="FCZ91" s="31"/>
      <c r="FDA91" s="31"/>
      <c r="FDB91" s="31"/>
      <c r="FDC91" s="31"/>
      <c r="FDD91" s="31"/>
      <c r="FDE91" s="31"/>
      <c r="FDF91" s="31"/>
      <c r="FDG91" s="31"/>
      <c r="FDH91" s="31"/>
      <c r="FDI91" s="31"/>
      <c r="FDJ91" s="31"/>
      <c r="FDK91" s="31"/>
      <c r="FDL91" s="31"/>
      <c r="FDM91" s="31"/>
      <c r="FDN91" s="31"/>
      <c r="FDO91" s="31"/>
      <c r="FDP91" s="31"/>
      <c r="FDQ91" s="31"/>
      <c r="FDR91" s="31"/>
      <c r="FDS91" s="31"/>
      <c r="FDT91" s="31"/>
      <c r="FDU91" s="31"/>
      <c r="FDV91" s="31"/>
      <c r="FDW91" s="31"/>
      <c r="FDX91" s="31"/>
      <c r="FDY91" s="31"/>
      <c r="FDZ91" s="31"/>
      <c r="FEA91" s="31"/>
      <c r="FEB91" s="31"/>
      <c r="FEC91" s="31"/>
      <c r="FED91" s="31"/>
      <c r="FEE91" s="31"/>
      <c r="FEF91" s="31"/>
      <c r="FEG91" s="31"/>
      <c r="FEH91" s="31"/>
      <c r="FEI91" s="31"/>
      <c r="FEJ91" s="31"/>
      <c r="FEK91" s="31"/>
      <c r="FEL91" s="31"/>
      <c r="FEM91" s="31"/>
      <c r="FEN91" s="31"/>
      <c r="FEO91" s="31"/>
      <c r="FEP91" s="31"/>
      <c r="FEQ91" s="31"/>
      <c r="FER91" s="31"/>
      <c r="FES91" s="31"/>
      <c r="FET91" s="31"/>
      <c r="FEU91" s="31"/>
      <c r="FEV91" s="31"/>
      <c r="FEW91" s="31"/>
      <c r="FEX91" s="31"/>
      <c r="FEY91" s="31"/>
      <c r="FEZ91" s="31"/>
      <c r="FFA91" s="31"/>
      <c r="FFB91" s="31"/>
      <c r="FFC91" s="31"/>
      <c r="FFD91" s="31"/>
      <c r="FFE91" s="31"/>
      <c r="FFF91" s="31"/>
      <c r="FFG91" s="31"/>
      <c r="FFH91" s="31"/>
      <c r="FFI91" s="31"/>
      <c r="FFJ91" s="31"/>
      <c r="FFK91" s="31"/>
      <c r="FFL91" s="31"/>
      <c r="FFM91" s="31"/>
      <c r="FFN91" s="31"/>
      <c r="FFO91" s="31"/>
      <c r="FFP91" s="31"/>
      <c r="FFQ91" s="31"/>
      <c r="FFR91" s="31"/>
      <c r="FFS91" s="31"/>
      <c r="FFT91" s="31"/>
      <c r="FFU91" s="31"/>
      <c r="FFV91" s="31"/>
      <c r="FFW91" s="31"/>
      <c r="FFX91" s="31"/>
      <c r="FFY91" s="31"/>
      <c r="FFZ91" s="31"/>
      <c r="FGA91" s="31"/>
      <c r="FGB91" s="31"/>
      <c r="FGC91" s="31"/>
      <c r="FGD91" s="31"/>
      <c r="FGE91" s="31"/>
      <c r="FGF91" s="31"/>
      <c r="FGG91" s="31"/>
      <c r="FGH91" s="31"/>
      <c r="FGI91" s="31"/>
      <c r="FGJ91" s="31"/>
      <c r="FGK91" s="31"/>
      <c r="FGL91" s="31"/>
      <c r="FGM91" s="31"/>
      <c r="FGN91" s="31"/>
      <c r="FGO91" s="31"/>
      <c r="FGP91" s="31"/>
      <c r="FGQ91" s="31"/>
      <c r="FGR91" s="31"/>
      <c r="FGS91" s="31"/>
      <c r="FGT91" s="31"/>
      <c r="FGU91" s="31"/>
      <c r="FGV91" s="31"/>
      <c r="FGW91" s="31"/>
      <c r="FGX91" s="31"/>
      <c r="FGY91" s="31"/>
      <c r="FGZ91" s="31"/>
      <c r="FHA91" s="31"/>
      <c r="FHB91" s="31"/>
      <c r="FHC91" s="31"/>
      <c r="FHD91" s="31"/>
      <c r="FHE91" s="31"/>
      <c r="FHF91" s="31"/>
      <c r="FHG91" s="31"/>
      <c r="FHH91" s="31"/>
      <c r="FHI91" s="31"/>
      <c r="FHJ91" s="31"/>
      <c r="FHK91" s="31"/>
      <c r="FHL91" s="31"/>
      <c r="FHM91" s="31"/>
      <c r="FHN91" s="31"/>
      <c r="FHO91" s="31"/>
      <c r="FHP91" s="31"/>
      <c r="FHQ91" s="31"/>
      <c r="FHR91" s="31"/>
      <c r="FHS91" s="31"/>
      <c r="FHT91" s="31"/>
      <c r="FHU91" s="31"/>
      <c r="FHV91" s="31"/>
      <c r="FHW91" s="31"/>
      <c r="FHX91" s="31"/>
      <c r="FHY91" s="31"/>
      <c r="FHZ91" s="31"/>
      <c r="FIA91" s="31"/>
      <c r="FIB91" s="31"/>
      <c r="FIC91" s="31"/>
      <c r="FID91" s="31"/>
      <c r="FIE91" s="31"/>
      <c r="FIF91" s="31"/>
      <c r="FIG91" s="31"/>
      <c r="FIH91" s="31"/>
      <c r="FII91" s="31"/>
      <c r="FIJ91" s="31"/>
      <c r="FIK91" s="31"/>
      <c r="FIL91" s="31"/>
      <c r="FIM91" s="31"/>
      <c r="FIN91" s="31"/>
      <c r="FIO91" s="31"/>
      <c r="FIP91" s="31"/>
      <c r="FIQ91" s="31"/>
      <c r="FIR91" s="31"/>
      <c r="FIS91" s="31"/>
      <c r="FIT91" s="31"/>
      <c r="FIU91" s="31"/>
      <c r="FIV91" s="31"/>
      <c r="FIW91" s="31"/>
      <c r="FIX91" s="31"/>
      <c r="FIY91" s="31"/>
      <c r="FIZ91" s="31"/>
      <c r="FJA91" s="31"/>
      <c r="FJB91" s="31"/>
      <c r="FJC91" s="31"/>
      <c r="FJD91" s="31"/>
      <c r="FJE91" s="31"/>
      <c r="FJF91" s="31"/>
      <c r="FJG91" s="31"/>
      <c r="FJH91" s="31"/>
      <c r="FJI91" s="31"/>
      <c r="FJJ91" s="31"/>
      <c r="FJK91" s="31"/>
      <c r="FJL91" s="31"/>
      <c r="FJM91" s="31"/>
      <c r="FJN91" s="31"/>
      <c r="FJO91" s="31"/>
      <c r="FJP91" s="31"/>
      <c r="FJQ91" s="31"/>
      <c r="FJR91" s="31"/>
      <c r="FJS91" s="31"/>
      <c r="FJT91" s="31"/>
      <c r="FJU91" s="31"/>
      <c r="FJV91" s="31"/>
      <c r="FJW91" s="31"/>
      <c r="FJX91" s="31"/>
      <c r="FJY91" s="31"/>
      <c r="FJZ91" s="31"/>
      <c r="FKA91" s="31"/>
      <c r="FKB91" s="31"/>
      <c r="FKC91" s="31"/>
      <c r="FKD91" s="31"/>
      <c r="FKE91" s="31"/>
      <c r="FKF91" s="31"/>
      <c r="FKG91" s="31"/>
      <c r="FKH91" s="31"/>
      <c r="FKI91" s="31"/>
      <c r="FKJ91" s="31"/>
      <c r="FKK91" s="31"/>
      <c r="FKL91" s="31"/>
      <c r="FKM91" s="31"/>
      <c r="FKN91" s="31"/>
      <c r="FKO91" s="31"/>
      <c r="FKP91" s="31"/>
      <c r="FKQ91" s="31"/>
      <c r="FKR91" s="31"/>
      <c r="FKS91" s="31"/>
      <c r="FKT91" s="31"/>
      <c r="FKU91" s="31"/>
      <c r="FKV91" s="31"/>
      <c r="FKW91" s="31"/>
      <c r="FKX91" s="31"/>
      <c r="FKY91" s="31"/>
      <c r="FKZ91" s="31"/>
      <c r="FLA91" s="31"/>
      <c r="FLB91" s="31"/>
      <c r="FLC91" s="31"/>
      <c r="FLD91" s="31"/>
      <c r="FLE91" s="31"/>
      <c r="FLF91" s="31"/>
      <c r="FLG91" s="31"/>
      <c r="FLH91" s="31"/>
      <c r="FLI91" s="31"/>
      <c r="FLJ91" s="31"/>
      <c r="FLK91" s="31"/>
      <c r="FLL91" s="31"/>
      <c r="FLM91" s="31"/>
      <c r="FLN91" s="31"/>
      <c r="FLO91" s="31"/>
      <c r="FLP91" s="31"/>
      <c r="FLQ91" s="31"/>
      <c r="FLR91" s="31"/>
      <c r="FLS91" s="31"/>
      <c r="FLT91" s="31"/>
      <c r="FLU91" s="31"/>
      <c r="FLV91" s="31"/>
      <c r="FLW91" s="31"/>
      <c r="FLX91" s="31"/>
      <c r="FLY91" s="31"/>
      <c r="FLZ91" s="31"/>
      <c r="FMA91" s="31"/>
      <c r="FMB91" s="31"/>
      <c r="FMC91" s="31"/>
      <c r="FMD91" s="31"/>
      <c r="FME91" s="31"/>
      <c r="FMF91" s="31"/>
      <c r="FMG91" s="31"/>
      <c r="FMH91" s="31"/>
      <c r="FMI91" s="31"/>
      <c r="FMJ91" s="31"/>
      <c r="FMK91" s="31"/>
      <c r="FML91" s="31"/>
      <c r="FMM91" s="31"/>
      <c r="FMN91" s="31"/>
      <c r="FMO91" s="31"/>
      <c r="FMP91" s="31"/>
      <c r="FMQ91" s="31"/>
      <c r="FMR91" s="31"/>
      <c r="FMS91" s="31"/>
      <c r="FMT91" s="31"/>
      <c r="FMU91" s="31"/>
      <c r="FMV91" s="31"/>
      <c r="FMW91" s="31"/>
      <c r="FMX91" s="31"/>
      <c r="FMY91" s="31"/>
      <c r="FMZ91" s="31"/>
      <c r="FNA91" s="31"/>
      <c r="FNB91" s="31"/>
      <c r="FNC91" s="31"/>
      <c r="FND91" s="31"/>
      <c r="FNE91" s="31"/>
      <c r="FNF91" s="31"/>
      <c r="FNG91" s="31"/>
      <c r="FNH91" s="31"/>
      <c r="FNI91" s="31"/>
      <c r="FNJ91" s="31"/>
      <c r="FNK91" s="31"/>
      <c r="FNL91" s="31"/>
      <c r="FNM91" s="31"/>
      <c r="FNN91" s="31"/>
      <c r="FNO91" s="31"/>
      <c r="FNP91" s="31"/>
      <c r="FNQ91" s="31"/>
      <c r="FNR91" s="31"/>
      <c r="FNS91" s="31"/>
      <c r="FNT91" s="31"/>
      <c r="FNU91" s="31"/>
      <c r="FNV91" s="31"/>
      <c r="FNW91" s="31"/>
      <c r="FNX91" s="31"/>
      <c r="FNY91" s="31"/>
      <c r="FNZ91" s="31"/>
      <c r="FOA91" s="31"/>
      <c r="FOB91" s="31"/>
      <c r="FOC91" s="31"/>
      <c r="FOD91" s="31"/>
      <c r="FOE91" s="31"/>
      <c r="FOF91" s="31"/>
      <c r="FOG91" s="31"/>
      <c r="FOH91" s="31"/>
      <c r="FOI91" s="31"/>
      <c r="FOJ91" s="31"/>
      <c r="FOK91" s="31"/>
      <c r="FOL91" s="31"/>
      <c r="FOM91" s="31"/>
      <c r="FON91" s="31"/>
      <c r="FOO91" s="31"/>
      <c r="FOP91" s="31"/>
      <c r="FOQ91" s="31"/>
      <c r="FOR91" s="31"/>
      <c r="FOS91" s="31"/>
      <c r="FOT91" s="31"/>
      <c r="FOU91" s="31"/>
      <c r="FOV91" s="31"/>
      <c r="FOW91" s="31"/>
      <c r="FOX91" s="31"/>
      <c r="FOY91" s="31"/>
      <c r="FOZ91" s="31"/>
      <c r="FPA91" s="31"/>
      <c r="FPB91" s="31"/>
      <c r="FPC91" s="31"/>
      <c r="FPD91" s="31"/>
      <c r="FPE91" s="31"/>
      <c r="FPF91" s="31"/>
      <c r="FPG91" s="31"/>
      <c r="FPH91" s="31"/>
      <c r="FPI91" s="31"/>
      <c r="FPJ91" s="31"/>
      <c r="FPK91" s="31"/>
      <c r="FPL91" s="31"/>
      <c r="FPM91" s="31"/>
      <c r="FPN91" s="31"/>
      <c r="FPO91" s="31"/>
      <c r="FPP91" s="31"/>
      <c r="FPQ91" s="31"/>
      <c r="FPR91" s="31"/>
      <c r="FPS91" s="31"/>
      <c r="FPT91" s="31"/>
      <c r="FPU91" s="31"/>
      <c r="FPV91" s="31"/>
      <c r="FPW91" s="31"/>
      <c r="FPX91" s="31"/>
      <c r="FPY91" s="31"/>
      <c r="FPZ91" s="31"/>
      <c r="FQA91" s="31"/>
      <c r="FQB91" s="31"/>
      <c r="FQC91" s="31"/>
      <c r="FQD91" s="31"/>
      <c r="FQE91" s="31"/>
      <c r="FQF91" s="31"/>
      <c r="FQG91" s="31"/>
      <c r="FQH91" s="31"/>
      <c r="FQI91" s="31"/>
      <c r="FQJ91" s="31"/>
      <c r="FQK91" s="31"/>
      <c r="FQL91" s="31"/>
      <c r="FQM91" s="31"/>
      <c r="FQN91" s="31"/>
      <c r="FQO91" s="31"/>
      <c r="FQP91" s="31"/>
      <c r="FQQ91" s="31"/>
      <c r="FQR91" s="31"/>
      <c r="FQS91" s="31"/>
      <c r="FQT91" s="31"/>
      <c r="FQU91" s="31"/>
      <c r="FQV91" s="31"/>
      <c r="FQW91" s="31"/>
      <c r="FQX91" s="31"/>
      <c r="FQY91" s="31"/>
      <c r="FQZ91" s="31"/>
      <c r="FRA91" s="31"/>
      <c r="FRB91" s="31"/>
      <c r="FRC91" s="31"/>
      <c r="FRD91" s="31"/>
      <c r="FRE91" s="31"/>
      <c r="FRF91" s="31"/>
      <c r="FRG91" s="31"/>
      <c r="FRH91" s="31"/>
      <c r="FRI91" s="31"/>
      <c r="FRJ91" s="31"/>
      <c r="FRK91" s="31"/>
      <c r="FRL91" s="31"/>
      <c r="FRM91" s="31"/>
      <c r="FRN91" s="31"/>
      <c r="FRO91" s="31"/>
      <c r="FRP91" s="31"/>
      <c r="FRQ91" s="31"/>
      <c r="FRR91" s="31"/>
      <c r="FRS91" s="31"/>
      <c r="FRT91" s="31"/>
      <c r="FRU91" s="31"/>
      <c r="FRV91" s="31"/>
      <c r="FRW91" s="31"/>
      <c r="FRX91" s="31"/>
      <c r="FRY91" s="31"/>
      <c r="FRZ91" s="31"/>
      <c r="FSA91" s="31"/>
      <c r="FSB91" s="31"/>
      <c r="FSC91" s="31"/>
      <c r="FSD91" s="31"/>
      <c r="FSE91" s="31"/>
      <c r="FSF91" s="31"/>
      <c r="FSG91" s="31"/>
      <c r="FSH91" s="31"/>
      <c r="FSI91" s="31"/>
      <c r="FSJ91" s="31"/>
      <c r="FSK91" s="31"/>
      <c r="FSL91" s="31"/>
      <c r="FSM91" s="31"/>
      <c r="FSN91" s="31"/>
      <c r="FSO91" s="31"/>
      <c r="FSP91" s="31"/>
      <c r="FSQ91" s="31"/>
      <c r="FSR91" s="31"/>
      <c r="FSS91" s="31"/>
      <c r="FST91" s="31"/>
      <c r="FSU91" s="31"/>
      <c r="FSV91" s="31"/>
      <c r="FSW91" s="31"/>
      <c r="FSX91" s="31"/>
      <c r="FSY91" s="31"/>
      <c r="FSZ91" s="31"/>
      <c r="FTA91" s="31"/>
      <c r="FTB91" s="31"/>
      <c r="FTC91" s="31"/>
      <c r="FTD91" s="31"/>
      <c r="FTE91" s="31"/>
      <c r="FTF91" s="31"/>
      <c r="FTG91" s="31"/>
      <c r="FTH91" s="31"/>
      <c r="FTI91" s="31"/>
      <c r="FTJ91" s="31"/>
      <c r="FTK91" s="31"/>
      <c r="FTL91" s="31"/>
      <c r="FTM91" s="31"/>
      <c r="FTN91" s="31"/>
      <c r="FTO91" s="31"/>
      <c r="FTP91" s="31"/>
      <c r="FTQ91" s="31"/>
      <c r="FTR91" s="31"/>
      <c r="FTS91" s="31"/>
      <c r="FTT91" s="31"/>
      <c r="FTU91" s="31"/>
      <c r="FTV91" s="31"/>
      <c r="FTW91" s="31"/>
      <c r="FTX91" s="31"/>
      <c r="FTY91" s="31"/>
      <c r="FTZ91" s="31"/>
      <c r="FUA91" s="31"/>
      <c r="FUB91" s="31"/>
      <c r="FUC91" s="31"/>
      <c r="FUD91" s="31"/>
      <c r="FUE91" s="31"/>
      <c r="FUF91" s="31"/>
      <c r="FUG91" s="31"/>
      <c r="FUH91" s="31"/>
      <c r="FUI91" s="31"/>
      <c r="FUJ91" s="31"/>
      <c r="FUK91" s="31"/>
      <c r="FUL91" s="31"/>
      <c r="FUM91" s="31"/>
      <c r="FUN91" s="31"/>
      <c r="FUO91" s="31"/>
      <c r="FUP91" s="31"/>
      <c r="FUQ91" s="31"/>
      <c r="FUR91" s="31"/>
      <c r="FUS91" s="31"/>
      <c r="FUT91" s="31"/>
      <c r="FUU91" s="31"/>
      <c r="FUV91" s="31"/>
      <c r="FUW91" s="31"/>
      <c r="FUX91" s="31"/>
      <c r="FUY91" s="31"/>
      <c r="FUZ91" s="31"/>
      <c r="FVA91" s="31"/>
      <c r="FVB91" s="31"/>
      <c r="FVC91" s="31"/>
      <c r="FVD91" s="31"/>
      <c r="FVE91" s="31"/>
      <c r="FVF91" s="31"/>
      <c r="FVG91" s="31"/>
      <c r="FVH91" s="31"/>
      <c r="FVI91" s="31"/>
      <c r="FVJ91" s="31"/>
      <c r="FVK91" s="31"/>
      <c r="FVL91" s="31"/>
      <c r="FVM91" s="31"/>
      <c r="FVN91" s="31"/>
      <c r="FVO91" s="31"/>
      <c r="FVP91" s="31"/>
      <c r="FVQ91" s="31"/>
      <c r="FVR91" s="31"/>
      <c r="FVS91" s="31"/>
      <c r="FVT91" s="31"/>
      <c r="FVU91" s="31"/>
      <c r="FVV91" s="31"/>
      <c r="FVW91" s="31"/>
      <c r="FVX91" s="31"/>
      <c r="FVY91" s="31"/>
      <c r="FVZ91" s="31"/>
      <c r="FWA91" s="31"/>
      <c r="FWB91" s="31"/>
      <c r="FWC91" s="31"/>
      <c r="FWD91" s="31"/>
      <c r="FWE91" s="31"/>
      <c r="FWF91" s="31"/>
      <c r="FWG91" s="31"/>
      <c r="FWH91" s="31"/>
      <c r="FWI91" s="31"/>
      <c r="FWJ91" s="31"/>
      <c r="FWK91" s="31"/>
      <c r="FWL91" s="31"/>
      <c r="FWM91" s="31"/>
      <c r="FWN91" s="31"/>
      <c r="FWO91" s="31"/>
      <c r="FWP91" s="31"/>
      <c r="FWQ91" s="31"/>
      <c r="FWR91" s="31"/>
      <c r="FWS91" s="31"/>
      <c r="FWT91" s="31"/>
      <c r="FWU91" s="31"/>
      <c r="FWV91" s="31"/>
      <c r="FWW91" s="31"/>
      <c r="FWX91" s="31"/>
      <c r="FWY91" s="31"/>
      <c r="FWZ91" s="31"/>
      <c r="FXA91" s="31"/>
      <c r="FXB91" s="31"/>
      <c r="FXC91" s="31"/>
      <c r="FXD91" s="31"/>
      <c r="FXE91" s="31"/>
      <c r="FXF91" s="31"/>
      <c r="FXG91" s="31"/>
      <c r="FXH91" s="31"/>
      <c r="FXI91" s="31"/>
      <c r="FXJ91" s="31"/>
      <c r="FXK91" s="31"/>
      <c r="FXL91" s="31"/>
      <c r="FXM91" s="31"/>
      <c r="FXN91" s="31"/>
      <c r="FXO91" s="31"/>
      <c r="FXP91" s="31"/>
      <c r="FXQ91" s="31"/>
      <c r="FXR91" s="31"/>
      <c r="FXS91" s="31"/>
      <c r="FXT91" s="31"/>
      <c r="FXU91" s="31"/>
      <c r="FXV91" s="31"/>
      <c r="FXW91" s="31"/>
      <c r="FXX91" s="31"/>
      <c r="FXY91" s="31"/>
      <c r="FXZ91" s="31"/>
      <c r="FYA91" s="31"/>
      <c r="FYB91" s="31"/>
      <c r="FYC91" s="31"/>
      <c r="FYD91" s="31"/>
      <c r="FYE91" s="31"/>
      <c r="FYF91" s="31"/>
      <c r="FYG91" s="31"/>
      <c r="FYH91" s="31"/>
      <c r="FYI91" s="31"/>
      <c r="FYJ91" s="31"/>
      <c r="FYK91" s="31"/>
      <c r="FYL91" s="31"/>
      <c r="FYM91" s="31"/>
      <c r="FYN91" s="31"/>
      <c r="FYO91" s="31"/>
      <c r="FYP91" s="31"/>
      <c r="FYQ91" s="31"/>
      <c r="FYR91" s="31"/>
      <c r="FYS91" s="31"/>
      <c r="FYT91" s="31"/>
      <c r="FYU91" s="31"/>
      <c r="FYV91" s="31"/>
      <c r="FYW91" s="31"/>
      <c r="FYX91" s="31"/>
      <c r="FYY91" s="31"/>
      <c r="FYZ91" s="31"/>
      <c r="FZA91" s="31"/>
      <c r="FZB91" s="31"/>
      <c r="FZC91" s="31"/>
      <c r="FZD91" s="31"/>
      <c r="FZE91" s="31"/>
      <c r="FZF91" s="31"/>
      <c r="FZG91" s="31"/>
      <c r="FZH91" s="31"/>
      <c r="FZI91" s="31"/>
      <c r="FZJ91" s="31"/>
      <c r="FZK91" s="31"/>
      <c r="FZL91" s="31"/>
      <c r="FZM91" s="31"/>
      <c r="FZN91" s="31"/>
      <c r="FZO91" s="31"/>
      <c r="FZP91" s="31"/>
      <c r="FZQ91" s="31"/>
      <c r="FZR91" s="31"/>
      <c r="FZS91" s="31"/>
      <c r="FZT91" s="31"/>
      <c r="FZU91" s="31"/>
      <c r="FZV91" s="31"/>
      <c r="FZW91" s="31"/>
      <c r="FZX91" s="31"/>
      <c r="FZY91" s="31"/>
      <c r="FZZ91" s="31"/>
      <c r="GAA91" s="31"/>
      <c r="GAB91" s="31"/>
      <c r="GAC91" s="31"/>
      <c r="GAD91" s="31"/>
      <c r="GAE91" s="31"/>
      <c r="GAF91" s="31"/>
      <c r="GAG91" s="31"/>
      <c r="GAH91" s="31"/>
      <c r="GAI91" s="31"/>
      <c r="GAJ91" s="31"/>
      <c r="GAK91" s="31"/>
      <c r="GAL91" s="31"/>
      <c r="GAM91" s="31"/>
      <c r="GAN91" s="31"/>
      <c r="GAO91" s="31"/>
      <c r="GAP91" s="31"/>
      <c r="GAQ91" s="31"/>
      <c r="GAR91" s="31"/>
      <c r="GAS91" s="31"/>
      <c r="GAT91" s="31"/>
      <c r="GAU91" s="31"/>
      <c r="GAV91" s="31"/>
      <c r="GAW91" s="31"/>
      <c r="GAX91" s="31"/>
      <c r="GAY91" s="31"/>
      <c r="GAZ91" s="31"/>
      <c r="GBA91" s="31"/>
      <c r="GBB91" s="31"/>
      <c r="GBC91" s="31"/>
      <c r="GBD91" s="31"/>
      <c r="GBE91" s="31"/>
      <c r="GBF91" s="31"/>
      <c r="GBG91" s="31"/>
      <c r="GBH91" s="31"/>
      <c r="GBI91" s="31"/>
      <c r="GBJ91" s="31"/>
      <c r="GBK91" s="31"/>
      <c r="GBL91" s="31"/>
      <c r="GBM91" s="31"/>
      <c r="GBN91" s="31"/>
      <c r="GBO91" s="31"/>
      <c r="GBP91" s="31"/>
      <c r="GBQ91" s="31"/>
      <c r="GBR91" s="31"/>
      <c r="GBS91" s="31"/>
      <c r="GBT91" s="31"/>
      <c r="GBU91" s="31"/>
      <c r="GBV91" s="31"/>
      <c r="GBW91" s="31"/>
      <c r="GBX91" s="31"/>
      <c r="GBY91" s="31"/>
      <c r="GBZ91" s="31"/>
      <c r="GCA91" s="31"/>
      <c r="GCB91" s="31"/>
      <c r="GCC91" s="31"/>
      <c r="GCD91" s="31"/>
      <c r="GCE91" s="31"/>
      <c r="GCF91" s="31"/>
      <c r="GCG91" s="31"/>
      <c r="GCH91" s="31"/>
      <c r="GCI91" s="31"/>
      <c r="GCJ91" s="31"/>
      <c r="GCK91" s="31"/>
      <c r="GCL91" s="31"/>
      <c r="GCM91" s="31"/>
      <c r="GCN91" s="31"/>
      <c r="GCO91" s="31"/>
      <c r="GCP91" s="31"/>
      <c r="GCQ91" s="31"/>
      <c r="GCR91" s="31"/>
      <c r="GCS91" s="31"/>
      <c r="GCT91" s="31"/>
      <c r="GCU91" s="31"/>
      <c r="GCV91" s="31"/>
      <c r="GCW91" s="31"/>
      <c r="GCX91" s="31"/>
      <c r="GCY91" s="31"/>
      <c r="GCZ91" s="31"/>
      <c r="GDA91" s="31"/>
      <c r="GDB91" s="31"/>
      <c r="GDC91" s="31"/>
      <c r="GDD91" s="31"/>
      <c r="GDE91" s="31"/>
      <c r="GDF91" s="31"/>
      <c r="GDG91" s="31"/>
      <c r="GDH91" s="31"/>
      <c r="GDI91" s="31"/>
      <c r="GDJ91" s="31"/>
      <c r="GDK91" s="31"/>
      <c r="GDL91" s="31"/>
      <c r="GDM91" s="31"/>
      <c r="GDN91" s="31"/>
      <c r="GDO91" s="31"/>
      <c r="GDP91" s="31"/>
      <c r="GDQ91" s="31"/>
      <c r="GDR91" s="31"/>
      <c r="GDS91" s="31"/>
      <c r="GDT91" s="31"/>
      <c r="GDU91" s="31"/>
      <c r="GDV91" s="31"/>
      <c r="GDW91" s="31"/>
      <c r="GDX91" s="31"/>
      <c r="GDY91" s="31"/>
      <c r="GDZ91" s="31"/>
      <c r="GEA91" s="31"/>
      <c r="GEB91" s="31"/>
      <c r="GEC91" s="31"/>
      <c r="GED91" s="31"/>
      <c r="GEE91" s="31"/>
      <c r="GEF91" s="31"/>
      <c r="GEG91" s="31"/>
      <c r="GEH91" s="31"/>
      <c r="GEI91" s="31"/>
      <c r="GEJ91" s="31"/>
      <c r="GEK91" s="31"/>
      <c r="GEL91" s="31"/>
      <c r="GEM91" s="31"/>
      <c r="GEN91" s="31"/>
      <c r="GEO91" s="31"/>
      <c r="GEP91" s="31"/>
      <c r="GEQ91" s="31"/>
      <c r="GER91" s="31"/>
      <c r="GES91" s="31"/>
      <c r="GET91" s="31"/>
      <c r="GEU91" s="31"/>
      <c r="GEV91" s="31"/>
      <c r="GEW91" s="31"/>
      <c r="GEX91" s="31"/>
      <c r="GEY91" s="31"/>
      <c r="GEZ91" s="31"/>
      <c r="GFA91" s="31"/>
      <c r="GFB91" s="31"/>
      <c r="GFC91" s="31"/>
      <c r="GFD91" s="31"/>
      <c r="GFE91" s="31"/>
      <c r="GFF91" s="31"/>
      <c r="GFG91" s="31"/>
      <c r="GFH91" s="31"/>
      <c r="GFI91" s="31"/>
      <c r="GFJ91" s="31"/>
      <c r="GFK91" s="31"/>
      <c r="GFL91" s="31"/>
      <c r="GFM91" s="31"/>
      <c r="GFN91" s="31"/>
      <c r="GFO91" s="31"/>
      <c r="GFP91" s="31"/>
      <c r="GFQ91" s="31"/>
      <c r="GFR91" s="31"/>
      <c r="GFS91" s="31"/>
      <c r="GFT91" s="31"/>
      <c r="GFU91" s="31"/>
      <c r="GFV91" s="31"/>
      <c r="GFW91" s="31"/>
      <c r="GFX91" s="31"/>
      <c r="GFY91" s="31"/>
      <c r="GFZ91" s="31"/>
      <c r="GGA91" s="31"/>
      <c r="GGB91" s="31"/>
      <c r="GGC91" s="31"/>
      <c r="GGD91" s="31"/>
      <c r="GGE91" s="31"/>
      <c r="GGF91" s="31"/>
      <c r="GGG91" s="31"/>
      <c r="GGH91" s="31"/>
      <c r="GGI91" s="31"/>
      <c r="GGJ91" s="31"/>
      <c r="GGK91" s="31"/>
      <c r="GGL91" s="31"/>
      <c r="GGM91" s="31"/>
      <c r="GGN91" s="31"/>
      <c r="GGO91" s="31"/>
      <c r="GGP91" s="31"/>
      <c r="GGQ91" s="31"/>
      <c r="GGR91" s="31"/>
      <c r="GGS91" s="31"/>
      <c r="GGT91" s="31"/>
      <c r="GGU91" s="31"/>
      <c r="GGV91" s="31"/>
      <c r="GGW91" s="31"/>
      <c r="GGX91" s="31"/>
      <c r="GGY91" s="31"/>
      <c r="GGZ91" s="31"/>
      <c r="GHA91" s="31"/>
      <c r="GHB91" s="31"/>
      <c r="GHC91" s="31"/>
      <c r="GHD91" s="31"/>
      <c r="GHE91" s="31"/>
      <c r="GHF91" s="31"/>
      <c r="GHG91" s="31"/>
      <c r="GHH91" s="31"/>
      <c r="GHI91" s="31"/>
      <c r="GHJ91" s="31"/>
      <c r="GHK91" s="31"/>
      <c r="GHL91" s="31"/>
      <c r="GHM91" s="31"/>
      <c r="GHN91" s="31"/>
      <c r="GHO91" s="31"/>
      <c r="GHP91" s="31"/>
      <c r="GHQ91" s="31"/>
      <c r="GHR91" s="31"/>
      <c r="GHS91" s="31"/>
      <c r="GHT91" s="31"/>
      <c r="GHU91" s="31"/>
      <c r="GHV91" s="31"/>
      <c r="GHW91" s="31"/>
      <c r="GHX91" s="31"/>
      <c r="GHY91" s="31"/>
      <c r="GHZ91" s="31"/>
      <c r="GIA91" s="31"/>
      <c r="GIB91" s="31"/>
      <c r="GIC91" s="31"/>
      <c r="GID91" s="31"/>
      <c r="GIE91" s="31"/>
      <c r="GIF91" s="31"/>
      <c r="GIG91" s="31"/>
      <c r="GIH91" s="31"/>
      <c r="GII91" s="31"/>
      <c r="GIJ91" s="31"/>
      <c r="GIK91" s="31"/>
      <c r="GIL91" s="31"/>
      <c r="GIM91" s="31"/>
      <c r="GIN91" s="31"/>
      <c r="GIO91" s="31"/>
      <c r="GIP91" s="31"/>
      <c r="GIQ91" s="31"/>
      <c r="GIR91" s="31"/>
      <c r="GIS91" s="31"/>
      <c r="GIT91" s="31"/>
      <c r="GIU91" s="31"/>
      <c r="GIV91" s="31"/>
      <c r="GIW91" s="31"/>
      <c r="GIX91" s="31"/>
      <c r="GIY91" s="31"/>
      <c r="GIZ91" s="31"/>
      <c r="GJA91" s="31"/>
      <c r="GJB91" s="31"/>
      <c r="GJC91" s="31"/>
      <c r="GJD91" s="31"/>
      <c r="GJE91" s="31"/>
      <c r="GJF91" s="31"/>
      <c r="GJG91" s="31"/>
      <c r="GJH91" s="31"/>
      <c r="GJI91" s="31"/>
      <c r="GJJ91" s="31"/>
      <c r="GJK91" s="31"/>
      <c r="GJL91" s="31"/>
      <c r="GJM91" s="31"/>
      <c r="GJN91" s="31"/>
      <c r="GJO91" s="31"/>
      <c r="GJP91" s="31"/>
      <c r="GJQ91" s="31"/>
      <c r="GJR91" s="31"/>
      <c r="GJS91" s="31"/>
      <c r="GJT91" s="31"/>
      <c r="GJU91" s="31"/>
      <c r="GJV91" s="31"/>
      <c r="GJW91" s="31"/>
      <c r="GJX91" s="31"/>
      <c r="GJY91" s="31"/>
      <c r="GJZ91" s="31"/>
      <c r="GKA91" s="31"/>
      <c r="GKB91" s="31"/>
      <c r="GKC91" s="31"/>
      <c r="GKD91" s="31"/>
      <c r="GKE91" s="31"/>
      <c r="GKF91" s="31"/>
      <c r="GKG91" s="31"/>
      <c r="GKH91" s="31"/>
      <c r="GKI91" s="31"/>
      <c r="GKJ91" s="31"/>
      <c r="GKK91" s="31"/>
      <c r="GKL91" s="31"/>
      <c r="GKM91" s="31"/>
      <c r="GKN91" s="31"/>
      <c r="GKO91" s="31"/>
      <c r="GKP91" s="31"/>
      <c r="GKQ91" s="31"/>
      <c r="GKR91" s="31"/>
      <c r="GKS91" s="31"/>
      <c r="GKT91" s="31"/>
      <c r="GKU91" s="31"/>
      <c r="GKV91" s="31"/>
      <c r="GKW91" s="31"/>
      <c r="GKX91" s="31"/>
      <c r="GKY91" s="31"/>
      <c r="GKZ91" s="31"/>
      <c r="GLA91" s="31"/>
      <c r="GLB91" s="31"/>
      <c r="GLC91" s="31"/>
      <c r="GLD91" s="31"/>
      <c r="GLE91" s="31"/>
      <c r="GLF91" s="31"/>
      <c r="GLG91" s="31"/>
      <c r="GLH91" s="31"/>
      <c r="GLI91" s="31"/>
      <c r="GLJ91" s="31"/>
      <c r="GLK91" s="31"/>
      <c r="GLL91" s="31"/>
      <c r="GLM91" s="31"/>
      <c r="GLN91" s="31"/>
      <c r="GLO91" s="31"/>
      <c r="GLP91" s="31"/>
      <c r="GLQ91" s="31"/>
      <c r="GLR91" s="31"/>
      <c r="GLS91" s="31"/>
      <c r="GLT91" s="31"/>
      <c r="GLU91" s="31"/>
      <c r="GLV91" s="31"/>
      <c r="GLW91" s="31"/>
      <c r="GLX91" s="31"/>
      <c r="GLY91" s="31"/>
      <c r="GLZ91" s="31"/>
      <c r="GMA91" s="31"/>
      <c r="GMB91" s="31"/>
      <c r="GMC91" s="31"/>
      <c r="GMD91" s="31"/>
      <c r="GME91" s="31"/>
      <c r="GMF91" s="31"/>
      <c r="GMG91" s="31"/>
      <c r="GMH91" s="31"/>
      <c r="GMI91" s="31"/>
      <c r="GMJ91" s="31"/>
      <c r="GMK91" s="31"/>
      <c r="GML91" s="31"/>
      <c r="GMM91" s="31"/>
      <c r="GMN91" s="31"/>
      <c r="GMO91" s="31"/>
      <c r="GMP91" s="31"/>
      <c r="GMQ91" s="31"/>
      <c r="GMR91" s="31"/>
      <c r="GMS91" s="31"/>
      <c r="GMT91" s="31"/>
      <c r="GMU91" s="31"/>
      <c r="GMV91" s="31"/>
      <c r="GMW91" s="31"/>
      <c r="GMX91" s="31"/>
      <c r="GMY91" s="31"/>
      <c r="GMZ91" s="31"/>
      <c r="GNA91" s="31"/>
      <c r="GNB91" s="31"/>
      <c r="GNC91" s="31"/>
      <c r="GND91" s="31"/>
      <c r="GNE91" s="31"/>
      <c r="GNF91" s="31"/>
      <c r="GNG91" s="31"/>
      <c r="GNH91" s="31"/>
      <c r="GNI91" s="31"/>
      <c r="GNJ91" s="31"/>
      <c r="GNK91" s="31"/>
      <c r="GNL91" s="31"/>
      <c r="GNM91" s="31"/>
      <c r="GNN91" s="31"/>
      <c r="GNO91" s="31"/>
      <c r="GNP91" s="31"/>
      <c r="GNQ91" s="31"/>
      <c r="GNR91" s="31"/>
      <c r="GNS91" s="31"/>
      <c r="GNT91" s="31"/>
      <c r="GNU91" s="31"/>
      <c r="GNV91" s="31"/>
      <c r="GNW91" s="31"/>
      <c r="GNX91" s="31"/>
      <c r="GNY91" s="31"/>
      <c r="GNZ91" s="31"/>
      <c r="GOA91" s="31"/>
      <c r="GOB91" s="31"/>
      <c r="GOC91" s="31"/>
      <c r="GOD91" s="31"/>
      <c r="GOE91" s="31"/>
      <c r="GOF91" s="31"/>
      <c r="GOG91" s="31"/>
      <c r="GOH91" s="31"/>
      <c r="GOI91" s="31"/>
      <c r="GOJ91" s="31"/>
      <c r="GOK91" s="31"/>
      <c r="GOL91" s="31"/>
      <c r="GOM91" s="31"/>
      <c r="GON91" s="31"/>
      <c r="GOO91" s="31"/>
      <c r="GOP91" s="31"/>
      <c r="GOQ91" s="31"/>
      <c r="GOR91" s="31"/>
      <c r="GOS91" s="31"/>
      <c r="GOT91" s="31"/>
      <c r="GOU91" s="31"/>
      <c r="GOV91" s="31"/>
      <c r="GOW91" s="31"/>
      <c r="GOX91" s="31"/>
      <c r="GOY91" s="31"/>
      <c r="GOZ91" s="31"/>
      <c r="GPA91" s="31"/>
      <c r="GPB91" s="31"/>
      <c r="GPC91" s="31"/>
      <c r="GPD91" s="31"/>
      <c r="GPE91" s="31"/>
      <c r="GPF91" s="31"/>
      <c r="GPG91" s="31"/>
      <c r="GPH91" s="31"/>
      <c r="GPI91" s="31"/>
      <c r="GPJ91" s="31"/>
      <c r="GPK91" s="31"/>
      <c r="GPL91" s="31"/>
      <c r="GPM91" s="31"/>
      <c r="GPN91" s="31"/>
      <c r="GPO91" s="31"/>
      <c r="GPP91" s="31"/>
      <c r="GPQ91" s="31"/>
      <c r="GPR91" s="31"/>
      <c r="GPS91" s="31"/>
      <c r="GPT91" s="31"/>
      <c r="GPU91" s="31"/>
      <c r="GPV91" s="31"/>
      <c r="GPW91" s="31"/>
      <c r="GPX91" s="31"/>
      <c r="GPY91" s="31"/>
      <c r="GPZ91" s="31"/>
      <c r="GQA91" s="31"/>
      <c r="GQB91" s="31"/>
      <c r="GQC91" s="31"/>
      <c r="GQD91" s="31"/>
      <c r="GQE91" s="31"/>
      <c r="GQF91" s="31"/>
      <c r="GQG91" s="31"/>
      <c r="GQH91" s="31"/>
      <c r="GQI91" s="31"/>
      <c r="GQJ91" s="31"/>
      <c r="GQK91" s="31"/>
      <c r="GQL91" s="31"/>
      <c r="GQM91" s="31"/>
      <c r="GQN91" s="31"/>
      <c r="GQO91" s="31"/>
      <c r="GQP91" s="31"/>
      <c r="GQQ91" s="31"/>
      <c r="GQR91" s="31"/>
      <c r="GQS91" s="31"/>
      <c r="GQT91" s="31"/>
      <c r="GQU91" s="31"/>
      <c r="GQV91" s="31"/>
      <c r="GQW91" s="31"/>
      <c r="GQX91" s="31"/>
      <c r="GQY91" s="31"/>
      <c r="GQZ91" s="31"/>
      <c r="GRA91" s="31"/>
      <c r="GRB91" s="31"/>
      <c r="GRC91" s="31"/>
      <c r="GRD91" s="31"/>
      <c r="GRE91" s="31"/>
      <c r="GRF91" s="31"/>
      <c r="GRG91" s="31"/>
      <c r="GRH91" s="31"/>
      <c r="GRI91" s="31"/>
      <c r="GRJ91" s="31"/>
      <c r="GRK91" s="31"/>
      <c r="GRL91" s="31"/>
      <c r="GRM91" s="31"/>
      <c r="GRN91" s="31"/>
      <c r="GRO91" s="31"/>
      <c r="GRP91" s="31"/>
      <c r="GRQ91" s="31"/>
      <c r="GRR91" s="31"/>
      <c r="GRS91" s="31"/>
      <c r="GRT91" s="31"/>
      <c r="GRU91" s="31"/>
      <c r="GRV91" s="31"/>
      <c r="GRW91" s="31"/>
      <c r="GRX91" s="31"/>
      <c r="GRY91" s="31"/>
      <c r="GRZ91" s="31"/>
      <c r="GSA91" s="31"/>
      <c r="GSB91" s="31"/>
      <c r="GSC91" s="31"/>
      <c r="GSD91" s="31"/>
      <c r="GSE91" s="31"/>
      <c r="GSF91" s="31"/>
      <c r="GSG91" s="31"/>
      <c r="GSH91" s="31"/>
      <c r="GSI91" s="31"/>
      <c r="GSJ91" s="31"/>
      <c r="GSK91" s="31"/>
      <c r="GSL91" s="31"/>
      <c r="GSM91" s="31"/>
      <c r="GSN91" s="31"/>
      <c r="GSO91" s="31"/>
      <c r="GSP91" s="31"/>
      <c r="GSQ91" s="31"/>
      <c r="GSR91" s="31"/>
      <c r="GSS91" s="31"/>
      <c r="GST91" s="31"/>
      <c r="GSU91" s="31"/>
      <c r="GSV91" s="31"/>
      <c r="GSW91" s="31"/>
      <c r="GSX91" s="31"/>
      <c r="GSY91" s="31"/>
      <c r="GSZ91" s="31"/>
      <c r="GTA91" s="31"/>
      <c r="GTB91" s="31"/>
      <c r="GTC91" s="31"/>
      <c r="GTD91" s="31"/>
      <c r="GTE91" s="31"/>
      <c r="GTF91" s="31"/>
      <c r="GTG91" s="31"/>
      <c r="GTH91" s="31"/>
      <c r="GTI91" s="31"/>
      <c r="GTJ91" s="31"/>
      <c r="GTK91" s="31"/>
      <c r="GTL91" s="31"/>
      <c r="GTM91" s="31"/>
      <c r="GTN91" s="31"/>
      <c r="GTO91" s="31"/>
      <c r="GTP91" s="31"/>
      <c r="GTQ91" s="31"/>
      <c r="GTR91" s="31"/>
      <c r="GTS91" s="31"/>
      <c r="GTT91" s="31"/>
      <c r="GTU91" s="31"/>
      <c r="GTV91" s="31"/>
      <c r="GTW91" s="31"/>
      <c r="GTX91" s="31"/>
      <c r="GTY91" s="31"/>
      <c r="GTZ91" s="31"/>
      <c r="GUA91" s="31"/>
      <c r="GUB91" s="31"/>
      <c r="GUC91" s="31"/>
      <c r="GUD91" s="31"/>
      <c r="GUE91" s="31"/>
      <c r="GUF91" s="31"/>
      <c r="GUG91" s="31"/>
      <c r="GUH91" s="31"/>
      <c r="GUI91" s="31"/>
      <c r="GUJ91" s="31"/>
      <c r="GUK91" s="31"/>
      <c r="GUL91" s="31"/>
      <c r="GUM91" s="31"/>
      <c r="GUN91" s="31"/>
      <c r="GUO91" s="31"/>
      <c r="GUP91" s="31"/>
      <c r="GUQ91" s="31"/>
      <c r="GUR91" s="31"/>
      <c r="GUS91" s="31"/>
      <c r="GUT91" s="31"/>
      <c r="GUU91" s="31"/>
      <c r="GUV91" s="31"/>
      <c r="GUW91" s="31"/>
      <c r="GUX91" s="31"/>
      <c r="GUY91" s="31"/>
      <c r="GUZ91" s="31"/>
      <c r="GVA91" s="31"/>
      <c r="GVB91" s="31"/>
      <c r="GVC91" s="31"/>
      <c r="GVD91" s="31"/>
      <c r="GVE91" s="31"/>
      <c r="GVF91" s="31"/>
      <c r="GVG91" s="31"/>
      <c r="GVH91" s="31"/>
      <c r="GVI91" s="31"/>
      <c r="GVJ91" s="31"/>
      <c r="GVK91" s="31"/>
      <c r="GVL91" s="31"/>
      <c r="GVM91" s="31"/>
      <c r="GVN91" s="31"/>
      <c r="GVO91" s="31"/>
      <c r="GVP91" s="31"/>
      <c r="GVQ91" s="31"/>
      <c r="GVR91" s="31"/>
      <c r="GVS91" s="31"/>
      <c r="GVT91" s="31"/>
      <c r="GVU91" s="31"/>
      <c r="GVV91" s="31"/>
      <c r="GVW91" s="31"/>
      <c r="GVX91" s="31"/>
      <c r="GVY91" s="31"/>
      <c r="GVZ91" s="31"/>
      <c r="GWA91" s="31"/>
      <c r="GWB91" s="31"/>
      <c r="GWC91" s="31"/>
      <c r="GWD91" s="31"/>
      <c r="GWE91" s="31"/>
      <c r="GWF91" s="31"/>
      <c r="GWG91" s="31"/>
      <c r="GWH91" s="31"/>
      <c r="GWI91" s="31"/>
      <c r="GWJ91" s="31"/>
      <c r="GWK91" s="31"/>
      <c r="GWL91" s="31"/>
      <c r="GWM91" s="31"/>
      <c r="GWN91" s="31"/>
      <c r="GWO91" s="31"/>
      <c r="GWP91" s="31"/>
      <c r="GWQ91" s="31"/>
      <c r="GWR91" s="31"/>
      <c r="GWS91" s="31"/>
      <c r="GWT91" s="31"/>
      <c r="GWU91" s="31"/>
      <c r="GWV91" s="31"/>
      <c r="GWW91" s="31"/>
      <c r="GWX91" s="31"/>
      <c r="GWY91" s="31"/>
      <c r="GWZ91" s="31"/>
      <c r="GXA91" s="31"/>
      <c r="GXB91" s="31"/>
      <c r="GXC91" s="31"/>
      <c r="GXD91" s="31"/>
      <c r="GXE91" s="31"/>
      <c r="GXF91" s="31"/>
      <c r="GXG91" s="31"/>
      <c r="GXH91" s="31"/>
      <c r="GXI91" s="31"/>
      <c r="GXJ91" s="31"/>
      <c r="GXK91" s="31"/>
      <c r="GXL91" s="31"/>
      <c r="GXM91" s="31"/>
      <c r="GXN91" s="31"/>
      <c r="GXO91" s="31"/>
      <c r="GXP91" s="31"/>
      <c r="GXQ91" s="31"/>
      <c r="GXR91" s="31"/>
      <c r="GXS91" s="31"/>
      <c r="GXT91" s="31"/>
      <c r="GXU91" s="31"/>
      <c r="GXV91" s="31"/>
      <c r="GXW91" s="31"/>
      <c r="GXX91" s="31"/>
      <c r="GXY91" s="31"/>
      <c r="GXZ91" s="31"/>
      <c r="GYA91" s="31"/>
      <c r="GYB91" s="31"/>
      <c r="GYC91" s="31"/>
      <c r="GYD91" s="31"/>
      <c r="GYE91" s="31"/>
      <c r="GYF91" s="31"/>
      <c r="GYG91" s="31"/>
      <c r="GYH91" s="31"/>
      <c r="GYI91" s="31"/>
      <c r="GYJ91" s="31"/>
      <c r="GYK91" s="31"/>
      <c r="GYL91" s="31"/>
      <c r="GYM91" s="31"/>
      <c r="GYN91" s="31"/>
      <c r="GYO91" s="31"/>
      <c r="GYP91" s="31"/>
      <c r="GYQ91" s="31"/>
      <c r="GYR91" s="31"/>
      <c r="GYS91" s="31"/>
      <c r="GYT91" s="31"/>
      <c r="GYU91" s="31"/>
      <c r="GYV91" s="31"/>
      <c r="GYW91" s="31"/>
      <c r="GYX91" s="31"/>
      <c r="GYY91" s="31"/>
      <c r="GYZ91" s="31"/>
      <c r="GZA91" s="31"/>
      <c r="GZB91" s="31"/>
      <c r="GZC91" s="31"/>
      <c r="GZD91" s="31"/>
      <c r="GZE91" s="31"/>
      <c r="GZF91" s="31"/>
      <c r="GZG91" s="31"/>
      <c r="GZH91" s="31"/>
      <c r="GZI91" s="31"/>
      <c r="GZJ91" s="31"/>
      <c r="GZK91" s="31"/>
      <c r="GZL91" s="31"/>
      <c r="GZM91" s="31"/>
      <c r="GZN91" s="31"/>
      <c r="GZO91" s="31"/>
      <c r="GZP91" s="31"/>
      <c r="GZQ91" s="31"/>
      <c r="GZR91" s="31"/>
      <c r="GZS91" s="31"/>
      <c r="GZT91" s="31"/>
      <c r="GZU91" s="31"/>
      <c r="GZV91" s="31"/>
      <c r="GZW91" s="31"/>
      <c r="GZX91" s="31"/>
      <c r="GZY91" s="31"/>
      <c r="GZZ91" s="31"/>
      <c r="HAA91" s="31"/>
      <c r="HAB91" s="31"/>
      <c r="HAC91" s="31"/>
      <c r="HAD91" s="31"/>
      <c r="HAE91" s="31"/>
      <c r="HAF91" s="31"/>
      <c r="HAG91" s="31"/>
      <c r="HAH91" s="31"/>
      <c r="HAI91" s="31"/>
      <c r="HAJ91" s="31"/>
      <c r="HAK91" s="31"/>
      <c r="HAL91" s="31"/>
      <c r="HAM91" s="31"/>
      <c r="HAN91" s="31"/>
      <c r="HAO91" s="31"/>
      <c r="HAP91" s="31"/>
      <c r="HAQ91" s="31"/>
      <c r="HAR91" s="31"/>
      <c r="HAS91" s="31"/>
      <c r="HAT91" s="31"/>
      <c r="HAU91" s="31"/>
      <c r="HAV91" s="31"/>
      <c r="HAW91" s="31"/>
      <c r="HAX91" s="31"/>
      <c r="HAY91" s="31"/>
      <c r="HAZ91" s="31"/>
      <c r="HBA91" s="31"/>
      <c r="HBB91" s="31"/>
      <c r="HBC91" s="31"/>
      <c r="HBD91" s="31"/>
      <c r="HBE91" s="31"/>
      <c r="HBF91" s="31"/>
      <c r="HBG91" s="31"/>
      <c r="HBH91" s="31"/>
      <c r="HBI91" s="31"/>
      <c r="HBJ91" s="31"/>
      <c r="HBK91" s="31"/>
      <c r="HBL91" s="31"/>
      <c r="HBM91" s="31"/>
      <c r="HBN91" s="31"/>
      <c r="HBO91" s="31"/>
      <c r="HBP91" s="31"/>
      <c r="HBQ91" s="31"/>
      <c r="HBR91" s="31"/>
      <c r="HBS91" s="31"/>
      <c r="HBT91" s="31"/>
      <c r="HBU91" s="31"/>
      <c r="HBV91" s="31"/>
      <c r="HBW91" s="31"/>
      <c r="HBX91" s="31"/>
      <c r="HBY91" s="31"/>
      <c r="HBZ91" s="31"/>
      <c r="HCA91" s="31"/>
      <c r="HCB91" s="31"/>
      <c r="HCC91" s="31"/>
      <c r="HCD91" s="31"/>
      <c r="HCE91" s="31"/>
      <c r="HCF91" s="31"/>
      <c r="HCG91" s="31"/>
      <c r="HCH91" s="31"/>
      <c r="HCI91" s="31"/>
      <c r="HCJ91" s="31"/>
      <c r="HCK91" s="31"/>
      <c r="HCL91" s="31"/>
      <c r="HCM91" s="31"/>
      <c r="HCN91" s="31"/>
      <c r="HCO91" s="31"/>
      <c r="HCP91" s="31"/>
      <c r="HCQ91" s="31"/>
      <c r="HCR91" s="31"/>
      <c r="HCS91" s="31"/>
      <c r="HCT91" s="31"/>
      <c r="HCU91" s="31"/>
      <c r="HCV91" s="31"/>
      <c r="HCW91" s="31"/>
      <c r="HCX91" s="31"/>
      <c r="HCY91" s="31"/>
      <c r="HCZ91" s="31"/>
      <c r="HDA91" s="31"/>
      <c r="HDB91" s="31"/>
      <c r="HDC91" s="31"/>
      <c r="HDD91" s="31"/>
      <c r="HDE91" s="31"/>
      <c r="HDF91" s="31"/>
      <c r="HDG91" s="31"/>
      <c r="HDH91" s="31"/>
      <c r="HDI91" s="31"/>
      <c r="HDJ91" s="31"/>
      <c r="HDK91" s="31"/>
      <c r="HDL91" s="31"/>
      <c r="HDM91" s="31"/>
      <c r="HDN91" s="31"/>
      <c r="HDO91" s="31"/>
      <c r="HDP91" s="31"/>
      <c r="HDQ91" s="31"/>
      <c r="HDR91" s="31"/>
      <c r="HDS91" s="31"/>
      <c r="HDT91" s="31"/>
      <c r="HDU91" s="31"/>
      <c r="HDV91" s="31"/>
      <c r="HDW91" s="31"/>
      <c r="HDX91" s="31"/>
      <c r="HDY91" s="31"/>
      <c r="HDZ91" s="31"/>
      <c r="HEA91" s="31"/>
      <c r="HEB91" s="31"/>
      <c r="HEC91" s="31"/>
      <c r="HED91" s="31"/>
      <c r="HEE91" s="31"/>
      <c r="HEF91" s="31"/>
      <c r="HEG91" s="31"/>
      <c r="HEH91" s="31"/>
      <c r="HEI91" s="31"/>
      <c r="HEJ91" s="31"/>
      <c r="HEK91" s="31"/>
      <c r="HEL91" s="31"/>
      <c r="HEM91" s="31"/>
      <c r="HEN91" s="31"/>
      <c r="HEO91" s="31"/>
      <c r="HEP91" s="31"/>
      <c r="HEQ91" s="31"/>
      <c r="HER91" s="31"/>
      <c r="HES91" s="31"/>
      <c r="HET91" s="31"/>
      <c r="HEU91" s="31"/>
      <c r="HEV91" s="31"/>
      <c r="HEW91" s="31"/>
      <c r="HEX91" s="31"/>
      <c r="HEY91" s="31"/>
      <c r="HEZ91" s="31"/>
      <c r="HFA91" s="31"/>
      <c r="HFB91" s="31"/>
      <c r="HFC91" s="31"/>
      <c r="HFD91" s="31"/>
      <c r="HFE91" s="31"/>
      <c r="HFF91" s="31"/>
      <c r="HFG91" s="31"/>
      <c r="HFH91" s="31"/>
      <c r="HFI91" s="31"/>
      <c r="HFJ91" s="31"/>
      <c r="HFK91" s="31"/>
      <c r="HFL91" s="31"/>
      <c r="HFM91" s="31"/>
      <c r="HFN91" s="31"/>
      <c r="HFO91" s="31"/>
      <c r="HFP91" s="31"/>
      <c r="HFQ91" s="31"/>
      <c r="HFR91" s="31"/>
      <c r="HFS91" s="31"/>
      <c r="HFT91" s="31"/>
      <c r="HFU91" s="31"/>
      <c r="HFV91" s="31"/>
      <c r="HFW91" s="31"/>
      <c r="HFX91" s="31"/>
      <c r="HFY91" s="31"/>
      <c r="HFZ91" s="31"/>
      <c r="HGA91" s="31"/>
      <c r="HGB91" s="31"/>
      <c r="HGC91" s="31"/>
      <c r="HGD91" s="31"/>
      <c r="HGE91" s="31"/>
      <c r="HGF91" s="31"/>
      <c r="HGG91" s="31"/>
      <c r="HGH91" s="31"/>
      <c r="HGI91" s="31"/>
      <c r="HGJ91" s="31"/>
      <c r="HGK91" s="31"/>
      <c r="HGL91" s="31"/>
      <c r="HGM91" s="31"/>
      <c r="HGN91" s="31"/>
      <c r="HGO91" s="31"/>
      <c r="HGP91" s="31"/>
      <c r="HGQ91" s="31"/>
      <c r="HGR91" s="31"/>
      <c r="HGS91" s="31"/>
      <c r="HGT91" s="31"/>
      <c r="HGU91" s="31"/>
      <c r="HGV91" s="31"/>
      <c r="HGW91" s="31"/>
      <c r="HGX91" s="31"/>
      <c r="HGY91" s="31"/>
      <c r="HGZ91" s="31"/>
      <c r="HHA91" s="31"/>
      <c r="HHB91" s="31"/>
      <c r="HHC91" s="31"/>
      <c r="HHD91" s="31"/>
      <c r="HHE91" s="31"/>
      <c r="HHF91" s="31"/>
      <c r="HHG91" s="31"/>
      <c r="HHH91" s="31"/>
      <c r="HHI91" s="31"/>
      <c r="HHJ91" s="31"/>
      <c r="HHK91" s="31"/>
      <c r="HHL91" s="31"/>
      <c r="HHM91" s="31"/>
      <c r="HHN91" s="31"/>
      <c r="HHO91" s="31"/>
      <c r="HHP91" s="31"/>
      <c r="HHQ91" s="31"/>
      <c r="HHR91" s="31"/>
      <c r="HHS91" s="31"/>
      <c r="HHT91" s="31"/>
      <c r="HHU91" s="31"/>
      <c r="HHV91" s="31"/>
      <c r="HHW91" s="31"/>
      <c r="HHX91" s="31"/>
      <c r="HHY91" s="31"/>
      <c r="HHZ91" s="31"/>
      <c r="HIA91" s="31"/>
      <c r="HIB91" s="31"/>
      <c r="HIC91" s="31"/>
      <c r="HID91" s="31"/>
      <c r="HIE91" s="31"/>
      <c r="HIF91" s="31"/>
      <c r="HIG91" s="31"/>
      <c r="HIH91" s="31"/>
      <c r="HII91" s="31"/>
      <c r="HIJ91" s="31"/>
      <c r="HIK91" s="31"/>
      <c r="HIL91" s="31"/>
      <c r="HIM91" s="31"/>
      <c r="HIN91" s="31"/>
      <c r="HIO91" s="31"/>
      <c r="HIP91" s="31"/>
      <c r="HIQ91" s="31"/>
      <c r="HIR91" s="31"/>
      <c r="HIS91" s="31"/>
      <c r="HIT91" s="31"/>
      <c r="HIU91" s="31"/>
      <c r="HIV91" s="31"/>
      <c r="HIW91" s="31"/>
      <c r="HIX91" s="31"/>
      <c r="HIY91" s="31"/>
      <c r="HIZ91" s="31"/>
      <c r="HJA91" s="31"/>
      <c r="HJB91" s="31"/>
      <c r="HJC91" s="31"/>
      <c r="HJD91" s="31"/>
      <c r="HJE91" s="31"/>
      <c r="HJF91" s="31"/>
      <c r="HJG91" s="31"/>
      <c r="HJH91" s="31"/>
      <c r="HJI91" s="31"/>
      <c r="HJJ91" s="31"/>
      <c r="HJK91" s="31"/>
      <c r="HJL91" s="31"/>
      <c r="HJM91" s="31"/>
      <c r="HJN91" s="31"/>
      <c r="HJO91" s="31"/>
      <c r="HJP91" s="31"/>
      <c r="HJQ91" s="31"/>
      <c r="HJR91" s="31"/>
      <c r="HJS91" s="31"/>
      <c r="HJT91" s="31"/>
      <c r="HJU91" s="31"/>
      <c r="HJV91" s="31"/>
      <c r="HJW91" s="31"/>
      <c r="HJX91" s="31"/>
      <c r="HJY91" s="31"/>
      <c r="HJZ91" s="31"/>
      <c r="HKA91" s="31"/>
      <c r="HKB91" s="31"/>
      <c r="HKC91" s="31"/>
      <c r="HKD91" s="31"/>
      <c r="HKE91" s="31"/>
      <c r="HKF91" s="31"/>
      <c r="HKG91" s="31"/>
      <c r="HKH91" s="31"/>
      <c r="HKI91" s="31"/>
      <c r="HKJ91" s="31"/>
      <c r="HKK91" s="31"/>
      <c r="HKL91" s="31"/>
      <c r="HKM91" s="31"/>
      <c r="HKN91" s="31"/>
      <c r="HKO91" s="31"/>
      <c r="HKP91" s="31"/>
      <c r="HKQ91" s="31"/>
      <c r="HKR91" s="31"/>
      <c r="HKS91" s="31"/>
      <c r="HKT91" s="31"/>
      <c r="HKU91" s="31"/>
      <c r="HKV91" s="31"/>
      <c r="HKW91" s="31"/>
      <c r="HKX91" s="31"/>
      <c r="HKY91" s="31"/>
      <c r="HKZ91" s="31"/>
      <c r="HLA91" s="31"/>
      <c r="HLB91" s="31"/>
      <c r="HLC91" s="31"/>
      <c r="HLD91" s="31"/>
      <c r="HLE91" s="31"/>
      <c r="HLF91" s="31"/>
      <c r="HLG91" s="31"/>
      <c r="HLH91" s="31"/>
      <c r="HLI91" s="31"/>
      <c r="HLJ91" s="31"/>
      <c r="HLK91" s="31"/>
      <c r="HLL91" s="31"/>
      <c r="HLM91" s="31"/>
      <c r="HLN91" s="31"/>
      <c r="HLO91" s="31"/>
      <c r="HLP91" s="31"/>
      <c r="HLQ91" s="31"/>
      <c r="HLR91" s="31"/>
      <c r="HLS91" s="31"/>
      <c r="HLT91" s="31"/>
      <c r="HLU91" s="31"/>
      <c r="HLV91" s="31"/>
      <c r="HLW91" s="31"/>
      <c r="HLX91" s="31"/>
      <c r="HLY91" s="31"/>
      <c r="HLZ91" s="31"/>
      <c r="HMA91" s="31"/>
      <c r="HMB91" s="31"/>
      <c r="HMC91" s="31"/>
      <c r="HMD91" s="31"/>
      <c r="HME91" s="31"/>
      <c r="HMF91" s="31"/>
      <c r="HMG91" s="31"/>
      <c r="HMH91" s="31"/>
      <c r="HMI91" s="31"/>
      <c r="HMJ91" s="31"/>
      <c r="HMK91" s="31"/>
      <c r="HML91" s="31"/>
      <c r="HMM91" s="31"/>
      <c r="HMN91" s="31"/>
      <c r="HMO91" s="31"/>
      <c r="HMP91" s="31"/>
      <c r="HMQ91" s="31"/>
      <c r="HMR91" s="31"/>
      <c r="HMS91" s="31"/>
      <c r="HMT91" s="31"/>
      <c r="HMU91" s="31"/>
      <c r="HMV91" s="31"/>
      <c r="HMW91" s="31"/>
      <c r="HMX91" s="31"/>
      <c r="HMY91" s="31"/>
      <c r="HMZ91" s="31"/>
      <c r="HNA91" s="31"/>
      <c r="HNB91" s="31"/>
      <c r="HNC91" s="31"/>
      <c r="HND91" s="31"/>
      <c r="HNE91" s="31"/>
      <c r="HNF91" s="31"/>
      <c r="HNG91" s="31"/>
      <c r="HNH91" s="31"/>
      <c r="HNI91" s="31"/>
      <c r="HNJ91" s="31"/>
      <c r="HNK91" s="31"/>
      <c r="HNL91" s="31"/>
      <c r="HNM91" s="31"/>
      <c r="HNN91" s="31"/>
      <c r="HNO91" s="31"/>
      <c r="HNP91" s="31"/>
      <c r="HNQ91" s="31"/>
      <c r="HNR91" s="31"/>
      <c r="HNS91" s="31"/>
      <c r="HNT91" s="31"/>
      <c r="HNU91" s="31"/>
      <c r="HNV91" s="31"/>
      <c r="HNW91" s="31"/>
      <c r="HNX91" s="31"/>
      <c r="HNY91" s="31"/>
      <c r="HNZ91" s="31"/>
      <c r="HOA91" s="31"/>
      <c r="HOB91" s="31"/>
      <c r="HOC91" s="31"/>
      <c r="HOD91" s="31"/>
      <c r="HOE91" s="31"/>
      <c r="HOF91" s="31"/>
      <c r="HOG91" s="31"/>
      <c r="HOH91" s="31"/>
      <c r="HOI91" s="31"/>
      <c r="HOJ91" s="31"/>
      <c r="HOK91" s="31"/>
      <c r="HOL91" s="31"/>
      <c r="HOM91" s="31"/>
      <c r="HON91" s="31"/>
      <c r="HOO91" s="31"/>
      <c r="HOP91" s="31"/>
      <c r="HOQ91" s="31"/>
      <c r="HOR91" s="31"/>
      <c r="HOS91" s="31"/>
      <c r="HOT91" s="31"/>
      <c r="HOU91" s="31"/>
      <c r="HOV91" s="31"/>
      <c r="HOW91" s="31"/>
      <c r="HOX91" s="31"/>
      <c r="HOY91" s="31"/>
      <c r="HOZ91" s="31"/>
      <c r="HPA91" s="31"/>
      <c r="HPB91" s="31"/>
      <c r="HPC91" s="31"/>
      <c r="HPD91" s="31"/>
      <c r="HPE91" s="31"/>
      <c r="HPF91" s="31"/>
      <c r="HPG91" s="31"/>
      <c r="HPH91" s="31"/>
      <c r="HPI91" s="31"/>
      <c r="HPJ91" s="31"/>
      <c r="HPK91" s="31"/>
      <c r="HPL91" s="31"/>
      <c r="HPM91" s="31"/>
      <c r="HPN91" s="31"/>
      <c r="HPO91" s="31"/>
      <c r="HPP91" s="31"/>
      <c r="HPQ91" s="31"/>
      <c r="HPR91" s="31"/>
      <c r="HPS91" s="31"/>
      <c r="HPT91" s="31"/>
      <c r="HPU91" s="31"/>
      <c r="HPV91" s="31"/>
      <c r="HPW91" s="31"/>
      <c r="HPX91" s="31"/>
      <c r="HPY91" s="31"/>
      <c r="HPZ91" s="31"/>
      <c r="HQA91" s="31"/>
      <c r="HQB91" s="31"/>
      <c r="HQC91" s="31"/>
      <c r="HQD91" s="31"/>
      <c r="HQE91" s="31"/>
      <c r="HQF91" s="31"/>
      <c r="HQG91" s="31"/>
      <c r="HQH91" s="31"/>
      <c r="HQI91" s="31"/>
      <c r="HQJ91" s="31"/>
      <c r="HQK91" s="31"/>
      <c r="HQL91" s="31"/>
      <c r="HQM91" s="31"/>
      <c r="HQN91" s="31"/>
      <c r="HQO91" s="31"/>
      <c r="HQP91" s="31"/>
      <c r="HQQ91" s="31"/>
      <c r="HQR91" s="31"/>
      <c r="HQS91" s="31"/>
      <c r="HQT91" s="31"/>
      <c r="HQU91" s="31"/>
      <c r="HQV91" s="31"/>
      <c r="HQW91" s="31"/>
      <c r="HQX91" s="31"/>
      <c r="HQY91" s="31"/>
      <c r="HQZ91" s="31"/>
      <c r="HRA91" s="31"/>
      <c r="HRB91" s="31"/>
      <c r="HRC91" s="31"/>
      <c r="HRD91" s="31"/>
      <c r="HRE91" s="31"/>
      <c r="HRF91" s="31"/>
      <c r="HRG91" s="31"/>
      <c r="HRH91" s="31"/>
      <c r="HRI91" s="31"/>
      <c r="HRJ91" s="31"/>
      <c r="HRK91" s="31"/>
      <c r="HRL91" s="31"/>
      <c r="HRM91" s="31"/>
      <c r="HRN91" s="31"/>
      <c r="HRO91" s="31"/>
      <c r="HRP91" s="31"/>
      <c r="HRQ91" s="31"/>
      <c r="HRR91" s="31"/>
      <c r="HRS91" s="31"/>
      <c r="HRT91" s="31"/>
      <c r="HRU91" s="31"/>
      <c r="HRV91" s="31"/>
      <c r="HRW91" s="31"/>
      <c r="HRX91" s="31"/>
      <c r="HRY91" s="31"/>
      <c r="HRZ91" s="31"/>
      <c r="HSA91" s="31"/>
      <c r="HSB91" s="31"/>
      <c r="HSC91" s="31"/>
      <c r="HSD91" s="31"/>
      <c r="HSE91" s="31"/>
      <c r="HSF91" s="31"/>
      <c r="HSG91" s="31"/>
      <c r="HSH91" s="31"/>
      <c r="HSI91" s="31"/>
      <c r="HSJ91" s="31"/>
      <c r="HSK91" s="31"/>
      <c r="HSL91" s="31"/>
      <c r="HSM91" s="31"/>
      <c r="HSN91" s="31"/>
      <c r="HSO91" s="31"/>
      <c r="HSP91" s="31"/>
      <c r="HSQ91" s="31"/>
      <c r="HSR91" s="31"/>
      <c r="HSS91" s="31"/>
      <c r="HST91" s="31"/>
      <c r="HSU91" s="31"/>
      <c r="HSV91" s="31"/>
      <c r="HSW91" s="31"/>
      <c r="HSX91" s="31"/>
      <c r="HSY91" s="31"/>
      <c r="HSZ91" s="31"/>
      <c r="HTA91" s="31"/>
      <c r="HTB91" s="31"/>
      <c r="HTC91" s="31"/>
      <c r="HTD91" s="31"/>
      <c r="HTE91" s="31"/>
      <c r="HTF91" s="31"/>
      <c r="HTG91" s="31"/>
      <c r="HTH91" s="31"/>
      <c r="HTI91" s="31"/>
      <c r="HTJ91" s="31"/>
      <c r="HTK91" s="31"/>
      <c r="HTL91" s="31"/>
      <c r="HTM91" s="31"/>
      <c r="HTN91" s="31"/>
      <c r="HTO91" s="31"/>
      <c r="HTP91" s="31"/>
      <c r="HTQ91" s="31"/>
      <c r="HTR91" s="31"/>
      <c r="HTS91" s="31"/>
      <c r="HTT91" s="31"/>
      <c r="HTU91" s="31"/>
      <c r="HTV91" s="31"/>
      <c r="HTW91" s="31"/>
      <c r="HTX91" s="31"/>
      <c r="HTY91" s="31"/>
      <c r="HTZ91" s="31"/>
      <c r="HUA91" s="31"/>
      <c r="HUB91" s="31"/>
      <c r="HUC91" s="31"/>
      <c r="HUD91" s="31"/>
      <c r="HUE91" s="31"/>
      <c r="HUF91" s="31"/>
      <c r="HUG91" s="31"/>
      <c r="HUH91" s="31"/>
      <c r="HUI91" s="31"/>
      <c r="HUJ91" s="31"/>
      <c r="HUK91" s="31"/>
      <c r="HUL91" s="31"/>
      <c r="HUM91" s="31"/>
      <c r="HUN91" s="31"/>
      <c r="HUO91" s="31"/>
      <c r="HUP91" s="31"/>
      <c r="HUQ91" s="31"/>
      <c r="HUR91" s="31"/>
      <c r="HUS91" s="31"/>
      <c r="HUT91" s="31"/>
      <c r="HUU91" s="31"/>
      <c r="HUV91" s="31"/>
      <c r="HUW91" s="31"/>
      <c r="HUX91" s="31"/>
      <c r="HUY91" s="31"/>
      <c r="HUZ91" s="31"/>
      <c r="HVA91" s="31"/>
      <c r="HVB91" s="31"/>
      <c r="HVC91" s="31"/>
      <c r="HVD91" s="31"/>
      <c r="HVE91" s="31"/>
      <c r="HVF91" s="31"/>
      <c r="HVG91" s="31"/>
      <c r="HVH91" s="31"/>
      <c r="HVI91" s="31"/>
      <c r="HVJ91" s="31"/>
      <c r="HVK91" s="31"/>
      <c r="HVL91" s="31"/>
      <c r="HVM91" s="31"/>
      <c r="HVN91" s="31"/>
      <c r="HVO91" s="31"/>
      <c r="HVP91" s="31"/>
      <c r="HVQ91" s="31"/>
      <c r="HVR91" s="31"/>
      <c r="HVS91" s="31"/>
      <c r="HVT91" s="31"/>
      <c r="HVU91" s="31"/>
      <c r="HVV91" s="31"/>
      <c r="HVW91" s="31"/>
      <c r="HVX91" s="31"/>
      <c r="HVY91" s="31"/>
      <c r="HVZ91" s="31"/>
      <c r="HWA91" s="31"/>
      <c r="HWB91" s="31"/>
      <c r="HWC91" s="31"/>
      <c r="HWD91" s="31"/>
      <c r="HWE91" s="31"/>
      <c r="HWF91" s="31"/>
      <c r="HWG91" s="31"/>
      <c r="HWH91" s="31"/>
      <c r="HWI91" s="31"/>
      <c r="HWJ91" s="31"/>
      <c r="HWK91" s="31"/>
      <c r="HWL91" s="31"/>
      <c r="HWM91" s="31"/>
      <c r="HWN91" s="31"/>
      <c r="HWO91" s="31"/>
      <c r="HWP91" s="31"/>
      <c r="HWQ91" s="31"/>
      <c r="HWR91" s="31"/>
      <c r="HWS91" s="31"/>
      <c r="HWT91" s="31"/>
      <c r="HWU91" s="31"/>
      <c r="HWV91" s="31"/>
      <c r="HWW91" s="31"/>
      <c r="HWX91" s="31"/>
      <c r="HWY91" s="31"/>
      <c r="HWZ91" s="31"/>
      <c r="HXA91" s="31"/>
      <c r="HXB91" s="31"/>
      <c r="HXC91" s="31"/>
      <c r="HXD91" s="31"/>
      <c r="HXE91" s="31"/>
      <c r="HXF91" s="31"/>
      <c r="HXG91" s="31"/>
      <c r="HXH91" s="31"/>
      <c r="HXI91" s="31"/>
      <c r="HXJ91" s="31"/>
      <c r="HXK91" s="31"/>
      <c r="HXL91" s="31"/>
      <c r="HXM91" s="31"/>
      <c r="HXN91" s="31"/>
      <c r="HXO91" s="31"/>
      <c r="HXP91" s="31"/>
      <c r="HXQ91" s="31"/>
      <c r="HXR91" s="31"/>
      <c r="HXS91" s="31"/>
      <c r="HXT91" s="31"/>
      <c r="HXU91" s="31"/>
      <c r="HXV91" s="31"/>
      <c r="HXW91" s="31"/>
      <c r="HXX91" s="31"/>
      <c r="HXY91" s="31"/>
      <c r="HXZ91" s="31"/>
      <c r="HYA91" s="31"/>
      <c r="HYB91" s="31"/>
      <c r="HYC91" s="31"/>
      <c r="HYD91" s="31"/>
      <c r="HYE91" s="31"/>
      <c r="HYF91" s="31"/>
      <c r="HYG91" s="31"/>
      <c r="HYH91" s="31"/>
      <c r="HYI91" s="31"/>
      <c r="HYJ91" s="31"/>
      <c r="HYK91" s="31"/>
      <c r="HYL91" s="31"/>
      <c r="HYM91" s="31"/>
      <c r="HYN91" s="31"/>
      <c r="HYO91" s="31"/>
      <c r="HYP91" s="31"/>
      <c r="HYQ91" s="31"/>
      <c r="HYR91" s="31"/>
      <c r="HYS91" s="31"/>
      <c r="HYT91" s="31"/>
      <c r="HYU91" s="31"/>
      <c r="HYV91" s="31"/>
      <c r="HYW91" s="31"/>
      <c r="HYX91" s="31"/>
      <c r="HYY91" s="31"/>
      <c r="HYZ91" s="31"/>
      <c r="HZA91" s="31"/>
      <c r="HZB91" s="31"/>
      <c r="HZC91" s="31"/>
      <c r="HZD91" s="31"/>
      <c r="HZE91" s="31"/>
      <c r="HZF91" s="31"/>
      <c r="HZG91" s="31"/>
      <c r="HZH91" s="31"/>
      <c r="HZI91" s="31"/>
      <c r="HZJ91" s="31"/>
      <c r="HZK91" s="31"/>
      <c r="HZL91" s="31"/>
      <c r="HZM91" s="31"/>
      <c r="HZN91" s="31"/>
      <c r="HZO91" s="31"/>
      <c r="HZP91" s="31"/>
      <c r="HZQ91" s="31"/>
      <c r="HZR91" s="31"/>
      <c r="HZS91" s="31"/>
      <c r="HZT91" s="31"/>
      <c r="HZU91" s="31"/>
      <c r="HZV91" s="31"/>
      <c r="HZW91" s="31"/>
      <c r="HZX91" s="31"/>
      <c r="HZY91" s="31"/>
      <c r="HZZ91" s="31"/>
      <c r="IAA91" s="31"/>
      <c r="IAB91" s="31"/>
      <c r="IAC91" s="31"/>
      <c r="IAD91" s="31"/>
      <c r="IAE91" s="31"/>
      <c r="IAF91" s="31"/>
      <c r="IAG91" s="31"/>
      <c r="IAH91" s="31"/>
      <c r="IAI91" s="31"/>
      <c r="IAJ91" s="31"/>
      <c r="IAK91" s="31"/>
      <c r="IAL91" s="31"/>
      <c r="IAM91" s="31"/>
      <c r="IAN91" s="31"/>
      <c r="IAO91" s="31"/>
      <c r="IAP91" s="31"/>
      <c r="IAQ91" s="31"/>
      <c r="IAR91" s="31"/>
      <c r="IAS91" s="31"/>
      <c r="IAT91" s="31"/>
      <c r="IAU91" s="31"/>
      <c r="IAV91" s="31"/>
      <c r="IAW91" s="31"/>
      <c r="IAX91" s="31"/>
      <c r="IAY91" s="31"/>
      <c r="IAZ91" s="31"/>
      <c r="IBA91" s="31"/>
      <c r="IBB91" s="31"/>
      <c r="IBC91" s="31"/>
      <c r="IBD91" s="31"/>
      <c r="IBE91" s="31"/>
      <c r="IBF91" s="31"/>
      <c r="IBG91" s="31"/>
      <c r="IBH91" s="31"/>
      <c r="IBI91" s="31"/>
      <c r="IBJ91" s="31"/>
      <c r="IBK91" s="31"/>
      <c r="IBL91" s="31"/>
      <c r="IBM91" s="31"/>
      <c r="IBN91" s="31"/>
      <c r="IBO91" s="31"/>
      <c r="IBP91" s="31"/>
      <c r="IBQ91" s="31"/>
      <c r="IBR91" s="31"/>
      <c r="IBS91" s="31"/>
      <c r="IBT91" s="31"/>
      <c r="IBU91" s="31"/>
      <c r="IBV91" s="31"/>
      <c r="IBW91" s="31"/>
      <c r="IBX91" s="31"/>
      <c r="IBY91" s="31"/>
      <c r="IBZ91" s="31"/>
      <c r="ICA91" s="31"/>
      <c r="ICB91" s="31"/>
      <c r="ICC91" s="31"/>
      <c r="ICD91" s="31"/>
      <c r="ICE91" s="31"/>
      <c r="ICF91" s="31"/>
      <c r="ICG91" s="31"/>
      <c r="ICH91" s="31"/>
      <c r="ICI91" s="31"/>
      <c r="ICJ91" s="31"/>
      <c r="ICK91" s="31"/>
      <c r="ICL91" s="31"/>
      <c r="ICM91" s="31"/>
      <c r="ICN91" s="31"/>
      <c r="ICO91" s="31"/>
      <c r="ICP91" s="31"/>
      <c r="ICQ91" s="31"/>
      <c r="ICR91" s="31"/>
      <c r="ICS91" s="31"/>
      <c r="ICT91" s="31"/>
      <c r="ICU91" s="31"/>
      <c r="ICV91" s="31"/>
      <c r="ICW91" s="31"/>
      <c r="ICX91" s="31"/>
      <c r="ICY91" s="31"/>
      <c r="ICZ91" s="31"/>
      <c r="IDA91" s="31"/>
      <c r="IDB91" s="31"/>
      <c r="IDC91" s="31"/>
      <c r="IDD91" s="31"/>
      <c r="IDE91" s="31"/>
      <c r="IDF91" s="31"/>
      <c r="IDG91" s="31"/>
      <c r="IDH91" s="31"/>
      <c r="IDI91" s="31"/>
      <c r="IDJ91" s="31"/>
      <c r="IDK91" s="31"/>
      <c r="IDL91" s="31"/>
      <c r="IDM91" s="31"/>
      <c r="IDN91" s="31"/>
      <c r="IDO91" s="31"/>
      <c r="IDP91" s="31"/>
      <c r="IDQ91" s="31"/>
      <c r="IDR91" s="31"/>
      <c r="IDS91" s="31"/>
      <c r="IDT91" s="31"/>
      <c r="IDU91" s="31"/>
      <c r="IDV91" s="31"/>
      <c r="IDW91" s="31"/>
      <c r="IDX91" s="31"/>
      <c r="IDY91" s="31"/>
      <c r="IDZ91" s="31"/>
      <c r="IEA91" s="31"/>
      <c r="IEB91" s="31"/>
      <c r="IEC91" s="31"/>
      <c r="IED91" s="31"/>
      <c r="IEE91" s="31"/>
      <c r="IEF91" s="31"/>
      <c r="IEG91" s="31"/>
      <c r="IEH91" s="31"/>
      <c r="IEI91" s="31"/>
      <c r="IEJ91" s="31"/>
      <c r="IEK91" s="31"/>
      <c r="IEL91" s="31"/>
      <c r="IEM91" s="31"/>
      <c r="IEN91" s="31"/>
      <c r="IEO91" s="31"/>
      <c r="IEP91" s="31"/>
      <c r="IEQ91" s="31"/>
      <c r="IER91" s="31"/>
      <c r="IES91" s="31"/>
      <c r="IET91" s="31"/>
      <c r="IEU91" s="31"/>
      <c r="IEV91" s="31"/>
      <c r="IEW91" s="31"/>
      <c r="IEX91" s="31"/>
      <c r="IEY91" s="31"/>
      <c r="IEZ91" s="31"/>
      <c r="IFA91" s="31"/>
      <c r="IFB91" s="31"/>
      <c r="IFC91" s="31"/>
      <c r="IFD91" s="31"/>
      <c r="IFE91" s="31"/>
      <c r="IFF91" s="31"/>
      <c r="IFG91" s="31"/>
      <c r="IFH91" s="31"/>
      <c r="IFI91" s="31"/>
      <c r="IFJ91" s="31"/>
      <c r="IFK91" s="31"/>
      <c r="IFL91" s="31"/>
      <c r="IFM91" s="31"/>
      <c r="IFN91" s="31"/>
      <c r="IFO91" s="31"/>
      <c r="IFP91" s="31"/>
      <c r="IFQ91" s="31"/>
      <c r="IFR91" s="31"/>
      <c r="IFS91" s="31"/>
      <c r="IFT91" s="31"/>
      <c r="IFU91" s="31"/>
      <c r="IFV91" s="31"/>
      <c r="IFW91" s="31"/>
      <c r="IFX91" s="31"/>
      <c r="IFY91" s="31"/>
      <c r="IFZ91" s="31"/>
      <c r="IGA91" s="31"/>
      <c r="IGB91" s="31"/>
      <c r="IGC91" s="31"/>
      <c r="IGD91" s="31"/>
      <c r="IGE91" s="31"/>
      <c r="IGF91" s="31"/>
      <c r="IGG91" s="31"/>
      <c r="IGH91" s="31"/>
      <c r="IGI91" s="31"/>
      <c r="IGJ91" s="31"/>
      <c r="IGK91" s="31"/>
      <c r="IGL91" s="31"/>
      <c r="IGM91" s="31"/>
      <c r="IGN91" s="31"/>
      <c r="IGO91" s="31"/>
      <c r="IGP91" s="31"/>
      <c r="IGQ91" s="31"/>
      <c r="IGR91" s="31"/>
      <c r="IGS91" s="31"/>
      <c r="IGT91" s="31"/>
      <c r="IGU91" s="31"/>
      <c r="IGV91" s="31"/>
      <c r="IGW91" s="31"/>
      <c r="IGX91" s="31"/>
      <c r="IGY91" s="31"/>
      <c r="IGZ91" s="31"/>
      <c r="IHA91" s="31"/>
      <c r="IHB91" s="31"/>
      <c r="IHC91" s="31"/>
      <c r="IHD91" s="31"/>
      <c r="IHE91" s="31"/>
      <c r="IHF91" s="31"/>
      <c r="IHG91" s="31"/>
      <c r="IHH91" s="31"/>
      <c r="IHI91" s="31"/>
      <c r="IHJ91" s="31"/>
      <c r="IHK91" s="31"/>
      <c r="IHL91" s="31"/>
      <c r="IHM91" s="31"/>
      <c r="IHN91" s="31"/>
      <c r="IHO91" s="31"/>
      <c r="IHP91" s="31"/>
      <c r="IHQ91" s="31"/>
      <c r="IHR91" s="31"/>
      <c r="IHS91" s="31"/>
      <c r="IHT91" s="31"/>
      <c r="IHU91" s="31"/>
      <c r="IHV91" s="31"/>
      <c r="IHW91" s="31"/>
      <c r="IHX91" s="31"/>
      <c r="IHY91" s="31"/>
      <c r="IHZ91" s="31"/>
      <c r="IIA91" s="31"/>
      <c r="IIB91" s="31"/>
      <c r="IIC91" s="31"/>
      <c r="IID91" s="31"/>
      <c r="IIE91" s="31"/>
      <c r="IIF91" s="31"/>
      <c r="IIG91" s="31"/>
      <c r="IIH91" s="31"/>
      <c r="III91" s="31"/>
      <c r="IIJ91" s="31"/>
      <c r="IIK91" s="31"/>
      <c r="IIL91" s="31"/>
      <c r="IIM91" s="31"/>
      <c r="IIN91" s="31"/>
      <c r="IIO91" s="31"/>
      <c r="IIP91" s="31"/>
      <c r="IIQ91" s="31"/>
      <c r="IIR91" s="31"/>
      <c r="IIS91" s="31"/>
      <c r="IIT91" s="31"/>
      <c r="IIU91" s="31"/>
      <c r="IIV91" s="31"/>
      <c r="IIW91" s="31"/>
      <c r="IIX91" s="31"/>
      <c r="IIY91" s="31"/>
      <c r="IIZ91" s="31"/>
      <c r="IJA91" s="31"/>
      <c r="IJB91" s="31"/>
      <c r="IJC91" s="31"/>
      <c r="IJD91" s="31"/>
      <c r="IJE91" s="31"/>
      <c r="IJF91" s="31"/>
      <c r="IJG91" s="31"/>
      <c r="IJH91" s="31"/>
      <c r="IJI91" s="31"/>
      <c r="IJJ91" s="31"/>
      <c r="IJK91" s="31"/>
      <c r="IJL91" s="31"/>
      <c r="IJM91" s="31"/>
      <c r="IJN91" s="31"/>
      <c r="IJO91" s="31"/>
      <c r="IJP91" s="31"/>
      <c r="IJQ91" s="31"/>
      <c r="IJR91" s="31"/>
      <c r="IJS91" s="31"/>
      <c r="IJT91" s="31"/>
      <c r="IJU91" s="31"/>
      <c r="IJV91" s="31"/>
      <c r="IJW91" s="31"/>
      <c r="IJX91" s="31"/>
      <c r="IJY91" s="31"/>
      <c r="IJZ91" s="31"/>
      <c r="IKA91" s="31"/>
      <c r="IKB91" s="31"/>
      <c r="IKC91" s="31"/>
      <c r="IKD91" s="31"/>
      <c r="IKE91" s="31"/>
      <c r="IKF91" s="31"/>
      <c r="IKG91" s="31"/>
      <c r="IKH91" s="31"/>
      <c r="IKI91" s="31"/>
      <c r="IKJ91" s="31"/>
      <c r="IKK91" s="31"/>
      <c r="IKL91" s="31"/>
      <c r="IKM91" s="31"/>
      <c r="IKN91" s="31"/>
      <c r="IKO91" s="31"/>
      <c r="IKP91" s="31"/>
      <c r="IKQ91" s="31"/>
      <c r="IKR91" s="31"/>
      <c r="IKS91" s="31"/>
      <c r="IKT91" s="31"/>
      <c r="IKU91" s="31"/>
      <c r="IKV91" s="31"/>
      <c r="IKW91" s="31"/>
      <c r="IKX91" s="31"/>
      <c r="IKY91" s="31"/>
      <c r="IKZ91" s="31"/>
      <c r="ILA91" s="31"/>
      <c r="ILB91" s="31"/>
      <c r="ILC91" s="31"/>
      <c r="ILD91" s="31"/>
      <c r="ILE91" s="31"/>
      <c r="ILF91" s="31"/>
      <c r="ILG91" s="31"/>
      <c r="ILH91" s="31"/>
      <c r="ILI91" s="31"/>
      <c r="ILJ91" s="31"/>
      <c r="ILK91" s="31"/>
      <c r="ILL91" s="31"/>
      <c r="ILM91" s="31"/>
      <c r="ILN91" s="31"/>
      <c r="ILO91" s="31"/>
      <c r="ILP91" s="31"/>
      <c r="ILQ91" s="31"/>
      <c r="ILR91" s="31"/>
      <c r="ILS91" s="31"/>
      <c r="ILT91" s="31"/>
      <c r="ILU91" s="31"/>
      <c r="ILV91" s="31"/>
      <c r="ILW91" s="31"/>
      <c r="ILX91" s="31"/>
      <c r="ILY91" s="31"/>
      <c r="ILZ91" s="31"/>
      <c r="IMA91" s="31"/>
      <c r="IMB91" s="31"/>
      <c r="IMC91" s="31"/>
      <c r="IMD91" s="31"/>
      <c r="IME91" s="31"/>
      <c r="IMF91" s="31"/>
      <c r="IMG91" s="31"/>
      <c r="IMH91" s="31"/>
      <c r="IMI91" s="31"/>
      <c r="IMJ91" s="31"/>
      <c r="IMK91" s="31"/>
      <c r="IML91" s="31"/>
      <c r="IMM91" s="31"/>
      <c r="IMN91" s="31"/>
      <c r="IMO91" s="31"/>
      <c r="IMP91" s="31"/>
      <c r="IMQ91" s="31"/>
      <c r="IMR91" s="31"/>
      <c r="IMS91" s="31"/>
      <c r="IMT91" s="31"/>
      <c r="IMU91" s="31"/>
      <c r="IMV91" s="31"/>
      <c r="IMW91" s="31"/>
      <c r="IMX91" s="31"/>
      <c r="IMY91" s="31"/>
      <c r="IMZ91" s="31"/>
      <c r="INA91" s="31"/>
      <c r="INB91" s="31"/>
      <c r="INC91" s="31"/>
      <c r="IND91" s="31"/>
      <c r="INE91" s="31"/>
      <c r="INF91" s="31"/>
      <c r="ING91" s="31"/>
      <c r="INH91" s="31"/>
      <c r="INI91" s="31"/>
      <c r="INJ91" s="31"/>
      <c r="INK91" s="31"/>
      <c r="INL91" s="31"/>
      <c r="INM91" s="31"/>
      <c r="INN91" s="31"/>
      <c r="INO91" s="31"/>
      <c r="INP91" s="31"/>
      <c r="INQ91" s="31"/>
      <c r="INR91" s="31"/>
      <c r="INS91" s="31"/>
      <c r="INT91" s="31"/>
      <c r="INU91" s="31"/>
      <c r="INV91" s="31"/>
      <c r="INW91" s="31"/>
      <c r="INX91" s="31"/>
      <c r="INY91" s="31"/>
      <c r="INZ91" s="31"/>
      <c r="IOA91" s="31"/>
      <c r="IOB91" s="31"/>
      <c r="IOC91" s="31"/>
      <c r="IOD91" s="31"/>
      <c r="IOE91" s="31"/>
      <c r="IOF91" s="31"/>
      <c r="IOG91" s="31"/>
      <c r="IOH91" s="31"/>
      <c r="IOI91" s="31"/>
      <c r="IOJ91" s="31"/>
      <c r="IOK91" s="31"/>
      <c r="IOL91" s="31"/>
      <c r="IOM91" s="31"/>
      <c r="ION91" s="31"/>
      <c r="IOO91" s="31"/>
      <c r="IOP91" s="31"/>
      <c r="IOQ91" s="31"/>
      <c r="IOR91" s="31"/>
      <c r="IOS91" s="31"/>
      <c r="IOT91" s="31"/>
      <c r="IOU91" s="31"/>
      <c r="IOV91" s="31"/>
      <c r="IOW91" s="31"/>
      <c r="IOX91" s="31"/>
      <c r="IOY91" s="31"/>
      <c r="IOZ91" s="31"/>
      <c r="IPA91" s="31"/>
      <c r="IPB91" s="31"/>
      <c r="IPC91" s="31"/>
      <c r="IPD91" s="31"/>
      <c r="IPE91" s="31"/>
      <c r="IPF91" s="31"/>
      <c r="IPG91" s="31"/>
      <c r="IPH91" s="31"/>
      <c r="IPI91" s="31"/>
      <c r="IPJ91" s="31"/>
      <c r="IPK91" s="31"/>
      <c r="IPL91" s="31"/>
      <c r="IPM91" s="31"/>
      <c r="IPN91" s="31"/>
      <c r="IPO91" s="31"/>
      <c r="IPP91" s="31"/>
      <c r="IPQ91" s="31"/>
      <c r="IPR91" s="31"/>
      <c r="IPS91" s="31"/>
      <c r="IPT91" s="31"/>
      <c r="IPU91" s="31"/>
      <c r="IPV91" s="31"/>
      <c r="IPW91" s="31"/>
      <c r="IPX91" s="31"/>
      <c r="IPY91" s="31"/>
      <c r="IPZ91" s="31"/>
      <c r="IQA91" s="31"/>
      <c r="IQB91" s="31"/>
      <c r="IQC91" s="31"/>
      <c r="IQD91" s="31"/>
      <c r="IQE91" s="31"/>
      <c r="IQF91" s="31"/>
      <c r="IQG91" s="31"/>
      <c r="IQH91" s="31"/>
      <c r="IQI91" s="31"/>
      <c r="IQJ91" s="31"/>
      <c r="IQK91" s="31"/>
      <c r="IQL91" s="31"/>
      <c r="IQM91" s="31"/>
      <c r="IQN91" s="31"/>
      <c r="IQO91" s="31"/>
      <c r="IQP91" s="31"/>
      <c r="IQQ91" s="31"/>
      <c r="IQR91" s="31"/>
      <c r="IQS91" s="31"/>
      <c r="IQT91" s="31"/>
      <c r="IQU91" s="31"/>
      <c r="IQV91" s="31"/>
      <c r="IQW91" s="31"/>
      <c r="IQX91" s="31"/>
      <c r="IQY91" s="31"/>
      <c r="IQZ91" s="31"/>
      <c r="IRA91" s="31"/>
      <c r="IRB91" s="31"/>
      <c r="IRC91" s="31"/>
      <c r="IRD91" s="31"/>
      <c r="IRE91" s="31"/>
      <c r="IRF91" s="31"/>
      <c r="IRG91" s="31"/>
      <c r="IRH91" s="31"/>
      <c r="IRI91" s="31"/>
      <c r="IRJ91" s="31"/>
      <c r="IRK91" s="31"/>
      <c r="IRL91" s="31"/>
      <c r="IRM91" s="31"/>
      <c r="IRN91" s="31"/>
      <c r="IRO91" s="31"/>
      <c r="IRP91" s="31"/>
      <c r="IRQ91" s="31"/>
      <c r="IRR91" s="31"/>
      <c r="IRS91" s="31"/>
      <c r="IRT91" s="31"/>
      <c r="IRU91" s="31"/>
      <c r="IRV91" s="31"/>
      <c r="IRW91" s="31"/>
      <c r="IRX91" s="31"/>
      <c r="IRY91" s="31"/>
      <c r="IRZ91" s="31"/>
      <c r="ISA91" s="31"/>
      <c r="ISB91" s="31"/>
      <c r="ISC91" s="31"/>
      <c r="ISD91" s="31"/>
      <c r="ISE91" s="31"/>
      <c r="ISF91" s="31"/>
      <c r="ISG91" s="31"/>
      <c r="ISH91" s="31"/>
      <c r="ISI91" s="31"/>
      <c r="ISJ91" s="31"/>
      <c r="ISK91" s="31"/>
      <c r="ISL91" s="31"/>
      <c r="ISM91" s="31"/>
      <c r="ISN91" s="31"/>
      <c r="ISO91" s="31"/>
      <c r="ISP91" s="31"/>
      <c r="ISQ91" s="31"/>
      <c r="ISR91" s="31"/>
      <c r="ISS91" s="31"/>
      <c r="IST91" s="31"/>
      <c r="ISU91" s="31"/>
      <c r="ISV91" s="31"/>
      <c r="ISW91" s="31"/>
      <c r="ISX91" s="31"/>
      <c r="ISY91" s="31"/>
      <c r="ISZ91" s="31"/>
      <c r="ITA91" s="31"/>
      <c r="ITB91" s="31"/>
      <c r="ITC91" s="31"/>
      <c r="ITD91" s="31"/>
      <c r="ITE91" s="31"/>
      <c r="ITF91" s="31"/>
      <c r="ITG91" s="31"/>
      <c r="ITH91" s="31"/>
      <c r="ITI91" s="31"/>
      <c r="ITJ91" s="31"/>
      <c r="ITK91" s="31"/>
      <c r="ITL91" s="31"/>
      <c r="ITM91" s="31"/>
      <c r="ITN91" s="31"/>
      <c r="ITO91" s="31"/>
      <c r="ITP91" s="31"/>
      <c r="ITQ91" s="31"/>
      <c r="ITR91" s="31"/>
      <c r="ITS91" s="31"/>
      <c r="ITT91" s="31"/>
      <c r="ITU91" s="31"/>
      <c r="ITV91" s="31"/>
      <c r="ITW91" s="31"/>
      <c r="ITX91" s="31"/>
      <c r="ITY91" s="31"/>
      <c r="ITZ91" s="31"/>
      <c r="IUA91" s="31"/>
      <c r="IUB91" s="31"/>
      <c r="IUC91" s="31"/>
      <c r="IUD91" s="31"/>
      <c r="IUE91" s="31"/>
      <c r="IUF91" s="31"/>
      <c r="IUG91" s="31"/>
      <c r="IUH91" s="31"/>
      <c r="IUI91" s="31"/>
      <c r="IUJ91" s="31"/>
      <c r="IUK91" s="31"/>
      <c r="IUL91" s="31"/>
      <c r="IUM91" s="31"/>
      <c r="IUN91" s="31"/>
      <c r="IUO91" s="31"/>
      <c r="IUP91" s="31"/>
      <c r="IUQ91" s="31"/>
      <c r="IUR91" s="31"/>
      <c r="IUS91" s="31"/>
      <c r="IUT91" s="31"/>
      <c r="IUU91" s="31"/>
      <c r="IUV91" s="31"/>
      <c r="IUW91" s="31"/>
      <c r="IUX91" s="31"/>
      <c r="IUY91" s="31"/>
      <c r="IUZ91" s="31"/>
      <c r="IVA91" s="31"/>
      <c r="IVB91" s="31"/>
      <c r="IVC91" s="31"/>
      <c r="IVD91" s="31"/>
      <c r="IVE91" s="31"/>
      <c r="IVF91" s="31"/>
      <c r="IVG91" s="31"/>
      <c r="IVH91" s="31"/>
      <c r="IVI91" s="31"/>
      <c r="IVJ91" s="31"/>
      <c r="IVK91" s="31"/>
      <c r="IVL91" s="31"/>
      <c r="IVM91" s="31"/>
      <c r="IVN91" s="31"/>
      <c r="IVO91" s="31"/>
      <c r="IVP91" s="31"/>
      <c r="IVQ91" s="31"/>
      <c r="IVR91" s="31"/>
      <c r="IVS91" s="31"/>
      <c r="IVT91" s="31"/>
      <c r="IVU91" s="31"/>
      <c r="IVV91" s="31"/>
      <c r="IVW91" s="31"/>
      <c r="IVX91" s="31"/>
      <c r="IVY91" s="31"/>
      <c r="IVZ91" s="31"/>
      <c r="IWA91" s="31"/>
      <c r="IWB91" s="31"/>
      <c r="IWC91" s="31"/>
      <c r="IWD91" s="31"/>
      <c r="IWE91" s="31"/>
      <c r="IWF91" s="31"/>
      <c r="IWG91" s="31"/>
      <c r="IWH91" s="31"/>
      <c r="IWI91" s="31"/>
      <c r="IWJ91" s="31"/>
      <c r="IWK91" s="31"/>
      <c r="IWL91" s="31"/>
      <c r="IWM91" s="31"/>
      <c r="IWN91" s="31"/>
      <c r="IWO91" s="31"/>
      <c r="IWP91" s="31"/>
      <c r="IWQ91" s="31"/>
      <c r="IWR91" s="31"/>
      <c r="IWS91" s="31"/>
      <c r="IWT91" s="31"/>
      <c r="IWU91" s="31"/>
      <c r="IWV91" s="31"/>
      <c r="IWW91" s="31"/>
      <c r="IWX91" s="31"/>
      <c r="IWY91" s="31"/>
      <c r="IWZ91" s="31"/>
      <c r="IXA91" s="31"/>
      <c r="IXB91" s="31"/>
      <c r="IXC91" s="31"/>
      <c r="IXD91" s="31"/>
      <c r="IXE91" s="31"/>
      <c r="IXF91" s="31"/>
      <c r="IXG91" s="31"/>
      <c r="IXH91" s="31"/>
      <c r="IXI91" s="31"/>
      <c r="IXJ91" s="31"/>
      <c r="IXK91" s="31"/>
      <c r="IXL91" s="31"/>
      <c r="IXM91" s="31"/>
      <c r="IXN91" s="31"/>
      <c r="IXO91" s="31"/>
      <c r="IXP91" s="31"/>
      <c r="IXQ91" s="31"/>
      <c r="IXR91" s="31"/>
      <c r="IXS91" s="31"/>
      <c r="IXT91" s="31"/>
      <c r="IXU91" s="31"/>
      <c r="IXV91" s="31"/>
      <c r="IXW91" s="31"/>
      <c r="IXX91" s="31"/>
      <c r="IXY91" s="31"/>
      <c r="IXZ91" s="31"/>
      <c r="IYA91" s="31"/>
      <c r="IYB91" s="31"/>
      <c r="IYC91" s="31"/>
      <c r="IYD91" s="31"/>
      <c r="IYE91" s="31"/>
      <c r="IYF91" s="31"/>
      <c r="IYG91" s="31"/>
      <c r="IYH91" s="31"/>
      <c r="IYI91" s="31"/>
      <c r="IYJ91" s="31"/>
      <c r="IYK91" s="31"/>
      <c r="IYL91" s="31"/>
      <c r="IYM91" s="31"/>
      <c r="IYN91" s="31"/>
      <c r="IYO91" s="31"/>
      <c r="IYP91" s="31"/>
      <c r="IYQ91" s="31"/>
      <c r="IYR91" s="31"/>
      <c r="IYS91" s="31"/>
      <c r="IYT91" s="31"/>
      <c r="IYU91" s="31"/>
      <c r="IYV91" s="31"/>
      <c r="IYW91" s="31"/>
      <c r="IYX91" s="31"/>
      <c r="IYY91" s="31"/>
      <c r="IYZ91" s="31"/>
      <c r="IZA91" s="31"/>
      <c r="IZB91" s="31"/>
      <c r="IZC91" s="31"/>
      <c r="IZD91" s="31"/>
      <c r="IZE91" s="31"/>
      <c r="IZF91" s="31"/>
      <c r="IZG91" s="31"/>
      <c r="IZH91" s="31"/>
      <c r="IZI91" s="31"/>
      <c r="IZJ91" s="31"/>
      <c r="IZK91" s="31"/>
      <c r="IZL91" s="31"/>
      <c r="IZM91" s="31"/>
      <c r="IZN91" s="31"/>
      <c r="IZO91" s="31"/>
      <c r="IZP91" s="31"/>
      <c r="IZQ91" s="31"/>
      <c r="IZR91" s="31"/>
      <c r="IZS91" s="31"/>
      <c r="IZT91" s="31"/>
      <c r="IZU91" s="31"/>
      <c r="IZV91" s="31"/>
      <c r="IZW91" s="31"/>
      <c r="IZX91" s="31"/>
      <c r="IZY91" s="31"/>
      <c r="IZZ91" s="31"/>
      <c r="JAA91" s="31"/>
      <c r="JAB91" s="31"/>
      <c r="JAC91" s="31"/>
      <c r="JAD91" s="31"/>
      <c r="JAE91" s="31"/>
      <c r="JAF91" s="31"/>
      <c r="JAG91" s="31"/>
      <c r="JAH91" s="31"/>
      <c r="JAI91" s="31"/>
      <c r="JAJ91" s="31"/>
      <c r="JAK91" s="31"/>
      <c r="JAL91" s="31"/>
      <c r="JAM91" s="31"/>
      <c r="JAN91" s="31"/>
      <c r="JAO91" s="31"/>
      <c r="JAP91" s="31"/>
      <c r="JAQ91" s="31"/>
      <c r="JAR91" s="31"/>
      <c r="JAS91" s="31"/>
      <c r="JAT91" s="31"/>
      <c r="JAU91" s="31"/>
      <c r="JAV91" s="31"/>
      <c r="JAW91" s="31"/>
      <c r="JAX91" s="31"/>
      <c r="JAY91" s="31"/>
      <c r="JAZ91" s="31"/>
      <c r="JBA91" s="31"/>
      <c r="JBB91" s="31"/>
      <c r="JBC91" s="31"/>
      <c r="JBD91" s="31"/>
      <c r="JBE91" s="31"/>
      <c r="JBF91" s="31"/>
      <c r="JBG91" s="31"/>
      <c r="JBH91" s="31"/>
      <c r="JBI91" s="31"/>
      <c r="JBJ91" s="31"/>
      <c r="JBK91" s="31"/>
      <c r="JBL91" s="31"/>
      <c r="JBM91" s="31"/>
      <c r="JBN91" s="31"/>
      <c r="JBO91" s="31"/>
      <c r="JBP91" s="31"/>
      <c r="JBQ91" s="31"/>
      <c r="JBR91" s="31"/>
      <c r="JBS91" s="31"/>
      <c r="JBT91" s="31"/>
      <c r="JBU91" s="31"/>
      <c r="JBV91" s="31"/>
      <c r="JBW91" s="31"/>
      <c r="JBX91" s="31"/>
      <c r="JBY91" s="31"/>
      <c r="JBZ91" s="31"/>
      <c r="JCA91" s="31"/>
      <c r="JCB91" s="31"/>
      <c r="JCC91" s="31"/>
      <c r="JCD91" s="31"/>
      <c r="JCE91" s="31"/>
      <c r="JCF91" s="31"/>
      <c r="JCG91" s="31"/>
      <c r="JCH91" s="31"/>
      <c r="JCI91" s="31"/>
      <c r="JCJ91" s="31"/>
      <c r="JCK91" s="31"/>
      <c r="JCL91" s="31"/>
      <c r="JCM91" s="31"/>
      <c r="JCN91" s="31"/>
      <c r="JCO91" s="31"/>
      <c r="JCP91" s="31"/>
      <c r="JCQ91" s="31"/>
      <c r="JCR91" s="31"/>
      <c r="JCS91" s="31"/>
      <c r="JCT91" s="31"/>
      <c r="JCU91" s="31"/>
      <c r="JCV91" s="31"/>
      <c r="JCW91" s="31"/>
      <c r="JCX91" s="31"/>
      <c r="JCY91" s="31"/>
      <c r="JCZ91" s="31"/>
      <c r="JDA91" s="31"/>
      <c r="JDB91" s="31"/>
      <c r="JDC91" s="31"/>
      <c r="JDD91" s="31"/>
      <c r="JDE91" s="31"/>
      <c r="JDF91" s="31"/>
      <c r="JDG91" s="31"/>
      <c r="JDH91" s="31"/>
      <c r="JDI91" s="31"/>
      <c r="JDJ91" s="31"/>
      <c r="JDK91" s="31"/>
      <c r="JDL91" s="31"/>
      <c r="JDM91" s="31"/>
      <c r="JDN91" s="31"/>
      <c r="JDO91" s="31"/>
      <c r="JDP91" s="31"/>
      <c r="JDQ91" s="31"/>
      <c r="JDR91" s="31"/>
      <c r="JDS91" s="31"/>
      <c r="JDT91" s="31"/>
      <c r="JDU91" s="31"/>
      <c r="JDV91" s="31"/>
      <c r="JDW91" s="31"/>
      <c r="JDX91" s="31"/>
      <c r="JDY91" s="31"/>
      <c r="JDZ91" s="31"/>
      <c r="JEA91" s="31"/>
      <c r="JEB91" s="31"/>
      <c r="JEC91" s="31"/>
      <c r="JED91" s="31"/>
      <c r="JEE91" s="31"/>
      <c r="JEF91" s="31"/>
      <c r="JEG91" s="31"/>
      <c r="JEH91" s="31"/>
      <c r="JEI91" s="31"/>
      <c r="JEJ91" s="31"/>
      <c r="JEK91" s="31"/>
      <c r="JEL91" s="31"/>
      <c r="JEM91" s="31"/>
      <c r="JEN91" s="31"/>
      <c r="JEO91" s="31"/>
      <c r="JEP91" s="31"/>
      <c r="JEQ91" s="31"/>
      <c r="JER91" s="31"/>
      <c r="JES91" s="31"/>
      <c r="JET91" s="31"/>
      <c r="JEU91" s="31"/>
      <c r="JEV91" s="31"/>
      <c r="JEW91" s="31"/>
      <c r="JEX91" s="31"/>
      <c r="JEY91" s="31"/>
      <c r="JEZ91" s="31"/>
      <c r="JFA91" s="31"/>
      <c r="JFB91" s="31"/>
      <c r="JFC91" s="31"/>
      <c r="JFD91" s="31"/>
      <c r="JFE91" s="31"/>
      <c r="JFF91" s="31"/>
      <c r="JFG91" s="31"/>
      <c r="JFH91" s="31"/>
      <c r="JFI91" s="31"/>
      <c r="JFJ91" s="31"/>
      <c r="JFK91" s="31"/>
      <c r="JFL91" s="31"/>
      <c r="JFM91" s="31"/>
      <c r="JFN91" s="31"/>
      <c r="JFO91" s="31"/>
      <c r="JFP91" s="31"/>
      <c r="JFQ91" s="31"/>
      <c r="JFR91" s="31"/>
      <c r="JFS91" s="31"/>
      <c r="JFT91" s="31"/>
      <c r="JFU91" s="31"/>
      <c r="JFV91" s="31"/>
      <c r="JFW91" s="31"/>
      <c r="JFX91" s="31"/>
      <c r="JFY91" s="31"/>
      <c r="JFZ91" s="31"/>
      <c r="JGA91" s="31"/>
      <c r="JGB91" s="31"/>
      <c r="JGC91" s="31"/>
      <c r="JGD91" s="31"/>
      <c r="JGE91" s="31"/>
      <c r="JGF91" s="31"/>
      <c r="JGG91" s="31"/>
      <c r="JGH91" s="31"/>
      <c r="JGI91" s="31"/>
      <c r="JGJ91" s="31"/>
      <c r="JGK91" s="31"/>
      <c r="JGL91" s="31"/>
      <c r="JGM91" s="31"/>
      <c r="JGN91" s="31"/>
      <c r="JGO91" s="31"/>
      <c r="JGP91" s="31"/>
      <c r="JGQ91" s="31"/>
      <c r="JGR91" s="31"/>
      <c r="JGS91" s="31"/>
      <c r="JGT91" s="31"/>
      <c r="JGU91" s="31"/>
      <c r="JGV91" s="31"/>
      <c r="JGW91" s="31"/>
      <c r="JGX91" s="31"/>
      <c r="JGY91" s="31"/>
      <c r="JGZ91" s="31"/>
      <c r="JHA91" s="31"/>
      <c r="JHB91" s="31"/>
      <c r="JHC91" s="31"/>
      <c r="JHD91" s="31"/>
      <c r="JHE91" s="31"/>
      <c r="JHF91" s="31"/>
      <c r="JHG91" s="31"/>
      <c r="JHH91" s="31"/>
      <c r="JHI91" s="31"/>
      <c r="JHJ91" s="31"/>
      <c r="JHK91" s="31"/>
      <c r="JHL91" s="31"/>
      <c r="JHM91" s="31"/>
      <c r="JHN91" s="31"/>
      <c r="JHO91" s="31"/>
      <c r="JHP91" s="31"/>
      <c r="JHQ91" s="31"/>
      <c r="JHR91" s="31"/>
      <c r="JHS91" s="31"/>
      <c r="JHT91" s="31"/>
      <c r="JHU91" s="31"/>
      <c r="JHV91" s="31"/>
      <c r="JHW91" s="31"/>
      <c r="JHX91" s="31"/>
      <c r="JHY91" s="31"/>
      <c r="JHZ91" s="31"/>
      <c r="JIA91" s="31"/>
      <c r="JIB91" s="31"/>
      <c r="JIC91" s="31"/>
      <c r="JID91" s="31"/>
      <c r="JIE91" s="31"/>
      <c r="JIF91" s="31"/>
      <c r="JIG91" s="31"/>
      <c r="JIH91" s="31"/>
      <c r="JII91" s="31"/>
      <c r="JIJ91" s="31"/>
      <c r="JIK91" s="31"/>
      <c r="JIL91" s="31"/>
      <c r="JIM91" s="31"/>
      <c r="JIN91" s="31"/>
      <c r="JIO91" s="31"/>
      <c r="JIP91" s="31"/>
      <c r="JIQ91" s="31"/>
      <c r="JIR91" s="31"/>
      <c r="JIS91" s="31"/>
      <c r="JIT91" s="31"/>
      <c r="JIU91" s="31"/>
      <c r="JIV91" s="31"/>
      <c r="JIW91" s="31"/>
      <c r="JIX91" s="31"/>
      <c r="JIY91" s="31"/>
      <c r="JIZ91" s="31"/>
      <c r="JJA91" s="31"/>
      <c r="JJB91" s="31"/>
      <c r="JJC91" s="31"/>
      <c r="JJD91" s="31"/>
      <c r="JJE91" s="31"/>
      <c r="JJF91" s="31"/>
      <c r="JJG91" s="31"/>
      <c r="JJH91" s="31"/>
      <c r="JJI91" s="31"/>
      <c r="JJJ91" s="31"/>
      <c r="JJK91" s="31"/>
      <c r="JJL91" s="31"/>
      <c r="JJM91" s="31"/>
      <c r="JJN91" s="31"/>
      <c r="JJO91" s="31"/>
      <c r="JJP91" s="31"/>
      <c r="JJQ91" s="31"/>
      <c r="JJR91" s="31"/>
      <c r="JJS91" s="31"/>
      <c r="JJT91" s="31"/>
      <c r="JJU91" s="31"/>
      <c r="JJV91" s="31"/>
      <c r="JJW91" s="31"/>
      <c r="JJX91" s="31"/>
      <c r="JJY91" s="31"/>
      <c r="JJZ91" s="31"/>
      <c r="JKA91" s="31"/>
      <c r="JKB91" s="31"/>
      <c r="JKC91" s="31"/>
      <c r="JKD91" s="31"/>
      <c r="JKE91" s="31"/>
      <c r="JKF91" s="31"/>
      <c r="JKG91" s="31"/>
      <c r="JKH91" s="31"/>
      <c r="JKI91" s="31"/>
      <c r="JKJ91" s="31"/>
      <c r="JKK91" s="31"/>
      <c r="JKL91" s="31"/>
      <c r="JKM91" s="31"/>
      <c r="JKN91" s="31"/>
      <c r="JKO91" s="31"/>
      <c r="JKP91" s="31"/>
      <c r="JKQ91" s="31"/>
      <c r="JKR91" s="31"/>
      <c r="JKS91" s="31"/>
      <c r="JKT91" s="31"/>
      <c r="JKU91" s="31"/>
      <c r="JKV91" s="31"/>
      <c r="JKW91" s="31"/>
      <c r="JKX91" s="31"/>
      <c r="JKY91" s="31"/>
      <c r="JKZ91" s="31"/>
      <c r="JLA91" s="31"/>
      <c r="JLB91" s="31"/>
      <c r="JLC91" s="31"/>
      <c r="JLD91" s="31"/>
      <c r="JLE91" s="31"/>
      <c r="JLF91" s="31"/>
      <c r="JLG91" s="31"/>
      <c r="JLH91" s="31"/>
      <c r="JLI91" s="31"/>
      <c r="JLJ91" s="31"/>
      <c r="JLK91" s="31"/>
      <c r="JLL91" s="31"/>
      <c r="JLM91" s="31"/>
      <c r="JLN91" s="31"/>
      <c r="JLO91" s="31"/>
      <c r="JLP91" s="31"/>
      <c r="JLQ91" s="31"/>
      <c r="JLR91" s="31"/>
      <c r="JLS91" s="31"/>
      <c r="JLT91" s="31"/>
      <c r="JLU91" s="31"/>
      <c r="JLV91" s="31"/>
      <c r="JLW91" s="31"/>
      <c r="JLX91" s="31"/>
      <c r="JLY91" s="31"/>
      <c r="JLZ91" s="31"/>
      <c r="JMA91" s="31"/>
      <c r="JMB91" s="31"/>
      <c r="JMC91" s="31"/>
      <c r="JMD91" s="31"/>
      <c r="JME91" s="31"/>
      <c r="JMF91" s="31"/>
      <c r="JMG91" s="31"/>
      <c r="JMH91" s="31"/>
      <c r="JMI91" s="31"/>
      <c r="JMJ91" s="31"/>
      <c r="JMK91" s="31"/>
      <c r="JML91" s="31"/>
      <c r="JMM91" s="31"/>
      <c r="JMN91" s="31"/>
      <c r="JMO91" s="31"/>
      <c r="JMP91" s="31"/>
      <c r="JMQ91" s="31"/>
      <c r="JMR91" s="31"/>
      <c r="JMS91" s="31"/>
      <c r="JMT91" s="31"/>
      <c r="JMU91" s="31"/>
      <c r="JMV91" s="31"/>
      <c r="JMW91" s="31"/>
      <c r="JMX91" s="31"/>
      <c r="JMY91" s="31"/>
      <c r="JMZ91" s="31"/>
      <c r="JNA91" s="31"/>
      <c r="JNB91" s="31"/>
      <c r="JNC91" s="31"/>
      <c r="JND91" s="31"/>
      <c r="JNE91" s="31"/>
      <c r="JNF91" s="31"/>
      <c r="JNG91" s="31"/>
      <c r="JNH91" s="31"/>
      <c r="JNI91" s="31"/>
      <c r="JNJ91" s="31"/>
      <c r="JNK91" s="31"/>
      <c r="JNL91" s="31"/>
      <c r="JNM91" s="31"/>
      <c r="JNN91" s="31"/>
      <c r="JNO91" s="31"/>
      <c r="JNP91" s="31"/>
      <c r="JNQ91" s="31"/>
      <c r="JNR91" s="31"/>
      <c r="JNS91" s="31"/>
      <c r="JNT91" s="31"/>
      <c r="JNU91" s="31"/>
      <c r="JNV91" s="31"/>
      <c r="JNW91" s="31"/>
      <c r="JNX91" s="31"/>
      <c r="JNY91" s="31"/>
      <c r="JNZ91" s="31"/>
      <c r="JOA91" s="31"/>
      <c r="JOB91" s="31"/>
      <c r="JOC91" s="31"/>
      <c r="JOD91" s="31"/>
      <c r="JOE91" s="31"/>
      <c r="JOF91" s="31"/>
      <c r="JOG91" s="31"/>
      <c r="JOH91" s="31"/>
      <c r="JOI91" s="31"/>
      <c r="JOJ91" s="31"/>
      <c r="JOK91" s="31"/>
      <c r="JOL91" s="31"/>
      <c r="JOM91" s="31"/>
      <c r="JON91" s="31"/>
      <c r="JOO91" s="31"/>
      <c r="JOP91" s="31"/>
      <c r="JOQ91" s="31"/>
      <c r="JOR91" s="31"/>
      <c r="JOS91" s="31"/>
      <c r="JOT91" s="31"/>
      <c r="JOU91" s="31"/>
      <c r="JOV91" s="31"/>
      <c r="JOW91" s="31"/>
      <c r="JOX91" s="31"/>
      <c r="JOY91" s="31"/>
      <c r="JOZ91" s="31"/>
      <c r="JPA91" s="31"/>
      <c r="JPB91" s="31"/>
      <c r="JPC91" s="31"/>
      <c r="JPD91" s="31"/>
      <c r="JPE91" s="31"/>
      <c r="JPF91" s="31"/>
      <c r="JPG91" s="31"/>
      <c r="JPH91" s="31"/>
      <c r="JPI91" s="31"/>
      <c r="JPJ91" s="31"/>
      <c r="JPK91" s="31"/>
      <c r="JPL91" s="31"/>
      <c r="JPM91" s="31"/>
      <c r="JPN91" s="31"/>
      <c r="JPO91" s="31"/>
      <c r="JPP91" s="31"/>
      <c r="JPQ91" s="31"/>
      <c r="JPR91" s="31"/>
      <c r="JPS91" s="31"/>
      <c r="JPT91" s="31"/>
      <c r="JPU91" s="31"/>
      <c r="JPV91" s="31"/>
      <c r="JPW91" s="31"/>
      <c r="JPX91" s="31"/>
      <c r="JPY91" s="31"/>
      <c r="JPZ91" s="31"/>
      <c r="JQA91" s="31"/>
      <c r="JQB91" s="31"/>
      <c r="JQC91" s="31"/>
      <c r="JQD91" s="31"/>
      <c r="JQE91" s="31"/>
      <c r="JQF91" s="31"/>
      <c r="JQG91" s="31"/>
      <c r="JQH91" s="31"/>
      <c r="JQI91" s="31"/>
      <c r="JQJ91" s="31"/>
      <c r="JQK91" s="31"/>
      <c r="JQL91" s="31"/>
      <c r="JQM91" s="31"/>
      <c r="JQN91" s="31"/>
      <c r="JQO91" s="31"/>
      <c r="JQP91" s="31"/>
      <c r="JQQ91" s="31"/>
      <c r="JQR91" s="31"/>
      <c r="JQS91" s="31"/>
      <c r="JQT91" s="31"/>
      <c r="JQU91" s="31"/>
      <c r="JQV91" s="31"/>
      <c r="JQW91" s="31"/>
      <c r="JQX91" s="31"/>
      <c r="JQY91" s="31"/>
      <c r="JQZ91" s="31"/>
      <c r="JRA91" s="31"/>
      <c r="JRB91" s="31"/>
      <c r="JRC91" s="31"/>
      <c r="JRD91" s="31"/>
      <c r="JRE91" s="31"/>
      <c r="JRF91" s="31"/>
      <c r="JRG91" s="31"/>
      <c r="JRH91" s="31"/>
      <c r="JRI91" s="31"/>
      <c r="JRJ91" s="31"/>
      <c r="JRK91" s="31"/>
      <c r="JRL91" s="31"/>
      <c r="JRM91" s="31"/>
      <c r="JRN91" s="31"/>
      <c r="JRO91" s="31"/>
      <c r="JRP91" s="31"/>
      <c r="JRQ91" s="31"/>
      <c r="JRR91" s="31"/>
      <c r="JRS91" s="31"/>
      <c r="JRT91" s="31"/>
      <c r="JRU91" s="31"/>
      <c r="JRV91" s="31"/>
      <c r="JRW91" s="31"/>
      <c r="JRX91" s="31"/>
      <c r="JRY91" s="31"/>
      <c r="JRZ91" s="31"/>
      <c r="JSA91" s="31"/>
      <c r="JSB91" s="31"/>
      <c r="JSC91" s="31"/>
      <c r="JSD91" s="31"/>
      <c r="JSE91" s="31"/>
      <c r="JSF91" s="31"/>
      <c r="JSG91" s="31"/>
      <c r="JSH91" s="31"/>
      <c r="JSI91" s="31"/>
      <c r="JSJ91" s="31"/>
      <c r="JSK91" s="31"/>
      <c r="JSL91" s="31"/>
      <c r="JSM91" s="31"/>
      <c r="JSN91" s="31"/>
      <c r="JSO91" s="31"/>
      <c r="JSP91" s="31"/>
      <c r="JSQ91" s="31"/>
      <c r="JSR91" s="31"/>
      <c r="JSS91" s="31"/>
      <c r="JST91" s="31"/>
      <c r="JSU91" s="31"/>
      <c r="JSV91" s="31"/>
      <c r="JSW91" s="31"/>
      <c r="JSX91" s="31"/>
      <c r="JSY91" s="31"/>
      <c r="JSZ91" s="31"/>
      <c r="JTA91" s="31"/>
      <c r="JTB91" s="31"/>
      <c r="JTC91" s="31"/>
      <c r="JTD91" s="31"/>
      <c r="JTE91" s="31"/>
      <c r="JTF91" s="31"/>
      <c r="JTG91" s="31"/>
      <c r="JTH91" s="31"/>
      <c r="JTI91" s="31"/>
      <c r="JTJ91" s="31"/>
      <c r="JTK91" s="31"/>
      <c r="JTL91" s="31"/>
      <c r="JTM91" s="31"/>
      <c r="JTN91" s="31"/>
      <c r="JTO91" s="31"/>
      <c r="JTP91" s="31"/>
      <c r="JTQ91" s="31"/>
      <c r="JTR91" s="31"/>
      <c r="JTS91" s="31"/>
      <c r="JTT91" s="31"/>
      <c r="JTU91" s="31"/>
      <c r="JTV91" s="31"/>
      <c r="JTW91" s="31"/>
      <c r="JTX91" s="31"/>
      <c r="JTY91" s="31"/>
      <c r="JTZ91" s="31"/>
      <c r="JUA91" s="31"/>
      <c r="JUB91" s="31"/>
      <c r="JUC91" s="31"/>
      <c r="JUD91" s="31"/>
      <c r="JUE91" s="31"/>
      <c r="JUF91" s="31"/>
      <c r="JUG91" s="31"/>
      <c r="JUH91" s="31"/>
      <c r="JUI91" s="31"/>
      <c r="JUJ91" s="31"/>
      <c r="JUK91" s="31"/>
      <c r="JUL91" s="31"/>
      <c r="JUM91" s="31"/>
      <c r="JUN91" s="31"/>
      <c r="JUO91" s="31"/>
      <c r="JUP91" s="31"/>
      <c r="JUQ91" s="31"/>
      <c r="JUR91" s="31"/>
      <c r="JUS91" s="31"/>
      <c r="JUT91" s="31"/>
      <c r="JUU91" s="31"/>
      <c r="JUV91" s="31"/>
      <c r="JUW91" s="31"/>
      <c r="JUX91" s="31"/>
      <c r="JUY91" s="31"/>
      <c r="JUZ91" s="31"/>
      <c r="JVA91" s="31"/>
      <c r="JVB91" s="31"/>
      <c r="JVC91" s="31"/>
      <c r="JVD91" s="31"/>
      <c r="JVE91" s="31"/>
      <c r="JVF91" s="31"/>
      <c r="JVG91" s="31"/>
      <c r="JVH91" s="31"/>
      <c r="JVI91" s="31"/>
      <c r="JVJ91" s="31"/>
      <c r="JVK91" s="31"/>
      <c r="JVL91" s="31"/>
      <c r="JVM91" s="31"/>
      <c r="JVN91" s="31"/>
      <c r="JVO91" s="31"/>
      <c r="JVP91" s="31"/>
      <c r="JVQ91" s="31"/>
      <c r="JVR91" s="31"/>
      <c r="JVS91" s="31"/>
      <c r="JVT91" s="31"/>
      <c r="JVU91" s="31"/>
      <c r="JVV91" s="31"/>
      <c r="JVW91" s="31"/>
      <c r="JVX91" s="31"/>
      <c r="JVY91" s="31"/>
      <c r="JVZ91" s="31"/>
      <c r="JWA91" s="31"/>
      <c r="JWB91" s="31"/>
      <c r="JWC91" s="31"/>
      <c r="JWD91" s="31"/>
      <c r="JWE91" s="31"/>
      <c r="JWF91" s="31"/>
      <c r="JWG91" s="31"/>
      <c r="JWH91" s="31"/>
      <c r="JWI91" s="31"/>
      <c r="JWJ91" s="31"/>
      <c r="JWK91" s="31"/>
      <c r="JWL91" s="31"/>
      <c r="JWM91" s="31"/>
      <c r="JWN91" s="31"/>
      <c r="JWO91" s="31"/>
      <c r="JWP91" s="31"/>
      <c r="JWQ91" s="31"/>
      <c r="JWR91" s="31"/>
      <c r="JWS91" s="31"/>
      <c r="JWT91" s="31"/>
      <c r="JWU91" s="31"/>
      <c r="JWV91" s="31"/>
      <c r="JWW91" s="31"/>
      <c r="JWX91" s="31"/>
      <c r="JWY91" s="31"/>
      <c r="JWZ91" s="31"/>
      <c r="JXA91" s="31"/>
      <c r="JXB91" s="31"/>
      <c r="JXC91" s="31"/>
      <c r="JXD91" s="31"/>
      <c r="JXE91" s="31"/>
      <c r="JXF91" s="31"/>
      <c r="JXG91" s="31"/>
      <c r="JXH91" s="31"/>
      <c r="JXI91" s="31"/>
      <c r="JXJ91" s="31"/>
      <c r="JXK91" s="31"/>
      <c r="JXL91" s="31"/>
      <c r="JXM91" s="31"/>
      <c r="JXN91" s="31"/>
      <c r="JXO91" s="31"/>
      <c r="JXP91" s="31"/>
      <c r="JXQ91" s="31"/>
      <c r="JXR91" s="31"/>
      <c r="JXS91" s="31"/>
      <c r="JXT91" s="31"/>
      <c r="JXU91" s="31"/>
      <c r="JXV91" s="31"/>
      <c r="JXW91" s="31"/>
      <c r="JXX91" s="31"/>
      <c r="JXY91" s="31"/>
      <c r="JXZ91" s="31"/>
      <c r="JYA91" s="31"/>
      <c r="JYB91" s="31"/>
      <c r="JYC91" s="31"/>
      <c r="JYD91" s="31"/>
      <c r="JYE91" s="31"/>
      <c r="JYF91" s="31"/>
      <c r="JYG91" s="31"/>
      <c r="JYH91" s="31"/>
      <c r="JYI91" s="31"/>
      <c r="JYJ91" s="31"/>
      <c r="JYK91" s="31"/>
      <c r="JYL91" s="31"/>
      <c r="JYM91" s="31"/>
      <c r="JYN91" s="31"/>
      <c r="JYO91" s="31"/>
      <c r="JYP91" s="31"/>
      <c r="JYQ91" s="31"/>
      <c r="JYR91" s="31"/>
      <c r="JYS91" s="31"/>
      <c r="JYT91" s="31"/>
      <c r="JYU91" s="31"/>
      <c r="JYV91" s="31"/>
      <c r="JYW91" s="31"/>
      <c r="JYX91" s="31"/>
      <c r="JYY91" s="31"/>
      <c r="JYZ91" s="31"/>
      <c r="JZA91" s="31"/>
      <c r="JZB91" s="31"/>
      <c r="JZC91" s="31"/>
      <c r="JZD91" s="31"/>
      <c r="JZE91" s="31"/>
      <c r="JZF91" s="31"/>
      <c r="JZG91" s="31"/>
      <c r="JZH91" s="31"/>
      <c r="JZI91" s="31"/>
      <c r="JZJ91" s="31"/>
      <c r="JZK91" s="31"/>
      <c r="JZL91" s="31"/>
      <c r="JZM91" s="31"/>
      <c r="JZN91" s="31"/>
      <c r="JZO91" s="31"/>
      <c r="JZP91" s="31"/>
      <c r="JZQ91" s="31"/>
      <c r="JZR91" s="31"/>
      <c r="JZS91" s="31"/>
      <c r="JZT91" s="31"/>
      <c r="JZU91" s="31"/>
      <c r="JZV91" s="31"/>
      <c r="JZW91" s="31"/>
      <c r="JZX91" s="31"/>
      <c r="JZY91" s="31"/>
      <c r="JZZ91" s="31"/>
      <c r="KAA91" s="31"/>
      <c r="KAB91" s="31"/>
      <c r="KAC91" s="31"/>
      <c r="KAD91" s="31"/>
      <c r="KAE91" s="31"/>
      <c r="KAF91" s="31"/>
      <c r="KAG91" s="31"/>
      <c r="KAH91" s="31"/>
      <c r="KAI91" s="31"/>
      <c r="KAJ91" s="31"/>
      <c r="KAK91" s="31"/>
      <c r="KAL91" s="31"/>
      <c r="KAM91" s="31"/>
      <c r="KAN91" s="31"/>
      <c r="KAO91" s="31"/>
      <c r="KAP91" s="31"/>
      <c r="KAQ91" s="31"/>
      <c r="KAR91" s="31"/>
      <c r="KAS91" s="31"/>
      <c r="KAT91" s="31"/>
      <c r="KAU91" s="31"/>
      <c r="KAV91" s="31"/>
      <c r="KAW91" s="31"/>
      <c r="KAX91" s="31"/>
      <c r="KAY91" s="31"/>
      <c r="KAZ91" s="31"/>
      <c r="KBA91" s="31"/>
      <c r="KBB91" s="31"/>
      <c r="KBC91" s="31"/>
      <c r="KBD91" s="31"/>
      <c r="KBE91" s="31"/>
      <c r="KBF91" s="31"/>
      <c r="KBG91" s="31"/>
      <c r="KBH91" s="31"/>
      <c r="KBI91" s="31"/>
      <c r="KBJ91" s="31"/>
      <c r="KBK91" s="31"/>
      <c r="KBL91" s="31"/>
      <c r="KBM91" s="31"/>
      <c r="KBN91" s="31"/>
      <c r="KBO91" s="31"/>
      <c r="KBP91" s="31"/>
      <c r="KBQ91" s="31"/>
      <c r="KBR91" s="31"/>
      <c r="KBS91" s="31"/>
      <c r="KBT91" s="31"/>
      <c r="KBU91" s="31"/>
      <c r="KBV91" s="31"/>
      <c r="KBW91" s="31"/>
      <c r="KBX91" s="31"/>
      <c r="KBY91" s="31"/>
      <c r="KBZ91" s="31"/>
      <c r="KCA91" s="31"/>
      <c r="KCB91" s="31"/>
      <c r="KCC91" s="31"/>
      <c r="KCD91" s="31"/>
      <c r="KCE91" s="31"/>
      <c r="KCF91" s="31"/>
      <c r="KCG91" s="31"/>
      <c r="KCH91" s="31"/>
      <c r="KCI91" s="31"/>
      <c r="KCJ91" s="31"/>
      <c r="KCK91" s="31"/>
      <c r="KCL91" s="31"/>
      <c r="KCM91" s="31"/>
      <c r="KCN91" s="31"/>
      <c r="KCO91" s="31"/>
      <c r="KCP91" s="31"/>
      <c r="KCQ91" s="31"/>
      <c r="KCR91" s="31"/>
      <c r="KCS91" s="31"/>
      <c r="KCT91" s="31"/>
      <c r="KCU91" s="31"/>
      <c r="KCV91" s="31"/>
      <c r="KCW91" s="31"/>
      <c r="KCX91" s="31"/>
      <c r="KCY91" s="31"/>
      <c r="KCZ91" s="31"/>
      <c r="KDA91" s="31"/>
      <c r="KDB91" s="31"/>
      <c r="KDC91" s="31"/>
      <c r="KDD91" s="31"/>
      <c r="KDE91" s="31"/>
      <c r="KDF91" s="31"/>
      <c r="KDG91" s="31"/>
      <c r="KDH91" s="31"/>
      <c r="KDI91" s="31"/>
      <c r="KDJ91" s="31"/>
      <c r="KDK91" s="31"/>
      <c r="KDL91" s="31"/>
      <c r="KDM91" s="31"/>
      <c r="KDN91" s="31"/>
      <c r="KDO91" s="31"/>
      <c r="KDP91" s="31"/>
      <c r="KDQ91" s="31"/>
      <c r="KDR91" s="31"/>
      <c r="KDS91" s="31"/>
      <c r="KDT91" s="31"/>
      <c r="KDU91" s="31"/>
      <c r="KDV91" s="31"/>
      <c r="KDW91" s="31"/>
      <c r="KDX91" s="31"/>
      <c r="KDY91" s="31"/>
      <c r="KDZ91" s="31"/>
      <c r="KEA91" s="31"/>
      <c r="KEB91" s="31"/>
      <c r="KEC91" s="31"/>
      <c r="KED91" s="31"/>
      <c r="KEE91" s="31"/>
      <c r="KEF91" s="31"/>
      <c r="KEG91" s="31"/>
      <c r="KEH91" s="31"/>
      <c r="KEI91" s="31"/>
      <c r="KEJ91" s="31"/>
      <c r="KEK91" s="31"/>
      <c r="KEL91" s="31"/>
      <c r="KEM91" s="31"/>
      <c r="KEN91" s="31"/>
      <c r="KEO91" s="31"/>
      <c r="KEP91" s="31"/>
      <c r="KEQ91" s="31"/>
      <c r="KER91" s="31"/>
      <c r="KES91" s="31"/>
      <c r="KET91" s="31"/>
      <c r="KEU91" s="31"/>
      <c r="KEV91" s="31"/>
      <c r="KEW91" s="31"/>
      <c r="KEX91" s="31"/>
      <c r="KEY91" s="31"/>
      <c r="KEZ91" s="31"/>
      <c r="KFA91" s="31"/>
      <c r="KFB91" s="31"/>
      <c r="KFC91" s="31"/>
      <c r="KFD91" s="31"/>
      <c r="KFE91" s="31"/>
      <c r="KFF91" s="31"/>
      <c r="KFG91" s="31"/>
      <c r="KFH91" s="31"/>
      <c r="KFI91" s="31"/>
      <c r="KFJ91" s="31"/>
      <c r="KFK91" s="31"/>
      <c r="KFL91" s="31"/>
      <c r="KFM91" s="31"/>
      <c r="KFN91" s="31"/>
      <c r="KFO91" s="31"/>
      <c r="KFP91" s="31"/>
      <c r="KFQ91" s="31"/>
      <c r="KFR91" s="31"/>
      <c r="KFS91" s="31"/>
      <c r="KFT91" s="31"/>
      <c r="KFU91" s="31"/>
      <c r="KFV91" s="31"/>
      <c r="KFW91" s="31"/>
      <c r="KFX91" s="31"/>
      <c r="KFY91" s="31"/>
      <c r="KFZ91" s="31"/>
      <c r="KGA91" s="31"/>
      <c r="KGB91" s="31"/>
      <c r="KGC91" s="31"/>
      <c r="KGD91" s="31"/>
      <c r="KGE91" s="31"/>
      <c r="KGF91" s="31"/>
      <c r="KGG91" s="31"/>
      <c r="KGH91" s="31"/>
      <c r="KGI91" s="31"/>
      <c r="KGJ91" s="31"/>
      <c r="KGK91" s="31"/>
      <c r="KGL91" s="31"/>
      <c r="KGM91" s="31"/>
      <c r="KGN91" s="31"/>
      <c r="KGO91" s="31"/>
      <c r="KGP91" s="31"/>
      <c r="KGQ91" s="31"/>
      <c r="KGR91" s="31"/>
      <c r="KGS91" s="31"/>
      <c r="KGT91" s="31"/>
      <c r="KGU91" s="31"/>
      <c r="KGV91" s="31"/>
      <c r="KGW91" s="31"/>
      <c r="KGX91" s="31"/>
      <c r="KGY91" s="31"/>
      <c r="KGZ91" s="31"/>
      <c r="KHA91" s="31"/>
      <c r="KHB91" s="31"/>
      <c r="KHC91" s="31"/>
      <c r="KHD91" s="31"/>
      <c r="KHE91" s="31"/>
      <c r="KHF91" s="31"/>
      <c r="KHG91" s="31"/>
      <c r="KHH91" s="31"/>
      <c r="KHI91" s="31"/>
      <c r="KHJ91" s="31"/>
      <c r="KHK91" s="31"/>
      <c r="KHL91" s="31"/>
      <c r="KHM91" s="31"/>
      <c r="KHN91" s="31"/>
      <c r="KHO91" s="31"/>
      <c r="KHP91" s="31"/>
      <c r="KHQ91" s="31"/>
      <c r="KHR91" s="31"/>
      <c r="KHS91" s="31"/>
      <c r="KHT91" s="31"/>
      <c r="KHU91" s="31"/>
      <c r="KHV91" s="31"/>
      <c r="KHW91" s="31"/>
      <c r="KHX91" s="31"/>
      <c r="KHY91" s="31"/>
      <c r="KHZ91" s="31"/>
      <c r="KIA91" s="31"/>
      <c r="KIB91" s="31"/>
      <c r="KIC91" s="31"/>
      <c r="KID91" s="31"/>
      <c r="KIE91" s="31"/>
      <c r="KIF91" s="31"/>
      <c r="KIG91" s="31"/>
      <c r="KIH91" s="31"/>
      <c r="KII91" s="31"/>
      <c r="KIJ91" s="31"/>
      <c r="KIK91" s="31"/>
      <c r="KIL91" s="31"/>
      <c r="KIM91" s="31"/>
      <c r="KIN91" s="31"/>
      <c r="KIO91" s="31"/>
      <c r="KIP91" s="31"/>
      <c r="KIQ91" s="31"/>
      <c r="KIR91" s="31"/>
      <c r="KIS91" s="31"/>
      <c r="KIT91" s="31"/>
      <c r="KIU91" s="31"/>
      <c r="KIV91" s="31"/>
      <c r="KIW91" s="31"/>
      <c r="KIX91" s="31"/>
      <c r="KIY91" s="31"/>
      <c r="KIZ91" s="31"/>
      <c r="KJA91" s="31"/>
      <c r="KJB91" s="31"/>
      <c r="KJC91" s="31"/>
      <c r="KJD91" s="31"/>
      <c r="KJE91" s="31"/>
      <c r="KJF91" s="31"/>
      <c r="KJG91" s="31"/>
      <c r="KJH91" s="31"/>
      <c r="KJI91" s="31"/>
      <c r="KJJ91" s="31"/>
      <c r="KJK91" s="31"/>
      <c r="KJL91" s="31"/>
      <c r="KJM91" s="31"/>
      <c r="KJN91" s="31"/>
      <c r="KJO91" s="31"/>
      <c r="KJP91" s="31"/>
      <c r="KJQ91" s="31"/>
      <c r="KJR91" s="31"/>
      <c r="KJS91" s="31"/>
      <c r="KJT91" s="31"/>
      <c r="KJU91" s="31"/>
      <c r="KJV91" s="31"/>
      <c r="KJW91" s="31"/>
      <c r="KJX91" s="31"/>
      <c r="KJY91" s="31"/>
      <c r="KJZ91" s="31"/>
      <c r="KKA91" s="31"/>
      <c r="KKB91" s="31"/>
      <c r="KKC91" s="31"/>
      <c r="KKD91" s="31"/>
      <c r="KKE91" s="31"/>
      <c r="KKF91" s="31"/>
      <c r="KKG91" s="31"/>
      <c r="KKH91" s="31"/>
      <c r="KKI91" s="31"/>
      <c r="KKJ91" s="31"/>
      <c r="KKK91" s="31"/>
      <c r="KKL91" s="31"/>
      <c r="KKM91" s="31"/>
      <c r="KKN91" s="31"/>
      <c r="KKO91" s="31"/>
      <c r="KKP91" s="31"/>
      <c r="KKQ91" s="31"/>
      <c r="KKR91" s="31"/>
      <c r="KKS91" s="31"/>
      <c r="KKT91" s="31"/>
      <c r="KKU91" s="31"/>
      <c r="KKV91" s="31"/>
      <c r="KKW91" s="31"/>
      <c r="KKX91" s="31"/>
      <c r="KKY91" s="31"/>
      <c r="KKZ91" s="31"/>
      <c r="KLA91" s="31"/>
      <c r="KLB91" s="31"/>
      <c r="KLC91" s="31"/>
      <c r="KLD91" s="31"/>
      <c r="KLE91" s="31"/>
      <c r="KLF91" s="31"/>
      <c r="KLG91" s="31"/>
      <c r="KLH91" s="31"/>
      <c r="KLI91" s="31"/>
      <c r="KLJ91" s="31"/>
      <c r="KLK91" s="31"/>
      <c r="KLL91" s="31"/>
      <c r="KLM91" s="31"/>
      <c r="KLN91" s="31"/>
      <c r="KLO91" s="31"/>
      <c r="KLP91" s="31"/>
      <c r="KLQ91" s="31"/>
      <c r="KLR91" s="31"/>
      <c r="KLS91" s="31"/>
      <c r="KLT91" s="31"/>
      <c r="KLU91" s="31"/>
      <c r="KLV91" s="31"/>
      <c r="KLW91" s="31"/>
      <c r="KLX91" s="31"/>
      <c r="KLY91" s="31"/>
      <c r="KLZ91" s="31"/>
      <c r="KMA91" s="31"/>
      <c r="KMB91" s="31"/>
      <c r="KMC91" s="31"/>
      <c r="KMD91" s="31"/>
      <c r="KME91" s="31"/>
      <c r="KMF91" s="31"/>
      <c r="KMG91" s="31"/>
      <c r="KMH91" s="31"/>
      <c r="KMI91" s="31"/>
      <c r="KMJ91" s="31"/>
      <c r="KMK91" s="31"/>
      <c r="KML91" s="31"/>
      <c r="KMM91" s="31"/>
      <c r="KMN91" s="31"/>
      <c r="KMO91" s="31"/>
      <c r="KMP91" s="31"/>
      <c r="KMQ91" s="31"/>
      <c r="KMR91" s="31"/>
      <c r="KMS91" s="31"/>
      <c r="KMT91" s="31"/>
      <c r="KMU91" s="31"/>
      <c r="KMV91" s="31"/>
      <c r="KMW91" s="31"/>
      <c r="KMX91" s="31"/>
      <c r="KMY91" s="31"/>
      <c r="KMZ91" s="31"/>
      <c r="KNA91" s="31"/>
      <c r="KNB91" s="31"/>
      <c r="KNC91" s="31"/>
      <c r="KND91" s="31"/>
      <c r="KNE91" s="31"/>
      <c r="KNF91" s="31"/>
      <c r="KNG91" s="31"/>
      <c r="KNH91" s="31"/>
      <c r="KNI91" s="31"/>
      <c r="KNJ91" s="31"/>
      <c r="KNK91" s="31"/>
      <c r="KNL91" s="31"/>
      <c r="KNM91" s="31"/>
      <c r="KNN91" s="31"/>
      <c r="KNO91" s="31"/>
      <c r="KNP91" s="31"/>
      <c r="KNQ91" s="31"/>
      <c r="KNR91" s="31"/>
      <c r="KNS91" s="31"/>
      <c r="KNT91" s="31"/>
      <c r="KNU91" s="31"/>
      <c r="KNV91" s="31"/>
      <c r="KNW91" s="31"/>
      <c r="KNX91" s="31"/>
      <c r="KNY91" s="31"/>
      <c r="KNZ91" s="31"/>
      <c r="KOA91" s="31"/>
      <c r="KOB91" s="31"/>
      <c r="KOC91" s="31"/>
      <c r="KOD91" s="31"/>
      <c r="KOE91" s="31"/>
      <c r="KOF91" s="31"/>
      <c r="KOG91" s="31"/>
      <c r="KOH91" s="31"/>
      <c r="KOI91" s="31"/>
      <c r="KOJ91" s="31"/>
      <c r="KOK91" s="31"/>
      <c r="KOL91" s="31"/>
      <c r="KOM91" s="31"/>
      <c r="KON91" s="31"/>
      <c r="KOO91" s="31"/>
      <c r="KOP91" s="31"/>
      <c r="KOQ91" s="31"/>
      <c r="KOR91" s="31"/>
      <c r="KOS91" s="31"/>
      <c r="KOT91" s="31"/>
      <c r="KOU91" s="31"/>
      <c r="KOV91" s="31"/>
      <c r="KOW91" s="31"/>
      <c r="KOX91" s="31"/>
      <c r="KOY91" s="31"/>
      <c r="KOZ91" s="31"/>
      <c r="KPA91" s="31"/>
      <c r="KPB91" s="31"/>
      <c r="KPC91" s="31"/>
      <c r="KPD91" s="31"/>
      <c r="KPE91" s="31"/>
      <c r="KPF91" s="31"/>
      <c r="KPG91" s="31"/>
      <c r="KPH91" s="31"/>
      <c r="KPI91" s="31"/>
      <c r="KPJ91" s="31"/>
      <c r="KPK91" s="31"/>
      <c r="KPL91" s="31"/>
      <c r="KPM91" s="31"/>
      <c r="KPN91" s="31"/>
      <c r="KPO91" s="31"/>
      <c r="KPP91" s="31"/>
      <c r="KPQ91" s="31"/>
      <c r="KPR91" s="31"/>
      <c r="KPS91" s="31"/>
      <c r="KPT91" s="31"/>
      <c r="KPU91" s="31"/>
      <c r="KPV91" s="31"/>
      <c r="KPW91" s="31"/>
      <c r="KPX91" s="31"/>
      <c r="KPY91" s="31"/>
      <c r="KPZ91" s="31"/>
      <c r="KQA91" s="31"/>
      <c r="KQB91" s="31"/>
      <c r="KQC91" s="31"/>
      <c r="KQD91" s="31"/>
      <c r="KQE91" s="31"/>
      <c r="KQF91" s="31"/>
      <c r="KQG91" s="31"/>
      <c r="KQH91" s="31"/>
      <c r="KQI91" s="31"/>
      <c r="KQJ91" s="31"/>
      <c r="KQK91" s="31"/>
      <c r="KQL91" s="31"/>
      <c r="KQM91" s="31"/>
      <c r="KQN91" s="31"/>
      <c r="KQO91" s="31"/>
      <c r="KQP91" s="31"/>
      <c r="KQQ91" s="31"/>
      <c r="KQR91" s="31"/>
      <c r="KQS91" s="31"/>
      <c r="KQT91" s="31"/>
      <c r="KQU91" s="31"/>
      <c r="KQV91" s="31"/>
      <c r="KQW91" s="31"/>
      <c r="KQX91" s="31"/>
      <c r="KQY91" s="31"/>
      <c r="KQZ91" s="31"/>
      <c r="KRA91" s="31"/>
      <c r="KRB91" s="31"/>
      <c r="KRC91" s="31"/>
      <c r="KRD91" s="31"/>
      <c r="KRE91" s="31"/>
      <c r="KRF91" s="31"/>
      <c r="KRG91" s="31"/>
      <c r="KRH91" s="31"/>
      <c r="KRI91" s="31"/>
      <c r="KRJ91" s="31"/>
      <c r="KRK91" s="31"/>
      <c r="KRL91" s="31"/>
      <c r="KRM91" s="31"/>
      <c r="KRN91" s="31"/>
      <c r="KRO91" s="31"/>
      <c r="KRP91" s="31"/>
      <c r="KRQ91" s="31"/>
      <c r="KRR91" s="31"/>
      <c r="KRS91" s="31"/>
      <c r="KRT91" s="31"/>
      <c r="KRU91" s="31"/>
      <c r="KRV91" s="31"/>
      <c r="KRW91" s="31"/>
      <c r="KRX91" s="31"/>
      <c r="KRY91" s="31"/>
      <c r="KRZ91" s="31"/>
      <c r="KSA91" s="31"/>
      <c r="KSB91" s="31"/>
      <c r="KSC91" s="31"/>
      <c r="KSD91" s="31"/>
      <c r="KSE91" s="31"/>
      <c r="KSF91" s="31"/>
      <c r="KSG91" s="31"/>
      <c r="KSH91" s="31"/>
      <c r="KSI91" s="31"/>
      <c r="KSJ91" s="31"/>
      <c r="KSK91" s="31"/>
      <c r="KSL91" s="31"/>
      <c r="KSM91" s="31"/>
      <c r="KSN91" s="31"/>
      <c r="KSO91" s="31"/>
      <c r="KSP91" s="31"/>
      <c r="KSQ91" s="31"/>
      <c r="KSR91" s="31"/>
      <c r="KSS91" s="31"/>
      <c r="KST91" s="31"/>
      <c r="KSU91" s="31"/>
      <c r="KSV91" s="31"/>
      <c r="KSW91" s="31"/>
      <c r="KSX91" s="31"/>
      <c r="KSY91" s="31"/>
      <c r="KSZ91" s="31"/>
      <c r="KTA91" s="31"/>
      <c r="KTB91" s="31"/>
      <c r="KTC91" s="31"/>
      <c r="KTD91" s="31"/>
      <c r="KTE91" s="31"/>
      <c r="KTF91" s="31"/>
      <c r="KTG91" s="31"/>
      <c r="KTH91" s="31"/>
      <c r="KTI91" s="31"/>
      <c r="KTJ91" s="31"/>
      <c r="KTK91" s="31"/>
      <c r="KTL91" s="31"/>
      <c r="KTM91" s="31"/>
      <c r="KTN91" s="31"/>
      <c r="KTO91" s="31"/>
      <c r="KTP91" s="31"/>
      <c r="KTQ91" s="31"/>
      <c r="KTR91" s="31"/>
      <c r="KTS91" s="31"/>
      <c r="KTT91" s="31"/>
      <c r="KTU91" s="31"/>
      <c r="KTV91" s="31"/>
      <c r="KTW91" s="31"/>
      <c r="KTX91" s="31"/>
      <c r="KTY91" s="31"/>
      <c r="KTZ91" s="31"/>
      <c r="KUA91" s="31"/>
      <c r="KUB91" s="31"/>
      <c r="KUC91" s="31"/>
      <c r="KUD91" s="31"/>
      <c r="KUE91" s="31"/>
      <c r="KUF91" s="31"/>
      <c r="KUG91" s="31"/>
      <c r="KUH91" s="31"/>
      <c r="KUI91" s="31"/>
      <c r="KUJ91" s="31"/>
      <c r="KUK91" s="31"/>
      <c r="KUL91" s="31"/>
      <c r="KUM91" s="31"/>
      <c r="KUN91" s="31"/>
      <c r="KUO91" s="31"/>
      <c r="KUP91" s="31"/>
      <c r="KUQ91" s="31"/>
      <c r="KUR91" s="31"/>
      <c r="KUS91" s="31"/>
      <c r="KUT91" s="31"/>
      <c r="KUU91" s="31"/>
      <c r="KUV91" s="31"/>
      <c r="KUW91" s="31"/>
      <c r="KUX91" s="31"/>
      <c r="KUY91" s="31"/>
      <c r="KUZ91" s="31"/>
      <c r="KVA91" s="31"/>
      <c r="KVB91" s="31"/>
      <c r="KVC91" s="31"/>
      <c r="KVD91" s="31"/>
      <c r="KVE91" s="31"/>
      <c r="KVF91" s="31"/>
      <c r="KVG91" s="31"/>
      <c r="KVH91" s="31"/>
      <c r="KVI91" s="31"/>
      <c r="KVJ91" s="31"/>
      <c r="KVK91" s="31"/>
      <c r="KVL91" s="31"/>
      <c r="KVM91" s="31"/>
      <c r="KVN91" s="31"/>
      <c r="KVO91" s="31"/>
      <c r="KVP91" s="31"/>
      <c r="KVQ91" s="31"/>
      <c r="KVR91" s="31"/>
      <c r="KVS91" s="31"/>
      <c r="KVT91" s="31"/>
      <c r="KVU91" s="31"/>
      <c r="KVV91" s="31"/>
      <c r="KVW91" s="31"/>
      <c r="KVX91" s="31"/>
      <c r="KVY91" s="31"/>
      <c r="KVZ91" s="31"/>
      <c r="KWA91" s="31"/>
      <c r="KWB91" s="31"/>
      <c r="KWC91" s="31"/>
      <c r="KWD91" s="31"/>
      <c r="KWE91" s="31"/>
      <c r="KWF91" s="31"/>
      <c r="KWG91" s="31"/>
      <c r="KWH91" s="31"/>
      <c r="KWI91" s="31"/>
      <c r="KWJ91" s="31"/>
      <c r="KWK91" s="31"/>
      <c r="KWL91" s="31"/>
      <c r="KWM91" s="31"/>
      <c r="KWN91" s="31"/>
      <c r="KWO91" s="31"/>
      <c r="KWP91" s="31"/>
      <c r="KWQ91" s="31"/>
      <c r="KWR91" s="31"/>
      <c r="KWS91" s="31"/>
      <c r="KWT91" s="31"/>
      <c r="KWU91" s="31"/>
      <c r="KWV91" s="31"/>
      <c r="KWW91" s="31"/>
      <c r="KWX91" s="31"/>
      <c r="KWY91" s="31"/>
      <c r="KWZ91" s="31"/>
      <c r="KXA91" s="31"/>
      <c r="KXB91" s="31"/>
      <c r="KXC91" s="31"/>
      <c r="KXD91" s="31"/>
      <c r="KXE91" s="31"/>
      <c r="KXF91" s="31"/>
      <c r="KXG91" s="31"/>
      <c r="KXH91" s="31"/>
      <c r="KXI91" s="31"/>
      <c r="KXJ91" s="31"/>
      <c r="KXK91" s="31"/>
      <c r="KXL91" s="31"/>
      <c r="KXM91" s="31"/>
      <c r="KXN91" s="31"/>
      <c r="KXO91" s="31"/>
      <c r="KXP91" s="31"/>
      <c r="KXQ91" s="31"/>
      <c r="KXR91" s="31"/>
      <c r="KXS91" s="31"/>
      <c r="KXT91" s="31"/>
      <c r="KXU91" s="31"/>
      <c r="KXV91" s="31"/>
      <c r="KXW91" s="31"/>
      <c r="KXX91" s="31"/>
      <c r="KXY91" s="31"/>
      <c r="KXZ91" s="31"/>
      <c r="KYA91" s="31"/>
      <c r="KYB91" s="31"/>
      <c r="KYC91" s="31"/>
      <c r="KYD91" s="31"/>
      <c r="KYE91" s="31"/>
      <c r="KYF91" s="31"/>
      <c r="KYG91" s="31"/>
      <c r="KYH91" s="31"/>
      <c r="KYI91" s="31"/>
      <c r="KYJ91" s="31"/>
      <c r="KYK91" s="31"/>
      <c r="KYL91" s="31"/>
      <c r="KYM91" s="31"/>
      <c r="KYN91" s="31"/>
      <c r="KYO91" s="31"/>
      <c r="KYP91" s="31"/>
      <c r="KYQ91" s="31"/>
      <c r="KYR91" s="31"/>
      <c r="KYS91" s="31"/>
      <c r="KYT91" s="31"/>
      <c r="KYU91" s="31"/>
      <c r="KYV91" s="31"/>
      <c r="KYW91" s="31"/>
      <c r="KYX91" s="31"/>
      <c r="KYY91" s="31"/>
      <c r="KYZ91" s="31"/>
      <c r="KZA91" s="31"/>
      <c r="KZB91" s="31"/>
      <c r="KZC91" s="31"/>
      <c r="KZD91" s="31"/>
      <c r="KZE91" s="31"/>
      <c r="KZF91" s="31"/>
      <c r="KZG91" s="31"/>
      <c r="KZH91" s="31"/>
      <c r="KZI91" s="31"/>
      <c r="KZJ91" s="31"/>
      <c r="KZK91" s="31"/>
      <c r="KZL91" s="31"/>
      <c r="KZM91" s="31"/>
      <c r="KZN91" s="31"/>
      <c r="KZO91" s="31"/>
      <c r="KZP91" s="31"/>
      <c r="KZQ91" s="31"/>
      <c r="KZR91" s="31"/>
      <c r="KZS91" s="31"/>
      <c r="KZT91" s="31"/>
      <c r="KZU91" s="31"/>
      <c r="KZV91" s="31"/>
      <c r="KZW91" s="31"/>
      <c r="KZX91" s="31"/>
      <c r="KZY91" s="31"/>
      <c r="KZZ91" s="31"/>
      <c r="LAA91" s="31"/>
      <c r="LAB91" s="31"/>
      <c r="LAC91" s="31"/>
      <c r="LAD91" s="31"/>
      <c r="LAE91" s="31"/>
      <c r="LAF91" s="31"/>
      <c r="LAG91" s="31"/>
      <c r="LAH91" s="31"/>
      <c r="LAI91" s="31"/>
      <c r="LAJ91" s="31"/>
      <c r="LAK91" s="31"/>
      <c r="LAL91" s="31"/>
      <c r="LAM91" s="31"/>
      <c r="LAN91" s="31"/>
      <c r="LAO91" s="31"/>
      <c r="LAP91" s="31"/>
      <c r="LAQ91" s="31"/>
      <c r="LAR91" s="31"/>
      <c r="LAS91" s="31"/>
      <c r="LAT91" s="31"/>
      <c r="LAU91" s="31"/>
      <c r="LAV91" s="31"/>
      <c r="LAW91" s="31"/>
      <c r="LAX91" s="31"/>
      <c r="LAY91" s="31"/>
      <c r="LAZ91" s="31"/>
      <c r="LBA91" s="31"/>
      <c r="LBB91" s="31"/>
      <c r="LBC91" s="31"/>
      <c r="LBD91" s="31"/>
      <c r="LBE91" s="31"/>
      <c r="LBF91" s="31"/>
      <c r="LBG91" s="31"/>
      <c r="LBH91" s="31"/>
      <c r="LBI91" s="31"/>
      <c r="LBJ91" s="31"/>
      <c r="LBK91" s="31"/>
      <c r="LBL91" s="31"/>
      <c r="LBM91" s="31"/>
      <c r="LBN91" s="31"/>
      <c r="LBO91" s="31"/>
      <c r="LBP91" s="31"/>
      <c r="LBQ91" s="31"/>
      <c r="LBR91" s="31"/>
      <c r="LBS91" s="31"/>
      <c r="LBT91" s="31"/>
      <c r="LBU91" s="31"/>
      <c r="LBV91" s="31"/>
      <c r="LBW91" s="31"/>
      <c r="LBX91" s="31"/>
      <c r="LBY91" s="31"/>
      <c r="LBZ91" s="31"/>
      <c r="LCA91" s="31"/>
      <c r="LCB91" s="31"/>
      <c r="LCC91" s="31"/>
      <c r="LCD91" s="31"/>
      <c r="LCE91" s="31"/>
      <c r="LCF91" s="31"/>
      <c r="LCG91" s="31"/>
      <c r="LCH91" s="31"/>
      <c r="LCI91" s="31"/>
      <c r="LCJ91" s="31"/>
      <c r="LCK91" s="31"/>
      <c r="LCL91" s="31"/>
      <c r="LCM91" s="31"/>
      <c r="LCN91" s="31"/>
      <c r="LCO91" s="31"/>
      <c r="LCP91" s="31"/>
      <c r="LCQ91" s="31"/>
      <c r="LCR91" s="31"/>
      <c r="LCS91" s="31"/>
      <c r="LCT91" s="31"/>
      <c r="LCU91" s="31"/>
      <c r="LCV91" s="31"/>
      <c r="LCW91" s="31"/>
      <c r="LCX91" s="31"/>
      <c r="LCY91" s="31"/>
      <c r="LCZ91" s="31"/>
      <c r="LDA91" s="31"/>
      <c r="LDB91" s="31"/>
      <c r="LDC91" s="31"/>
      <c r="LDD91" s="31"/>
      <c r="LDE91" s="31"/>
      <c r="LDF91" s="31"/>
      <c r="LDG91" s="31"/>
      <c r="LDH91" s="31"/>
      <c r="LDI91" s="31"/>
      <c r="LDJ91" s="31"/>
      <c r="LDK91" s="31"/>
      <c r="LDL91" s="31"/>
      <c r="LDM91" s="31"/>
      <c r="LDN91" s="31"/>
      <c r="LDO91" s="31"/>
      <c r="LDP91" s="31"/>
      <c r="LDQ91" s="31"/>
      <c r="LDR91" s="31"/>
      <c r="LDS91" s="31"/>
      <c r="LDT91" s="31"/>
      <c r="LDU91" s="31"/>
      <c r="LDV91" s="31"/>
      <c r="LDW91" s="31"/>
      <c r="LDX91" s="31"/>
      <c r="LDY91" s="31"/>
      <c r="LDZ91" s="31"/>
      <c r="LEA91" s="31"/>
      <c r="LEB91" s="31"/>
      <c r="LEC91" s="31"/>
      <c r="LED91" s="31"/>
      <c r="LEE91" s="31"/>
      <c r="LEF91" s="31"/>
      <c r="LEG91" s="31"/>
      <c r="LEH91" s="31"/>
      <c r="LEI91" s="31"/>
      <c r="LEJ91" s="31"/>
      <c r="LEK91" s="31"/>
      <c r="LEL91" s="31"/>
      <c r="LEM91" s="31"/>
      <c r="LEN91" s="31"/>
      <c r="LEO91" s="31"/>
      <c r="LEP91" s="31"/>
      <c r="LEQ91" s="31"/>
      <c r="LER91" s="31"/>
      <c r="LES91" s="31"/>
      <c r="LET91" s="31"/>
      <c r="LEU91" s="31"/>
      <c r="LEV91" s="31"/>
      <c r="LEW91" s="31"/>
      <c r="LEX91" s="31"/>
      <c r="LEY91" s="31"/>
      <c r="LEZ91" s="31"/>
      <c r="LFA91" s="31"/>
      <c r="LFB91" s="31"/>
      <c r="LFC91" s="31"/>
      <c r="LFD91" s="31"/>
      <c r="LFE91" s="31"/>
      <c r="LFF91" s="31"/>
      <c r="LFG91" s="31"/>
      <c r="LFH91" s="31"/>
      <c r="LFI91" s="31"/>
      <c r="LFJ91" s="31"/>
      <c r="LFK91" s="31"/>
      <c r="LFL91" s="31"/>
      <c r="LFM91" s="31"/>
      <c r="LFN91" s="31"/>
      <c r="LFO91" s="31"/>
      <c r="LFP91" s="31"/>
      <c r="LFQ91" s="31"/>
      <c r="LFR91" s="31"/>
      <c r="LFS91" s="31"/>
      <c r="LFT91" s="31"/>
      <c r="LFU91" s="31"/>
      <c r="LFV91" s="31"/>
      <c r="LFW91" s="31"/>
      <c r="LFX91" s="31"/>
      <c r="LFY91" s="31"/>
      <c r="LFZ91" s="31"/>
      <c r="LGA91" s="31"/>
      <c r="LGB91" s="31"/>
      <c r="LGC91" s="31"/>
      <c r="LGD91" s="31"/>
      <c r="LGE91" s="31"/>
      <c r="LGF91" s="31"/>
      <c r="LGG91" s="31"/>
      <c r="LGH91" s="31"/>
      <c r="LGI91" s="31"/>
      <c r="LGJ91" s="31"/>
      <c r="LGK91" s="31"/>
      <c r="LGL91" s="31"/>
      <c r="LGM91" s="31"/>
      <c r="LGN91" s="31"/>
      <c r="LGO91" s="31"/>
      <c r="LGP91" s="31"/>
      <c r="LGQ91" s="31"/>
      <c r="LGR91" s="31"/>
      <c r="LGS91" s="31"/>
      <c r="LGT91" s="31"/>
      <c r="LGU91" s="31"/>
      <c r="LGV91" s="31"/>
      <c r="LGW91" s="31"/>
      <c r="LGX91" s="31"/>
      <c r="LGY91" s="31"/>
      <c r="LGZ91" s="31"/>
      <c r="LHA91" s="31"/>
      <c r="LHB91" s="31"/>
      <c r="LHC91" s="31"/>
      <c r="LHD91" s="31"/>
      <c r="LHE91" s="31"/>
      <c r="LHF91" s="31"/>
      <c r="LHG91" s="31"/>
      <c r="LHH91" s="31"/>
      <c r="LHI91" s="31"/>
      <c r="LHJ91" s="31"/>
      <c r="LHK91" s="31"/>
      <c r="LHL91" s="31"/>
      <c r="LHM91" s="31"/>
      <c r="LHN91" s="31"/>
      <c r="LHO91" s="31"/>
      <c r="LHP91" s="31"/>
      <c r="LHQ91" s="31"/>
      <c r="LHR91" s="31"/>
      <c r="LHS91" s="31"/>
      <c r="LHT91" s="31"/>
      <c r="LHU91" s="31"/>
      <c r="LHV91" s="31"/>
      <c r="LHW91" s="31"/>
      <c r="LHX91" s="31"/>
      <c r="LHY91" s="31"/>
      <c r="LHZ91" s="31"/>
      <c r="LIA91" s="31"/>
      <c r="LIB91" s="31"/>
      <c r="LIC91" s="31"/>
      <c r="LID91" s="31"/>
      <c r="LIE91" s="31"/>
      <c r="LIF91" s="31"/>
      <c r="LIG91" s="31"/>
      <c r="LIH91" s="31"/>
      <c r="LII91" s="31"/>
      <c r="LIJ91" s="31"/>
      <c r="LIK91" s="31"/>
      <c r="LIL91" s="31"/>
      <c r="LIM91" s="31"/>
      <c r="LIN91" s="31"/>
      <c r="LIO91" s="31"/>
      <c r="LIP91" s="31"/>
      <c r="LIQ91" s="31"/>
      <c r="LIR91" s="31"/>
      <c r="LIS91" s="31"/>
      <c r="LIT91" s="31"/>
      <c r="LIU91" s="31"/>
      <c r="LIV91" s="31"/>
      <c r="LIW91" s="31"/>
      <c r="LIX91" s="31"/>
      <c r="LIY91" s="31"/>
      <c r="LIZ91" s="31"/>
      <c r="LJA91" s="31"/>
      <c r="LJB91" s="31"/>
      <c r="LJC91" s="31"/>
      <c r="LJD91" s="31"/>
      <c r="LJE91" s="31"/>
      <c r="LJF91" s="31"/>
      <c r="LJG91" s="31"/>
      <c r="LJH91" s="31"/>
      <c r="LJI91" s="31"/>
      <c r="LJJ91" s="31"/>
      <c r="LJK91" s="31"/>
      <c r="LJL91" s="31"/>
      <c r="LJM91" s="31"/>
      <c r="LJN91" s="31"/>
      <c r="LJO91" s="31"/>
      <c r="LJP91" s="31"/>
      <c r="LJQ91" s="31"/>
      <c r="LJR91" s="31"/>
      <c r="LJS91" s="31"/>
      <c r="LJT91" s="31"/>
      <c r="LJU91" s="31"/>
      <c r="LJV91" s="31"/>
      <c r="LJW91" s="31"/>
      <c r="LJX91" s="31"/>
      <c r="LJY91" s="31"/>
      <c r="LJZ91" s="31"/>
      <c r="LKA91" s="31"/>
      <c r="LKB91" s="31"/>
      <c r="LKC91" s="31"/>
      <c r="LKD91" s="31"/>
      <c r="LKE91" s="31"/>
      <c r="LKF91" s="31"/>
      <c r="LKG91" s="31"/>
      <c r="LKH91" s="31"/>
      <c r="LKI91" s="31"/>
      <c r="LKJ91" s="31"/>
      <c r="LKK91" s="31"/>
      <c r="LKL91" s="31"/>
      <c r="LKM91" s="31"/>
      <c r="LKN91" s="31"/>
      <c r="LKO91" s="31"/>
      <c r="LKP91" s="31"/>
      <c r="LKQ91" s="31"/>
      <c r="LKR91" s="31"/>
      <c r="LKS91" s="31"/>
      <c r="LKT91" s="31"/>
      <c r="LKU91" s="31"/>
      <c r="LKV91" s="31"/>
      <c r="LKW91" s="31"/>
      <c r="LKX91" s="31"/>
      <c r="LKY91" s="31"/>
      <c r="LKZ91" s="31"/>
      <c r="LLA91" s="31"/>
      <c r="LLB91" s="31"/>
      <c r="LLC91" s="31"/>
      <c r="LLD91" s="31"/>
      <c r="LLE91" s="31"/>
      <c r="LLF91" s="31"/>
      <c r="LLG91" s="31"/>
      <c r="LLH91" s="31"/>
      <c r="LLI91" s="31"/>
      <c r="LLJ91" s="31"/>
      <c r="LLK91" s="31"/>
      <c r="LLL91" s="31"/>
      <c r="LLM91" s="31"/>
      <c r="LLN91" s="31"/>
      <c r="LLO91" s="31"/>
      <c r="LLP91" s="31"/>
      <c r="LLQ91" s="31"/>
      <c r="LLR91" s="31"/>
      <c r="LLS91" s="31"/>
      <c r="LLT91" s="31"/>
      <c r="LLU91" s="31"/>
      <c r="LLV91" s="31"/>
      <c r="LLW91" s="31"/>
      <c r="LLX91" s="31"/>
      <c r="LLY91" s="31"/>
      <c r="LLZ91" s="31"/>
      <c r="LMA91" s="31"/>
      <c r="LMB91" s="31"/>
      <c r="LMC91" s="31"/>
      <c r="LMD91" s="31"/>
      <c r="LME91" s="31"/>
      <c r="LMF91" s="31"/>
      <c r="LMG91" s="31"/>
      <c r="LMH91" s="31"/>
      <c r="LMI91" s="31"/>
      <c r="LMJ91" s="31"/>
      <c r="LMK91" s="31"/>
      <c r="LML91" s="31"/>
      <c r="LMM91" s="31"/>
      <c r="LMN91" s="31"/>
      <c r="LMO91" s="31"/>
      <c r="LMP91" s="31"/>
      <c r="LMQ91" s="31"/>
      <c r="LMR91" s="31"/>
      <c r="LMS91" s="31"/>
      <c r="LMT91" s="31"/>
      <c r="LMU91" s="31"/>
      <c r="LMV91" s="31"/>
      <c r="LMW91" s="31"/>
      <c r="LMX91" s="31"/>
      <c r="LMY91" s="31"/>
      <c r="LMZ91" s="31"/>
      <c r="LNA91" s="31"/>
      <c r="LNB91" s="31"/>
      <c r="LNC91" s="31"/>
      <c r="LND91" s="31"/>
      <c r="LNE91" s="31"/>
      <c r="LNF91" s="31"/>
      <c r="LNG91" s="31"/>
      <c r="LNH91" s="31"/>
      <c r="LNI91" s="31"/>
      <c r="LNJ91" s="31"/>
      <c r="LNK91" s="31"/>
      <c r="LNL91" s="31"/>
      <c r="LNM91" s="31"/>
      <c r="LNN91" s="31"/>
      <c r="LNO91" s="31"/>
      <c r="LNP91" s="31"/>
      <c r="LNQ91" s="31"/>
      <c r="LNR91" s="31"/>
      <c r="LNS91" s="31"/>
      <c r="LNT91" s="31"/>
      <c r="LNU91" s="31"/>
      <c r="LNV91" s="31"/>
      <c r="LNW91" s="31"/>
      <c r="LNX91" s="31"/>
      <c r="LNY91" s="31"/>
      <c r="LNZ91" s="31"/>
      <c r="LOA91" s="31"/>
      <c r="LOB91" s="31"/>
      <c r="LOC91" s="31"/>
      <c r="LOD91" s="31"/>
      <c r="LOE91" s="31"/>
      <c r="LOF91" s="31"/>
      <c r="LOG91" s="31"/>
      <c r="LOH91" s="31"/>
      <c r="LOI91" s="31"/>
      <c r="LOJ91" s="31"/>
      <c r="LOK91" s="31"/>
      <c r="LOL91" s="31"/>
      <c r="LOM91" s="31"/>
      <c r="LON91" s="31"/>
      <c r="LOO91" s="31"/>
      <c r="LOP91" s="31"/>
      <c r="LOQ91" s="31"/>
      <c r="LOR91" s="31"/>
      <c r="LOS91" s="31"/>
      <c r="LOT91" s="31"/>
      <c r="LOU91" s="31"/>
      <c r="LOV91" s="31"/>
      <c r="LOW91" s="31"/>
      <c r="LOX91" s="31"/>
      <c r="LOY91" s="31"/>
      <c r="LOZ91" s="31"/>
      <c r="LPA91" s="31"/>
      <c r="LPB91" s="31"/>
      <c r="LPC91" s="31"/>
      <c r="LPD91" s="31"/>
      <c r="LPE91" s="31"/>
      <c r="LPF91" s="31"/>
      <c r="LPG91" s="31"/>
      <c r="LPH91" s="31"/>
      <c r="LPI91" s="31"/>
      <c r="LPJ91" s="31"/>
      <c r="LPK91" s="31"/>
      <c r="LPL91" s="31"/>
      <c r="LPM91" s="31"/>
      <c r="LPN91" s="31"/>
      <c r="LPO91" s="31"/>
      <c r="LPP91" s="31"/>
      <c r="LPQ91" s="31"/>
      <c r="LPR91" s="31"/>
      <c r="LPS91" s="31"/>
      <c r="LPT91" s="31"/>
      <c r="LPU91" s="31"/>
      <c r="LPV91" s="31"/>
      <c r="LPW91" s="31"/>
      <c r="LPX91" s="31"/>
      <c r="LPY91" s="31"/>
      <c r="LPZ91" s="31"/>
      <c r="LQA91" s="31"/>
      <c r="LQB91" s="31"/>
      <c r="LQC91" s="31"/>
      <c r="LQD91" s="31"/>
      <c r="LQE91" s="31"/>
      <c r="LQF91" s="31"/>
      <c r="LQG91" s="31"/>
      <c r="LQH91" s="31"/>
      <c r="LQI91" s="31"/>
      <c r="LQJ91" s="31"/>
      <c r="LQK91" s="31"/>
      <c r="LQL91" s="31"/>
      <c r="LQM91" s="31"/>
      <c r="LQN91" s="31"/>
      <c r="LQO91" s="31"/>
      <c r="LQP91" s="31"/>
      <c r="LQQ91" s="31"/>
      <c r="LQR91" s="31"/>
      <c r="LQS91" s="31"/>
      <c r="LQT91" s="31"/>
      <c r="LQU91" s="31"/>
      <c r="LQV91" s="31"/>
      <c r="LQW91" s="31"/>
      <c r="LQX91" s="31"/>
      <c r="LQY91" s="31"/>
      <c r="LQZ91" s="31"/>
      <c r="LRA91" s="31"/>
      <c r="LRB91" s="31"/>
      <c r="LRC91" s="31"/>
      <c r="LRD91" s="31"/>
      <c r="LRE91" s="31"/>
      <c r="LRF91" s="31"/>
      <c r="LRG91" s="31"/>
      <c r="LRH91" s="31"/>
      <c r="LRI91" s="31"/>
      <c r="LRJ91" s="31"/>
      <c r="LRK91" s="31"/>
      <c r="LRL91" s="31"/>
      <c r="LRM91" s="31"/>
      <c r="LRN91" s="31"/>
      <c r="LRO91" s="31"/>
      <c r="LRP91" s="31"/>
      <c r="LRQ91" s="31"/>
      <c r="LRR91" s="31"/>
      <c r="LRS91" s="31"/>
      <c r="LRT91" s="31"/>
      <c r="LRU91" s="31"/>
      <c r="LRV91" s="31"/>
      <c r="LRW91" s="31"/>
      <c r="LRX91" s="31"/>
      <c r="LRY91" s="31"/>
      <c r="LRZ91" s="31"/>
      <c r="LSA91" s="31"/>
      <c r="LSB91" s="31"/>
      <c r="LSC91" s="31"/>
      <c r="LSD91" s="31"/>
      <c r="LSE91" s="31"/>
      <c r="LSF91" s="31"/>
      <c r="LSG91" s="31"/>
      <c r="LSH91" s="31"/>
      <c r="LSI91" s="31"/>
      <c r="LSJ91" s="31"/>
      <c r="LSK91" s="31"/>
      <c r="LSL91" s="31"/>
      <c r="LSM91" s="31"/>
      <c r="LSN91" s="31"/>
      <c r="LSO91" s="31"/>
      <c r="LSP91" s="31"/>
      <c r="LSQ91" s="31"/>
      <c r="LSR91" s="31"/>
      <c r="LSS91" s="31"/>
      <c r="LST91" s="31"/>
      <c r="LSU91" s="31"/>
      <c r="LSV91" s="31"/>
      <c r="LSW91" s="31"/>
      <c r="LSX91" s="31"/>
      <c r="LSY91" s="31"/>
      <c r="LSZ91" s="31"/>
      <c r="LTA91" s="31"/>
      <c r="LTB91" s="31"/>
      <c r="LTC91" s="31"/>
      <c r="LTD91" s="31"/>
      <c r="LTE91" s="31"/>
      <c r="LTF91" s="31"/>
      <c r="LTG91" s="31"/>
      <c r="LTH91" s="31"/>
      <c r="LTI91" s="31"/>
      <c r="LTJ91" s="31"/>
      <c r="LTK91" s="31"/>
      <c r="LTL91" s="31"/>
      <c r="LTM91" s="31"/>
      <c r="LTN91" s="31"/>
      <c r="LTO91" s="31"/>
      <c r="LTP91" s="31"/>
      <c r="LTQ91" s="31"/>
      <c r="LTR91" s="31"/>
      <c r="LTS91" s="31"/>
      <c r="LTT91" s="31"/>
      <c r="LTU91" s="31"/>
      <c r="LTV91" s="31"/>
      <c r="LTW91" s="31"/>
      <c r="LTX91" s="31"/>
      <c r="LTY91" s="31"/>
      <c r="LTZ91" s="31"/>
      <c r="LUA91" s="31"/>
      <c r="LUB91" s="31"/>
      <c r="LUC91" s="31"/>
      <c r="LUD91" s="31"/>
      <c r="LUE91" s="31"/>
      <c r="LUF91" s="31"/>
      <c r="LUG91" s="31"/>
      <c r="LUH91" s="31"/>
      <c r="LUI91" s="31"/>
      <c r="LUJ91" s="31"/>
      <c r="LUK91" s="31"/>
      <c r="LUL91" s="31"/>
      <c r="LUM91" s="31"/>
      <c r="LUN91" s="31"/>
      <c r="LUO91" s="31"/>
      <c r="LUP91" s="31"/>
      <c r="LUQ91" s="31"/>
      <c r="LUR91" s="31"/>
      <c r="LUS91" s="31"/>
      <c r="LUT91" s="31"/>
      <c r="LUU91" s="31"/>
      <c r="LUV91" s="31"/>
      <c r="LUW91" s="31"/>
      <c r="LUX91" s="31"/>
      <c r="LUY91" s="31"/>
      <c r="LUZ91" s="31"/>
      <c r="LVA91" s="31"/>
      <c r="LVB91" s="31"/>
      <c r="LVC91" s="31"/>
      <c r="LVD91" s="31"/>
      <c r="LVE91" s="31"/>
      <c r="LVF91" s="31"/>
      <c r="LVG91" s="31"/>
      <c r="LVH91" s="31"/>
      <c r="LVI91" s="31"/>
      <c r="LVJ91" s="31"/>
      <c r="LVK91" s="31"/>
      <c r="LVL91" s="31"/>
      <c r="LVM91" s="31"/>
      <c r="LVN91" s="31"/>
      <c r="LVO91" s="31"/>
      <c r="LVP91" s="31"/>
      <c r="LVQ91" s="31"/>
      <c r="LVR91" s="31"/>
      <c r="LVS91" s="31"/>
      <c r="LVT91" s="31"/>
      <c r="LVU91" s="31"/>
      <c r="LVV91" s="31"/>
      <c r="LVW91" s="31"/>
      <c r="LVX91" s="31"/>
      <c r="LVY91" s="31"/>
      <c r="LVZ91" s="31"/>
      <c r="LWA91" s="31"/>
      <c r="LWB91" s="31"/>
      <c r="LWC91" s="31"/>
      <c r="LWD91" s="31"/>
      <c r="LWE91" s="31"/>
      <c r="LWF91" s="31"/>
      <c r="LWG91" s="31"/>
      <c r="LWH91" s="31"/>
      <c r="LWI91" s="31"/>
      <c r="LWJ91" s="31"/>
      <c r="LWK91" s="31"/>
      <c r="LWL91" s="31"/>
      <c r="LWM91" s="31"/>
      <c r="LWN91" s="31"/>
      <c r="LWO91" s="31"/>
      <c r="LWP91" s="31"/>
      <c r="LWQ91" s="31"/>
      <c r="LWR91" s="31"/>
      <c r="LWS91" s="31"/>
      <c r="LWT91" s="31"/>
      <c r="LWU91" s="31"/>
      <c r="LWV91" s="31"/>
      <c r="LWW91" s="31"/>
      <c r="LWX91" s="31"/>
      <c r="LWY91" s="31"/>
      <c r="LWZ91" s="31"/>
      <c r="LXA91" s="31"/>
      <c r="LXB91" s="31"/>
      <c r="LXC91" s="31"/>
      <c r="LXD91" s="31"/>
      <c r="LXE91" s="31"/>
      <c r="LXF91" s="31"/>
      <c r="LXG91" s="31"/>
      <c r="LXH91" s="31"/>
      <c r="LXI91" s="31"/>
      <c r="LXJ91" s="31"/>
      <c r="LXK91" s="31"/>
      <c r="LXL91" s="31"/>
      <c r="LXM91" s="31"/>
      <c r="LXN91" s="31"/>
      <c r="LXO91" s="31"/>
      <c r="LXP91" s="31"/>
      <c r="LXQ91" s="31"/>
      <c r="LXR91" s="31"/>
      <c r="LXS91" s="31"/>
      <c r="LXT91" s="31"/>
      <c r="LXU91" s="31"/>
      <c r="LXV91" s="31"/>
      <c r="LXW91" s="31"/>
      <c r="LXX91" s="31"/>
      <c r="LXY91" s="31"/>
      <c r="LXZ91" s="31"/>
      <c r="LYA91" s="31"/>
      <c r="LYB91" s="31"/>
      <c r="LYC91" s="31"/>
      <c r="LYD91" s="31"/>
      <c r="LYE91" s="31"/>
      <c r="LYF91" s="31"/>
      <c r="LYG91" s="31"/>
      <c r="LYH91" s="31"/>
      <c r="LYI91" s="31"/>
      <c r="LYJ91" s="31"/>
      <c r="LYK91" s="31"/>
      <c r="LYL91" s="31"/>
      <c r="LYM91" s="31"/>
      <c r="LYN91" s="31"/>
      <c r="LYO91" s="31"/>
      <c r="LYP91" s="31"/>
      <c r="LYQ91" s="31"/>
      <c r="LYR91" s="31"/>
      <c r="LYS91" s="31"/>
      <c r="LYT91" s="31"/>
      <c r="LYU91" s="31"/>
      <c r="LYV91" s="31"/>
      <c r="LYW91" s="31"/>
      <c r="LYX91" s="31"/>
      <c r="LYY91" s="31"/>
      <c r="LYZ91" s="31"/>
      <c r="LZA91" s="31"/>
      <c r="LZB91" s="31"/>
      <c r="LZC91" s="31"/>
      <c r="LZD91" s="31"/>
      <c r="LZE91" s="31"/>
      <c r="LZF91" s="31"/>
      <c r="LZG91" s="31"/>
      <c r="LZH91" s="31"/>
      <c r="LZI91" s="31"/>
      <c r="LZJ91" s="31"/>
      <c r="LZK91" s="31"/>
      <c r="LZL91" s="31"/>
      <c r="LZM91" s="31"/>
      <c r="LZN91" s="31"/>
      <c r="LZO91" s="31"/>
      <c r="LZP91" s="31"/>
      <c r="LZQ91" s="31"/>
      <c r="LZR91" s="31"/>
      <c r="LZS91" s="31"/>
      <c r="LZT91" s="31"/>
      <c r="LZU91" s="31"/>
      <c r="LZV91" s="31"/>
      <c r="LZW91" s="31"/>
      <c r="LZX91" s="31"/>
      <c r="LZY91" s="31"/>
      <c r="LZZ91" s="31"/>
      <c r="MAA91" s="31"/>
      <c r="MAB91" s="31"/>
      <c r="MAC91" s="31"/>
      <c r="MAD91" s="31"/>
      <c r="MAE91" s="31"/>
      <c r="MAF91" s="31"/>
      <c r="MAG91" s="31"/>
      <c r="MAH91" s="31"/>
      <c r="MAI91" s="31"/>
      <c r="MAJ91" s="31"/>
      <c r="MAK91" s="31"/>
      <c r="MAL91" s="31"/>
      <c r="MAM91" s="31"/>
      <c r="MAN91" s="31"/>
      <c r="MAO91" s="31"/>
      <c r="MAP91" s="31"/>
      <c r="MAQ91" s="31"/>
      <c r="MAR91" s="31"/>
      <c r="MAS91" s="31"/>
      <c r="MAT91" s="31"/>
      <c r="MAU91" s="31"/>
      <c r="MAV91" s="31"/>
      <c r="MAW91" s="31"/>
      <c r="MAX91" s="31"/>
      <c r="MAY91" s="31"/>
      <c r="MAZ91" s="31"/>
      <c r="MBA91" s="31"/>
      <c r="MBB91" s="31"/>
      <c r="MBC91" s="31"/>
      <c r="MBD91" s="31"/>
      <c r="MBE91" s="31"/>
      <c r="MBF91" s="31"/>
      <c r="MBG91" s="31"/>
      <c r="MBH91" s="31"/>
      <c r="MBI91" s="31"/>
      <c r="MBJ91" s="31"/>
      <c r="MBK91" s="31"/>
      <c r="MBL91" s="31"/>
      <c r="MBM91" s="31"/>
      <c r="MBN91" s="31"/>
      <c r="MBO91" s="31"/>
      <c r="MBP91" s="31"/>
      <c r="MBQ91" s="31"/>
      <c r="MBR91" s="31"/>
      <c r="MBS91" s="31"/>
      <c r="MBT91" s="31"/>
      <c r="MBU91" s="31"/>
      <c r="MBV91" s="31"/>
      <c r="MBW91" s="31"/>
      <c r="MBX91" s="31"/>
      <c r="MBY91" s="31"/>
      <c r="MBZ91" s="31"/>
      <c r="MCA91" s="31"/>
      <c r="MCB91" s="31"/>
      <c r="MCC91" s="31"/>
      <c r="MCD91" s="31"/>
      <c r="MCE91" s="31"/>
      <c r="MCF91" s="31"/>
      <c r="MCG91" s="31"/>
      <c r="MCH91" s="31"/>
      <c r="MCI91" s="31"/>
      <c r="MCJ91" s="31"/>
      <c r="MCK91" s="31"/>
      <c r="MCL91" s="31"/>
      <c r="MCM91" s="31"/>
      <c r="MCN91" s="31"/>
      <c r="MCO91" s="31"/>
      <c r="MCP91" s="31"/>
      <c r="MCQ91" s="31"/>
      <c r="MCR91" s="31"/>
      <c r="MCS91" s="31"/>
      <c r="MCT91" s="31"/>
      <c r="MCU91" s="31"/>
      <c r="MCV91" s="31"/>
      <c r="MCW91" s="31"/>
      <c r="MCX91" s="31"/>
      <c r="MCY91" s="31"/>
      <c r="MCZ91" s="31"/>
      <c r="MDA91" s="31"/>
      <c r="MDB91" s="31"/>
      <c r="MDC91" s="31"/>
      <c r="MDD91" s="31"/>
      <c r="MDE91" s="31"/>
      <c r="MDF91" s="31"/>
      <c r="MDG91" s="31"/>
      <c r="MDH91" s="31"/>
      <c r="MDI91" s="31"/>
      <c r="MDJ91" s="31"/>
      <c r="MDK91" s="31"/>
      <c r="MDL91" s="31"/>
      <c r="MDM91" s="31"/>
      <c r="MDN91" s="31"/>
      <c r="MDO91" s="31"/>
      <c r="MDP91" s="31"/>
      <c r="MDQ91" s="31"/>
      <c r="MDR91" s="31"/>
      <c r="MDS91" s="31"/>
      <c r="MDT91" s="31"/>
      <c r="MDU91" s="31"/>
      <c r="MDV91" s="31"/>
      <c r="MDW91" s="31"/>
      <c r="MDX91" s="31"/>
      <c r="MDY91" s="31"/>
      <c r="MDZ91" s="31"/>
      <c r="MEA91" s="31"/>
      <c r="MEB91" s="31"/>
      <c r="MEC91" s="31"/>
      <c r="MED91" s="31"/>
      <c r="MEE91" s="31"/>
      <c r="MEF91" s="31"/>
      <c r="MEG91" s="31"/>
      <c r="MEH91" s="31"/>
      <c r="MEI91" s="31"/>
      <c r="MEJ91" s="31"/>
      <c r="MEK91" s="31"/>
      <c r="MEL91" s="31"/>
      <c r="MEM91" s="31"/>
      <c r="MEN91" s="31"/>
      <c r="MEO91" s="31"/>
      <c r="MEP91" s="31"/>
      <c r="MEQ91" s="31"/>
      <c r="MER91" s="31"/>
      <c r="MES91" s="31"/>
      <c r="MET91" s="31"/>
      <c r="MEU91" s="31"/>
      <c r="MEV91" s="31"/>
      <c r="MEW91" s="31"/>
      <c r="MEX91" s="31"/>
      <c r="MEY91" s="31"/>
      <c r="MEZ91" s="31"/>
      <c r="MFA91" s="31"/>
      <c r="MFB91" s="31"/>
      <c r="MFC91" s="31"/>
      <c r="MFD91" s="31"/>
      <c r="MFE91" s="31"/>
      <c r="MFF91" s="31"/>
      <c r="MFG91" s="31"/>
      <c r="MFH91" s="31"/>
      <c r="MFI91" s="31"/>
      <c r="MFJ91" s="31"/>
      <c r="MFK91" s="31"/>
      <c r="MFL91" s="31"/>
      <c r="MFM91" s="31"/>
      <c r="MFN91" s="31"/>
      <c r="MFO91" s="31"/>
      <c r="MFP91" s="31"/>
      <c r="MFQ91" s="31"/>
      <c r="MFR91" s="31"/>
      <c r="MFS91" s="31"/>
      <c r="MFT91" s="31"/>
      <c r="MFU91" s="31"/>
      <c r="MFV91" s="31"/>
      <c r="MFW91" s="31"/>
      <c r="MFX91" s="31"/>
      <c r="MFY91" s="31"/>
      <c r="MFZ91" s="31"/>
      <c r="MGA91" s="31"/>
      <c r="MGB91" s="31"/>
      <c r="MGC91" s="31"/>
      <c r="MGD91" s="31"/>
      <c r="MGE91" s="31"/>
      <c r="MGF91" s="31"/>
      <c r="MGG91" s="31"/>
      <c r="MGH91" s="31"/>
      <c r="MGI91" s="31"/>
      <c r="MGJ91" s="31"/>
      <c r="MGK91" s="31"/>
      <c r="MGL91" s="31"/>
      <c r="MGM91" s="31"/>
      <c r="MGN91" s="31"/>
      <c r="MGO91" s="31"/>
      <c r="MGP91" s="31"/>
      <c r="MGQ91" s="31"/>
      <c r="MGR91" s="31"/>
      <c r="MGS91" s="31"/>
      <c r="MGT91" s="31"/>
      <c r="MGU91" s="31"/>
      <c r="MGV91" s="31"/>
      <c r="MGW91" s="31"/>
      <c r="MGX91" s="31"/>
      <c r="MGY91" s="31"/>
      <c r="MGZ91" s="31"/>
      <c r="MHA91" s="31"/>
      <c r="MHB91" s="31"/>
      <c r="MHC91" s="31"/>
      <c r="MHD91" s="31"/>
      <c r="MHE91" s="31"/>
      <c r="MHF91" s="31"/>
      <c r="MHG91" s="31"/>
      <c r="MHH91" s="31"/>
      <c r="MHI91" s="31"/>
      <c r="MHJ91" s="31"/>
      <c r="MHK91" s="31"/>
      <c r="MHL91" s="31"/>
      <c r="MHM91" s="31"/>
      <c r="MHN91" s="31"/>
      <c r="MHO91" s="31"/>
      <c r="MHP91" s="31"/>
      <c r="MHQ91" s="31"/>
      <c r="MHR91" s="31"/>
      <c r="MHS91" s="31"/>
      <c r="MHT91" s="31"/>
      <c r="MHU91" s="31"/>
      <c r="MHV91" s="31"/>
      <c r="MHW91" s="31"/>
      <c r="MHX91" s="31"/>
      <c r="MHY91" s="31"/>
      <c r="MHZ91" s="31"/>
      <c r="MIA91" s="31"/>
      <c r="MIB91" s="31"/>
      <c r="MIC91" s="31"/>
      <c r="MID91" s="31"/>
      <c r="MIE91" s="31"/>
      <c r="MIF91" s="31"/>
      <c r="MIG91" s="31"/>
      <c r="MIH91" s="31"/>
      <c r="MII91" s="31"/>
      <c r="MIJ91" s="31"/>
      <c r="MIK91" s="31"/>
      <c r="MIL91" s="31"/>
      <c r="MIM91" s="31"/>
      <c r="MIN91" s="31"/>
      <c r="MIO91" s="31"/>
      <c r="MIP91" s="31"/>
      <c r="MIQ91" s="31"/>
      <c r="MIR91" s="31"/>
      <c r="MIS91" s="31"/>
      <c r="MIT91" s="31"/>
      <c r="MIU91" s="31"/>
      <c r="MIV91" s="31"/>
      <c r="MIW91" s="31"/>
      <c r="MIX91" s="31"/>
      <c r="MIY91" s="31"/>
      <c r="MIZ91" s="31"/>
      <c r="MJA91" s="31"/>
      <c r="MJB91" s="31"/>
      <c r="MJC91" s="31"/>
      <c r="MJD91" s="31"/>
      <c r="MJE91" s="31"/>
      <c r="MJF91" s="31"/>
      <c r="MJG91" s="31"/>
      <c r="MJH91" s="31"/>
      <c r="MJI91" s="31"/>
      <c r="MJJ91" s="31"/>
      <c r="MJK91" s="31"/>
      <c r="MJL91" s="31"/>
      <c r="MJM91" s="31"/>
      <c r="MJN91" s="31"/>
      <c r="MJO91" s="31"/>
      <c r="MJP91" s="31"/>
      <c r="MJQ91" s="31"/>
      <c r="MJR91" s="31"/>
      <c r="MJS91" s="31"/>
      <c r="MJT91" s="31"/>
      <c r="MJU91" s="31"/>
      <c r="MJV91" s="31"/>
      <c r="MJW91" s="31"/>
      <c r="MJX91" s="31"/>
      <c r="MJY91" s="31"/>
      <c r="MJZ91" s="31"/>
      <c r="MKA91" s="31"/>
      <c r="MKB91" s="31"/>
      <c r="MKC91" s="31"/>
      <c r="MKD91" s="31"/>
      <c r="MKE91" s="31"/>
      <c r="MKF91" s="31"/>
      <c r="MKG91" s="31"/>
      <c r="MKH91" s="31"/>
      <c r="MKI91" s="31"/>
      <c r="MKJ91" s="31"/>
      <c r="MKK91" s="31"/>
      <c r="MKL91" s="31"/>
      <c r="MKM91" s="31"/>
      <c r="MKN91" s="31"/>
      <c r="MKO91" s="31"/>
      <c r="MKP91" s="31"/>
      <c r="MKQ91" s="31"/>
      <c r="MKR91" s="31"/>
      <c r="MKS91" s="31"/>
      <c r="MKT91" s="31"/>
      <c r="MKU91" s="31"/>
      <c r="MKV91" s="31"/>
      <c r="MKW91" s="31"/>
      <c r="MKX91" s="31"/>
      <c r="MKY91" s="31"/>
      <c r="MKZ91" s="31"/>
      <c r="MLA91" s="31"/>
      <c r="MLB91" s="31"/>
      <c r="MLC91" s="31"/>
      <c r="MLD91" s="31"/>
      <c r="MLE91" s="31"/>
      <c r="MLF91" s="31"/>
      <c r="MLG91" s="31"/>
      <c r="MLH91" s="31"/>
      <c r="MLI91" s="31"/>
      <c r="MLJ91" s="31"/>
      <c r="MLK91" s="31"/>
      <c r="MLL91" s="31"/>
      <c r="MLM91" s="31"/>
      <c r="MLN91" s="31"/>
      <c r="MLO91" s="31"/>
      <c r="MLP91" s="31"/>
      <c r="MLQ91" s="31"/>
      <c r="MLR91" s="31"/>
      <c r="MLS91" s="31"/>
      <c r="MLT91" s="31"/>
      <c r="MLU91" s="31"/>
      <c r="MLV91" s="31"/>
      <c r="MLW91" s="31"/>
      <c r="MLX91" s="31"/>
      <c r="MLY91" s="31"/>
      <c r="MLZ91" s="31"/>
      <c r="MMA91" s="31"/>
      <c r="MMB91" s="31"/>
      <c r="MMC91" s="31"/>
      <c r="MMD91" s="31"/>
      <c r="MME91" s="31"/>
      <c r="MMF91" s="31"/>
      <c r="MMG91" s="31"/>
      <c r="MMH91" s="31"/>
      <c r="MMI91" s="31"/>
      <c r="MMJ91" s="31"/>
      <c r="MMK91" s="31"/>
      <c r="MML91" s="31"/>
      <c r="MMM91" s="31"/>
      <c r="MMN91" s="31"/>
      <c r="MMO91" s="31"/>
      <c r="MMP91" s="31"/>
      <c r="MMQ91" s="31"/>
      <c r="MMR91" s="31"/>
      <c r="MMS91" s="31"/>
      <c r="MMT91" s="31"/>
      <c r="MMU91" s="31"/>
      <c r="MMV91" s="31"/>
      <c r="MMW91" s="31"/>
      <c r="MMX91" s="31"/>
      <c r="MMY91" s="31"/>
      <c r="MMZ91" s="31"/>
      <c r="MNA91" s="31"/>
      <c r="MNB91" s="31"/>
      <c r="MNC91" s="31"/>
      <c r="MND91" s="31"/>
      <c r="MNE91" s="31"/>
      <c r="MNF91" s="31"/>
      <c r="MNG91" s="31"/>
      <c r="MNH91" s="31"/>
      <c r="MNI91" s="31"/>
      <c r="MNJ91" s="31"/>
      <c r="MNK91" s="31"/>
      <c r="MNL91" s="31"/>
      <c r="MNM91" s="31"/>
      <c r="MNN91" s="31"/>
      <c r="MNO91" s="31"/>
      <c r="MNP91" s="31"/>
      <c r="MNQ91" s="31"/>
      <c r="MNR91" s="31"/>
      <c r="MNS91" s="31"/>
      <c r="MNT91" s="31"/>
      <c r="MNU91" s="31"/>
      <c r="MNV91" s="31"/>
      <c r="MNW91" s="31"/>
      <c r="MNX91" s="31"/>
      <c r="MNY91" s="31"/>
      <c r="MNZ91" s="31"/>
      <c r="MOA91" s="31"/>
      <c r="MOB91" s="31"/>
      <c r="MOC91" s="31"/>
      <c r="MOD91" s="31"/>
      <c r="MOE91" s="31"/>
      <c r="MOF91" s="31"/>
      <c r="MOG91" s="31"/>
      <c r="MOH91" s="31"/>
      <c r="MOI91" s="31"/>
      <c r="MOJ91" s="31"/>
      <c r="MOK91" s="31"/>
      <c r="MOL91" s="31"/>
      <c r="MOM91" s="31"/>
      <c r="MON91" s="31"/>
      <c r="MOO91" s="31"/>
      <c r="MOP91" s="31"/>
      <c r="MOQ91" s="31"/>
      <c r="MOR91" s="31"/>
      <c r="MOS91" s="31"/>
      <c r="MOT91" s="31"/>
      <c r="MOU91" s="31"/>
      <c r="MOV91" s="31"/>
      <c r="MOW91" s="31"/>
      <c r="MOX91" s="31"/>
      <c r="MOY91" s="31"/>
      <c r="MOZ91" s="31"/>
      <c r="MPA91" s="31"/>
      <c r="MPB91" s="31"/>
      <c r="MPC91" s="31"/>
      <c r="MPD91" s="31"/>
      <c r="MPE91" s="31"/>
      <c r="MPF91" s="31"/>
      <c r="MPG91" s="31"/>
      <c r="MPH91" s="31"/>
      <c r="MPI91" s="31"/>
      <c r="MPJ91" s="31"/>
      <c r="MPK91" s="31"/>
      <c r="MPL91" s="31"/>
      <c r="MPM91" s="31"/>
      <c r="MPN91" s="31"/>
      <c r="MPO91" s="31"/>
      <c r="MPP91" s="31"/>
      <c r="MPQ91" s="31"/>
      <c r="MPR91" s="31"/>
      <c r="MPS91" s="31"/>
      <c r="MPT91" s="31"/>
      <c r="MPU91" s="31"/>
      <c r="MPV91" s="31"/>
      <c r="MPW91" s="31"/>
      <c r="MPX91" s="31"/>
      <c r="MPY91" s="31"/>
      <c r="MPZ91" s="31"/>
      <c r="MQA91" s="31"/>
      <c r="MQB91" s="31"/>
      <c r="MQC91" s="31"/>
      <c r="MQD91" s="31"/>
      <c r="MQE91" s="31"/>
      <c r="MQF91" s="31"/>
      <c r="MQG91" s="31"/>
      <c r="MQH91" s="31"/>
      <c r="MQI91" s="31"/>
      <c r="MQJ91" s="31"/>
      <c r="MQK91" s="31"/>
      <c r="MQL91" s="31"/>
      <c r="MQM91" s="31"/>
      <c r="MQN91" s="31"/>
      <c r="MQO91" s="31"/>
      <c r="MQP91" s="31"/>
      <c r="MQQ91" s="31"/>
      <c r="MQR91" s="31"/>
      <c r="MQS91" s="31"/>
      <c r="MQT91" s="31"/>
      <c r="MQU91" s="31"/>
      <c r="MQV91" s="31"/>
      <c r="MQW91" s="31"/>
      <c r="MQX91" s="31"/>
      <c r="MQY91" s="31"/>
      <c r="MQZ91" s="31"/>
      <c r="MRA91" s="31"/>
      <c r="MRB91" s="31"/>
      <c r="MRC91" s="31"/>
      <c r="MRD91" s="31"/>
      <c r="MRE91" s="31"/>
      <c r="MRF91" s="31"/>
      <c r="MRG91" s="31"/>
      <c r="MRH91" s="31"/>
      <c r="MRI91" s="31"/>
      <c r="MRJ91" s="31"/>
      <c r="MRK91" s="31"/>
      <c r="MRL91" s="31"/>
      <c r="MRM91" s="31"/>
      <c r="MRN91" s="31"/>
      <c r="MRO91" s="31"/>
      <c r="MRP91" s="31"/>
      <c r="MRQ91" s="31"/>
      <c r="MRR91" s="31"/>
      <c r="MRS91" s="31"/>
      <c r="MRT91" s="31"/>
      <c r="MRU91" s="31"/>
      <c r="MRV91" s="31"/>
      <c r="MRW91" s="31"/>
      <c r="MRX91" s="31"/>
      <c r="MRY91" s="31"/>
      <c r="MRZ91" s="31"/>
      <c r="MSA91" s="31"/>
      <c r="MSB91" s="31"/>
      <c r="MSC91" s="31"/>
      <c r="MSD91" s="31"/>
      <c r="MSE91" s="31"/>
      <c r="MSF91" s="31"/>
      <c r="MSG91" s="31"/>
      <c r="MSH91" s="31"/>
      <c r="MSI91" s="31"/>
      <c r="MSJ91" s="31"/>
      <c r="MSK91" s="31"/>
      <c r="MSL91" s="31"/>
      <c r="MSM91" s="31"/>
      <c r="MSN91" s="31"/>
      <c r="MSO91" s="31"/>
      <c r="MSP91" s="31"/>
      <c r="MSQ91" s="31"/>
      <c r="MSR91" s="31"/>
      <c r="MSS91" s="31"/>
      <c r="MST91" s="31"/>
      <c r="MSU91" s="31"/>
      <c r="MSV91" s="31"/>
      <c r="MSW91" s="31"/>
      <c r="MSX91" s="31"/>
      <c r="MSY91" s="31"/>
      <c r="MSZ91" s="31"/>
      <c r="MTA91" s="31"/>
      <c r="MTB91" s="31"/>
      <c r="MTC91" s="31"/>
      <c r="MTD91" s="31"/>
      <c r="MTE91" s="31"/>
      <c r="MTF91" s="31"/>
      <c r="MTG91" s="31"/>
      <c r="MTH91" s="31"/>
      <c r="MTI91" s="31"/>
      <c r="MTJ91" s="31"/>
      <c r="MTK91" s="31"/>
      <c r="MTL91" s="31"/>
      <c r="MTM91" s="31"/>
      <c r="MTN91" s="31"/>
      <c r="MTO91" s="31"/>
      <c r="MTP91" s="31"/>
      <c r="MTQ91" s="31"/>
      <c r="MTR91" s="31"/>
      <c r="MTS91" s="31"/>
      <c r="MTT91" s="31"/>
      <c r="MTU91" s="31"/>
      <c r="MTV91" s="31"/>
      <c r="MTW91" s="31"/>
      <c r="MTX91" s="31"/>
      <c r="MTY91" s="31"/>
      <c r="MTZ91" s="31"/>
      <c r="MUA91" s="31"/>
      <c r="MUB91" s="31"/>
      <c r="MUC91" s="31"/>
      <c r="MUD91" s="31"/>
      <c r="MUE91" s="31"/>
      <c r="MUF91" s="31"/>
      <c r="MUG91" s="31"/>
      <c r="MUH91" s="31"/>
      <c r="MUI91" s="31"/>
      <c r="MUJ91" s="31"/>
      <c r="MUK91" s="31"/>
      <c r="MUL91" s="31"/>
      <c r="MUM91" s="31"/>
      <c r="MUN91" s="31"/>
      <c r="MUO91" s="31"/>
      <c r="MUP91" s="31"/>
      <c r="MUQ91" s="31"/>
      <c r="MUR91" s="31"/>
      <c r="MUS91" s="31"/>
      <c r="MUT91" s="31"/>
      <c r="MUU91" s="31"/>
      <c r="MUV91" s="31"/>
      <c r="MUW91" s="31"/>
      <c r="MUX91" s="31"/>
      <c r="MUY91" s="31"/>
      <c r="MUZ91" s="31"/>
      <c r="MVA91" s="31"/>
      <c r="MVB91" s="31"/>
      <c r="MVC91" s="31"/>
      <c r="MVD91" s="31"/>
      <c r="MVE91" s="31"/>
      <c r="MVF91" s="31"/>
      <c r="MVG91" s="31"/>
      <c r="MVH91" s="31"/>
      <c r="MVI91" s="31"/>
      <c r="MVJ91" s="31"/>
      <c r="MVK91" s="31"/>
      <c r="MVL91" s="31"/>
      <c r="MVM91" s="31"/>
      <c r="MVN91" s="31"/>
      <c r="MVO91" s="31"/>
      <c r="MVP91" s="31"/>
      <c r="MVQ91" s="31"/>
      <c r="MVR91" s="31"/>
      <c r="MVS91" s="31"/>
      <c r="MVT91" s="31"/>
      <c r="MVU91" s="31"/>
      <c r="MVV91" s="31"/>
      <c r="MVW91" s="31"/>
      <c r="MVX91" s="31"/>
      <c r="MVY91" s="31"/>
      <c r="MVZ91" s="31"/>
      <c r="MWA91" s="31"/>
      <c r="MWB91" s="31"/>
      <c r="MWC91" s="31"/>
      <c r="MWD91" s="31"/>
      <c r="MWE91" s="31"/>
      <c r="MWF91" s="31"/>
      <c r="MWG91" s="31"/>
      <c r="MWH91" s="31"/>
      <c r="MWI91" s="31"/>
      <c r="MWJ91" s="31"/>
      <c r="MWK91" s="31"/>
      <c r="MWL91" s="31"/>
      <c r="MWM91" s="31"/>
      <c r="MWN91" s="31"/>
      <c r="MWO91" s="31"/>
      <c r="MWP91" s="31"/>
      <c r="MWQ91" s="31"/>
      <c r="MWR91" s="31"/>
      <c r="MWS91" s="31"/>
      <c r="MWT91" s="31"/>
      <c r="MWU91" s="31"/>
      <c r="MWV91" s="31"/>
      <c r="MWW91" s="31"/>
      <c r="MWX91" s="31"/>
      <c r="MWY91" s="31"/>
      <c r="MWZ91" s="31"/>
      <c r="MXA91" s="31"/>
      <c r="MXB91" s="31"/>
      <c r="MXC91" s="31"/>
      <c r="MXD91" s="31"/>
      <c r="MXE91" s="31"/>
      <c r="MXF91" s="31"/>
      <c r="MXG91" s="31"/>
      <c r="MXH91" s="31"/>
      <c r="MXI91" s="31"/>
      <c r="MXJ91" s="31"/>
      <c r="MXK91" s="31"/>
      <c r="MXL91" s="31"/>
      <c r="MXM91" s="31"/>
      <c r="MXN91" s="31"/>
      <c r="MXO91" s="31"/>
      <c r="MXP91" s="31"/>
      <c r="MXQ91" s="31"/>
      <c r="MXR91" s="31"/>
      <c r="MXS91" s="31"/>
      <c r="MXT91" s="31"/>
      <c r="MXU91" s="31"/>
      <c r="MXV91" s="31"/>
      <c r="MXW91" s="31"/>
      <c r="MXX91" s="31"/>
      <c r="MXY91" s="31"/>
      <c r="MXZ91" s="31"/>
      <c r="MYA91" s="31"/>
      <c r="MYB91" s="31"/>
      <c r="MYC91" s="31"/>
      <c r="MYD91" s="31"/>
      <c r="MYE91" s="31"/>
      <c r="MYF91" s="31"/>
      <c r="MYG91" s="31"/>
      <c r="MYH91" s="31"/>
      <c r="MYI91" s="31"/>
      <c r="MYJ91" s="31"/>
      <c r="MYK91" s="31"/>
      <c r="MYL91" s="31"/>
      <c r="MYM91" s="31"/>
      <c r="MYN91" s="31"/>
      <c r="MYO91" s="31"/>
      <c r="MYP91" s="31"/>
      <c r="MYQ91" s="31"/>
      <c r="MYR91" s="31"/>
      <c r="MYS91" s="31"/>
      <c r="MYT91" s="31"/>
      <c r="MYU91" s="31"/>
      <c r="MYV91" s="31"/>
      <c r="MYW91" s="31"/>
      <c r="MYX91" s="31"/>
      <c r="MYY91" s="31"/>
      <c r="MYZ91" s="31"/>
      <c r="MZA91" s="31"/>
      <c r="MZB91" s="31"/>
      <c r="MZC91" s="31"/>
      <c r="MZD91" s="31"/>
      <c r="MZE91" s="31"/>
      <c r="MZF91" s="31"/>
      <c r="MZG91" s="31"/>
      <c r="MZH91" s="31"/>
      <c r="MZI91" s="31"/>
      <c r="MZJ91" s="31"/>
      <c r="MZK91" s="31"/>
      <c r="MZL91" s="31"/>
      <c r="MZM91" s="31"/>
      <c r="MZN91" s="31"/>
      <c r="MZO91" s="31"/>
      <c r="MZP91" s="31"/>
      <c r="MZQ91" s="31"/>
      <c r="MZR91" s="31"/>
      <c r="MZS91" s="31"/>
      <c r="MZT91" s="31"/>
      <c r="MZU91" s="31"/>
      <c r="MZV91" s="31"/>
      <c r="MZW91" s="31"/>
      <c r="MZX91" s="31"/>
      <c r="MZY91" s="31"/>
      <c r="MZZ91" s="31"/>
      <c r="NAA91" s="31"/>
      <c r="NAB91" s="31"/>
      <c r="NAC91" s="31"/>
      <c r="NAD91" s="31"/>
      <c r="NAE91" s="31"/>
      <c r="NAF91" s="31"/>
      <c r="NAG91" s="31"/>
      <c r="NAH91" s="31"/>
      <c r="NAI91" s="31"/>
      <c r="NAJ91" s="31"/>
      <c r="NAK91" s="31"/>
      <c r="NAL91" s="31"/>
      <c r="NAM91" s="31"/>
      <c r="NAN91" s="31"/>
      <c r="NAO91" s="31"/>
      <c r="NAP91" s="31"/>
      <c r="NAQ91" s="31"/>
      <c r="NAR91" s="31"/>
      <c r="NAS91" s="31"/>
      <c r="NAT91" s="31"/>
      <c r="NAU91" s="31"/>
      <c r="NAV91" s="31"/>
      <c r="NAW91" s="31"/>
      <c r="NAX91" s="31"/>
      <c r="NAY91" s="31"/>
      <c r="NAZ91" s="31"/>
      <c r="NBA91" s="31"/>
      <c r="NBB91" s="31"/>
      <c r="NBC91" s="31"/>
      <c r="NBD91" s="31"/>
      <c r="NBE91" s="31"/>
      <c r="NBF91" s="31"/>
      <c r="NBG91" s="31"/>
      <c r="NBH91" s="31"/>
      <c r="NBI91" s="31"/>
      <c r="NBJ91" s="31"/>
      <c r="NBK91" s="31"/>
      <c r="NBL91" s="31"/>
      <c r="NBM91" s="31"/>
      <c r="NBN91" s="31"/>
      <c r="NBO91" s="31"/>
      <c r="NBP91" s="31"/>
      <c r="NBQ91" s="31"/>
      <c r="NBR91" s="31"/>
      <c r="NBS91" s="31"/>
      <c r="NBT91" s="31"/>
      <c r="NBU91" s="31"/>
      <c r="NBV91" s="31"/>
      <c r="NBW91" s="31"/>
      <c r="NBX91" s="31"/>
      <c r="NBY91" s="31"/>
      <c r="NBZ91" s="31"/>
      <c r="NCA91" s="31"/>
      <c r="NCB91" s="31"/>
      <c r="NCC91" s="31"/>
      <c r="NCD91" s="31"/>
      <c r="NCE91" s="31"/>
      <c r="NCF91" s="31"/>
      <c r="NCG91" s="31"/>
      <c r="NCH91" s="31"/>
      <c r="NCI91" s="31"/>
      <c r="NCJ91" s="31"/>
      <c r="NCK91" s="31"/>
      <c r="NCL91" s="31"/>
      <c r="NCM91" s="31"/>
      <c r="NCN91" s="31"/>
      <c r="NCO91" s="31"/>
      <c r="NCP91" s="31"/>
      <c r="NCQ91" s="31"/>
      <c r="NCR91" s="31"/>
      <c r="NCS91" s="31"/>
      <c r="NCT91" s="31"/>
      <c r="NCU91" s="31"/>
      <c r="NCV91" s="31"/>
      <c r="NCW91" s="31"/>
      <c r="NCX91" s="31"/>
      <c r="NCY91" s="31"/>
      <c r="NCZ91" s="31"/>
      <c r="NDA91" s="31"/>
      <c r="NDB91" s="31"/>
      <c r="NDC91" s="31"/>
      <c r="NDD91" s="31"/>
      <c r="NDE91" s="31"/>
      <c r="NDF91" s="31"/>
      <c r="NDG91" s="31"/>
      <c r="NDH91" s="31"/>
      <c r="NDI91" s="31"/>
      <c r="NDJ91" s="31"/>
      <c r="NDK91" s="31"/>
      <c r="NDL91" s="31"/>
      <c r="NDM91" s="31"/>
      <c r="NDN91" s="31"/>
      <c r="NDO91" s="31"/>
      <c r="NDP91" s="31"/>
      <c r="NDQ91" s="31"/>
      <c r="NDR91" s="31"/>
      <c r="NDS91" s="31"/>
      <c r="NDT91" s="31"/>
      <c r="NDU91" s="31"/>
      <c r="NDV91" s="31"/>
      <c r="NDW91" s="31"/>
      <c r="NDX91" s="31"/>
      <c r="NDY91" s="31"/>
      <c r="NDZ91" s="31"/>
      <c r="NEA91" s="31"/>
      <c r="NEB91" s="31"/>
      <c r="NEC91" s="31"/>
      <c r="NED91" s="31"/>
      <c r="NEE91" s="31"/>
      <c r="NEF91" s="31"/>
      <c r="NEG91" s="31"/>
      <c r="NEH91" s="31"/>
      <c r="NEI91" s="31"/>
      <c r="NEJ91" s="31"/>
      <c r="NEK91" s="31"/>
      <c r="NEL91" s="31"/>
      <c r="NEM91" s="31"/>
      <c r="NEN91" s="31"/>
      <c r="NEO91" s="31"/>
      <c r="NEP91" s="31"/>
      <c r="NEQ91" s="31"/>
      <c r="NER91" s="31"/>
      <c r="NES91" s="31"/>
      <c r="NET91" s="31"/>
      <c r="NEU91" s="31"/>
      <c r="NEV91" s="31"/>
      <c r="NEW91" s="31"/>
      <c r="NEX91" s="31"/>
      <c r="NEY91" s="31"/>
      <c r="NEZ91" s="31"/>
      <c r="NFA91" s="31"/>
      <c r="NFB91" s="31"/>
      <c r="NFC91" s="31"/>
      <c r="NFD91" s="31"/>
      <c r="NFE91" s="31"/>
      <c r="NFF91" s="31"/>
      <c r="NFG91" s="31"/>
      <c r="NFH91" s="31"/>
      <c r="NFI91" s="31"/>
      <c r="NFJ91" s="31"/>
      <c r="NFK91" s="31"/>
      <c r="NFL91" s="31"/>
      <c r="NFM91" s="31"/>
      <c r="NFN91" s="31"/>
      <c r="NFO91" s="31"/>
      <c r="NFP91" s="31"/>
      <c r="NFQ91" s="31"/>
      <c r="NFR91" s="31"/>
      <c r="NFS91" s="31"/>
      <c r="NFT91" s="31"/>
      <c r="NFU91" s="31"/>
      <c r="NFV91" s="31"/>
      <c r="NFW91" s="31"/>
      <c r="NFX91" s="31"/>
      <c r="NFY91" s="31"/>
      <c r="NFZ91" s="31"/>
      <c r="NGA91" s="31"/>
      <c r="NGB91" s="31"/>
      <c r="NGC91" s="31"/>
      <c r="NGD91" s="31"/>
      <c r="NGE91" s="31"/>
      <c r="NGF91" s="31"/>
      <c r="NGG91" s="31"/>
      <c r="NGH91" s="31"/>
      <c r="NGI91" s="31"/>
      <c r="NGJ91" s="31"/>
      <c r="NGK91" s="31"/>
      <c r="NGL91" s="31"/>
      <c r="NGM91" s="31"/>
      <c r="NGN91" s="31"/>
      <c r="NGO91" s="31"/>
      <c r="NGP91" s="31"/>
      <c r="NGQ91" s="31"/>
      <c r="NGR91" s="31"/>
      <c r="NGS91" s="31"/>
      <c r="NGT91" s="31"/>
      <c r="NGU91" s="31"/>
      <c r="NGV91" s="31"/>
      <c r="NGW91" s="31"/>
      <c r="NGX91" s="31"/>
      <c r="NGY91" s="31"/>
      <c r="NGZ91" s="31"/>
      <c r="NHA91" s="31"/>
      <c r="NHB91" s="31"/>
      <c r="NHC91" s="31"/>
      <c r="NHD91" s="31"/>
      <c r="NHE91" s="31"/>
      <c r="NHF91" s="31"/>
      <c r="NHG91" s="31"/>
      <c r="NHH91" s="31"/>
      <c r="NHI91" s="31"/>
      <c r="NHJ91" s="31"/>
      <c r="NHK91" s="31"/>
      <c r="NHL91" s="31"/>
      <c r="NHM91" s="31"/>
      <c r="NHN91" s="31"/>
      <c r="NHO91" s="31"/>
      <c r="NHP91" s="31"/>
      <c r="NHQ91" s="31"/>
      <c r="NHR91" s="31"/>
      <c r="NHS91" s="31"/>
      <c r="NHT91" s="31"/>
      <c r="NHU91" s="31"/>
      <c r="NHV91" s="31"/>
      <c r="NHW91" s="31"/>
      <c r="NHX91" s="31"/>
      <c r="NHY91" s="31"/>
      <c r="NHZ91" s="31"/>
      <c r="NIA91" s="31"/>
      <c r="NIB91" s="31"/>
      <c r="NIC91" s="31"/>
      <c r="NID91" s="31"/>
      <c r="NIE91" s="31"/>
      <c r="NIF91" s="31"/>
      <c r="NIG91" s="31"/>
      <c r="NIH91" s="31"/>
      <c r="NII91" s="31"/>
      <c r="NIJ91" s="31"/>
      <c r="NIK91" s="31"/>
      <c r="NIL91" s="31"/>
      <c r="NIM91" s="31"/>
      <c r="NIN91" s="31"/>
      <c r="NIO91" s="31"/>
      <c r="NIP91" s="31"/>
      <c r="NIQ91" s="31"/>
      <c r="NIR91" s="31"/>
      <c r="NIS91" s="31"/>
      <c r="NIT91" s="31"/>
      <c r="NIU91" s="31"/>
      <c r="NIV91" s="31"/>
      <c r="NIW91" s="31"/>
      <c r="NIX91" s="31"/>
      <c r="NIY91" s="31"/>
      <c r="NIZ91" s="31"/>
      <c r="NJA91" s="31"/>
      <c r="NJB91" s="31"/>
      <c r="NJC91" s="31"/>
      <c r="NJD91" s="31"/>
      <c r="NJE91" s="31"/>
      <c r="NJF91" s="31"/>
      <c r="NJG91" s="31"/>
      <c r="NJH91" s="31"/>
      <c r="NJI91" s="31"/>
      <c r="NJJ91" s="31"/>
      <c r="NJK91" s="31"/>
      <c r="NJL91" s="31"/>
      <c r="NJM91" s="31"/>
      <c r="NJN91" s="31"/>
      <c r="NJO91" s="31"/>
      <c r="NJP91" s="31"/>
      <c r="NJQ91" s="31"/>
      <c r="NJR91" s="31"/>
      <c r="NJS91" s="31"/>
      <c r="NJT91" s="31"/>
      <c r="NJU91" s="31"/>
      <c r="NJV91" s="31"/>
      <c r="NJW91" s="31"/>
      <c r="NJX91" s="31"/>
      <c r="NJY91" s="31"/>
      <c r="NJZ91" s="31"/>
      <c r="NKA91" s="31"/>
      <c r="NKB91" s="31"/>
      <c r="NKC91" s="31"/>
      <c r="NKD91" s="31"/>
      <c r="NKE91" s="31"/>
      <c r="NKF91" s="31"/>
      <c r="NKG91" s="31"/>
      <c r="NKH91" s="31"/>
      <c r="NKI91" s="31"/>
      <c r="NKJ91" s="31"/>
      <c r="NKK91" s="31"/>
      <c r="NKL91" s="31"/>
      <c r="NKM91" s="31"/>
      <c r="NKN91" s="31"/>
      <c r="NKO91" s="31"/>
      <c r="NKP91" s="31"/>
      <c r="NKQ91" s="31"/>
      <c r="NKR91" s="31"/>
      <c r="NKS91" s="31"/>
      <c r="NKT91" s="31"/>
      <c r="NKU91" s="31"/>
      <c r="NKV91" s="31"/>
      <c r="NKW91" s="31"/>
      <c r="NKX91" s="31"/>
      <c r="NKY91" s="31"/>
      <c r="NKZ91" s="31"/>
      <c r="NLA91" s="31"/>
      <c r="NLB91" s="31"/>
      <c r="NLC91" s="31"/>
      <c r="NLD91" s="31"/>
      <c r="NLE91" s="31"/>
      <c r="NLF91" s="31"/>
      <c r="NLG91" s="31"/>
      <c r="NLH91" s="31"/>
      <c r="NLI91" s="31"/>
      <c r="NLJ91" s="31"/>
      <c r="NLK91" s="31"/>
      <c r="NLL91" s="31"/>
      <c r="NLM91" s="31"/>
      <c r="NLN91" s="31"/>
      <c r="NLO91" s="31"/>
      <c r="NLP91" s="31"/>
      <c r="NLQ91" s="31"/>
      <c r="NLR91" s="31"/>
      <c r="NLS91" s="31"/>
      <c r="NLT91" s="31"/>
      <c r="NLU91" s="31"/>
      <c r="NLV91" s="31"/>
      <c r="NLW91" s="31"/>
      <c r="NLX91" s="31"/>
      <c r="NLY91" s="31"/>
      <c r="NLZ91" s="31"/>
      <c r="NMA91" s="31"/>
      <c r="NMB91" s="31"/>
      <c r="NMC91" s="31"/>
      <c r="NMD91" s="31"/>
      <c r="NME91" s="31"/>
      <c r="NMF91" s="31"/>
      <c r="NMG91" s="31"/>
      <c r="NMH91" s="31"/>
      <c r="NMI91" s="31"/>
      <c r="NMJ91" s="31"/>
      <c r="NMK91" s="31"/>
      <c r="NML91" s="31"/>
      <c r="NMM91" s="31"/>
      <c r="NMN91" s="31"/>
      <c r="NMO91" s="31"/>
      <c r="NMP91" s="31"/>
      <c r="NMQ91" s="31"/>
      <c r="NMR91" s="31"/>
      <c r="NMS91" s="31"/>
      <c r="NMT91" s="31"/>
      <c r="NMU91" s="31"/>
      <c r="NMV91" s="31"/>
      <c r="NMW91" s="31"/>
      <c r="NMX91" s="31"/>
      <c r="NMY91" s="31"/>
      <c r="NMZ91" s="31"/>
      <c r="NNA91" s="31"/>
      <c r="NNB91" s="31"/>
      <c r="NNC91" s="31"/>
      <c r="NND91" s="31"/>
      <c r="NNE91" s="31"/>
      <c r="NNF91" s="31"/>
      <c r="NNG91" s="31"/>
      <c r="NNH91" s="31"/>
      <c r="NNI91" s="31"/>
      <c r="NNJ91" s="31"/>
      <c r="NNK91" s="31"/>
      <c r="NNL91" s="31"/>
      <c r="NNM91" s="31"/>
      <c r="NNN91" s="31"/>
      <c r="NNO91" s="31"/>
      <c r="NNP91" s="31"/>
      <c r="NNQ91" s="31"/>
      <c r="NNR91" s="31"/>
      <c r="NNS91" s="31"/>
      <c r="NNT91" s="31"/>
      <c r="NNU91" s="31"/>
      <c r="NNV91" s="31"/>
      <c r="NNW91" s="31"/>
      <c r="NNX91" s="31"/>
      <c r="NNY91" s="31"/>
      <c r="NNZ91" s="31"/>
      <c r="NOA91" s="31"/>
      <c r="NOB91" s="31"/>
      <c r="NOC91" s="31"/>
      <c r="NOD91" s="31"/>
      <c r="NOE91" s="31"/>
      <c r="NOF91" s="31"/>
      <c r="NOG91" s="31"/>
      <c r="NOH91" s="31"/>
      <c r="NOI91" s="31"/>
      <c r="NOJ91" s="31"/>
      <c r="NOK91" s="31"/>
      <c r="NOL91" s="31"/>
      <c r="NOM91" s="31"/>
      <c r="NON91" s="31"/>
      <c r="NOO91" s="31"/>
      <c r="NOP91" s="31"/>
      <c r="NOQ91" s="31"/>
      <c r="NOR91" s="31"/>
      <c r="NOS91" s="31"/>
      <c r="NOT91" s="31"/>
      <c r="NOU91" s="31"/>
      <c r="NOV91" s="31"/>
      <c r="NOW91" s="31"/>
      <c r="NOX91" s="31"/>
      <c r="NOY91" s="31"/>
      <c r="NOZ91" s="31"/>
      <c r="NPA91" s="31"/>
      <c r="NPB91" s="31"/>
      <c r="NPC91" s="31"/>
      <c r="NPD91" s="31"/>
      <c r="NPE91" s="31"/>
      <c r="NPF91" s="31"/>
      <c r="NPG91" s="31"/>
      <c r="NPH91" s="31"/>
      <c r="NPI91" s="31"/>
      <c r="NPJ91" s="31"/>
      <c r="NPK91" s="31"/>
      <c r="NPL91" s="31"/>
      <c r="NPM91" s="31"/>
      <c r="NPN91" s="31"/>
      <c r="NPO91" s="31"/>
      <c r="NPP91" s="31"/>
      <c r="NPQ91" s="31"/>
      <c r="NPR91" s="31"/>
      <c r="NPS91" s="31"/>
      <c r="NPT91" s="31"/>
      <c r="NPU91" s="31"/>
      <c r="NPV91" s="31"/>
      <c r="NPW91" s="31"/>
      <c r="NPX91" s="31"/>
      <c r="NPY91" s="31"/>
      <c r="NPZ91" s="31"/>
      <c r="NQA91" s="31"/>
      <c r="NQB91" s="31"/>
      <c r="NQC91" s="31"/>
      <c r="NQD91" s="31"/>
      <c r="NQE91" s="31"/>
      <c r="NQF91" s="31"/>
      <c r="NQG91" s="31"/>
      <c r="NQH91" s="31"/>
      <c r="NQI91" s="31"/>
      <c r="NQJ91" s="31"/>
      <c r="NQK91" s="31"/>
      <c r="NQL91" s="31"/>
      <c r="NQM91" s="31"/>
      <c r="NQN91" s="31"/>
      <c r="NQO91" s="31"/>
      <c r="NQP91" s="31"/>
      <c r="NQQ91" s="31"/>
      <c r="NQR91" s="31"/>
      <c r="NQS91" s="31"/>
      <c r="NQT91" s="31"/>
      <c r="NQU91" s="31"/>
      <c r="NQV91" s="31"/>
      <c r="NQW91" s="31"/>
      <c r="NQX91" s="31"/>
      <c r="NQY91" s="31"/>
      <c r="NQZ91" s="31"/>
      <c r="NRA91" s="31"/>
      <c r="NRB91" s="31"/>
      <c r="NRC91" s="31"/>
      <c r="NRD91" s="31"/>
      <c r="NRE91" s="31"/>
      <c r="NRF91" s="31"/>
      <c r="NRG91" s="31"/>
      <c r="NRH91" s="31"/>
      <c r="NRI91" s="31"/>
      <c r="NRJ91" s="31"/>
      <c r="NRK91" s="31"/>
      <c r="NRL91" s="31"/>
      <c r="NRM91" s="31"/>
      <c r="NRN91" s="31"/>
      <c r="NRO91" s="31"/>
      <c r="NRP91" s="31"/>
      <c r="NRQ91" s="31"/>
      <c r="NRR91" s="31"/>
      <c r="NRS91" s="31"/>
      <c r="NRT91" s="31"/>
      <c r="NRU91" s="31"/>
      <c r="NRV91" s="31"/>
      <c r="NRW91" s="31"/>
      <c r="NRX91" s="31"/>
      <c r="NRY91" s="31"/>
      <c r="NRZ91" s="31"/>
      <c r="NSA91" s="31"/>
      <c r="NSB91" s="31"/>
      <c r="NSC91" s="31"/>
      <c r="NSD91" s="31"/>
      <c r="NSE91" s="31"/>
      <c r="NSF91" s="31"/>
      <c r="NSG91" s="31"/>
      <c r="NSH91" s="31"/>
      <c r="NSI91" s="31"/>
      <c r="NSJ91" s="31"/>
      <c r="NSK91" s="31"/>
      <c r="NSL91" s="31"/>
      <c r="NSM91" s="31"/>
      <c r="NSN91" s="31"/>
      <c r="NSO91" s="31"/>
      <c r="NSP91" s="31"/>
      <c r="NSQ91" s="31"/>
      <c r="NSR91" s="31"/>
      <c r="NSS91" s="31"/>
      <c r="NST91" s="31"/>
      <c r="NSU91" s="31"/>
      <c r="NSV91" s="31"/>
      <c r="NSW91" s="31"/>
      <c r="NSX91" s="31"/>
      <c r="NSY91" s="31"/>
      <c r="NSZ91" s="31"/>
      <c r="NTA91" s="31"/>
      <c r="NTB91" s="31"/>
      <c r="NTC91" s="31"/>
      <c r="NTD91" s="31"/>
      <c r="NTE91" s="31"/>
      <c r="NTF91" s="31"/>
      <c r="NTG91" s="31"/>
      <c r="NTH91" s="31"/>
      <c r="NTI91" s="31"/>
      <c r="NTJ91" s="31"/>
      <c r="NTK91" s="31"/>
      <c r="NTL91" s="31"/>
      <c r="NTM91" s="31"/>
      <c r="NTN91" s="31"/>
      <c r="NTO91" s="31"/>
      <c r="NTP91" s="31"/>
      <c r="NTQ91" s="31"/>
      <c r="NTR91" s="31"/>
      <c r="NTS91" s="31"/>
      <c r="NTT91" s="31"/>
      <c r="NTU91" s="31"/>
      <c r="NTV91" s="31"/>
      <c r="NTW91" s="31"/>
      <c r="NTX91" s="31"/>
      <c r="NTY91" s="31"/>
      <c r="NTZ91" s="31"/>
      <c r="NUA91" s="31"/>
      <c r="NUB91" s="31"/>
      <c r="NUC91" s="31"/>
      <c r="NUD91" s="31"/>
      <c r="NUE91" s="31"/>
      <c r="NUF91" s="31"/>
      <c r="NUG91" s="31"/>
      <c r="NUH91" s="31"/>
      <c r="NUI91" s="31"/>
      <c r="NUJ91" s="31"/>
      <c r="NUK91" s="31"/>
      <c r="NUL91" s="31"/>
      <c r="NUM91" s="31"/>
      <c r="NUN91" s="31"/>
      <c r="NUO91" s="31"/>
      <c r="NUP91" s="31"/>
      <c r="NUQ91" s="31"/>
      <c r="NUR91" s="31"/>
      <c r="NUS91" s="31"/>
      <c r="NUT91" s="31"/>
      <c r="NUU91" s="31"/>
      <c r="NUV91" s="31"/>
      <c r="NUW91" s="31"/>
      <c r="NUX91" s="31"/>
      <c r="NUY91" s="31"/>
      <c r="NUZ91" s="31"/>
      <c r="NVA91" s="31"/>
      <c r="NVB91" s="31"/>
      <c r="NVC91" s="31"/>
      <c r="NVD91" s="31"/>
      <c r="NVE91" s="31"/>
      <c r="NVF91" s="31"/>
      <c r="NVG91" s="31"/>
      <c r="NVH91" s="31"/>
      <c r="NVI91" s="31"/>
      <c r="NVJ91" s="31"/>
      <c r="NVK91" s="31"/>
      <c r="NVL91" s="31"/>
      <c r="NVM91" s="31"/>
      <c r="NVN91" s="31"/>
      <c r="NVO91" s="31"/>
      <c r="NVP91" s="31"/>
      <c r="NVQ91" s="31"/>
      <c r="NVR91" s="31"/>
      <c r="NVS91" s="31"/>
      <c r="NVT91" s="31"/>
      <c r="NVU91" s="31"/>
      <c r="NVV91" s="31"/>
      <c r="NVW91" s="31"/>
      <c r="NVX91" s="31"/>
      <c r="NVY91" s="31"/>
      <c r="NVZ91" s="31"/>
      <c r="NWA91" s="31"/>
      <c r="NWB91" s="31"/>
      <c r="NWC91" s="31"/>
      <c r="NWD91" s="31"/>
      <c r="NWE91" s="31"/>
      <c r="NWF91" s="31"/>
      <c r="NWG91" s="31"/>
      <c r="NWH91" s="31"/>
      <c r="NWI91" s="31"/>
      <c r="NWJ91" s="31"/>
      <c r="NWK91" s="31"/>
      <c r="NWL91" s="31"/>
      <c r="NWM91" s="31"/>
      <c r="NWN91" s="31"/>
      <c r="NWO91" s="31"/>
      <c r="NWP91" s="31"/>
      <c r="NWQ91" s="31"/>
      <c r="NWR91" s="31"/>
      <c r="NWS91" s="31"/>
      <c r="NWT91" s="31"/>
      <c r="NWU91" s="31"/>
      <c r="NWV91" s="31"/>
      <c r="NWW91" s="31"/>
      <c r="NWX91" s="31"/>
      <c r="NWY91" s="31"/>
      <c r="NWZ91" s="31"/>
      <c r="NXA91" s="31"/>
      <c r="NXB91" s="31"/>
      <c r="NXC91" s="31"/>
      <c r="NXD91" s="31"/>
      <c r="NXE91" s="31"/>
      <c r="NXF91" s="31"/>
      <c r="NXG91" s="31"/>
      <c r="NXH91" s="31"/>
      <c r="NXI91" s="31"/>
      <c r="NXJ91" s="31"/>
      <c r="NXK91" s="31"/>
      <c r="NXL91" s="31"/>
      <c r="NXM91" s="31"/>
      <c r="NXN91" s="31"/>
      <c r="NXO91" s="31"/>
      <c r="NXP91" s="31"/>
      <c r="NXQ91" s="31"/>
      <c r="NXR91" s="31"/>
      <c r="NXS91" s="31"/>
      <c r="NXT91" s="31"/>
      <c r="NXU91" s="31"/>
      <c r="NXV91" s="31"/>
      <c r="NXW91" s="31"/>
      <c r="NXX91" s="31"/>
      <c r="NXY91" s="31"/>
      <c r="NXZ91" s="31"/>
      <c r="NYA91" s="31"/>
      <c r="NYB91" s="31"/>
      <c r="NYC91" s="31"/>
      <c r="NYD91" s="31"/>
      <c r="NYE91" s="31"/>
      <c r="NYF91" s="31"/>
      <c r="NYG91" s="31"/>
      <c r="NYH91" s="31"/>
      <c r="NYI91" s="31"/>
      <c r="NYJ91" s="31"/>
      <c r="NYK91" s="31"/>
      <c r="NYL91" s="31"/>
      <c r="NYM91" s="31"/>
      <c r="NYN91" s="31"/>
      <c r="NYO91" s="31"/>
      <c r="NYP91" s="31"/>
      <c r="NYQ91" s="31"/>
      <c r="NYR91" s="31"/>
      <c r="NYS91" s="31"/>
      <c r="NYT91" s="31"/>
      <c r="NYU91" s="31"/>
      <c r="NYV91" s="31"/>
      <c r="NYW91" s="31"/>
      <c r="NYX91" s="31"/>
      <c r="NYY91" s="31"/>
      <c r="NYZ91" s="31"/>
      <c r="NZA91" s="31"/>
      <c r="NZB91" s="31"/>
      <c r="NZC91" s="31"/>
      <c r="NZD91" s="31"/>
      <c r="NZE91" s="31"/>
      <c r="NZF91" s="31"/>
      <c r="NZG91" s="31"/>
      <c r="NZH91" s="31"/>
      <c r="NZI91" s="31"/>
      <c r="NZJ91" s="31"/>
      <c r="NZK91" s="31"/>
      <c r="NZL91" s="31"/>
      <c r="NZM91" s="31"/>
      <c r="NZN91" s="31"/>
      <c r="NZO91" s="31"/>
      <c r="NZP91" s="31"/>
      <c r="NZQ91" s="31"/>
      <c r="NZR91" s="31"/>
      <c r="NZS91" s="31"/>
      <c r="NZT91" s="31"/>
      <c r="NZU91" s="31"/>
      <c r="NZV91" s="31"/>
      <c r="NZW91" s="31"/>
      <c r="NZX91" s="31"/>
      <c r="NZY91" s="31"/>
      <c r="NZZ91" s="31"/>
      <c r="OAA91" s="31"/>
      <c r="OAB91" s="31"/>
      <c r="OAC91" s="31"/>
      <c r="OAD91" s="31"/>
      <c r="OAE91" s="31"/>
      <c r="OAF91" s="31"/>
      <c r="OAG91" s="31"/>
      <c r="OAH91" s="31"/>
      <c r="OAI91" s="31"/>
      <c r="OAJ91" s="31"/>
      <c r="OAK91" s="31"/>
      <c r="OAL91" s="31"/>
      <c r="OAM91" s="31"/>
      <c r="OAN91" s="31"/>
      <c r="OAO91" s="31"/>
      <c r="OAP91" s="31"/>
      <c r="OAQ91" s="31"/>
      <c r="OAR91" s="31"/>
      <c r="OAS91" s="31"/>
      <c r="OAT91" s="31"/>
      <c r="OAU91" s="31"/>
      <c r="OAV91" s="31"/>
      <c r="OAW91" s="31"/>
      <c r="OAX91" s="31"/>
      <c r="OAY91" s="31"/>
      <c r="OAZ91" s="31"/>
      <c r="OBA91" s="31"/>
      <c r="OBB91" s="31"/>
      <c r="OBC91" s="31"/>
      <c r="OBD91" s="31"/>
      <c r="OBE91" s="31"/>
      <c r="OBF91" s="31"/>
      <c r="OBG91" s="31"/>
      <c r="OBH91" s="31"/>
      <c r="OBI91" s="31"/>
      <c r="OBJ91" s="31"/>
      <c r="OBK91" s="31"/>
      <c r="OBL91" s="31"/>
      <c r="OBM91" s="31"/>
      <c r="OBN91" s="31"/>
      <c r="OBO91" s="31"/>
      <c r="OBP91" s="31"/>
      <c r="OBQ91" s="31"/>
      <c r="OBR91" s="31"/>
      <c r="OBS91" s="31"/>
      <c r="OBT91" s="31"/>
      <c r="OBU91" s="31"/>
      <c r="OBV91" s="31"/>
      <c r="OBW91" s="31"/>
      <c r="OBX91" s="31"/>
      <c r="OBY91" s="31"/>
      <c r="OBZ91" s="31"/>
      <c r="OCA91" s="31"/>
      <c r="OCB91" s="31"/>
      <c r="OCC91" s="31"/>
      <c r="OCD91" s="31"/>
      <c r="OCE91" s="31"/>
      <c r="OCF91" s="31"/>
      <c r="OCG91" s="31"/>
      <c r="OCH91" s="31"/>
      <c r="OCI91" s="31"/>
      <c r="OCJ91" s="31"/>
      <c r="OCK91" s="31"/>
      <c r="OCL91" s="31"/>
      <c r="OCM91" s="31"/>
      <c r="OCN91" s="31"/>
      <c r="OCO91" s="31"/>
      <c r="OCP91" s="31"/>
      <c r="OCQ91" s="31"/>
      <c r="OCR91" s="31"/>
      <c r="OCS91" s="31"/>
      <c r="OCT91" s="31"/>
      <c r="OCU91" s="31"/>
      <c r="OCV91" s="31"/>
      <c r="OCW91" s="31"/>
      <c r="OCX91" s="31"/>
      <c r="OCY91" s="31"/>
      <c r="OCZ91" s="31"/>
      <c r="ODA91" s="31"/>
      <c r="ODB91" s="31"/>
      <c r="ODC91" s="31"/>
      <c r="ODD91" s="31"/>
      <c r="ODE91" s="31"/>
      <c r="ODF91" s="31"/>
      <c r="ODG91" s="31"/>
      <c r="ODH91" s="31"/>
      <c r="ODI91" s="31"/>
      <c r="ODJ91" s="31"/>
      <c r="ODK91" s="31"/>
      <c r="ODL91" s="31"/>
      <c r="ODM91" s="31"/>
      <c r="ODN91" s="31"/>
      <c r="ODO91" s="31"/>
      <c r="ODP91" s="31"/>
      <c r="ODQ91" s="31"/>
      <c r="ODR91" s="31"/>
      <c r="ODS91" s="31"/>
      <c r="ODT91" s="31"/>
      <c r="ODU91" s="31"/>
      <c r="ODV91" s="31"/>
      <c r="ODW91" s="31"/>
      <c r="ODX91" s="31"/>
      <c r="ODY91" s="31"/>
      <c r="ODZ91" s="31"/>
      <c r="OEA91" s="31"/>
      <c r="OEB91" s="31"/>
      <c r="OEC91" s="31"/>
      <c r="OED91" s="31"/>
      <c r="OEE91" s="31"/>
      <c r="OEF91" s="31"/>
      <c r="OEG91" s="31"/>
      <c r="OEH91" s="31"/>
      <c r="OEI91" s="31"/>
      <c r="OEJ91" s="31"/>
      <c r="OEK91" s="31"/>
      <c r="OEL91" s="31"/>
      <c r="OEM91" s="31"/>
      <c r="OEN91" s="31"/>
      <c r="OEO91" s="31"/>
      <c r="OEP91" s="31"/>
      <c r="OEQ91" s="31"/>
      <c r="OER91" s="31"/>
      <c r="OES91" s="31"/>
      <c r="OET91" s="31"/>
      <c r="OEU91" s="31"/>
      <c r="OEV91" s="31"/>
      <c r="OEW91" s="31"/>
      <c r="OEX91" s="31"/>
      <c r="OEY91" s="31"/>
      <c r="OEZ91" s="31"/>
      <c r="OFA91" s="31"/>
      <c r="OFB91" s="31"/>
      <c r="OFC91" s="31"/>
      <c r="OFD91" s="31"/>
      <c r="OFE91" s="31"/>
      <c r="OFF91" s="31"/>
      <c r="OFG91" s="31"/>
      <c r="OFH91" s="31"/>
      <c r="OFI91" s="31"/>
      <c r="OFJ91" s="31"/>
      <c r="OFK91" s="31"/>
      <c r="OFL91" s="31"/>
      <c r="OFM91" s="31"/>
      <c r="OFN91" s="31"/>
      <c r="OFO91" s="31"/>
      <c r="OFP91" s="31"/>
      <c r="OFQ91" s="31"/>
      <c r="OFR91" s="31"/>
      <c r="OFS91" s="31"/>
      <c r="OFT91" s="31"/>
      <c r="OFU91" s="31"/>
      <c r="OFV91" s="31"/>
      <c r="OFW91" s="31"/>
      <c r="OFX91" s="31"/>
      <c r="OFY91" s="31"/>
      <c r="OFZ91" s="31"/>
      <c r="OGA91" s="31"/>
      <c r="OGB91" s="31"/>
      <c r="OGC91" s="31"/>
      <c r="OGD91" s="31"/>
      <c r="OGE91" s="31"/>
      <c r="OGF91" s="31"/>
      <c r="OGG91" s="31"/>
      <c r="OGH91" s="31"/>
      <c r="OGI91" s="31"/>
      <c r="OGJ91" s="31"/>
      <c r="OGK91" s="31"/>
      <c r="OGL91" s="31"/>
      <c r="OGM91" s="31"/>
      <c r="OGN91" s="31"/>
      <c r="OGO91" s="31"/>
      <c r="OGP91" s="31"/>
      <c r="OGQ91" s="31"/>
      <c r="OGR91" s="31"/>
      <c r="OGS91" s="31"/>
      <c r="OGT91" s="31"/>
      <c r="OGU91" s="31"/>
      <c r="OGV91" s="31"/>
      <c r="OGW91" s="31"/>
      <c r="OGX91" s="31"/>
      <c r="OGY91" s="31"/>
      <c r="OGZ91" s="31"/>
      <c r="OHA91" s="31"/>
      <c r="OHB91" s="31"/>
      <c r="OHC91" s="31"/>
      <c r="OHD91" s="31"/>
      <c r="OHE91" s="31"/>
      <c r="OHF91" s="31"/>
      <c r="OHG91" s="31"/>
      <c r="OHH91" s="31"/>
      <c r="OHI91" s="31"/>
      <c r="OHJ91" s="31"/>
      <c r="OHK91" s="31"/>
      <c r="OHL91" s="31"/>
      <c r="OHM91" s="31"/>
      <c r="OHN91" s="31"/>
      <c r="OHO91" s="31"/>
      <c r="OHP91" s="31"/>
      <c r="OHQ91" s="31"/>
      <c r="OHR91" s="31"/>
      <c r="OHS91" s="31"/>
      <c r="OHT91" s="31"/>
      <c r="OHU91" s="31"/>
      <c r="OHV91" s="31"/>
      <c r="OHW91" s="31"/>
      <c r="OHX91" s="31"/>
      <c r="OHY91" s="31"/>
      <c r="OHZ91" s="31"/>
      <c r="OIA91" s="31"/>
      <c r="OIB91" s="31"/>
      <c r="OIC91" s="31"/>
      <c r="OID91" s="31"/>
      <c r="OIE91" s="31"/>
      <c r="OIF91" s="31"/>
      <c r="OIG91" s="31"/>
      <c r="OIH91" s="31"/>
      <c r="OII91" s="31"/>
      <c r="OIJ91" s="31"/>
      <c r="OIK91" s="31"/>
      <c r="OIL91" s="31"/>
      <c r="OIM91" s="31"/>
      <c r="OIN91" s="31"/>
      <c r="OIO91" s="31"/>
      <c r="OIP91" s="31"/>
      <c r="OIQ91" s="31"/>
      <c r="OIR91" s="31"/>
      <c r="OIS91" s="31"/>
      <c r="OIT91" s="31"/>
      <c r="OIU91" s="31"/>
      <c r="OIV91" s="31"/>
      <c r="OIW91" s="31"/>
      <c r="OIX91" s="31"/>
      <c r="OIY91" s="31"/>
      <c r="OIZ91" s="31"/>
      <c r="OJA91" s="31"/>
      <c r="OJB91" s="31"/>
      <c r="OJC91" s="31"/>
      <c r="OJD91" s="31"/>
      <c r="OJE91" s="31"/>
      <c r="OJF91" s="31"/>
      <c r="OJG91" s="31"/>
      <c r="OJH91" s="31"/>
      <c r="OJI91" s="31"/>
      <c r="OJJ91" s="31"/>
      <c r="OJK91" s="31"/>
      <c r="OJL91" s="31"/>
      <c r="OJM91" s="31"/>
      <c r="OJN91" s="31"/>
      <c r="OJO91" s="31"/>
      <c r="OJP91" s="31"/>
      <c r="OJQ91" s="31"/>
      <c r="OJR91" s="31"/>
      <c r="OJS91" s="31"/>
      <c r="OJT91" s="31"/>
      <c r="OJU91" s="31"/>
      <c r="OJV91" s="31"/>
      <c r="OJW91" s="31"/>
      <c r="OJX91" s="31"/>
      <c r="OJY91" s="31"/>
      <c r="OJZ91" s="31"/>
      <c r="OKA91" s="31"/>
      <c r="OKB91" s="31"/>
      <c r="OKC91" s="31"/>
      <c r="OKD91" s="31"/>
      <c r="OKE91" s="31"/>
      <c r="OKF91" s="31"/>
      <c r="OKG91" s="31"/>
      <c r="OKH91" s="31"/>
      <c r="OKI91" s="31"/>
      <c r="OKJ91" s="31"/>
      <c r="OKK91" s="31"/>
      <c r="OKL91" s="31"/>
      <c r="OKM91" s="31"/>
      <c r="OKN91" s="31"/>
      <c r="OKO91" s="31"/>
      <c r="OKP91" s="31"/>
      <c r="OKQ91" s="31"/>
      <c r="OKR91" s="31"/>
      <c r="OKS91" s="31"/>
      <c r="OKT91" s="31"/>
      <c r="OKU91" s="31"/>
      <c r="OKV91" s="31"/>
      <c r="OKW91" s="31"/>
      <c r="OKX91" s="31"/>
      <c r="OKY91" s="31"/>
      <c r="OKZ91" s="31"/>
      <c r="OLA91" s="31"/>
      <c r="OLB91" s="31"/>
      <c r="OLC91" s="31"/>
      <c r="OLD91" s="31"/>
      <c r="OLE91" s="31"/>
      <c r="OLF91" s="31"/>
      <c r="OLG91" s="31"/>
      <c r="OLH91" s="31"/>
      <c r="OLI91" s="31"/>
      <c r="OLJ91" s="31"/>
      <c r="OLK91" s="31"/>
      <c r="OLL91" s="31"/>
      <c r="OLM91" s="31"/>
      <c r="OLN91" s="31"/>
      <c r="OLO91" s="31"/>
      <c r="OLP91" s="31"/>
      <c r="OLQ91" s="31"/>
      <c r="OLR91" s="31"/>
      <c r="OLS91" s="31"/>
      <c r="OLT91" s="31"/>
      <c r="OLU91" s="31"/>
      <c r="OLV91" s="31"/>
      <c r="OLW91" s="31"/>
      <c r="OLX91" s="31"/>
      <c r="OLY91" s="31"/>
      <c r="OLZ91" s="31"/>
      <c r="OMA91" s="31"/>
      <c r="OMB91" s="31"/>
      <c r="OMC91" s="31"/>
      <c r="OMD91" s="31"/>
      <c r="OME91" s="31"/>
      <c r="OMF91" s="31"/>
      <c r="OMG91" s="31"/>
      <c r="OMH91" s="31"/>
      <c r="OMI91" s="31"/>
      <c r="OMJ91" s="31"/>
      <c r="OMK91" s="31"/>
      <c r="OML91" s="31"/>
      <c r="OMM91" s="31"/>
      <c r="OMN91" s="31"/>
      <c r="OMO91" s="31"/>
      <c r="OMP91" s="31"/>
      <c r="OMQ91" s="31"/>
      <c r="OMR91" s="31"/>
      <c r="OMS91" s="31"/>
      <c r="OMT91" s="31"/>
      <c r="OMU91" s="31"/>
      <c r="OMV91" s="31"/>
      <c r="OMW91" s="31"/>
      <c r="OMX91" s="31"/>
      <c r="OMY91" s="31"/>
      <c r="OMZ91" s="31"/>
      <c r="ONA91" s="31"/>
      <c r="ONB91" s="31"/>
      <c r="ONC91" s="31"/>
      <c r="OND91" s="31"/>
      <c r="ONE91" s="31"/>
      <c r="ONF91" s="31"/>
      <c r="ONG91" s="31"/>
      <c r="ONH91" s="31"/>
      <c r="ONI91" s="31"/>
      <c r="ONJ91" s="31"/>
      <c r="ONK91" s="31"/>
      <c r="ONL91" s="31"/>
      <c r="ONM91" s="31"/>
      <c r="ONN91" s="31"/>
      <c r="ONO91" s="31"/>
      <c r="ONP91" s="31"/>
      <c r="ONQ91" s="31"/>
      <c r="ONR91" s="31"/>
      <c r="ONS91" s="31"/>
      <c r="ONT91" s="31"/>
      <c r="ONU91" s="31"/>
      <c r="ONV91" s="31"/>
      <c r="ONW91" s="31"/>
      <c r="ONX91" s="31"/>
      <c r="ONY91" s="31"/>
      <c r="ONZ91" s="31"/>
      <c r="OOA91" s="31"/>
      <c r="OOB91" s="31"/>
      <c r="OOC91" s="31"/>
      <c r="OOD91" s="31"/>
      <c r="OOE91" s="31"/>
      <c r="OOF91" s="31"/>
      <c r="OOG91" s="31"/>
      <c r="OOH91" s="31"/>
      <c r="OOI91" s="31"/>
      <c r="OOJ91" s="31"/>
      <c r="OOK91" s="31"/>
      <c r="OOL91" s="31"/>
      <c r="OOM91" s="31"/>
      <c r="OON91" s="31"/>
      <c r="OOO91" s="31"/>
      <c r="OOP91" s="31"/>
      <c r="OOQ91" s="31"/>
      <c r="OOR91" s="31"/>
      <c r="OOS91" s="31"/>
      <c r="OOT91" s="31"/>
      <c r="OOU91" s="31"/>
      <c r="OOV91" s="31"/>
      <c r="OOW91" s="31"/>
      <c r="OOX91" s="31"/>
      <c r="OOY91" s="31"/>
      <c r="OOZ91" s="31"/>
      <c r="OPA91" s="31"/>
      <c r="OPB91" s="31"/>
      <c r="OPC91" s="31"/>
      <c r="OPD91" s="31"/>
      <c r="OPE91" s="31"/>
      <c r="OPF91" s="31"/>
      <c r="OPG91" s="31"/>
      <c r="OPH91" s="31"/>
      <c r="OPI91" s="31"/>
      <c r="OPJ91" s="31"/>
      <c r="OPK91" s="31"/>
      <c r="OPL91" s="31"/>
      <c r="OPM91" s="31"/>
      <c r="OPN91" s="31"/>
      <c r="OPO91" s="31"/>
      <c r="OPP91" s="31"/>
      <c r="OPQ91" s="31"/>
      <c r="OPR91" s="31"/>
      <c r="OPS91" s="31"/>
      <c r="OPT91" s="31"/>
      <c r="OPU91" s="31"/>
      <c r="OPV91" s="31"/>
      <c r="OPW91" s="31"/>
      <c r="OPX91" s="31"/>
      <c r="OPY91" s="31"/>
      <c r="OPZ91" s="31"/>
      <c r="OQA91" s="31"/>
      <c r="OQB91" s="31"/>
      <c r="OQC91" s="31"/>
      <c r="OQD91" s="31"/>
      <c r="OQE91" s="31"/>
      <c r="OQF91" s="31"/>
      <c r="OQG91" s="31"/>
      <c r="OQH91" s="31"/>
      <c r="OQI91" s="31"/>
      <c r="OQJ91" s="31"/>
      <c r="OQK91" s="31"/>
      <c r="OQL91" s="31"/>
      <c r="OQM91" s="31"/>
      <c r="OQN91" s="31"/>
      <c r="OQO91" s="31"/>
      <c r="OQP91" s="31"/>
      <c r="OQQ91" s="31"/>
      <c r="OQR91" s="31"/>
      <c r="OQS91" s="31"/>
      <c r="OQT91" s="31"/>
      <c r="OQU91" s="31"/>
      <c r="OQV91" s="31"/>
      <c r="OQW91" s="31"/>
      <c r="OQX91" s="31"/>
      <c r="OQY91" s="31"/>
      <c r="OQZ91" s="31"/>
      <c r="ORA91" s="31"/>
      <c r="ORB91" s="31"/>
      <c r="ORC91" s="31"/>
      <c r="ORD91" s="31"/>
      <c r="ORE91" s="31"/>
      <c r="ORF91" s="31"/>
      <c r="ORG91" s="31"/>
      <c r="ORH91" s="31"/>
      <c r="ORI91" s="31"/>
      <c r="ORJ91" s="31"/>
      <c r="ORK91" s="31"/>
      <c r="ORL91" s="31"/>
      <c r="ORM91" s="31"/>
      <c r="ORN91" s="31"/>
      <c r="ORO91" s="31"/>
      <c r="ORP91" s="31"/>
      <c r="ORQ91" s="31"/>
      <c r="ORR91" s="31"/>
      <c r="ORS91" s="31"/>
      <c r="ORT91" s="31"/>
      <c r="ORU91" s="31"/>
      <c r="ORV91" s="31"/>
      <c r="ORW91" s="31"/>
      <c r="ORX91" s="31"/>
      <c r="ORY91" s="31"/>
      <c r="ORZ91" s="31"/>
      <c r="OSA91" s="31"/>
      <c r="OSB91" s="31"/>
      <c r="OSC91" s="31"/>
      <c r="OSD91" s="31"/>
      <c r="OSE91" s="31"/>
      <c r="OSF91" s="31"/>
      <c r="OSG91" s="31"/>
      <c r="OSH91" s="31"/>
      <c r="OSI91" s="31"/>
      <c r="OSJ91" s="31"/>
      <c r="OSK91" s="31"/>
      <c r="OSL91" s="31"/>
      <c r="OSM91" s="31"/>
      <c r="OSN91" s="31"/>
      <c r="OSO91" s="31"/>
      <c r="OSP91" s="31"/>
      <c r="OSQ91" s="31"/>
      <c r="OSR91" s="31"/>
      <c r="OSS91" s="31"/>
      <c r="OST91" s="31"/>
      <c r="OSU91" s="31"/>
      <c r="OSV91" s="31"/>
      <c r="OSW91" s="31"/>
      <c r="OSX91" s="31"/>
      <c r="OSY91" s="31"/>
      <c r="OSZ91" s="31"/>
      <c r="OTA91" s="31"/>
      <c r="OTB91" s="31"/>
      <c r="OTC91" s="31"/>
      <c r="OTD91" s="31"/>
      <c r="OTE91" s="31"/>
      <c r="OTF91" s="31"/>
      <c r="OTG91" s="31"/>
      <c r="OTH91" s="31"/>
      <c r="OTI91" s="31"/>
      <c r="OTJ91" s="31"/>
      <c r="OTK91" s="31"/>
      <c r="OTL91" s="31"/>
      <c r="OTM91" s="31"/>
      <c r="OTN91" s="31"/>
      <c r="OTO91" s="31"/>
      <c r="OTP91" s="31"/>
      <c r="OTQ91" s="31"/>
      <c r="OTR91" s="31"/>
      <c r="OTS91" s="31"/>
      <c r="OTT91" s="31"/>
      <c r="OTU91" s="31"/>
      <c r="OTV91" s="31"/>
      <c r="OTW91" s="31"/>
      <c r="OTX91" s="31"/>
      <c r="OTY91" s="31"/>
      <c r="OTZ91" s="31"/>
      <c r="OUA91" s="31"/>
      <c r="OUB91" s="31"/>
      <c r="OUC91" s="31"/>
      <c r="OUD91" s="31"/>
      <c r="OUE91" s="31"/>
      <c r="OUF91" s="31"/>
      <c r="OUG91" s="31"/>
      <c r="OUH91" s="31"/>
      <c r="OUI91" s="31"/>
      <c r="OUJ91" s="31"/>
      <c r="OUK91" s="31"/>
      <c r="OUL91" s="31"/>
      <c r="OUM91" s="31"/>
      <c r="OUN91" s="31"/>
      <c r="OUO91" s="31"/>
      <c r="OUP91" s="31"/>
      <c r="OUQ91" s="31"/>
      <c r="OUR91" s="31"/>
      <c r="OUS91" s="31"/>
      <c r="OUT91" s="31"/>
      <c r="OUU91" s="31"/>
      <c r="OUV91" s="31"/>
      <c r="OUW91" s="31"/>
      <c r="OUX91" s="31"/>
      <c r="OUY91" s="31"/>
      <c r="OUZ91" s="31"/>
      <c r="OVA91" s="31"/>
      <c r="OVB91" s="31"/>
      <c r="OVC91" s="31"/>
      <c r="OVD91" s="31"/>
      <c r="OVE91" s="31"/>
      <c r="OVF91" s="31"/>
      <c r="OVG91" s="31"/>
      <c r="OVH91" s="31"/>
      <c r="OVI91" s="31"/>
      <c r="OVJ91" s="31"/>
      <c r="OVK91" s="31"/>
      <c r="OVL91" s="31"/>
      <c r="OVM91" s="31"/>
      <c r="OVN91" s="31"/>
      <c r="OVO91" s="31"/>
      <c r="OVP91" s="31"/>
      <c r="OVQ91" s="31"/>
      <c r="OVR91" s="31"/>
      <c r="OVS91" s="31"/>
      <c r="OVT91" s="31"/>
      <c r="OVU91" s="31"/>
      <c r="OVV91" s="31"/>
      <c r="OVW91" s="31"/>
      <c r="OVX91" s="31"/>
      <c r="OVY91" s="31"/>
      <c r="OVZ91" s="31"/>
      <c r="OWA91" s="31"/>
      <c r="OWB91" s="31"/>
      <c r="OWC91" s="31"/>
      <c r="OWD91" s="31"/>
      <c r="OWE91" s="31"/>
      <c r="OWF91" s="31"/>
      <c r="OWG91" s="31"/>
      <c r="OWH91" s="31"/>
      <c r="OWI91" s="31"/>
      <c r="OWJ91" s="31"/>
      <c r="OWK91" s="31"/>
      <c r="OWL91" s="31"/>
      <c r="OWM91" s="31"/>
      <c r="OWN91" s="31"/>
      <c r="OWO91" s="31"/>
      <c r="OWP91" s="31"/>
      <c r="OWQ91" s="31"/>
      <c r="OWR91" s="31"/>
      <c r="OWS91" s="31"/>
      <c r="OWT91" s="31"/>
      <c r="OWU91" s="31"/>
      <c r="OWV91" s="31"/>
      <c r="OWW91" s="31"/>
      <c r="OWX91" s="31"/>
      <c r="OWY91" s="31"/>
      <c r="OWZ91" s="31"/>
      <c r="OXA91" s="31"/>
      <c r="OXB91" s="31"/>
      <c r="OXC91" s="31"/>
      <c r="OXD91" s="31"/>
      <c r="OXE91" s="31"/>
      <c r="OXF91" s="31"/>
      <c r="OXG91" s="31"/>
      <c r="OXH91" s="31"/>
      <c r="OXI91" s="31"/>
      <c r="OXJ91" s="31"/>
      <c r="OXK91" s="31"/>
      <c r="OXL91" s="31"/>
      <c r="OXM91" s="31"/>
      <c r="OXN91" s="31"/>
      <c r="OXO91" s="31"/>
      <c r="OXP91" s="31"/>
      <c r="OXQ91" s="31"/>
      <c r="OXR91" s="31"/>
      <c r="OXS91" s="31"/>
      <c r="OXT91" s="31"/>
      <c r="OXU91" s="31"/>
      <c r="OXV91" s="31"/>
      <c r="OXW91" s="31"/>
      <c r="OXX91" s="31"/>
      <c r="OXY91" s="31"/>
      <c r="OXZ91" s="31"/>
      <c r="OYA91" s="31"/>
      <c r="OYB91" s="31"/>
      <c r="OYC91" s="31"/>
      <c r="OYD91" s="31"/>
      <c r="OYE91" s="31"/>
      <c r="OYF91" s="31"/>
      <c r="OYG91" s="31"/>
      <c r="OYH91" s="31"/>
      <c r="OYI91" s="31"/>
      <c r="OYJ91" s="31"/>
      <c r="OYK91" s="31"/>
      <c r="OYL91" s="31"/>
      <c r="OYM91" s="31"/>
      <c r="OYN91" s="31"/>
      <c r="OYO91" s="31"/>
      <c r="OYP91" s="31"/>
      <c r="OYQ91" s="31"/>
      <c r="OYR91" s="31"/>
      <c r="OYS91" s="31"/>
      <c r="OYT91" s="31"/>
      <c r="OYU91" s="31"/>
      <c r="OYV91" s="31"/>
      <c r="OYW91" s="31"/>
      <c r="OYX91" s="31"/>
      <c r="OYY91" s="31"/>
      <c r="OYZ91" s="31"/>
      <c r="OZA91" s="31"/>
      <c r="OZB91" s="31"/>
      <c r="OZC91" s="31"/>
      <c r="OZD91" s="31"/>
      <c r="OZE91" s="31"/>
      <c r="OZF91" s="31"/>
      <c r="OZG91" s="31"/>
      <c r="OZH91" s="31"/>
      <c r="OZI91" s="31"/>
      <c r="OZJ91" s="31"/>
      <c r="OZK91" s="31"/>
      <c r="OZL91" s="31"/>
      <c r="OZM91" s="31"/>
      <c r="OZN91" s="31"/>
      <c r="OZO91" s="31"/>
      <c r="OZP91" s="31"/>
      <c r="OZQ91" s="31"/>
      <c r="OZR91" s="31"/>
      <c r="OZS91" s="31"/>
      <c r="OZT91" s="31"/>
      <c r="OZU91" s="31"/>
      <c r="OZV91" s="31"/>
      <c r="OZW91" s="31"/>
      <c r="OZX91" s="31"/>
      <c r="OZY91" s="31"/>
      <c r="OZZ91" s="31"/>
      <c r="PAA91" s="31"/>
      <c r="PAB91" s="31"/>
      <c r="PAC91" s="31"/>
      <c r="PAD91" s="31"/>
      <c r="PAE91" s="31"/>
      <c r="PAF91" s="31"/>
      <c r="PAG91" s="31"/>
      <c r="PAH91" s="31"/>
      <c r="PAI91" s="31"/>
      <c r="PAJ91" s="31"/>
      <c r="PAK91" s="31"/>
      <c r="PAL91" s="31"/>
      <c r="PAM91" s="31"/>
      <c r="PAN91" s="31"/>
      <c r="PAO91" s="31"/>
      <c r="PAP91" s="31"/>
      <c r="PAQ91" s="31"/>
      <c r="PAR91" s="31"/>
      <c r="PAS91" s="31"/>
      <c r="PAT91" s="31"/>
      <c r="PAU91" s="31"/>
      <c r="PAV91" s="31"/>
      <c r="PAW91" s="31"/>
      <c r="PAX91" s="31"/>
      <c r="PAY91" s="31"/>
      <c r="PAZ91" s="31"/>
      <c r="PBA91" s="31"/>
      <c r="PBB91" s="31"/>
      <c r="PBC91" s="31"/>
      <c r="PBD91" s="31"/>
      <c r="PBE91" s="31"/>
      <c r="PBF91" s="31"/>
      <c r="PBG91" s="31"/>
      <c r="PBH91" s="31"/>
      <c r="PBI91" s="31"/>
      <c r="PBJ91" s="31"/>
      <c r="PBK91" s="31"/>
      <c r="PBL91" s="31"/>
      <c r="PBM91" s="31"/>
      <c r="PBN91" s="31"/>
      <c r="PBO91" s="31"/>
      <c r="PBP91" s="31"/>
      <c r="PBQ91" s="31"/>
      <c r="PBR91" s="31"/>
      <c r="PBS91" s="31"/>
      <c r="PBT91" s="31"/>
      <c r="PBU91" s="31"/>
      <c r="PBV91" s="31"/>
      <c r="PBW91" s="31"/>
      <c r="PBX91" s="31"/>
      <c r="PBY91" s="31"/>
      <c r="PBZ91" s="31"/>
      <c r="PCA91" s="31"/>
      <c r="PCB91" s="31"/>
      <c r="PCC91" s="31"/>
      <c r="PCD91" s="31"/>
      <c r="PCE91" s="31"/>
      <c r="PCF91" s="31"/>
      <c r="PCG91" s="31"/>
      <c r="PCH91" s="31"/>
      <c r="PCI91" s="31"/>
      <c r="PCJ91" s="31"/>
      <c r="PCK91" s="31"/>
      <c r="PCL91" s="31"/>
      <c r="PCM91" s="31"/>
      <c r="PCN91" s="31"/>
      <c r="PCO91" s="31"/>
      <c r="PCP91" s="31"/>
      <c r="PCQ91" s="31"/>
      <c r="PCR91" s="31"/>
      <c r="PCS91" s="31"/>
      <c r="PCT91" s="31"/>
      <c r="PCU91" s="31"/>
      <c r="PCV91" s="31"/>
      <c r="PCW91" s="31"/>
      <c r="PCX91" s="31"/>
      <c r="PCY91" s="31"/>
      <c r="PCZ91" s="31"/>
      <c r="PDA91" s="31"/>
      <c r="PDB91" s="31"/>
      <c r="PDC91" s="31"/>
      <c r="PDD91" s="31"/>
      <c r="PDE91" s="31"/>
      <c r="PDF91" s="31"/>
      <c r="PDG91" s="31"/>
      <c r="PDH91" s="31"/>
      <c r="PDI91" s="31"/>
      <c r="PDJ91" s="31"/>
      <c r="PDK91" s="31"/>
      <c r="PDL91" s="31"/>
      <c r="PDM91" s="31"/>
      <c r="PDN91" s="31"/>
      <c r="PDO91" s="31"/>
      <c r="PDP91" s="31"/>
      <c r="PDQ91" s="31"/>
      <c r="PDR91" s="31"/>
      <c r="PDS91" s="31"/>
      <c r="PDT91" s="31"/>
      <c r="PDU91" s="31"/>
      <c r="PDV91" s="31"/>
      <c r="PDW91" s="31"/>
      <c r="PDX91" s="31"/>
      <c r="PDY91" s="31"/>
      <c r="PDZ91" s="31"/>
      <c r="PEA91" s="31"/>
      <c r="PEB91" s="31"/>
      <c r="PEC91" s="31"/>
      <c r="PED91" s="31"/>
      <c r="PEE91" s="31"/>
      <c r="PEF91" s="31"/>
      <c r="PEG91" s="31"/>
      <c r="PEH91" s="31"/>
      <c r="PEI91" s="31"/>
      <c r="PEJ91" s="31"/>
      <c r="PEK91" s="31"/>
      <c r="PEL91" s="31"/>
      <c r="PEM91" s="31"/>
      <c r="PEN91" s="31"/>
      <c r="PEO91" s="31"/>
      <c r="PEP91" s="31"/>
      <c r="PEQ91" s="31"/>
      <c r="PER91" s="31"/>
      <c r="PES91" s="31"/>
      <c r="PET91" s="31"/>
      <c r="PEU91" s="31"/>
      <c r="PEV91" s="31"/>
      <c r="PEW91" s="31"/>
      <c r="PEX91" s="31"/>
      <c r="PEY91" s="31"/>
      <c r="PEZ91" s="31"/>
      <c r="PFA91" s="31"/>
      <c r="PFB91" s="31"/>
      <c r="PFC91" s="31"/>
      <c r="PFD91" s="31"/>
      <c r="PFE91" s="31"/>
      <c r="PFF91" s="31"/>
      <c r="PFG91" s="31"/>
      <c r="PFH91" s="31"/>
      <c r="PFI91" s="31"/>
      <c r="PFJ91" s="31"/>
      <c r="PFK91" s="31"/>
      <c r="PFL91" s="31"/>
      <c r="PFM91" s="31"/>
      <c r="PFN91" s="31"/>
      <c r="PFO91" s="31"/>
      <c r="PFP91" s="31"/>
      <c r="PFQ91" s="31"/>
      <c r="PFR91" s="31"/>
      <c r="PFS91" s="31"/>
      <c r="PFT91" s="31"/>
      <c r="PFU91" s="31"/>
      <c r="PFV91" s="31"/>
      <c r="PFW91" s="31"/>
      <c r="PFX91" s="31"/>
      <c r="PFY91" s="31"/>
      <c r="PFZ91" s="31"/>
      <c r="PGA91" s="31"/>
      <c r="PGB91" s="31"/>
      <c r="PGC91" s="31"/>
      <c r="PGD91" s="31"/>
      <c r="PGE91" s="31"/>
      <c r="PGF91" s="31"/>
      <c r="PGG91" s="31"/>
      <c r="PGH91" s="31"/>
      <c r="PGI91" s="31"/>
      <c r="PGJ91" s="31"/>
      <c r="PGK91" s="31"/>
      <c r="PGL91" s="31"/>
      <c r="PGM91" s="31"/>
      <c r="PGN91" s="31"/>
      <c r="PGO91" s="31"/>
      <c r="PGP91" s="31"/>
      <c r="PGQ91" s="31"/>
      <c r="PGR91" s="31"/>
      <c r="PGS91" s="31"/>
      <c r="PGT91" s="31"/>
      <c r="PGU91" s="31"/>
      <c r="PGV91" s="31"/>
      <c r="PGW91" s="31"/>
      <c r="PGX91" s="31"/>
      <c r="PGY91" s="31"/>
      <c r="PGZ91" s="31"/>
      <c r="PHA91" s="31"/>
      <c r="PHB91" s="31"/>
      <c r="PHC91" s="31"/>
      <c r="PHD91" s="31"/>
      <c r="PHE91" s="31"/>
      <c r="PHF91" s="31"/>
      <c r="PHG91" s="31"/>
      <c r="PHH91" s="31"/>
      <c r="PHI91" s="31"/>
      <c r="PHJ91" s="31"/>
      <c r="PHK91" s="31"/>
      <c r="PHL91" s="31"/>
      <c r="PHM91" s="31"/>
      <c r="PHN91" s="31"/>
      <c r="PHO91" s="31"/>
      <c r="PHP91" s="31"/>
      <c r="PHQ91" s="31"/>
      <c r="PHR91" s="31"/>
      <c r="PHS91" s="31"/>
      <c r="PHT91" s="31"/>
      <c r="PHU91" s="31"/>
      <c r="PHV91" s="31"/>
      <c r="PHW91" s="31"/>
      <c r="PHX91" s="31"/>
      <c r="PHY91" s="31"/>
      <c r="PHZ91" s="31"/>
      <c r="PIA91" s="31"/>
      <c r="PIB91" s="31"/>
      <c r="PIC91" s="31"/>
      <c r="PID91" s="31"/>
      <c r="PIE91" s="31"/>
      <c r="PIF91" s="31"/>
      <c r="PIG91" s="31"/>
      <c r="PIH91" s="31"/>
      <c r="PII91" s="31"/>
      <c r="PIJ91" s="31"/>
      <c r="PIK91" s="31"/>
      <c r="PIL91" s="31"/>
      <c r="PIM91" s="31"/>
      <c r="PIN91" s="31"/>
      <c r="PIO91" s="31"/>
      <c r="PIP91" s="31"/>
      <c r="PIQ91" s="31"/>
      <c r="PIR91" s="31"/>
      <c r="PIS91" s="31"/>
      <c r="PIT91" s="31"/>
      <c r="PIU91" s="31"/>
      <c r="PIV91" s="31"/>
      <c r="PIW91" s="31"/>
      <c r="PIX91" s="31"/>
      <c r="PIY91" s="31"/>
      <c r="PIZ91" s="31"/>
      <c r="PJA91" s="31"/>
      <c r="PJB91" s="31"/>
      <c r="PJC91" s="31"/>
      <c r="PJD91" s="31"/>
      <c r="PJE91" s="31"/>
      <c r="PJF91" s="31"/>
      <c r="PJG91" s="31"/>
      <c r="PJH91" s="31"/>
      <c r="PJI91" s="31"/>
      <c r="PJJ91" s="31"/>
      <c r="PJK91" s="31"/>
      <c r="PJL91" s="31"/>
      <c r="PJM91" s="31"/>
      <c r="PJN91" s="31"/>
      <c r="PJO91" s="31"/>
      <c r="PJP91" s="31"/>
      <c r="PJQ91" s="31"/>
      <c r="PJR91" s="31"/>
      <c r="PJS91" s="31"/>
      <c r="PJT91" s="31"/>
      <c r="PJU91" s="31"/>
      <c r="PJV91" s="31"/>
      <c r="PJW91" s="31"/>
      <c r="PJX91" s="31"/>
      <c r="PJY91" s="31"/>
      <c r="PJZ91" s="31"/>
      <c r="PKA91" s="31"/>
      <c r="PKB91" s="31"/>
      <c r="PKC91" s="31"/>
      <c r="PKD91" s="31"/>
      <c r="PKE91" s="31"/>
      <c r="PKF91" s="31"/>
      <c r="PKG91" s="31"/>
      <c r="PKH91" s="31"/>
      <c r="PKI91" s="31"/>
      <c r="PKJ91" s="31"/>
      <c r="PKK91" s="31"/>
      <c r="PKL91" s="31"/>
      <c r="PKM91" s="31"/>
      <c r="PKN91" s="31"/>
      <c r="PKO91" s="31"/>
      <c r="PKP91" s="31"/>
      <c r="PKQ91" s="31"/>
      <c r="PKR91" s="31"/>
      <c r="PKS91" s="31"/>
      <c r="PKT91" s="31"/>
      <c r="PKU91" s="31"/>
      <c r="PKV91" s="31"/>
      <c r="PKW91" s="31"/>
      <c r="PKX91" s="31"/>
      <c r="PKY91" s="31"/>
      <c r="PKZ91" s="31"/>
      <c r="PLA91" s="31"/>
      <c r="PLB91" s="31"/>
      <c r="PLC91" s="31"/>
      <c r="PLD91" s="31"/>
      <c r="PLE91" s="31"/>
      <c r="PLF91" s="31"/>
      <c r="PLG91" s="31"/>
      <c r="PLH91" s="31"/>
      <c r="PLI91" s="31"/>
      <c r="PLJ91" s="31"/>
      <c r="PLK91" s="31"/>
      <c r="PLL91" s="31"/>
      <c r="PLM91" s="31"/>
      <c r="PLN91" s="31"/>
      <c r="PLO91" s="31"/>
      <c r="PLP91" s="31"/>
      <c r="PLQ91" s="31"/>
      <c r="PLR91" s="31"/>
      <c r="PLS91" s="31"/>
      <c r="PLT91" s="31"/>
      <c r="PLU91" s="31"/>
      <c r="PLV91" s="31"/>
      <c r="PLW91" s="31"/>
      <c r="PLX91" s="31"/>
      <c r="PLY91" s="31"/>
      <c r="PLZ91" s="31"/>
      <c r="PMA91" s="31"/>
      <c r="PMB91" s="31"/>
      <c r="PMC91" s="31"/>
      <c r="PMD91" s="31"/>
      <c r="PME91" s="31"/>
      <c r="PMF91" s="31"/>
      <c r="PMG91" s="31"/>
      <c r="PMH91" s="31"/>
      <c r="PMI91" s="31"/>
      <c r="PMJ91" s="31"/>
      <c r="PMK91" s="31"/>
      <c r="PML91" s="31"/>
      <c r="PMM91" s="31"/>
      <c r="PMN91" s="31"/>
      <c r="PMO91" s="31"/>
      <c r="PMP91" s="31"/>
      <c r="PMQ91" s="31"/>
      <c r="PMR91" s="31"/>
      <c r="PMS91" s="31"/>
      <c r="PMT91" s="31"/>
      <c r="PMU91" s="31"/>
      <c r="PMV91" s="31"/>
      <c r="PMW91" s="31"/>
      <c r="PMX91" s="31"/>
      <c r="PMY91" s="31"/>
      <c r="PMZ91" s="31"/>
      <c r="PNA91" s="31"/>
      <c r="PNB91" s="31"/>
      <c r="PNC91" s="31"/>
      <c r="PND91" s="31"/>
      <c r="PNE91" s="31"/>
      <c r="PNF91" s="31"/>
      <c r="PNG91" s="31"/>
      <c r="PNH91" s="31"/>
      <c r="PNI91" s="31"/>
      <c r="PNJ91" s="31"/>
      <c r="PNK91" s="31"/>
      <c r="PNL91" s="31"/>
      <c r="PNM91" s="31"/>
      <c r="PNN91" s="31"/>
      <c r="PNO91" s="31"/>
      <c r="PNP91" s="31"/>
      <c r="PNQ91" s="31"/>
      <c r="PNR91" s="31"/>
      <c r="PNS91" s="31"/>
      <c r="PNT91" s="31"/>
      <c r="PNU91" s="31"/>
      <c r="PNV91" s="31"/>
      <c r="PNW91" s="31"/>
      <c r="PNX91" s="31"/>
      <c r="PNY91" s="31"/>
      <c r="PNZ91" s="31"/>
      <c r="POA91" s="31"/>
      <c r="POB91" s="31"/>
      <c r="POC91" s="31"/>
      <c r="POD91" s="31"/>
      <c r="POE91" s="31"/>
      <c r="POF91" s="31"/>
      <c r="POG91" s="31"/>
      <c r="POH91" s="31"/>
      <c r="POI91" s="31"/>
      <c r="POJ91" s="31"/>
      <c r="POK91" s="31"/>
      <c r="POL91" s="31"/>
      <c r="POM91" s="31"/>
      <c r="PON91" s="31"/>
      <c r="POO91" s="31"/>
      <c r="POP91" s="31"/>
      <c r="POQ91" s="31"/>
      <c r="POR91" s="31"/>
      <c r="POS91" s="31"/>
      <c r="POT91" s="31"/>
      <c r="POU91" s="31"/>
      <c r="POV91" s="31"/>
      <c r="POW91" s="31"/>
      <c r="POX91" s="31"/>
      <c r="POY91" s="31"/>
      <c r="POZ91" s="31"/>
      <c r="PPA91" s="31"/>
      <c r="PPB91" s="31"/>
      <c r="PPC91" s="31"/>
      <c r="PPD91" s="31"/>
      <c r="PPE91" s="31"/>
      <c r="PPF91" s="31"/>
      <c r="PPG91" s="31"/>
      <c r="PPH91" s="31"/>
      <c r="PPI91" s="31"/>
      <c r="PPJ91" s="31"/>
      <c r="PPK91" s="31"/>
      <c r="PPL91" s="31"/>
      <c r="PPM91" s="31"/>
      <c r="PPN91" s="31"/>
      <c r="PPO91" s="31"/>
      <c r="PPP91" s="31"/>
      <c r="PPQ91" s="31"/>
      <c r="PPR91" s="31"/>
      <c r="PPS91" s="31"/>
      <c r="PPT91" s="31"/>
      <c r="PPU91" s="31"/>
      <c r="PPV91" s="31"/>
      <c r="PPW91" s="31"/>
      <c r="PPX91" s="31"/>
      <c r="PPY91" s="31"/>
      <c r="PPZ91" s="31"/>
      <c r="PQA91" s="31"/>
      <c r="PQB91" s="31"/>
      <c r="PQC91" s="31"/>
      <c r="PQD91" s="31"/>
      <c r="PQE91" s="31"/>
      <c r="PQF91" s="31"/>
      <c r="PQG91" s="31"/>
      <c r="PQH91" s="31"/>
      <c r="PQI91" s="31"/>
      <c r="PQJ91" s="31"/>
      <c r="PQK91" s="31"/>
      <c r="PQL91" s="31"/>
      <c r="PQM91" s="31"/>
      <c r="PQN91" s="31"/>
      <c r="PQO91" s="31"/>
      <c r="PQP91" s="31"/>
      <c r="PQQ91" s="31"/>
      <c r="PQR91" s="31"/>
      <c r="PQS91" s="31"/>
      <c r="PQT91" s="31"/>
      <c r="PQU91" s="31"/>
      <c r="PQV91" s="31"/>
      <c r="PQW91" s="31"/>
      <c r="PQX91" s="31"/>
      <c r="PQY91" s="31"/>
      <c r="PQZ91" s="31"/>
      <c r="PRA91" s="31"/>
      <c r="PRB91" s="31"/>
      <c r="PRC91" s="31"/>
      <c r="PRD91" s="31"/>
      <c r="PRE91" s="31"/>
      <c r="PRF91" s="31"/>
      <c r="PRG91" s="31"/>
      <c r="PRH91" s="31"/>
      <c r="PRI91" s="31"/>
      <c r="PRJ91" s="31"/>
      <c r="PRK91" s="31"/>
      <c r="PRL91" s="31"/>
      <c r="PRM91" s="31"/>
      <c r="PRN91" s="31"/>
      <c r="PRO91" s="31"/>
      <c r="PRP91" s="31"/>
      <c r="PRQ91" s="31"/>
      <c r="PRR91" s="31"/>
      <c r="PRS91" s="31"/>
      <c r="PRT91" s="31"/>
      <c r="PRU91" s="31"/>
      <c r="PRV91" s="31"/>
      <c r="PRW91" s="31"/>
      <c r="PRX91" s="31"/>
      <c r="PRY91" s="31"/>
      <c r="PRZ91" s="31"/>
      <c r="PSA91" s="31"/>
      <c r="PSB91" s="31"/>
      <c r="PSC91" s="31"/>
      <c r="PSD91" s="31"/>
      <c r="PSE91" s="31"/>
      <c r="PSF91" s="31"/>
      <c r="PSG91" s="31"/>
      <c r="PSH91" s="31"/>
      <c r="PSI91" s="31"/>
      <c r="PSJ91" s="31"/>
      <c r="PSK91" s="31"/>
      <c r="PSL91" s="31"/>
      <c r="PSM91" s="31"/>
      <c r="PSN91" s="31"/>
      <c r="PSO91" s="31"/>
      <c r="PSP91" s="31"/>
      <c r="PSQ91" s="31"/>
      <c r="PSR91" s="31"/>
      <c r="PSS91" s="31"/>
      <c r="PST91" s="31"/>
      <c r="PSU91" s="31"/>
      <c r="PSV91" s="31"/>
      <c r="PSW91" s="31"/>
      <c r="PSX91" s="31"/>
      <c r="PSY91" s="31"/>
      <c r="PSZ91" s="31"/>
      <c r="PTA91" s="31"/>
      <c r="PTB91" s="31"/>
      <c r="PTC91" s="31"/>
      <c r="PTD91" s="31"/>
      <c r="PTE91" s="31"/>
      <c r="PTF91" s="31"/>
      <c r="PTG91" s="31"/>
      <c r="PTH91" s="31"/>
      <c r="PTI91" s="31"/>
      <c r="PTJ91" s="31"/>
      <c r="PTK91" s="31"/>
      <c r="PTL91" s="31"/>
      <c r="PTM91" s="31"/>
      <c r="PTN91" s="31"/>
      <c r="PTO91" s="31"/>
      <c r="PTP91" s="31"/>
      <c r="PTQ91" s="31"/>
      <c r="PTR91" s="31"/>
      <c r="PTS91" s="31"/>
      <c r="PTT91" s="31"/>
      <c r="PTU91" s="31"/>
      <c r="PTV91" s="31"/>
      <c r="PTW91" s="31"/>
      <c r="PTX91" s="31"/>
      <c r="PTY91" s="31"/>
      <c r="PTZ91" s="31"/>
      <c r="PUA91" s="31"/>
      <c r="PUB91" s="31"/>
      <c r="PUC91" s="31"/>
      <c r="PUD91" s="31"/>
      <c r="PUE91" s="31"/>
      <c r="PUF91" s="31"/>
      <c r="PUG91" s="31"/>
      <c r="PUH91" s="31"/>
      <c r="PUI91" s="31"/>
      <c r="PUJ91" s="31"/>
      <c r="PUK91" s="31"/>
      <c r="PUL91" s="31"/>
      <c r="PUM91" s="31"/>
      <c r="PUN91" s="31"/>
      <c r="PUO91" s="31"/>
      <c r="PUP91" s="31"/>
      <c r="PUQ91" s="31"/>
      <c r="PUR91" s="31"/>
      <c r="PUS91" s="31"/>
      <c r="PUT91" s="31"/>
      <c r="PUU91" s="31"/>
      <c r="PUV91" s="31"/>
      <c r="PUW91" s="31"/>
      <c r="PUX91" s="31"/>
      <c r="PUY91" s="31"/>
      <c r="PUZ91" s="31"/>
      <c r="PVA91" s="31"/>
      <c r="PVB91" s="31"/>
      <c r="PVC91" s="31"/>
      <c r="PVD91" s="31"/>
      <c r="PVE91" s="31"/>
      <c r="PVF91" s="31"/>
      <c r="PVG91" s="31"/>
      <c r="PVH91" s="31"/>
      <c r="PVI91" s="31"/>
      <c r="PVJ91" s="31"/>
      <c r="PVK91" s="31"/>
      <c r="PVL91" s="31"/>
      <c r="PVM91" s="31"/>
      <c r="PVN91" s="31"/>
      <c r="PVO91" s="31"/>
      <c r="PVP91" s="31"/>
      <c r="PVQ91" s="31"/>
      <c r="PVR91" s="31"/>
      <c r="PVS91" s="31"/>
      <c r="PVT91" s="31"/>
      <c r="PVU91" s="31"/>
      <c r="PVV91" s="31"/>
      <c r="PVW91" s="31"/>
      <c r="PVX91" s="31"/>
      <c r="PVY91" s="31"/>
      <c r="PVZ91" s="31"/>
      <c r="PWA91" s="31"/>
      <c r="PWB91" s="31"/>
      <c r="PWC91" s="31"/>
      <c r="PWD91" s="31"/>
      <c r="PWE91" s="31"/>
      <c r="PWF91" s="31"/>
      <c r="PWG91" s="31"/>
      <c r="PWH91" s="31"/>
      <c r="PWI91" s="31"/>
      <c r="PWJ91" s="31"/>
      <c r="PWK91" s="31"/>
      <c r="PWL91" s="31"/>
      <c r="PWM91" s="31"/>
      <c r="PWN91" s="31"/>
      <c r="PWO91" s="31"/>
      <c r="PWP91" s="31"/>
      <c r="PWQ91" s="31"/>
      <c r="PWR91" s="31"/>
      <c r="PWS91" s="31"/>
      <c r="PWT91" s="31"/>
      <c r="PWU91" s="31"/>
      <c r="PWV91" s="31"/>
      <c r="PWW91" s="31"/>
      <c r="PWX91" s="31"/>
      <c r="PWY91" s="31"/>
      <c r="PWZ91" s="31"/>
      <c r="PXA91" s="31"/>
      <c r="PXB91" s="31"/>
      <c r="PXC91" s="31"/>
      <c r="PXD91" s="31"/>
      <c r="PXE91" s="31"/>
      <c r="PXF91" s="31"/>
      <c r="PXG91" s="31"/>
      <c r="PXH91" s="31"/>
      <c r="PXI91" s="31"/>
      <c r="PXJ91" s="31"/>
      <c r="PXK91" s="31"/>
      <c r="PXL91" s="31"/>
      <c r="PXM91" s="31"/>
      <c r="PXN91" s="31"/>
      <c r="PXO91" s="31"/>
      <c r="PXP91" s="31"/>
      <c r="PXQ91" s="31"/>
      <c r="PXR91" s="31"/>
      <c r="PXS91" s="31"/>
      <c r="PXT91" s="31"/>
      <c r="PXU91" s="31"/>
      <c r="PXV91" s="31"/>
      <c r="PXW91" s="31"/>
      <c r="PXX91" s="31"/>
      <c r="PXY91" s="31"/>
      <c r="PXZ91" s="31"/>
      <c r="PYA91" s="31"/>
      <c r="PYB91" s="31"/>
      <c r="PYC91" s="31"/>
      <c r="PYD91" s="31"/>
      <c r="PYE91" s="31"/>
      <c r="PYF91" s="31"/>
      <c r="PYG91" s="31"/>
      <c r="PYH91" s="31"/>
      <c r="PYI91" s="31"/>
      <c r="PYJ91" s="31"/>
      <c r="PYK91" s="31"/>
      <c r="PYL91" s="31"/>
      <c r="PYM91" s="31"/>
      <c r="PYN91" s="31"/>
      <c r="PYO91" s="31"/>
      <c r="PYP91" s="31"/>
      <c r="PYQ91" s="31"/>
      <c r="PYR91" s="31"/>
      <c r="PYS91" s="31"/>
      <c r="PYT91" s="31"/>
      <c r="PYU91" s="31"/>
      <c r="PYV91" s="31"/>
      <c r="PYW91" s="31"/>
      <c r="PYX91" s="31"/>
      <c r="PYY91" s="31"/>
      <c r="PYZ91" s="31"/>
      <c r="PZA91" s="31"/>
      <c r="PZB91" s="31"/>
      <c r="PZC91" s="31"/>
      <c r="PZD91" s="31"/>
      <c r="PZE91" s="31"/>
      <c r="PZF91" s="31"/>
      <c r="PZG91" s="31"/>
      <c r="PZH91" s="31"/>
      <c r="PZI91" s="31"/>
      <c r="PZJ91" s="31"/>
      <c r="PZK91" s="31"/>
      <c r="PZL91" s="31"/>
      <c r="PZM91" s="31"/>
      <c r="PZN91" s="31"/>
      <c r="PZO91" s="31"/>
      <c r="PZP91" s="31"/>
      <c r="PZQ91" s="31"/>
      <c r="PZR91" s="31"/>
      <c r="PZS91" s="31"/>
      <c r="PZT91" s="31"/>
      <c r="PZU91" s="31"/>
      <c r="PZV91" s="31"/>
      <c r="PZW91" s="31"/>
      <c r="PZX91" s="31"/>
      <c r="PZY91" s="31"/>
      <c r="PZZ91" s="31"/>
      <c r="QAA91" s="31"/>
      <c r="QAB91" s="31"/>
      <c r="QAC91" s="31"/>
      <c r="QAD91" s="31"/>
      <c r="QAE91" s="31"/>
      <c r="QAF91" s="31"/>
      <c r="QAG91" s="31"/>
      <c r="QAH91" s="31"/>
      <c r="QAI91" s="31"/>
      <c r="QAJ91" s="31"/>
      <c r="QAK91" s="31"/>
      <c r="QAL91" s="31"/>
      <c r="QAM91" s="31"/>
      <c r="QAN91" s="31"/>
      <c r="QAO91" s="31"/>
      <c r="QAP91" s="31"/>
      <c r="QAQ91" s="31"/>
      <c r="QAR91" s="31"/>
      <c r="QAS91" s="31"/>
      <c r="QAT91" s="31"/>
      <c r="QAU91" s="31"/>
      <c r="QAV91" s="31"/>
      <c r="QAW91" s="31"/>
      <c r="QAX91" s="31"/>
      <c r="QAY91" s="31"/>
      <c r="QAZ91" s="31"/>
      <c r="QBA91" s="31"/>
      <c r="QBB91" s="31"/>
      <c r="QBC91" s="31"/>
      <c r="QBD91" s="31"/>
      <c r="QBE91" s="31"/>
      <c r="QBF91" s="31"/>
      <c r="QBG91" s="31"/>
      <c r="QBH91" s="31"/>
      <c r="QBI91" s="31"/>
      <c r="QBJ91" s="31"/>
      <c r="QBK91" s="31"/>
      <c r="QBL91" s="31"/>
      <c r="QBM91" s="31"/>
      <c r="QBN91" s="31"/>
      <c r="QBO91" s="31"/>
      <c r="QBP91" s="31"/>
      <c r="QBQ91" s="31"/>
      <c r="QBR91" s="31"/>
      <c r="QBS91" s="31"/>
      <c r="QBT91" s="31"/>
      <c r="QBU91" s="31"/>
      <c r="QBV91" s="31"/>
      <c r="QBW91" s="31"/>
      <c r="QBX91" s="31"/>
      <c r="QBY91" s="31"/>
      <c r="QBZ91" s="31"/>
      <c r="QCA91" s="31"/>
      <c r="QCB91" s="31"/>
      <c r="QCC91" s="31"/>
      <c r="QCD91" s="31"/>
      <c r="QCE91" s="31"/>
      <c r="QCF91" s="31"/>
      <c r="QCG91" s="31"/>
      <c r="QCH91" s="31"/>
      <c r="QCI91" s="31"/>
      <c r="QCJ91" s="31"/>
      <c r="QCK91" s="31"/>
      <c r="QCL91" s="31"/>
      <c r="QCM91" s="31"/>
      <c r="QCN91" s="31"/>
      <c r="QCO91" s="31"/>
      <c r="QCP91" s="31"/>
      <c r="QCQ91" s="31"/>
      <c r="QCR91" s="31"/>
      <c r="QCS91" s="31"/>
      <c r="QCT91" s="31"/>
      <c r="QCU91" s="31"/>
      <c r="QCV91" s="31"/>
      <c r="QCW91" s="31"/>
      <c r="QCX91" s="31"/>
      <c r="QCY91" s="31"/>
      <c r="QCZ91" s="31"/>
      <c r="QDA91" s="31"/>
      <c r="QDB91" s="31"/>
      <c r="QDC91" s="31"/>
      <c r="QDD91" s="31"/>
      <c r="QDE91" s="31"/>
      <c r="QDF91" s="31"/>
      <c r="QDG91" s="31"/>
      <c r="QDH91" s="31"/>
      <c r="QDI91" s="31"/>
      <c r="QDJ91" s="31"/>
      <c r="QDK91" s="31"/>
      <c r="QDL91" s="31"/>
      <c r="QDM91" s="31"/>
      <c r="QDN91" s="31"/>
      <c r="QDO91" s="31"/>
      <c r="QDP91" s="31"/>
      <c r="QDQ91" s="31"/>
      <c r="QDR91" s="31"/>
      <c r="QDS91" s="31"/>
      <c r="QDT91" s="31"/>
      <c r="QDU91" s="31"/>
      <c r="QDV91" s="31"/>
      <c r="QDW91" s="31"/>
      <c r="QDX91" s="31"/>
      <c r="QDY91" s="31"/>
      <c r="QDZ91" s="31"/>
      <c r="QEA91" s="31"/>
      <c r="QEB91" s="31"/>
      <c r="QEC91" s="31"/>
      <c r="QED91" s="31"/>
      <c r="QEE91" s="31"/>
      <c r="QEF91" s="31"/>
      <c r="QEG91" s="31"/>
      <c r="QEH91" s="31"/>
      <c r="QEI91" s="31"/>
      <c r="QEJ91" s="31"/>
      <c r="QEK91" s="31"/>
      <c r="QEL91" s="31"/>
      <c r="QEM91" s="31"/>
      <c r="QEN91" s="31"/>
      <c r="QEO91" s="31"/>
      <c r="QEP91" s="31"/>
      <c r="QEQ91" s="31"/>
      <c r="QER91" s="31"/>
      <c r="QES91" s="31"/>
      <c r="QET91" s="31"/>
      <c r="QEU91" s="31"/>
      <c r="QEV91" s="31"/>
      <c r="QEW91" s="31"/>
      <c r="QEX91" s="31"/>
      <c r="QEY91" s="31"/>
      <c r="QEZ91" s="31"/>
      <c r="QFA91" s="31"/>
      <c r="QFB91" s="31"/>
      <c r="QFC91" s="31"/>
      <c r="QFD91" s="31"/>
      <c r="QFE91" s="31"/>
      <c r="QFF91" s="31"/>
      <c r="QFG91" s="31"/>
      <c r="QFH91" s="31"/>
      <c r="QFI91" s="31"/>
      <c r="QFJ91" s="31"/>
      <c r="QFK91" s="31"/>
      <c r="QFL91" s="31"/>
      <c r="QFM91" s="31"/>
      <c r="QFN91" s="31"/>
      <c r="QFO91" s="31"/>
      <c r="QFP91" s="31"/>
      <c r="QFQ91" s="31"/>
      <c r="QFR91" s="31"/>
      <c r="QFS91" s="31"/>
      <c r="QFT91" s="31"/>
      <c r="QFU91" s="31"/>
      <c r="QFV91" s="31"/>
      <c r="QFW91" s="31"/>
      <c r="QFX91" s="31"/>
      <c r="QFY91" s="31"/>
      <c r="QFZ91" s="31"/>
      <c r="QGA91" s="31"/>
      <c r="QGB91" s="31"/>
      <c r="QGC91" s="31"/>
      <c r="QGD91" s="31"/>
      <c r="QGE91" s="31"/>
      <c r="QGF91" s="31"/>
      <c r="QGG91" s="31"/>
      <c r="QGH91" s="31"/>
      <c r="QGI91" s="31"/>
      <c r="QGJ91" s="31"/>
      <c r="QGK91" s="31"/>
      <c r="QGL91" s="31"/>
      <c r="QGM91" s="31"/>
      <c r="QGN91" s="31"/>
      <c r="QGO91" s="31"/>
      <c r="QGP91" s="31"/>
      <c r="QGQ91" s="31"/>
      <c r="QGR91" s="31"/>
      <c r="QGS91" s="31"/>
      <c r="QGT91" s="31"/>
      <c r="QGU91" s="31"/>
      <c r="QGV91" s="31"/>
      <c r="QGW91" s="31"/>
      <c r="QGX91" s="31"/>
      <c r="QGY91" s="31"/>
      <c r="QGZ91" s="31"/>
      <c r="QHA91" s="31"/>
      <c r="QHB91" s="31"/>
      <c r="QHC91" s="31"/>
      <c r="QHD91" s="31"/>
      <c r="QHE91" s="31"/>
      <c r="QHF91" s="31"/>
      <c r="QHG91" s="31"/>
      <c r="QHH91" s="31"/>
      <c r="QHI91" s="31"/>
      <c r="QHJ91" s="31"/>
      <c r="QHK91" s="31"/>
      <c r="QHL91" s="31"/>
      <c r="QHM91" s="31"/>
      <c r="QHN91" s="31"/>
      <c r="QHO91" s="31"/>
      <c r="QHP91" s="31"/>
      <c r="QHQ91" s="31"/>
      <c r="QHR91" s="31"/>
      <c r="QHS91" s="31"/>
      <c r="QHT91" s="31"/>
      <c r="QHU91" s="31"/>
      <c r="QHV91" s="31"/>
      <c r="QHW91" s="31"/>
      <c r="QHX91" s="31"/>
      <c r="QHY91" s="31"/>
      <c r="QHZ91" s="31"/>
      <c r="QIA91" s="31"/>
      <c r="QIB91" s="31"/>
      <c r="QIC91" s="31"/>
      <c r="QID91" s="31"/>
      <c r="QIE91" s="31"/>
      <c r="QIF91" s="31"/>
      <c r="QIG91" s="31"/>
      <c r="QIH91" s="31"/>
      <c r="QII91" s="31"/>
      <c r="QIJ91" s="31"/>
      <c r="QIK91" s="31"/>
      <c r="QIL91" s="31"/>
      <c r="QIM91" s="31"/>
      <c r="QIN91" s="31"/>
      <c r="QIO91" s="31"/>
      <c r="QIP91" s="31"/>
      <c r="QIQ91" s="31"/>
      <c r="QIR91" s="31"/>
      <c r="QIS91" s="31"/>
      <c r="QIT91" s="31"/>
      <c r="QIU91" s="31"/>
      <c r="QIV91" s="31"/>
      <c r="QIW91" s="31"/>
      <c r="QIX91" s="31"/>
      <c r="QIY91" s="31"/>
      <c r="QIZ91" s="31"/>
      <c r="QJA91" s="31"/>
      <c r="QJB91" s="31"/>
      <c r="QJC91" s="31"/>
      <c r="QJD91" s="31"/>
      <c r="QJE91" s="31"/>
      <c r="QJF91" s="31"/>
      <c r="QJG91" s="31"/>
      <c r="QJH91" s="31"/>
      <c r="QJI91" s="31"/>
      <c r="QJJ91" s="31"/>
      <c r="QJK91" s="31"/>
      <c r="QJL91" s="31"/>
      <c r="QJM91" s="31"/>
      <c r="QJN91" s="31"/>
      <c r="QJO91" s="31"/>
      <c r="QJP91" s="31"/>
      <c r="QJQ91" s="31"/>
      <c r="QJR91" s="31"/>
      <c r="QJS91" s="31"/>
      <c r="QJT91" s="31"/>
      <c r="QJU91" s="31"/>
      <c r="QJV91" s="31"/>
      <c r="QJW91" s="31"/>
      <c r="QJX91" s="31"/>
      <c r="QJY91" s="31"/>
      <c r="QJZ91" s="31"/>
      <c r="QKA91" s="31"/>
      <c r="QKB91" s="31"/>
      <c r="QKC91" s="31"/>
      <c r="QKD91" s="31"/>
      <c r="QKE91" s="31"/>
      <c r="QKF91" s="31"/>
      <c r="QKG91" s="31"/>
      <c r="QKH91" s="31"/>
      <c r="QKI91" s="31"/>
      <c r="QKJ91" s="31"/>
      <c r="QKK91" s="31"/>
      <c r="QKL91" s="31"/>
      <c r="QKM91" s="31"/>
      <c r="QKN91" s="31"/>
      <c r="QKO91" s="31"/>
      <c r="QKP91" s="31"/>
      <c r="QKQ91" s="31"/>
      <c r="QKR91" s="31"/>
      <c r="QKS91" s="31"/>
      <c r="QKT91" s="31"/>
      <c r="QKU91" s="31"/>
      <c r="QKV91" s="31"/>
      <c r="QKW91" s="31"/>
      <c r="QKX91" s="31"/>
      <c r="QKY91" s="31"/>
      <c r="QKZ91" s="31"/>
      <c r="QLA91" s="31"/>
      <c r="QLB91" s="31"/>
      <c r="QLC91" s="31"/>
      <c r="QLD91" s="31"/>
      <c r="QLE91" s="31"/>
      <c r="QLF91" s="31"/>
      <c r="QLG91" s="31"/>
      <c r="QLH91" s="31"/>
      <c r="QLI91" s="31"/>
      <c r="QLJ91" s="31"/>
      <c r="QLK91" s="31"/>
      <c r="QLL91" s="31"/>
      <c r="QLM91" s="31"/>
      <c r="QLN91" s="31"/>
      <c r="QLO91" s="31"/>
      <c r="QLP91" s="31"/>
      <c r="QLQ91" s="31"/>
      <c r="QLR91" s="31"/>
      <c r="QLS91" s="31"/>
      <c r="QLT91" s="31"/>
      <c r="QLU91" s="31"/>
      <c r="QLV91" s="31"/>
      <c r="QLW91" s="31"/>
      <c r="QLX91" s="31"/>
      <c r="QLY91" s="31"/>
      <c r="QLZ91" s="31"/>
      <c r="QMA91" s="31"/>
      <c r="QMB91" s="31"/>
      <c r="QMC91" s="31"/>
      <c r="QMD91" s="31"/>
      <c r="QME91" s="31"/>
      <c r="QMF91" s="31"/>
      <c r="QMG91" s="31"/>
      <c r="QMH91" s="31"/>
      <c r="QMI91" s="31"/>
      <c r="QMJ91" s="31"/>
      <c r="QMK91" s="31"/>
      <c r="QML91" s="31"/>
      <c r="QMM91" s="31"/>
      <c r="QMN91" s="31"/>
      <c r="QMO91" s="31"/>
      <c r="QMP91" s="31"/>
      <c r="QMQ91" s="31"/>
      <c r="QMR91" s="31"/>
      <c r="QMS91" s="31"/>
      <c r="QMT91" s="31"/>
      <c r="QMU91" s="31"/>
      <c r="QMV91" s="31"/>
      <c r="QMW91" s="31"/>
      <c r="QMX91" s="31"/>
      <c r="QMY91" s="31"/>
      <c r="QMZ91" s="31"/>
      <c r="QNA91" s="31"/>
      <c r="QNB91" s="31"/>
      <c r="QNC91" s="31"/>
      <c r="QND91" s="31"/>
      <c r="QNE91" s="31"/>
      <c r="QNF91" s="31"/>
      <c r="QNG91" s="31"/>
      <c r="QNH91" s="31"/>
      <c r="QNI91" s="31"/>
      <c r="QNJ91" s="31"/>
      <c r="QNK91" s="31"/>
      <c r="QNL91" s="31"/>
      <c r="QNM91" s="31"/>
      <c r="QNN91" s="31"/>
      <c r="QNO91" s="31"/>
      <c r="QNP91" s="31"/>
      <c r="QNQ91" s="31"/>
      <c r="QNR91" s="31"/>
      <c r="QNS91" s="31"/>
      <c r="QNT91" s="31"/>
      <c r="QNU91" s="31"/>
      <c r="QNV91" s="31"/>
      <c r="QNW91" s="31"/>
      <c r="QNX91" s="31"/>
      <c r="QNY91" s="31"/>
      <c r="QNZ91" s="31"/>
      <c r="QOA91" s="31"/>
      <c r="QOB91" s="31"/>
      <c r="QOC91" s="31"/>
      <c r="QOD91" s="31"/>
      <c r="QOE91" s="31"/>
      <c r="QOF91" s="31"/>
      <c r="QOG91" s="31"/>
      <c r="QOH91" s="31"/>
      <c r="QOI91" s="31"/>
      <c r="QOJ91" s="31"/>
      <c r="QOK91" s="31"/>
      <c r="QOL91" s="31"/>
      <c r="QOM91" s="31"/>
      <c r="QON91" s="31"/>
      <c r="QOO91" s="31"/>
      <c r="QOP91" s="31"/>
      <c r="QOQ91" s="31"/>
      <c r="QOR91" s="31"/>
      <c r="QOS91" s="31"/>
      <c r="QOT91" s="31"/>
      <c r="QOU91" s="31"/>
      <c r="QOV91" s="31"/>
      <c r="QOW91" s="31"/>
      <c r="QOX91" s="31"/>
      <c r="QOY91" s="31"/>
      <c r="QOZ91" s="31"/>
      <c r="QPA91" s="31"/>
      <c r="QPB91" s="31"/>
      <c r="QPC91" s="31"/>
      <c r="QPD91" s="31"/>
      <c r="QPE91" s="31"/>
      <c r="QPF91" s="31"/>
      <c r="QPG91" s="31"/>
      <c r="QPH91" s="31"/>
      <c r="QPI91" s="31"/>
      <c r="QPJ91" s="31"/>
      <c r="QPK91" s="31"/>
      <c r="QPL91" s="31"/>
      <c r="QPM91" s="31"/>
      <c r="QPN91" s="31"/>
      <c r="QPO91" s="31"/>
      <c r="QPP91" s="31"/>
      <c r="QPQ91" s="31"/>
      <c r="QPR91" s="31"/>
      <c r="QPS91" s="31"/>
      <c r="QPT91" s="31"/>
      <c r="QPU91" s="31"/>
      <c r="QPV91" s="31"/>
      <c r="QPW91" s="31"/>
      <c r="QPX91" s="31"/>
      <c r="QPY91" s="31"/>
      <c r="QPZ91" s="31"/>
      <c r="QQA91" s="31"/>
      <c r="QQB91" s="31"/>
      <c r="QQC91" s="31"/>
      <c r="QQD91" s="31"/>
      <c r="QQE91" s="31"/>
      <c r="QQF91" s="31"/>
      <c r="QQG91" s="31"/>
      <c r="QQH91" s="31"/>
      <c r="QQI91" s="31"/>
      <c r="QQJ91" s="31"/>
      <c r="QQK91" s="31"/>
      <c r="QQL91" s="31"/>
      <c r="QQM91" s="31"/>
      <c r="QQN91" s="31"/>
      <c r="QQO91" s="31"/>
      <c r="QQP91" s="31"/>
      <c r="QQQ91" s="31"/>
      <c r="QQR91" s="31"/>
      <c r="QQS91" s="31"/>
      <c r="QQT91" s="31"/>
      <c r="QQU91" s="31"/>
      <c r="QQV91" s="31"/>
      <c r="QQW91" s="31"/>
      <c r="QQX91" s="31"/>
      <c r="QQY91" s="31"/>
      <c r="QQZ91" s="31"/>
      <c r="QRA91" s="31"/>
      <c r="QRB91" s="31"/>
      <c r="QRC91" s="31"/>
      <c r="QRD91" s="31"/>
      <c r="QRE91" s="31"/>
      <c r="QRF91" s="31"/>
      <c r="QRG91" s="31"/>
      <c r="QRH91" s="31"/>
      <c r="QRI91" s="31"/>
      <c r="QRJ91" s="31"/>
      <c r="QRK91" s="31"/>
      <c r="QRL91" s="31"/>
      <c r="QRM91" s="31"/>
      <c r="QRN91" s="31"/>
      <c r="QRO91" s="31"/>
      <c r="QRP91" s="31"/>
      <c r="QRQ91" s="31"/>
      <c r="QRR91" s="31"/>
      <c r="QRS91" s="31"/>
      <c r="QRT91" s="31"/>
      <c r="QRU91" s="31"/>
      <c r="QRV91" s="31"/>
      <c r="QRW91" s="31"/>
      <c r="QRX91" s="31"/>
      <c r="QRY91" s="31"/>
      <c r="QRZ91" s="31"/>
      <c r="QSA91" s="31"/>
      <c r="QSB91" s="31"/>
      <c r="QSC91" s="31"/>
      <c r="QSD91" s="31"/>
      <c r="QSE91" s="31"/>
      <c r="QSF91" s="31"/>
      <c r="QSG91" s="31"/>
      <c r="QSH91" s="31"/>
      <c r="QSI91" s="31"/>
      <c r="QSJ91" s="31"/>
      <c r="QSK91" s="31"/>
      <c r="QSL91" s="31"/>
      <c r="QSM91" s="31"/>
      <c r="QSN91" s="31"/>
      <c r="QSO91" s="31"/>
      <c r="QSP91" s="31"/>
      <c r="QSQ91" s="31"/>
      <c r="QSR91" s="31"/>
      <c r="QSS91" s="31"/>
      <c r="QST91" s="31"/>
      <c r="QSU91" s="31"/>
      <c r="QSV91" s="31"/>
      <c r="QSW91" s="31"/>
      <c r="QSX91" s="31"/>
      <c r="QSY91" s="31"/>
      <c r="QSZ91" s="31"/>
      <c r="QTA91" s="31"/>
      <c r="QTB91" s="31"/>
      <c r="QTC91" s="31"/>
      <c r="QTD91" s="31"/>
      <c r="QTE91" s="31"/>
      <c r="QTF91" s="31"/>
      <c r="QTG91" s="31"/>
      <c r="QTH91" s="31"/>
      <c r="QTI91" s="31"/>
      <c r="QTJ91" s="31"/>
      <c r="QTK91" s="31"/>
      <c r="QTL91" s="31"/>
      <c r="QTM91" s="31"/>
      <c r="QTN91" s="31"/>
      <c r="QTO91" s="31"/>
      <c r="QTP91" s="31"/>
      <c r="QTQ91" s="31"/>
      <c r="QTR91" s="31"/>
      <c r="QTS91" s="31"/>
      <c r="QTT91" s="31"/>
      <c r="QTU91" s="31"/>
      <c r="QTV91" s="31"/>
      <c r="QTW91" s="31"/>
      <c r="QTX91" s="31"/>
      <c r="QTY91" s="31"/>
      <c r="QTZ91" s="31"/>
      <c r="QUA91" s="31"/>
      <c r="QUB91" s="31"/>
      <c r="QUC91" s="31"/>
      <c r="QUD91" s="31"/>
      <c r="QUE91" s="31"/>
      <c r="QUF91" s="31"/>
      <c r="QUG91" s="31"/>
      <c r="QUH91" s="31"/>
      <c r="QUI91" s="31"/>
      <c r="QUJ91" s="31"/>
      <c r="QUK91" s="31"/>
      <c r="QUL91" s="31"/>
      <c r="QUM91" s="31"/>
      <c r="QUN91" s="31"/>
      <c r="QUO91" s="31"/>
      <c r="QUP91" s="31"/>
      <c r="QUQ91" s="31"/>
      <c r="QUR91" s="31"/>
      <c r="QUS91" s="31"/>
      <c r="QUT91" s="31"/>
      <c r="QUU91" s="31"/>
      <c r="QUV91" s="31"/>
      <c r="QUW91" s="31"/>
      <c r="QUX91" s="31"/>
      <c r="QUY91" s="31"/>
      <c r="QUZ91" s="31"/>
      <c r="QVA91" s="31"/>
      <c r="QVB91" s="31"/>
      <c r="QVC91" s="31"/>
      <c r="QVD91" s="31"/>
      <c r="QVE91" s="31"/>
      <c r="QVF91" s="31"/>
      <c r="QVG91" s="31"/>
      <c r="QVH91" s="31"/>
      <c r="QVI91" s="31"/>
      <c r="QVJ91" s="31"/>
      <c r="QVK91" s="31"/>
      <c r="QVL91" s="31"/>
      <c r="QVM91" s="31"/>
      <c r="QVN91" s="31"/>
      <c r="QVO91" s="31"/>
      <c r="QVP91" s="31"/>
      <c r="QVQ91" s="31"/>
      <c r="QVR91" s="31"/>
      <c r="QVS91" s="31"/>
      <c r="QVT91" s="31"/>
      <c r="QVU91" s="31"/>
      <c r="QVV91" s="31"/>
      <c r="QVW91" s="31"/>
      <c r="QVX91" s="31"/>
      <c r="QVY91" s="31"/>
      <c r="QVZ91" s="31"/>
      <c r="QWA91" s="31"/>
      <c r="QWB91" s="31"/>
      <c r="QWC91" s="31"/>
      <c r="QWD91" s="31"/>
      <c r="QWE91" s="31"/>
      <c r="QWF91" s="31"/>
      <c r="QWG91" s="31"/>
      <c r="QWH91" s="31"/>
      <c r="QWI91" s="31"/>
      <c r="QWJ91" s="31"/>
      <c r="QWK91" s="31"/>
      <c r="QWL91" s="31"/>
      <c r="QWM91" s="31"/>
      <c r="QWN91" s="31"/>
      <c r="QWO91" s="31"/>
      <c r="QWP91" s="31"/>
      <c r="QWQ91" s="31"/>
      <c r="QWR91" s="31"/>
      <c r="QWS91" s="31"/>
      <c r="QWT91" s="31"/>
      <c r="QWU91" s="31"/>
      <c r="QWV91" s="31"/>
      <c r="QWW91" s="31"/>
      <c r="QWX91" s="31"/>
      <c r="QWY91" s="31"/>
      <c r="QWZ91" s="31"/>
      <c r="QXA91" s="31"/>
      <c r="QXB91" s="31"/>
      <c r="QXC91" s="31"/>
      <c r="QXD91" s="31"/>
      <c r="QXE91" s="31"/>
      <c r="QXF91" s="31"/>
      <c r="QXG91" s="31"/>
      <c r="QXH91" s="31"/>
      <c r="QXI91" s="31"/>
      <c r="QXJ91" s="31"/>
      <c r="QXK91" s="31"/>
      <c r="QXL91" s="31"/>
      <c r="QXM91" s="31"/>
      <c r="QXN91" s="31"/>
      <c r="QXO91" s="31"/>
      <c r="QXP91" s="31"/>
      <c r="QXQ91" s="31"/>
      <c r="QXR91" s="31"/>
      <c r="QXS91" s="31"/>
      <c r="QXT91" s="31"/>
      <c r="QXU91" s="31"/>
      <c r="QXV91" s="31"/>
      <c r="QXW91" s="31"/>
      <c r="QXX91" s="31"/>
      <c r="QXY91" s="31"/>
      <c r="QXZ91" s="31"/>
      <c r="QYA91" s="31"/>
      <c r="QYB91" s="31"/>
      <c r="QYC91" s="31"/>
      <c r="QYD91" s="31"/>
      <c r="QYE91" s="31"/>
      <c r="QYF91" s="31"/>
      <c r="QYG91" s="31"/>
      <c r="QYH91" s="31"/>
      <c r="QYI91" s="31"/>
      <c r="QYJ91" s="31"/>
      <c r="QYK91" s="31"/>
      <c r="QYL91" s="31"/>
      <c r="QYM91" s="31"/>
      <c r="QYN91" s="31"/>
      <c r="QYO91" s="31"/>
      <c r="QYP91" s="31"/>
      <c r="QYQ91" s="31"/>
      <c r="QYR91" s="31"/>
      <c r="QYS91" s="31"/>
      <c r="QYT91" s="31"/>
      <c r="QYU91" s="31"/>
      <c r="QYV91" s="31"/>
      <c r="QYW91" s="31"/>
      <c r="QYX91" s="31"/>
      <c r="QYY91" s="31"/>
      <c r="QYZ91" s="31"/>
      <c r="QZA91" s="31"/>
      <c r="QZB91" s="31"/>
      <c r="QZC91" s="31"/>
      <c r="QZD91" s="31"/>
      <c r="QZE91" s="31"/>
      <c r="QZF91" s="31"/>
      <c r="QZG91" s="31"/>
      <c r="QZH91" s="31"/>
      <c r="QZI91" s="31"/>
      <c r="QZJ91" s="31"/>
      <c r="QZK91" s="31"/>
      <c r="QZL91" s="31"/>
      <c r="QZM91" s="31"/>
      <c r="QZN91" s="31"/>
      <c r="QZO91" s="31"/>
      <c r="QZP91" s="31"/>
      <c r="QZQ91" s="31"/>
      <c r="QZR91" s="31"/>
      <c r="QZS91" s="31"/>
      <c r="QZT91" s="31"/>
      <c r="QZU91" s="31"/>
      <c r="QZV91" s="31"/>
      <c r="QZW91" s="31"/>
      <c r="QZX91" s="31"/>
      <c r="QZY91" s="31"/>
      <c r="QZZ91" s="31"/>
      <c r="RAA91" s="31"/>
      <c r="RAB91" s="31"/>
      <c r="RAC91" s="31"/>
      <c r="RAD91" s="31"/>
      <c r="RAE91" s="31"/>
      <c r="RAF91" s="31"/>
      <c r="RAG91" s="31"/>
      <c r="RAH91" s="31"/>
      <c r="RAI91" s="31"/>
      <c r="RAJ91" s="31"/>
      <c r="RAK91" s="31"/>
      <c r="RAL91" s="31"/>
      <c r="RAM91" s="31"/>
      <c r="RAN91" s="31"/>
      <c r="RAO91" s="31"/>
      <c r="RAP91" s="31"/>
      <c r="RAQ91" s="31"/>
      <c r="RAR91" s="31"/>
      <c r="RAS91" s="31"/>
      <c r="RAT91" s="31"/>
      <c r="RAU91" s="31"/>
      <c r="RAV91" s="31"/>
      <c r="RAW91" s="31"/>
      <c r="RAX91" s="31"/>
      <c r="RAY91" s="31"/>
      <c r="RAZ91" s="31"/>
      <c r="RBA91" s="31"/>
      <c r="RBB91" s="31"/>
      <c r="RBC91" s="31"/>
      <c r="RBD91" s="31"/>
      <c r="RBE91" s="31"/>
      <c r="RBF91" s="31"/>
      <c r="RBG91" s="31"/>
      <c r="RBH91" s="31"/>
      <c r="RBI91" s="31"/>
      <c r="RBJ91" s="31"/>
      <c r="RBK91" s="31"/>
      <c r="RBL91" s="31"/>
      <c r="RBM91" s="31"/>
      <c r="RBN91" s="31"/>
      <c r="RBO91" s="31"/>
      <c r="RBP91" s="31"/>
      <c r="RBQ91" s="31"/>
      <c r="RBR91" s="31"/>
      <c r="RBS91" s="31"/>
      <c r="RBT91" s="31"/>
      <c r="RBU91" s="31"/>
      <c r="RBV91" s="31"/>
      <c r="RBW91" s="31"/>
      <c r="RBX91" s="31"/>
      <c r="RBY91" s="31"/>
      <c r="RBZ91" s="31"/>
      <c r="RCA91" s="31"/>
      <c r="RCB91" s="31"/>
      <c r="RCC91" s="31"/>
      <c r="RCD91" s="31"/>
      <c r="RCE91" s="31"/>
      <c r="RCF91" s="31"/>
      <c r="RCG91" s="31"/>
      <c r="RCH91" s="31"/>
      <c r="RCI91" s="31"/>
      <c r="RCJ91" s="31"/>
      <c r="RCK91" s="31"/>
      <c r="RCL91" s="31"/>
      <c r="RCM91" s="31"/>
      <c r="RCN91" s="31"/>
      <c r="RCO91" s="31"/>
      <c r="RCP91" s="31"/>
      <c r="RCQ91" s="31"/>
      <c r="RCR91" s="31"/>
      <c r="RCS91" s="31"/>
      <c r="RCT91" s="31"/>
      <c r="RCU91" s="31"/>
      <c r="RCV91" s="31"/>
      <c r="RCW91" s="31"/>
      <c r="RCX91" s="31"/>
      <c r="RCY91" s="31"/>
      <c r="RCZ91" s="31"/>
      <c r="RDA91" s="31"/>
      <c r="RDB91" s="31"/>
      <c r="RDC91" s="31"/>
      <c r="RDD91" s="31"/>
      <c r="RDE91" s="31"/>
      <c r="RDF91" s="31"/>
      <c r="RDG91" s="31"/>
      <c r="RDH91" s="31"/>
      <c r="RDI91" s="31"/>
      <c r="RDJ91" s="31"/>
      <c r="RDK91" s="31"/>
      <c r="RDL91" s="31"/>
      <c r="RDM91" s="31"/>
      <c r="RDN91" s="31"/>
      <c r="RDO91" s="31"/>
      <c r="RDP91" s="31"/>
      <c r="RDQ91" s="31"/>
      <c r="RDR91" s="31"/>
      <c r="RDS91" s="31"/>
      <c r="RDT91" s="31"/>
      <c r="RDU91" s="31"/>
      <c r="RDV91" s="31"/>
      <c r="RDW91" s="31"/>
      <c r="RDX91" s="31"/>
      <c r="RDY91" s="31"/>
      <c r="RDZ91" s="31"/>
      <c r="REA91" s="31"/>
      <c r="REB91" s="31"/>
      <c r="REC91" s="31"/>
      <c r="RED91" s="31"/>
      <c r="REE91" s="31"/>
      <c r="REF91" s="31"/>
      <c r="REG91" s="31"/>
      <c r="REH91" s="31"/>
      <c r="REI91" s="31"/>
      <c r="REJ91" s="31"/>
      <c r="REK91" s="31"/>
      <c r="REL91" s="31"/>
      <c r="REM91" s="31"/>
      <c r="REN91" s="31"/>
      <c r="REO91" s="31"/>
      <c r="REP91" s="31"/>
      <c r="REQ91" s="31"/>
      <c r="RER91" s="31"/>
      <c r="RES91" s="31"/>
      <c r="RET91" s="31"/>
      <c r="REU91" s="31"/>
      <c r="REV91" s="31"/>
      <c r="REW91" s="31"/>
      <c r="REX91" s="31"/>
      <c r="REY91" s="31"/>
      <c r="REZ91" s="31"/>
      <c r="RFA91" s="31"/>
      <c r="RFB91" s="31"/>
      <c r="RFC91" s="31"/>
      <c r="RFD91" s="31"/>
      <c r="RFE91" s="31"/>
      <c r="RFF91" s="31"/>
      <c r="RFG91" s="31"/>
      <c r="RFH91" s="31"/>
      <c r="RFI91" s="31"/>
      <c r="RFJ91" s="31"/>
      <c r="RFK91" s="31"/>
      <c r="RFL91" s="31"/>
      <c r="RFM91" s="31"/>
      <c r="RFN91" s="31"/>
      <c r="RFO91" s="31"/>
      <c r="RFP91" s="31"/>
      <c r="RFQ91" s="31"/>
      <c r="RFR91" s="31"/>
      <c r="RFS91" s="31"/>
      <c r="RFT91" s="31"/>
      <c r="RFU91" s="31"/>
      <c r="RFV91" s="31"/>
      <c r="RFW91" s="31"/>
      <c r="RFX91" s="31"/>
      <c r="RFY91" s="31"/>
      <c r="RFZ91" s="31"/>
      <c r="RGA91" s="31"/>
      <c r="RGB91" s="31"/>
      <c r="RGC91" s="31"/>
      <c r="RGD91" s="31"/>
      <c r="RGE91" s="31"/>
      <c r="RGF91" s="31"/>
      <c r="RGG91" s="31"/>
      <c r="RGH91" s="31"/>
      <c r="RGI91" s="31"/>
      <c r="RGJ91" s="31"/>
      <c r="RGK91" s="31"/>
      <c r="RGL91" s="31"/>
      <c r="RGM91" s="31"/>
      <c r="RGN91" s="31"/>
      <c r="RGO91" s="31"/>
      <c r="RGP91" s="31"/>
      <c r="RGQ91" s="31"/>
      <c r="RGR91" s="31"/>
      <c r="RGS91" s="31"/>
      <c r="RGT91" s="31"/>
      <c r="RGU91" s="31"/>
      <c r="RGV91" s="31"/>
      <c r="RGW91" s="31"/>
      <c r="RGX91" s="31"/>
      <c r="RGY91" s="31"/>
      <c r="RGZ91" s="31"/>
      <c r="RHA91" s="31"/>
      <c r="RHB91" s="31"/>
      <c r="RHC91" s="31"/>
      <c r="RHD91" s="31"/>
      <c r="RHE91" s="31"/>
      <c r="RHF91" s="31"/>
      <c r="RHG91" s="31"/>
      <c r="RHH91" s="31"/>
      <c r="RHI91" s="31"/>
      <c r="RHJ91" s="31"/>
      <c r="RHK91" s="31"/>
      <c r="RHL91" s="31"/>
      <c r="RHM91" s="31"/>
      <c r="RHN91" s="31"/>
      <c r="RHO91" s="31"/>
      <c r="RHP91" s="31"/>
      <c r="RHQ91" s="31"/>
      <c r="RHR91" s="31"/>
      <c r="RHS91" s="31"/>
      <c r="RHT91" s="31"/>
      <c r="RHU91" s="31"/>
      <c r="RHV91" s="31"/>
      <c r="RHW91" s="31"/>
      <c r="RHX91" s="31"/>
      <c r="RHY91" s="31"/>
      <c r="RHZ91" s="31"/>
      <c r="RIA91" s="31"/>
      <c r="RIB91" s="31"/>
      <c r="RIC91" s="31"/>
      <c r="RID91" s="31"/>
      <c r="RIE91" s="31"/>
      <c r="RIF91" s="31"/>
      <c r="RIG91" s="31"/>
      <c r="RIH91" s="31"/>
      <c r="RII91" s="31"/>
      <c r="RIJ91" s="31"/>
      <c r="RIK91" s="31"/>
      <c r="RIL91" s="31"/>
      <c r="RIM91" s="31"/>
      <c r="RIN91" s="31"/>
      <c r="RIO91" s="31"/>
      <c r="RIP91" s="31"/>
      <c r="RIQ91" s="31"/>
      <c r="RIR91" s="31"/>
      <c r="RIS91" s="31"/>
      <c r="RIT91" s="31"/>
      <c r="RIU91" s="31"/>
      <c r="RIV91" s="31"/>
      <c r="RIW91" s="31"/>
      <c r="RIX91" s="31"/>
      <c r="RIY91" s="31"/>
      <c r="RIZ91" s="31"/>
      <c r="RJA91" s="31"/>
      <c r="RJB91" s="31"/>
      <c r="RJC91" s="31"/>
      <c r="RJD91" s="31"/>
      <c r="RJE91" s="31"/>
      <c r="RJF91" s="31"/>
      <c r="RJG91" s="31"/>
      <c r="RJH91" s="31"/>
      <c r="RJI91" s="31"/>
      <c r="RJJ91" s="31"/>
      <c r="RJK91" s="31"/>
      <c r="RJL91" s="31"/>
      <c r="RJM91" s="31"/>
      <c r="RJN91" s="31"/>
      <c r="RJO91" s="31"/>
      <c r="RJP91" s="31"/>
      <c r="RJQ91" s="31"/>
      <c r="RJR91" s="31"/>
      <c r="RJS91" s="31"/>
      <c r="RJT91" s="31"/>
      <c r="RJU91" s="31"/>
      <c r="RJV91" s="31"/>
      <c r="RJW91" s="31"/>
      <c r="RJX91" s="31"/>
      <c r="RJY91" s="31"/>
      <c r="RJZ91" s="31"/>
      <c r="RKA91" s="31"/>
      <c r="RKB91" s="31"/>
      <c r="RKC91" s="31"/>
      <c r="RKD91" s="31"/>
      <c r="RKE91" s="31"/>
      <c r="RKF91" s="31"/>
      <c r="RKG91" s="31"/>
      <c r="RKH91" s="31"/>
      <c r="RKI91" s="31"/>
      <c r="RKJ91" s="31"/>
      <c r="RKK91" s="31"/>
      <c r="RKL91" s="31"/>
      <c r="RKM91" s="31"/>
      <c r="RKN91" s="31"/>
      <c r="RKO91" s="31"/>
      <c r="RKP91" s="31"/>
      <c r="RKQ91" s="31"/>
      <c r="RKR91" s="31"/>
      <c r="RKS91" s="31"/>
      <c r="RKT91" s="31"/>
      <c r="RKU91" s="31"/>
      <c r="RKV91" s="31"/>
      <c r="RKW91" s="31"/>
      <c r="RKX91" s="31"/>
      <c r="RKY91" s="31"/>
      <c r="RKZ91" s="31"/>
      <c r="RLA91" s="31"/>
      <c r="RLB91" s="31"/>
      <c r="RLC91" s="31"/>
      <c r="RLD91" s="31"/>
      <c r="RLE91" s="31"/>
      <c r="RLF91" s="31"/>
      <c r="RLG91" s="31"/>
      <c r="RLH91" s="31"/>
      <c r="RLI91" s="31"/>
      <c r="RLJ91" s="31"/>
      <c r="RLK91" s="31"/>
      <c r="RLL91" s="31"/>
      <c r="RLM91" s="31"/>
      <c r="RLN91" s="31"/>
      <c r="RLO91" s="31"/>
      <c r="RLP91" s="31"/>
      <c r="RLQ91" s="31"/>
      <c r="RLR91" s="31"/>
      <c r="RLS91" s="31"/>
      <c r="RLT91" s="31"/>
      <c r="RLU91" s="31"/>
      <c r="RLV91" s="31"/>
      <c r="RLW91" s="31"/>
      <c r="RLX91" s="31"/>
      <c r="RLY91" s="31"/>
      <c r="RLZ91" s="31"/>
      <c r="RMA91" s="31"/>
      <c r="RMB91" s="31"/>
      <c r="RMC91" s="31"/>
      <c r="RMD91" s="31"/>
      <c r="RME91" s="31"/>
      <c r="RMF91" s="31"/>
      <c r="RMG91" s="31"/>
      <c r="RMH91" s="31"/>
      <c r="RMI91" s="31"/>
      <c r="RMJ91" s="31"/>
      <c r="RMK91" s="31"/>
      <c r="RML91" s="31"/>
      <c r="RMM91" s="31"/>
      <c r="RMN91" s="31"/>
      <c r="RMO91" s="31"/>
      <c r="RMP91" s="31"/>
      <c r="RMQ91" s="31"/>
      <c r="RMR91" s="31"/>
      <c r="RMS91" s="31"/>
      <c r="RMT91" s="31"/>
      <c r="RMU91" s="31"/>
      <c r="RMV91" s="31"/>
      <c r="RMW91" s="31"/>
      <c r="RMX91" s="31"/>
      <c r="RMY91" s="31"/>
      <c r="RMZ91" s="31"/>
      <c r="RNA91" s="31"/>
      <c r="RNB91" s="31"/>
      <c r="RNC91" s="31"/>
      <c r="RND91" s="31"/>
      <c r="RNE91" s="31"/>
      <c r="RNF91" s="31"/>
      <c r="RNG91" s="31"/>
      <c r="RNH91" s="31"/>
      <c r="RNI91" s="31"/>
      <c r="RNJ91" s="31"/>
      <c r="RNK91" s="31"/>
      <c r="RNL91" s="31"/>
      <c r="RNM91" s="31"/>
      <c r="RNN91" s="31"/>
      <c r="RNO91" s="31"/>
      <c r="RNP91" s="31"/>
      <c r="RNQ91" s="31"/>
      <c r="RNR91" s="31"/>
      <c r="RNS91" s="31"/>
      <c r="RNT91" s="31"/>
      <c r="RNU91" s="31"/>
      <c r="RNV91" s="31"/>
      <c r="RNW91" s="31"/>
      <c r="RNX91" s="31"/>
      <c r="RNY91" s="31"/>
      <c r="RNZ91" s="31"/>
      <c r="ROA91" s="31"/>
      <c r="ROB91" s="31"/>
      <c r="ROC91" s="31"/>
      <c r="ROD91" s="31"/>
      <c r="ROE91" s="31"/>
      <c r="ROF91" s="31"/>
      <c r="ROG91" s="31"/>
      <c r="ROH91" s="31"/>
      <c r="ROI91" s="31"/>
      <c r="ROJ91" s="31"/>
      <c r="ROK91" s="31"/>
      <c r="ROL91" s="31"/>
      <c r="ROM91" s="31"/>
      <c r="RON91" s="31"/>
      <c r="ROO91" s="31"/>
      <c r="ROP91" s="31"/>
      <c r="ROQ91" s="31"/>
      <c r="ROR91" s="31"/>
      <c r="ROS91" s="31"/>
      <c r="ROT91" s="31"/>
      <c r="ROU91" s="31"/>
      <c r="ROV91" s="31"/>
      <c r="ROW91" s="31"/>
      <c r="ROX91" s="31"/>
      <c r="ROY91" s="31"/>
      <c r="ROZ91" s="31"/>
      <c r="RPA91" s="31"/>
      <c r="RPB91" s="31"/>
      <c r="RPC91" s="31"/>
      <c r="RPD91" s="31"/>
      <c r="RPE91" s="31"/>
      <c r="RPF91" s="31"/>
      <c r="RPG91" s="31"/>
      <c r="RPH91" s="31"/>
      <c r="RPI91" s="31"/>
      <c r="RPJ91" s="31"/>
      <c r="RPK91" s="31"/>
      <c r="RPL91" s="31"/>
      <c r="RPM91" s="31"/>
      <c r="RPN91" s="31"/>
      <c r="RPO91" s="31"/>
      <c r="RPP91" s="31"/>
      <c r="RPQ91" s="31"/>
      <c r="RPR91" s="31"/>
      <c r="RPS91" s="31"/>
      <c r="RPT91" s="31"/>
      <c r="RPU91" s="31"/>
      <c r="RPV91" s="31"/>
      <c r="RPW91" s="31"/>
      <c r="RPX91" s="31"/>
      <c r="RPY91" s="31"/>
      <c r="RPZ91" s="31"/>
      <c r="RQA91" s="31"/>
      <c r="RQB91" s="31"/>
      <c r="RQC91" s="31"/>
      <c r="RQD91" s="31"/>
      <c r="RQE91" s="31"/>
      <c r="RQF91" s="31"/>
      <c r="RQG91" s="31"/>
      <c r="RQH91" s="31"/>
      <c r="RQI91" s="31"/>
      <c r="RQJ91" s="31"/>
      <c r="RQK91" s="31"/>
      <c r="RQL91" s="31"/>
      <c r="RQM91" s="31"/>
      <c r="RQN91" s="31"/>
      <c r="RQO91" s="31"/>
      <c r="RQP91" s="31"/>
      <c r="RQQ91" s="31"/>
      <c r="RQR91" s="31"/>
      <c r="RQS91" s="31"/>
      <c r="RQT91" s="31"/>
      <c r="RQU91" s="31"/>
      <c r="RQV91" s="31"/>
      <c r="RQW91" s="31"/>
      <c r="RQX91" s="31"/>
      <c r="RQY91" s="31"/>
      <c r="RQZ91" s="31"/>
      <c r="RRA91" s="31"/>
      <c r="RRB91" s="31"/>
      <c r="RRC91" s="31"/>
      <c r="RRD91" s="31"/>
      <c r="RRE91" s="31"/>
      <c r="RRF91" s="31"/>
      <c r="RRG91" s="31"/>
      <c r="RRH91" s="31"/>
      <c r="RRI91" s="31"/>
      <c r="RRJ91" s="31"/>
      <c r="RRK91" s="31"/>
      <c r="RRL91" s="31"/>
      <c r="RRM91" s="31"/>
      <c r="RRN91" s="31"/>
      <c r="RRO91" s="31"/>
      <c r="RRP91" s="31"/>
      <c r="RRQ91" s="31"/>
      <c r="RRR91" s="31"/>
      <c r="RRS91" s="31"/>
      <c r="RRT91" s="31"/>
      <c r="RRU91" s="31"/>
      <c r="RRV91" s="31"/>
      <c r="RRW91" s="31"/>
      <c r="RRX91" s="31"/>
      <c r="RRY91" s="31"/>
      <c r="RRZ91" s="31"/>
      <c r="RSA91" s="31"/>
      <c r="RSB91" s="31"/>
      <c r="RSC91" s="31"/>
      <c r="RSD91" s="31"/>
      <c r="RSE91" s="31"/>
      <c r="RSF91" s="31"/>
      <c r="RSG91" s="31"/>
      <c r="RSH91" s="31"/>
      <c r="RSI91" s="31"/>
      <c r="RSJ91" s="31"/>
      <c r="RSK91" s="31"/>
      <c r="RSL91" s="31"/>
      <c r="RSM91" s="31"/>
      <c r="RSN91" s="31"/>
      <c r="RSO91" s="31"/>
      <c r="RSP91" s="31"/>
      <c r="RSQ91" s="31"/>
      <c r="RSR91" s="31"/>
      <c r="RSS91" s="31"/>
      <c r="RST91" s="31"/>
      <c r="RSU91" s="31"/>
      <c r="RSV91" s="31"/>
      <c r="RSW91" s="31"/>
      <c r="RSX91" s="31"/>
      <c r="RSY91" s="31"/>
      <c r="RSZ91" s="31"/>
      <c r="RTA91" s="31"/>
      <c r="RTB91" s="31"/>
      <c r="RTC91" s="31"/>
      <c r="RTD91" s="31"/>
      <c r="RTE91" s="31"/>
      <c r="RTF91" s="31"/>
      <c r="RTG91" s="31"/>
      <c r="RTH91" s="31"/>
      <c r="RTI91" s="31"/>
      <c r="RTJ91" s="31"/>
      <c r="RTK91" s="31"/>
      <c r="RTL91" s="31"/>
      <c r="RTM91" s="31"/>
      <c r="RTN91" s="31"/>
      <c r="RTO91" s="31"/>
      <c r="RTP91" s="31"/>
      <c r="RTQ91" s="31"/>
      <c r="RTR91" s="31"/>
      <c r="RTS91" s="31"/>
      <c r="RTT91" s="31"/>
      <c r="RTU91" s="31"/>
      <c r="RTV91" s="31"/>
      <c r="RTW91" s="31"/>
      <c r="RTX91" s="31"/>
      <c r="RTY91" s="31"/>
      <c r="RTZ91" s="31"/>
      <c r="RUA91" s="31"/>
      <c r="RUB91" s="31"/>
      <c r="RUC91" s="31"/>
      <c r="RUD91" s="31"/>
      <c r="RUE91" s="31"/>
      <c r="RUF91" s="31"/>
      <c r="RUG91" s="31"/>
      <c r="RUH91" s="31"/>
      <c r="RUI91" s="31"/>
      <c r="RUJ91" s="31"/>
      <c r="RUK91" s="31"/>
      <c r="RUL91" s="31"/>
      <c r="RUM91" s="31"/>
      <c r="RUN91" s="31"/>
      <c r="RUO91" s="31"/>
      <c r="RUP91" s="31"/>
      <c r="RUQ91" s="31"/>
      <c r="RUR91" s="31"/>
      <c r="RUS91" s="31"/>
      <c r="RUT91" s="31"/>
      <c r="RUU91" s="31"/>
      <c r="RUV91" s="31"/>
      <c r="RUW91" s="31"/>
      <c r="RUX91" s="31"/>
      <c r="RUY91" s="31"/>
      <c r="RUZ91" s="31"/>
      <c r="RVA91" s="31"/>
      <c r="RVB91" s="31"/>
      <c r="RVC91" s="31"/>
      <c r="RVD91" s="31"/>
      <c r="RVE91" s="31"/>
      <c r="RVF91" s="31"/>
      <c r="RVG91" s="31"/>
      <c r="RVH91" s="31"/>
      <c r="RVI91" s="31"/>
      <c r="RVJ91" s="31"/>
      <c r="RVK91" s="31"/>
      <c r="RVL91" s="31"/>
      <c r="RVM91" s="31"/>
      <c r="RVN91" s="31"/>
      <c r="RVO91" s="31"/>
      <c r="RVP91" s="31"/>
      <c r="RVQ91" s="31"/>
      <c r="RVR91" s="31"/>
      <c r="RVS91" s="31"/>
      <c r="RVT91" s="31"/>
      <c r="RVU91" s="31"/>
      <c r="RVV91" s="31"/>
      <c r="RVW91" s="31"/>
      <c r="RVX91" s="31"/>
      <c r="RVY91" s="31"/>
      <c r="RVZ91" s="31"/>
      <c r="RWA91" s="31"/>
      <c r="RWB91" s="31"/>
      <c r="RWC91" s="31"/>
      <c r="RWD91" s="31"/>
      <c r="RWE91" s="31"/>
      <c r="RWF91" s="31"/>
      <c r="RWG91" s="31"/>
      <c r="RWH91" s="31"/>
      <c r="RWI91" s="31"/>
      <c r="RWJ91" s="31"/>
      <c r="RWK91" s="31"/>
      <c r="RWL91" s="31"/>
      <c r="RWM91" s="31"/>
      <c r="RWN91" s="31"/>
      <c r="RWO91" s="31"/>
      <c r="RWP91" s="31"/>
      <c r="RWQ91" s="31"/>
      <c r="RWR91" s="31"/>
      <c r="RWS91" s="31"/>
      <c r="RWT91" s="31"/>
      <c r="RWU91" s="31"/>
      <c r="RWV91" s="31"/>
      <c r="RWW91" s="31"/>
      <c r="RWX91" s="31"/>
      <c r="RWY91" s="31"/>
      <c r="RWZ91" s="31"/>
      <c r="RXA91" s="31"/>
      <c r="RXB91" s="31"/>
      <c r="RXC91" s="31"/>
      <c r="RXD91" s="31"/>
      <c r="RXE91" s="31"/>
      <c r="RXF91" s="31"/>
      <c r="RXG91" s="31"/>
      <c r="RXH91" s="31"/>
      <c r="RXI91" s="31"/>
      <c r="RXJ91" s="31"/>
      <c r="RXK91" s="31"/>
      <c r="RXL91" s="31"/>
      <c r="RXM91" s="31"/>
      <c r="RXN91" s="31"/>
      <c r="RXO91" s="31"/>
      <c r="RXP91" s="31"/>
      <c r="RXQ91" s="31"/>
      <c r="RXR91" s="31"/>
      <c r="RXS91" s="31"/>
      <c r="RXT91" s="31"/>
      <c r="RXU91" s="31"/>
      <c r="RXV91" s="31"/>
      <c r="RXW91" s="31"/>
      <c r="RXX91" s="31"/>
      <c r="RXY91" s="31"/>
      <c r="RXZ91" s="31"/>
      <c r="RYA91" s="31"/>
      <c r="RYB91" s="31"/>
      <c r="RYC91" s="31"/>
      <c r="RYD91" s="31"/>
      <c r="RYE91" s="31"/>
      <c r="RYF91" s="31"/>
      <c r="RYG91" s="31"/>
      <c r="RYH91" s="31"/>
      <c r="RYI91" s="31"/>
      <c r="RYJ91" s="31"/>
      <c r="RYK91" s="31"/>
      <c r="RYL91" s="31"/>
      <c r="RYM91" s="31"/>
      <c r="RYN91" s="31"/>
      <c r="RYO91" s="31"/>
      <c r="RYP91" s="31"/>
      <c r="RYQ91" s="31"/>
      <c r="RYR91" s="31"/>
      <c r="RYS91" s="31"/>
      <c r="RYT91" s="31"/>
      <c r="RYU91" s="31"/>
      <c r="RYV91" s="31"/>
      <c r="RYW91" s="31"/>
      <c r="RYX91" s="31"/>
      <c r="RYY91" s="31"/>
      <c r="RYZ91" s="31"/>
      <c r="RZA91" s="31"/>
      <c r="RZB91" s="31"/>
      <c r="RZC91" s="31"/>
      <c r="RZD91" s="31"/>
      <c r="RZE91" s="31"/>
      <c r="RZF91" s="31"/>
      <c r="RZG91" s="31"/>
      <c r="RZH91" s="31"/>
      <c r="RZI91" s="31"/>
      <c r="RZJ91" s="31"/>
      <c r="RZK91" s="31"/>
      <c r="RZL91" s="31"/>
      <c r="RZM91" s="31"/>
      <c r="RZN91" s="31"/>
      <c r="RZO91" s="31"/>
      <c r="RZP91" s="31"/>
      <c r="RZQ91" s="31"/>
      <c r="RZR91" s="31"/>
      <c r="RZS91" s="31"/>
      <c r="RZT91" s="31"/>
      <c r="RZU91" s="31"/>
      <c r="RZV91" s="31"/>
      <c r="RZW91" s="31"/>
      <c r="RZX91" s="31"/>
      <c r="RZY91" s="31"/>
      <c r="RZZ91" s="31"/>
      <c r="SAA91" s="31"/>
      <c r="SAB91" s="31"/>
      <c r="SAC91" s="31"/>
      <c r="SAD91" s="31"/>
      <c r="SAE91" s="31"/>
      <c r="SAF91" s="31"/>
      <c r="SAG91" s="31"/>
      <c r="SAH91" s="31"/>
      <c r="SAI91" s="31"/>
      <c r="SAJ91" s="31"/>
      <c r="SAK91" s="31"/>
      <c r="SAL91" s="31"/>
      <c r="SAM91" s="31"/>
      <c r="SAN91" s="31"/>
      <c r="SAO91" s="31"/>
      <c r="SAP91" s="31"/>
      <c r="SAQ91" s="31"/>
      <c r="SAR91" s="31"/>
      <c r="SAS91" s="31"/>
      <c r="SAT91" s="31"/>
      <c r="SAU91" s="31"/>
      <c r="SAV91" s="31"/>
      <c r="SAW91" s="31"/>
      <c r="SAX91" s="31"/>
      <c r="SAY91" s="31"/>
      <c r="SAZ91" s="31"/>
      <c r="SBA91" s="31"/>
      <c r="SBB91" s="31"/>
      <c r="SBC91" s="31"/>
      <c r="SBD91" s="31"/>
      <c r="SBE91" s="31"/>
      <c r="SBF91" s="31"/>
      <c r="SBG91" s="31"/>
      <c r="SBH91" s="31"/>
      <c r="SBI91" s="31"/>
      <c r="SBJ91" s="31"/>
      <c r="SBK91" s="31"/>
      <c r="SBL91" s="31"/>
      <c r="SBM91" s="31"/>
      <c r="SBN91" s="31"/>
      <c r="SBO91" s="31"/>
      <c r="SBP91" s="31"/>
      <c r="SBQ91" s="31"/>
      <c r="SBR91" s="31"/>
      <c r="SBS91" s="31"/>
      <c r="SBT91" s="31"/>
      <c r="SBU91" s="31"/>
      <c r="SBV91" s="31"/>
      <c r="SBW91" s="31"/>
      <c r="SBX91" s="31"/>
      <c r="SBY91" s="31"/>
      <c r="SBZ91" s="31"/>
      <c r="SCA91" s="31"/>
      <c r="SCB91" s="31"/>
      <c r="SCC91" s="31"/>
      <c r="SCD91" s="31"/>
      <c r="SCE91" s="31"/>
      <c r="SCF91" s="31"/>
      <c r="SCG91" s="31"/>
      <c r="SCH91" s="31"/>
      <c r="SCI91" s="31"/>
      <c r="SCJ91" s="31"/>
      <c r="SCK91" s="31"/>
      <c r="SCL91" s="31"/>
      <c r="SCM91" s="31"/>
      <c r="SCN91" s="31"/>
      <c r="SCO91" s="31"/>
      <c r="SCP91" s="31"/>
      <c r="SCQ91" s="31"/>
      <c r="SCR91" s="31"/>
      <c r="SCS91" s="31"/>
      <c r="SCT91" s="31"/>
      <c r="SCU91" s="31"/>
      <c r="SCV91" s="31"/>
      <c r="SCW91" s="31"/>
      <c r="SCX91" s="31"/>
      <c r="SCY91" s="31"/>
      <c r="SCZ91" s="31"/>
      <c r="SDA91" s="31"/>
      <c r="SDB91" s="31"/>
      <c r="SDC91" s="31"/>
      <c r="SDD91" s="31"/>
      <c r="SDE91" s="31"/>
      <c r="SDF91" s="31"/>
      <c r="SDG91" s="31"/>
      <c r="SDH91" s="31"/>
      <c r="SDI91" s="31"/>
      <c r="SDJ91" s="31"/>
      <c r="SDK91" s="31"/>
      <c r="SDL91" s="31"/>
      <c r="SDM91" s="31"/>
      <c r="SDN91" s="31"/>
      <c r="SDO91" s="31"/>
      <c r="SDP91" s="31"/>
      <c r="SDQ91" s="31"/>
      <c r="SDR91" s="31"/>
      <c r="SDS91" s="31"/>
      <c r="SDT91" s="31"/>
      <c r="SDU91" s="31"/>
      <c r="SDV91" s="31"/>
      <c r="SDW91" s="31"/>
      <c r="SDX91" s="31"/>
      <c r="SDY91" s="31"/>
      <c r="SDZ91" s="31"/>
      <c r="SEA91" s="31"/>
      <c r="SEB91" s="31"/>
      <c r="SEC91" s="31"/>
      <c r="SED91" s="31"/>
      <c r="SEE91" s="31"/>
      <c r="SEF91" s="31"/>
      <c r="SEG91" s="31"/>
      <c r="SEH91" s="31"/>
      <c r="SEI91" s="31"/>
      <c r="SEJ91" s="31"/>
      <c r="SEK91" s="31"/>
      <c r="SEL91" s="31"/>
      <c r="SEM91" s="31"/>
      <c r="SEN91" s="31"/>
      <c r="SEO91" s="31"/>
      <c r="SEP91" s="31"/>
      <c r="SEQ91" s="31"/>
      <c r="SER91" s="31"/>
      <c r="SES91" s="31"/>
      <c r="SET91" s="31"/>
      <c r="SEU91" s="31"/>
      <c r="SEV91" s="31"/>
      <c r="SEW91" s="31"/>
      <c r="SEX91" s="31"/>
      <c r="SEY91" s="31"/>
      <c r="SEZ91" s="31"/>
      <c r="SFA91" s="31"/>
      <c r="SFB91" s="31"/>
      <c r="SFC91" s="31"/>
      <c r="SFD91" s="31"/>
      <c r="SFE91" s="31"/>
      <c r="SFF91" s="31"/>
      <c r="SFG91" s="31"/>
      <c r="SFH91" s="31"/>
      <c r="SFI91" s="31"/>
      <c r="SFJ91" s="31"/>
      <c r="SFK91" s="31"/>
      <c r="SFL91" s="31"/>
      <c r="SFM91" s="31"/>
      <c r="SFN91" s="31"/>
      <c r="SFO91" s="31"/>
      <c r="SFP91" s="31"/>
      <c r="SFQ91" s="31"/>
      <c r="SFR91" s="31"/>
      <c r="SFS91" s="31"/>
      <c r="SFT91" s="31"/>
      <c r="SFU91" s="31"/>
      <c r="SFV91" s="31"/>
      <c r="SFW91" s="31"/>
      <c r="SFX91" s="31"/>
      <c r="SFY91" s="31"/>
      <c r="SFZ91" s="31"/>
      <c r="SGA91" s="31"/>
      <c r="SGB91" s="31"/>
      <c r="SGC91" s="31"/>
      <c r="SGD91" s="31"/>
      <c r="SGE91" s="31"/>
      <c r="SGF91" s="31"/>
      <c r="SGG91" s="31"/>
      <c r="SGH91" s="31"/>
      <c r="SGI91" s="31"/>
      <c r="SGJ91" s="31"/>
      <c r="SGK91" s="31"/>
      <c r="SGL91" s="31"/>
      <c r="SGM91" s="31"/>
      <c r="SGN91" s="31"/>
      <c r="SGO91" s="31"/>
      <c r="SGP91" s="31"/>
      <c r="SGQ91" s="31"/>
      <c r="SGR91" s="31"/>
      <c r="SGS91" s="31"/>
      <c r="SGT91" s="31"/>
      <c r="SGU91" s="31"/>
      <c r="SGV91" s="31"/>
      <c r="SGW91" s="31"/>
      <c r="SGX91" s="31"/>
      <c r="SGY91" s="31"/>
      <c r="SGZ91" s="31"/>
      <c r="SHA91" s="31"/>
      <c r="SHB91" s="31"/>
      <c r="SHC91" s="31"/>
      <c r="SHD91" s="31"/>
      <c r="SHE91" s="31"/>
      <c r="SHF91" s="31"/>
      <c r="SHG91" s="31"/>
      <c r="SHH91" s="31"/>
      <c r="SHI91" s="31"/>
      <c r="SHJ91" s="31"/>
      <c r="SHK91" s="31"/>
      <c r="SHL91" s="31"/>
      <c r="SHM91" s="31"/>
      <c r="SHN91" s="31"/>
      <c r="SHO91" s="31"/>
      <c r="SHP91" s="31"/>
      <c r="SHQ91" s="31"/>
      <c r="SHR91" s="31"/>
      <c r="SHS91" s="31"/>
      <c r="SHT91" s="31"/>
      <c r="SHU91" s="31"/>
      <c r="SHV91" s="31"/>
      <c r="SHW91" s="31"/>
      <c r="SHX91" s="31"/>
      <c r="SHY91" s="31"/>
      <c r="SHZ91" s="31"/>
      <c r="SIA91" s="31"/>
      <c r="SIB91" s="31"/>
      <c r="SIC91" s="31"/>
      <c r="SID91" s="31"/>
      <c r="SIE91" s="31"/>
      <c r="SIF91" s="31"/>
      <c r="SIG91" s="31"/>
      <c r="SIH91" s="31"/>
      <c r="SII91" s="31"/>
      <c r="SIJ91" s="31"/>
      <c r="SIK91" s="31"/>
      <c r="SIL91" s="31"/>
      <c r="SIM91" s="31"/>
      <c r="SIN91" s="31"/>
      <c r="SIO91" s="31"/>
      <c r="SIP91" s="31"/>
      <c r="SIQ91" s="31"/>
      <c r="SIR91" s="31"/>
      <c r="SIS91" s="31"/>
      <c r="SIT91" s="31"/>
      <c r="SIU91" s="31"/>
      <c r="SIV91" s="31"/>
      <c r="SIW91" s="31"/>
      <c r="SIX91" s="31"/>
      <c r="SIY91" s="31"/>
      <c r="SIZ91" s="31"/>
      <c r="SJA91" s="31"/>
      <c r="SJB91" s="31"/>
      <c r="SJC91" s="31"/>
      <c r="SJD91" s="31"/>
      <c r="SJE91" s="31"/>
      <c r="SJF91" s="31"/>
      <c r="SJG91" s="31"/>
      <c r="SJH91" s="31"/>
      <c r="SJI91" s="31"/>
      <c r="SJJ91" s="31"/>
      <c r="SJK91" s="31"/>
      <c r="SJL91" s="31"/>
      <c r="SJM91" s="31"/>
      <c r="SJN91" s="31"/>
      <c r="SJO91" s="31"/>
      <c r="SJP91" s="31"/>
      <c r="SJQ91" s="31"/>
      <c r="SJR91" s="31"/>
      <c r="SJS91" s="31"/>
      <c r="SJT91" s="31"/>
      <c r="SJU91" s="31"/>
      <c r="SJV91" s="31"/>
      <c r="SJW91" s="31"/>
      <c r="SJX91" s="31"/>
      <c r="SJY91" s="31"/>
      <c r="SJZ91" s="31"/>
      <c r="SKA91" s="31"/>
      <c r="SKB91" s="31"/>
      <c r="SKC91" s="31"/>
      <c r="SKD91" s="31"/>
      <c r="SKE91" s="31"/>
      <c r="SKF91" s="31"/>
      <c r="SKG91" s="31"/>
      <c r="SKH91" s="31"/>
      <c r="SKI91" s="31"/>
      <c r="SKJ91" s="31"/>
      <c r="SKK91" s="31"/>
      <c r="SKL91" s="31"/>
      <c r="SKM91" s="31"/>
      <c r="SKN91" s="31"/>
      <c r="SKO91" s="31"/>
      <c r="SKP91" s="31"/>
      <c r="SKQ91" s="31"/>
      <c r="SKR91" s="31"/>
      <c r="SKS91" s="31"/>
      <c r="SKT91" s="31"/>
      <c r="SKU91" s="31"/>
      <c r="SKV91" s="31"/>
      <c r="SKW91" s="31"/>
      <c r="SKX91" s="31"/>
      <c r="SKY91" s="31"/>
      <c r="SKZ91" s="31"/>
      <c r="SLA91" s="31"/>
      <c r="SLB91" s="31"/>
      <c r="SLC91" s="31"/>
      <c r="SLD91" s="31"/>
      <c r="SLE91" s="31"/>
      <c r="SLF91" s="31"/>
      <c r="SLG91" s="31"/>
      <c r="SLH91" s="31"/>
      <c r="SLI91" s="31"/>
      <c r="SLJ91" s="31"/>
      <c r="SLK91" s="31"/>
      <c r="SLL91" s="31"/>
      <c r="SLM91" s="31"/>
      <c r="SLN91" s="31"/>
      <c r="SLO91" s="31"/>
      <c r="SLP91" s="31"/>
      <c r="SLQ91" s="31"/>
      <c r="SLR91" s="31"/>
      <c r="SLS91" s="31"/>
      <c r="SLT91" s="31"/>
      <c r="SLU91" s="31"/>
      <c r="SLV91" s="31"/>
      <c r="SLW91" s="31"/>
      <c r="SLX91" s="31"/>
      <c r="SLY91" s="31"/>
      <c r="SLZ91" s="31"/>
      <c r="SMA91" s="31"/>
      <c r="SMB91" s="31"/>
      <c r="SMC91" s="31"/>
      <c r="SMD91" s="31"/>
      <c r="SME91" s="31"/>
      <c r="SMF91" s="31"/>
      <c r="SMG91" s="31"/>
      <c r="SMH91" s="31"/>
      <c r="SMI91" s="31"/>
      <c r="SMJ91" s="31"/>
      <c r="SMK91" s="31"/>
      <c r="SML91" s="31"/>
      <c r="SMM91" s="31"/>
      <c r="SMN91" s="31"/>
      <c r="SMO91" s="31"/>
      <c r="SMP91" s="31"/>
      <c r="SMQ91" s="31"/>
      <c r="SMR91" s="31"/>
      <c r="SMS91" s="31"/>
      <c r="SMT91" s="31"/>
      <c r="SMU91" s="31"/>
      <c r="SMV91" s="31"/>
      <c r="SMW91" s="31"/>
      <c r="SMX91" s="31"/>
      <c r="SMY91" s="31"/>
      <c r="SMZ91" s="31"/>
      <c r="SNA91" s="31"/>
      <c r="SNB91" s="31"/>
      <c r="SNC91" s="31"/>
      <c r="SND91" s="31"/>
      <c r="SNE91" s="31"/>
      <c r="SNF91" s="31"/>
      <c r="SNG91" s="31"/>
      <c r="SNH91" s="31"/>
      <c r="SNI91" s="31"/>
      <c r="SNJ91" s="31"/>
      <c r="SNK91" s="31"/>
      <c r="SNL91" s="31"/>
      <c r="SNM91" s="31"/>
      <c r="SNN91" s="31"/>
      <c r="SNO91" s="31"/>
      <c r="SNP91" s="31"/>
      <c r="SNQ91" s="31"/>
      <c r="SNR91" s="31"/>
      <c r="SNS91" s="31"/>
      <c r="SNT91" s="31"/>
      <c r="SNU91" s="31"/>
      <c r="SNV91" s="31"/>
      <c r="SNW91" s="31"/>
      <c r="SNX91" s="31"/>
      <c r="SNY91" s="31"/>
      <c r="SNZ91" s="31"/>
      <c r="SOA91" s="31"/>
      <c r="SOB91" s="31"/>
      <c r="SOC91" s="31"/>
      <c r="SOD91" s="31"/>
      <c r="SOE91" s="31"/>
      <c r="SOF91" s="31"/>
      <c r="SOG91" s="31"/>
      <c r="SOH91" s="31"/>
      <c r="SOI91" s="31"/>
      <c r="SOJ91" s="31"/>
      <c r="SOK91" s="31"/>
      <c r="SOL91" s="31"/>
      <c r="SOM91" s="31"/>
      <c r="SON91" s="31"/>
      <c r="SOO91" s="31"/>
      <c r="SOP91" s="31"/>
      <c r="SOQ91" s="31"/>
      <c r="SOR91" s="31"/>
      <c r="SOS91" s="31"/>
      <c r="SOT91" s="31"/>
      <c r="SOU91" s="31"/>
      <c r="SOV91" s="31"/>
      <c r="SOW91" s="31"/>
      <c r="SOX91" s="31"/>
      <c r="SOY91" s="31"/>
      <c r="SOZ91" s="31"/>
      <c r="SPA91" s="31"/>
      <c r="SPB91" s="31"/>
      <c r="SPC91" s="31"/>
      <c r="SPD91" s="31"/>
      <c r="SPE91" s="31"/>
      <c r="SPF91" s="31"/>
      <c r="SPG91" s="31"/>
      <c r="SPH91" s="31"/>
      <c r="SPI91" s="31"/>
      <c r="SPJ91" s="31"/>
      <c r="SPK91" s="31"/>
      <c r="SPL91" s="31"/>
      <c r="SPM91" s="31"/>
      <c r="SPN91" s="31"/>
      <c r="SPO91" s="31"/>
      <c r="SPP91" s="31"/>
      <c r="SPQ91" s="31"/>
      <c r="SPR91" s="31"/>
      <c r="SPS91" s="31"/>
      <c r="SPT91" s="31"/>
      <c r="SPU91" s="31"/>
      <c r="SPV91" s="31"/>
      <c r="SPW91" s="31"/>
      <c r="SPX91" s="31"/>
      <c r="SPY91" s="31"/>
      <c r="SPZ91" s="31"/>
      <c r="SQA91" s="31"/>
      <c r="SQB91" s="31"/>
      <c r="SQC91" s="31"/>
      <c r="SQD91" s="31"/>
      <c r="SQE91" s="31"/>
      <c r="SQF91" s="31"/>
      <c r="SQG91" s="31"/>
      <c r="SQH91" s="31"/>
      <c r="SQI91" s="31"/>
      <c r="SQJ91" s="31"/>
      <c r="SQK91" s="31"/>
      <c r="SQL91" s="31"/>
      <c r="SQM91" s="31"/>
      <c r="SQN91" s="31"/>
      <c r="SQO91" s="31"/>
      <c r="SQP91" s="31"/>
      <c r="SQQ91" s="31"/>
      <c r="SQR91" s="31"/>
      <c r="SQS91" s="31"/>
      <c r="SQT91" s="31"/>
      <c r="SQU91" s="31"/>
      <c r="SQV91" s="31"/>
      <c r="SQW91" s="31"/>
      <c r="SQX91" s="31"/>
      <c r="SQY91" s="31"/>
      <c r="SQZ91" s="31"/>
      <c r="SRA91" s="31"/>
      <c r="SRB91" s="31"/>
      <c r="SRC91" s="31"/>
      <c r="SRD91" s="31"/>
      <c r="SRE91" s="31"/>
      <c r="SRF91" s="31"/>
      <c r="SRG91" s="31"/>
      <c r="SRH91" s="31"/>
      <c r="SRI91" s="31"/>
      <c r="SRJ91" s="31"/>
      <c r="SRK91" s="31"/>
      <c r="SRL91" s="31"/>
      <c r="SRM91" s="31"/>
      <c r="SRN91" s="31"/>
      <c r="SRO91" s="31"/>
      <c r="SRP91" s="31"/>
      <c r="SRQ91" s="31"/>
      <c r="SRR91" s="31"/>
      <c r="SRS91" s="31"/>
      <c r="SRT91" s="31"/>
      <c r="SRU91" s="31"/>
      <c r="SRV91" s="31"/>
      <c r="SRW91" s="31"/>
      <c r="SRX91" s="31"/>
      <c r="SRY91" s="31"/>
      <c r="SRZ91" s="31"/>
      <c r="SSA91" s="31"/>
      <c r="SSB91" s="31"/>
      <c r="SSC91" s="31"/>
      <c r="SSD91" s="31"/>
      <c r="SSE91" s="31"/>
      <c r="SSF91" s="31"/>
      <c r="SSG91" s="31"/>
      <c r="SSH91" s="31"/>
      <c r="SSI91" s="31"/>
      <c r="SSJ91" s="31"/>
      <c r="SSK91" s="31"/>
      <c r="SSL91" s="31"/>
      <c r="SSM91" s="31"/>
      <c r="SSN91" s="31"/>
      <c r="SSO91" s="31"/>
      <c r="SSP91" s="31"/>
      <c r="SSQ91" s="31"/>
      <c r="SSR91" s="31"/>
      <c r="SSS91" s="31"/>
      <c r="SST91" s="31"/>
      <c r="SSU91" s="31"/>
      <c r="SSV91" s="31"/>
      <c r="SSW91" s="31"/>
      <c r="SSX91" s="31"/>
      <c r="SSY91" s="31"/>
      <c r="SSZ91" s="31"/>
      <c r="STA91" s="31"/>
      <c r="STB91" s="31"/>
      <c r="STC91" s="31"/>
      <c r="STD91" s="31"/>
      <c r="STE91" s="31"/>
      <c r="STF91" s="31"/>
      <c r="STG91" s="31"/>
      <c r="STH91" s="31"/>
      <c r="STI91" s="31"/>
      <c r="STJ91" s="31"/>
      <c r="STK91" s="31"/>
      <c r="STL91" s="31"/>
      <c r="STM91" s="31"/>
      <c r="STN91" s="31"/>
      <c r="STO91" s="31"/>
      <c r="STP91" s="31"/>
      <c r="STQ91" s="31"/>
      <c r="STR91" s="31"/>
      <c r="STS91" s="31"/>
      <c r="STT91" s="31"/>
      <c r="STU91" s="31"/>
      <c r="STV91" s="31"/>
      <c r="STW91" s="31"/>
      <c r="STX91" s="31"/>
      <c r="STY91" s="31"/>
      <c r="STZ91" s="31"/>
      <c r="SUA91" s="31"/>
      <c r="SUB91" s="31"/>
      <c r="SUC91" s="31"/>
      <c r="SUD91" s="31"/>
      <c r="SUE91" s="31"/>
      <c r="SUF91" s="31"/>
      <c r="SUG91" s="31"/>
      <c r="SUH91" s="31"/>
      <c r="SUI91" s="31"/>
      <c r="SUJ91" s="31"/>
      <c r="SUK91" s="31"/>
      <c r="SUL91" s="31"/>
      <c r="SUM91" s="31"/>
      <c r="SUN91" s="31"/>
      <c r="SUO91" s="31"/>
      <c r="SUP91" s="31"/>
      <c r="SUQ91" s="31"/>
      <c r="SUR91" s="31"/>
      <c r="SUS91" s="31"/>
      <c r="SUT91" s="31"/>
      <c r="SUU91" s="31"/>
      <c r="SUV91" s="31"/>
      <c r="SUW91" s="31"/>
      <c r="SUX91" s="31"/>
      <c r="SUY91" s="31"/>
      <c r="SUZ91" s="31"/>
      <c r="SVA91" s="31"/>
      <c r="SVB91" s="31"/>
      <c r="SVC91" s="31"/>
      <c r="SVD91" s="31"/>
      <c r="SVE91" s="31"/>
      <c r="SVF91" s="31"/>
      <c r="SVG91" s="31"/>
      <c r="SVH91" s="31"/>
      <c r="SVI91" s="31"/>
      <c r="SVJ91" s="31"/>
      <c r="SVK91" s="31"/>
      <c r="SVL91" s="31"/>
      <c r="SVM91" s="31"/>
      <c r="SVN91" s="31"/>
      <c r="SVO91" s="31"/>
      <c r="SVP91" s="31"/>
      <c r="SVQ91" s="31"/>
      <c r="SVR91" s="31"/>
      <c r="SVS91" s="31"/>
      <c r="SVT91" s="31"/>
      <c r="SVU91" s="31"/>
      <c r="SVV91" s="31"/>
      <c r="SVW91" s="31"/>
      <c r="SVX91" s="31"/>
      <c r="SVY91" s="31"/>
      <c r="SVZ91" s="31"/>
      <c r="SWA91" s="31"/>
      <c r="SWB91" s="31"/>
      <c r="SWC91" s="31"/>
      <c r="SWD91" s="31"/>
      <c r="SWE91" s="31"/>
      <c r="SWF91" s="31"/>
      <c r="SWG91" s="31"/>
      <c r="SWH91" s="31"/>
      <c r="SWI91" s="31"/>
      <c r="SWJ91" s="31"/>
      <c r="SWK91" s="31"/>
      <c r="SWL91" s="31"/>
      <c r="SWM91" s="31"/>
      <c r="SWN91" s="31"/>
      <c r="SWO91" s="31"/>
      <c r="SWP91" s="31"/>
      <c r="SWQ91" s="31"/>
      <c r="SWR91" s="31"/>
      <c r="SWS91" s="31"/>
      <c r="SWT91" s="31"/>
      <c r="SWU91" s="31"/>
      <c r="SWV91" s="31"/>
      <c r="SWW91" s="31"/>
      <c r="SWX91" s="31"/>
      <c r="SWY91" s="31"/>
      <c r="SWZ91" s="31"/>
      <c r="SXA91" s="31"/>
      <c r="SXB91" s="31"/>
      <c r="SXC91" s="31"/>
      <c r="SXD91" s="31"/>
      <c r="SXE91" s="31"/>
      <c r="SXF91" s="31"/>
      <c r="SXG91" s="31"/>
      <c r="SXH91" s="31"/>
      <c r="SXI91" s="31"/>
      <c r="SXJ91" s="31"/>
      <c r="SXK91" s="31"/>
      <c r="SXL91" s="31"/>
      <c r="SXM91" s="31"/>
      <c r="SXN91" s="31"/>
      <c r="SXO91" s="31"/>
      <c r="SXP91" s="31"/>
      <c r="SXQ91" s="31"/>
      <c r="SXR91" s="31"/>
      <c r="SXS91" s="31"/>
      <c r="SXT91" s="31"/>
      <c r="SXU91" s="31"/>
      <c r="SXV91" s="31"/>
      <c r="SXW91" s="31"/>
      <c r="SXX91" s="31"/>
      <c r="SXY91" s="31"/>
      <c r="SXZ91" s="31"/>
      <c r="SYA91" s="31"/>
      <c r="SYB91" s="31"/>
      <c r="SYC91" s="31"/>
      <c r="SYD91" s="31"/>
      <c r="SYE91" s="31"/>
      <c r="SYF91" s="31"/>
      <c r="SYG91" s="31"/>
      <c r="SYH91" s="31"/>
      <c r="SYI91" s="31"/>
      <c r="SYJ91" s="31"/>
      <c r="SYK91" s="31"/>
      <c r="SYL91" s="31"/>
      <c r="SYM91" s="31"/>
      <c r="SYN91" s="31"/>
      <c r="SYO91" s="31"/>
      <c r="SYP91" s="31"/>
      <c r="SYQ91" s="31"/>
      <c r="SYR91" s="31"/>
      <c r="SYS91" s="31"/>
      <c r="SYT91" s="31"/>
      <c r="SYU91" s="31"/>
      <c r="SYV91" s="31"/>
      <c r="SYW91" s="31"/>
      <c r="SYX91" s="31"/>
      <c r="SYY91" s="31"/>
      <c r="SYZ91" s="31"/>
      <c r="SZA91" s="31"/>
      <c r="SZB91" s="31"/>
      <c r="SZC91" s="31"/>
      <c r="SZD91" s="31"/>
      <c r="SZE91" s="31"/>
      <c r="SZF91" s="31"/>
      <c r="SZG91" s="31"/>
      <c r="SZH91" s="31"/>
      <c r="SZI91" s="31"/>
      <c r="SZJ91" s="31"/>
      <c r="SZK91" s="31"/>
      <c r="SZL91" s="31"/>
      <c r="SZM91" s="31"/>
      <c r="SZN91" s="31"/>
      <c r="SZO91" s="31"/>
      <c r="SZP91" s="31"/>
      <c r="SZQ91" s="31"/>
      <c r="SZR91" s="31"/>
      <c r="SZS91" s="31"/>
      <c r="SZT91" s="31"/>
      <c r="SZU91" s="31"/>
      <c r="SZV91" s="31"/>
      <c r="SZW91" s="31"/>
      <c r="SZX91" s="31"/>
      <c r="SZY91" s="31"/>
      <c r="SZZ91" s="31"/>
      <c r="TAA91" s="31"/>
      <c r="TAB91" s="31"/>
      <c r="TAC91" s="31"/>
      <c r="TAD91" s="31"/>
      <c r="TAE91" s="31"/>
      <c r="TAF91" s="31"/>
      <c r="TAG91" s="31"/>
      <c r="TAH91" s="31"/>
      <c r="TAI91" s="31"/>
      <c r="TAJ91" s="31"/>
      <c r="TAK91" s="31"/>
      <c r="TAL91" s="31"/>
      <c r="TAM91" s="31"/>
      <c r="TAN91" s="31"/>
      <c r="TAO91" s="31"/>
      <c r="TAP91" s="31"/>
      <c r="TAQ91" s="31"/>
      <c r="TAR91" s="31"/>
      <c r="TAS91" s="31"/>
      <c r="TAT91" s="31"/>
      <c r="TAU91" s="31"/>
      <c r="TAV91" s="31"/>
      <c r="TAW91" s="31"/>
      <c r="TAX91" s="31"/>
      <c r="TAY91" s="31"/>
      <c r="TAZ91" s="31"/>
      <c r="TBA91" s="31"/>
      <c r="TBB91" s="31"/>
      <c r="TBC91" s="31"/>
      <c r="TBD91" s="31"/>
      <c r="TBE91" s="31"/>
      <c r="TBF91" s="31"/>
      <c r="TBG91" s="31"/>
      <c r="TBH91" s="31"/>
      <c r="TBI91" s="31"/>
      <c r="TBJ91" s="31"/>
      <c r="TBK91" s="31"/>
      <c r="TBL91" s="31"/>
      <c r="TBM91" s="31"/>
      <c r="TBN91" s="31"/>
      <c r="TBO91" s="31"/>
      <c r="TBP91" s="31"/>
      <c r="TBQ91" s="31"/>
      <c r="TBR91" s="31"/>
      <c r="TBS91" s="31"/>
      <c r="TBT91" s="31"/>
      <c r="TBU91" s="31"/>
      <c r="TBV91" s="31"/>
      <c r="TBW91" s="31"/>
      <c r="TBX91" s="31"/>
      <c r="TBY91" s="31"/>
      <c r="TBZ91" s="31"/>
      <c r="TCA91" s="31"/>
      <c r="TCB91" s="31"/>
      <c r="TCC91" s="31"/>
      <c r="TCD91" s="31"/>
      <c r="TCE91" s="31"/>
      <c r="TCF91" s="31"/>
      <c r="TCG91" s="31"/>
      <c r="TCH91" s="31"/>
      <c r="TCI91" s="31"/>
      <c r="TCJ91" s="31"/>
      <c r="TCK91" s="31"/>
      <c r="TCL91" s="31"/>
      <c r="TCM91" s="31"/>
      <c r="TCN91" s="31"/>
      <c r="TCO91" s="31"/>
      <c r="TCP91" s="31"/>
      <c r="TCQ91" s="31"/>
      <c r="TCR91" s="31"/>
      <c r="TCS91" s="31"/>
      <c r="TCT91" s="31"/>
      <c r="TCU91" s="31"/>
      <c r="TCV91" s="31"/>
      <c r="TCW91" s="31"/>
      <c r="TCX91" s="31"/>
      <c r="TCY91" s="31"/>
      <c r="TCZ91" s="31"/>
      <c r="TDA91" s="31"/>
      <c r="TDB91" s="31"/>
      <c r="TDC91" s="31"/>
      <c r="TDD91" s="31"/>
      <c r="TDE91" s="31"/>
      <c r="TDF91" s="31"/>
      <c r="TDG91" s="31"/>
      <c r="TDH91" s="31"/>
      <c r="TDI91" s="31"/>
      <c r="TDJ91" s="31"/>
      <c r="TDK91" s="31"/>
      <c r="TDL91" s="31"/>
      <c r="TDM91" s="31"/>
      <c r="TDN91" s="31"/>
      <c r="TDO91" s="31"/>
      <c r="TDP91" s="31"/>
      <c r="TDQ91" s="31"/>
      <c r="TDR91" s="31"/>
      <c r="TDS91" s="31"/>
      <c r="TDT91" s="31"/>
      <c r="TDU91" s="31"/>
      <c r="TDV91" s="31"/>
      <c r="TDW91" s="31"/>
      <c r="TDX91" s="31"/>
      <c r="TDY91" s="31"/>
      <c r="TDZ91" s="31"/>
      <c r="TEA91" s="31"/>
      <c r="TEB91" s="31"/>
      <c r="TEC91" s="31"/>
      <c r="TED91" s="31"/>
      <c r="TEE91" s="31"/>
      <c r="TEF91" s="31"/>
      <c r="TEG91" s="31"/>
      <c r="TEH91" s="31"/>
      <c r="TEI91" s="31"/>
      <c r="TEJ91" s="31"/>
      <c r="TEK91" s="31"/>
      <c r="TEL91" s="31"/>
      <c r="TEM91" s="31"/>
      <c r="TEN91" s="31"/>
      <c r="TEO91" s="31"/>
      <c r="TEP91" s="31"/>
      <c r="TEQ91" s="31"/>
      <c r="TER91" s="31"/>
      <c r="TES91" s="31"/>
      <c r="TET91" s="31"/>
      <c r="TEU91" s="31"/>
      <c r="TEV91" s="31"/>
      <c r="TEW91" s="31"/>
      <c r="TEX91" s="31"/>
      <c r="TEY91" s="31"/>
      <c r="TEZ91" s="31"/>
      <c r="TFA91" s="31"/>
      <c r="TFB91" s="31"/>
      <c r="TFC91" s="31"/>
      <c r="TFD91" s="31"/>
      <c r="TFE91" s="31"/>
      <c r="TFF91" s="31"/>
      <c r="TFG91" s="31"/>
      <c r="TFH91" s="31"/>
      <c r="TFI91" s="31"/>
      <c r="TFJ91" s="31"/>
      <c r="TFK91" s="31"/>
      <c r="TFL91" s="31"/>
      <c r="TFM91" s="31"/>
      <c r="TFN91" s="31"/>
      <c r="TFO91" s="31"/>
      <c r="TFP91" s="31"/>
      <c r="TFQ91" s="31"/>
      <c r="TFR91" s="31"/>
      <c r="TFS91" s="31"/>
      <c r="TFT91" s="31"/>
      <c r="TFU91" s="31"/>
      <c r="TFV91" s="31"/>
      <c r="TFW91" s="31"/>
      <c r="TFX91" s="31"/>
      <c r="TFY91" s="31"/>
      <c r="TFZ91" s="31"/>
      <c r="TGA91" s="31"/>
      <c r="TGB91" s="31"/>
      <c r="TGC91" s="31"/>
      <c r="TGD91" s="31"/>
      <c r="TGE91" s="31"/>
      <c r="TGF91" s="31"/>
      <c r="TGG91" s="31"/>
      <c r="TGH91" s="31"/>
      <c r="TGI91" s="31"/>
      <c r="TGJ91" s="31"/>
      <c r="TGK91" s="31"/>
      <c r="TGL91" s="31"/>
      <c r="TGM91" s="31"/>
      <c r="TGN91" s="31"/>
      <c r="TGO91" s="31"/>
      <c r="TGP91" s="31"/>
      <c r="TGQ91" s="31"/>
      <c r="TGR91" s="31"/>
      <c r="TGS91" s="31"/>
      <c r="TGT91" s="31"/>
      <c r="TGU91" s="31"/>
      <c r="TGV91" s="31"/>
      <c r="TGW91" s="31"/>
      <c r="TGX91" s="31"/>
      <c r="TGY91" s="31"/>
      <c r="TGZ91" s="31"/>
      <c r="THA91" s="31"/>
      <c r="THB91" s="31"/>
      <c r="THC91" s="31"/>
      <c r="THD91" s="31"/>
      <c r="THE91" s="31"/>
      <c r="THF91" s="31"/>
      <c r="THG91" s="31"/>
      <c r="THH91" s="31"/>
      <c r="THI91" s="31"/>
      <c r="THJ91" s="31"/>
      <c r="THK91" s="31"/>
      <c r="THL91" s="31"/>
      <c r="THM91" s="31"/>
      <c r="THN91" s="31"/>
      <c r="THO91" s="31"/>
      <c r="THP91" s="31"/>
      <c r="THQ91" s="31"/>
      <c r="THR91" s="31"/>
      <c r="THS91" s="31"/>
      <c r="THT91" s="31"/>
      <c r="THU91" s="31"/>
      <c r="THV91" s="31"/>
      <c r="THW91" s="31"/>
      <c r="THX91" s="31"/>
      <c r="THY91" s="31"/>
      <c r="THZ91" s="31"/>
      <c r="TIA91" s="31"/>
      <c r="TIB91" s="31"/>
      <c r="TIC91" s="31"/>
      <c r="TID91" s="31"/>
      <c r="TIE91" s="31"/>
      <c r="TIF91" s="31"/>
      <c r="TIG91" s="31"/>
      <c r="TIH91" s="31"/>
      <c r="TII91" s="31"/>
      <c r="TIJ91" s="31"/>
      <c r="TIK91" s="31"/>
      <c r="TIL91" s="31"/>
      <c r="TIM91" s="31"/>
      <c r="TIN91" s="31"/>
      <c r="TIO91" s="31"/>
      <c r="TIP91" s="31"/>
      <c r="TIQ91" s="31"/>
      <c r="TIR91" s="31"/>
      <c r="TIS91" s="31"/>
      <c r="TIT91" s="31"/>
      <c r="TIU91" s="31"/>
      <c r="TIV91" s="31"/>
      <c r="TIW91" s="31"/>
      <c r="TIX91" s="31"/>
      <c r="TIY91" s="31"/>
      <c r="TIZ91" s="31"/>
      <c r="TJA91" s="31"/>
      <c r="TJB91" s="31"/>
      <c r="TJC91" s="31"/>
      <c r="TJD91" s="31"/>
      <c r="TJE91" s="31"/>
      <c r="TJF91" s="31"/>
      <c r="TJG91" s="31"/>
      <c r="TJH91" s="31"/>
      <c r="TJI91" s="31"/>
      <c r="TJJ91" s="31"/>
      <c r="TJK91" s="31"/>
      <c r="TJL91" s="31"/>
      <c r="TJM91" s="31"/>
      <c r="TJN91" s="31"/>
      <c r="TJO91" s="31"/>
      <c r="TJP91" s="31"/>
      <c r="TJQ91" s="31"/>
      <c r="TJR91" s="31"/>
      <c r="TJS91" s="31"/>
      <c r="TJT91" s="31"/>
      <c r="TJU91" s="31"/>
      <c r="TJV91" s="31"/>
      <c r="TJW91" s="31"/>
      <c r="TJX91" s="31"/>
      <c r="TJY91" s="31"/>
      <c r="TJZ91" s="31"/>
      <c r="TKA91" s="31"/>
      <c r="TKB91" s="31"/>
      <c r="TKC91" s="31"/>
      <c r="TKD91" s="31"/>
      <c r="TKE91" s="31"/>
      <c r="TKF91" s="31"/>
      <c r="TKG91" s="31"/>
      <c r="TKH91" s="31"/>
      <c r="TKI91" s="31"/>
      <c r="TKJ91" s="31"/>
      <c r="TKK91" s="31"/>
      <c r="TKL91" s="31"/>
      <c r="TKM91" s="31"/>
      <c r="TKN91" s="31"/>
      <c r="TKO91" s="31"/>
      <c r="TKP91" s="31"/>
      <c r="TKQ91" s="31"/>
      <c r="TKR91" s="31"/>
      <c r="TKS91" s="31"/>
      <c r="TKT91" s="31"/>
      <c r="TKU91" s="31"/>
      <c r="TKV91" s="31"/>
      <c r="TKW91" s="31"/>
      <c r="TKX91" s="31"/>
      <c r="TKY91" s="31"/>
      <c r="TKZ91" s="31"/>
      <c r="TLA91" s="31"/>
      <c r="TLB91" s="31"/>
      <c r="TLC91" s="31"/>
      <c r="TLD91" s="31"/>
      <c r="TLE91" s="31"/>
      <c r="TLF91" s="31"/>
      <c r="TLG91" s="31"/>
      <c r="TLH91" s="31"/>
      <c r="TLI91" s="31"/>
      <c r="TLJ91" s="31"/>
      <c r="TLK91" s="31"/>
      <c r="TLL91" s="31"/>
      <c r="TLM91" s="31"/>
      <c r="TLN91" s="31"/>
      <c r="TLO91" s="31"/>
      <c r="TLP91" s="31"/>
      <c r="TLQ91" s="31"/>
      <c r="TLR91" s="31"/>
      <c r="TLS91" s="31"/>
      <c r="TLT91" s="31"/>
      <c r="TLU91" s="31"/>
      <c r="TLV91" s="31"/>
      <c r="TLW91" s="31"/>
      <c r="TLX91" s="31"/>
      <c r="TLY91" s="31"/>
      <c r="TLZ91" s="31"/>
      <c r="TMA91" s="31"/>
      <c r="TMB91" s="31"/>
      <c r="TMC91" s="31"/>
      <c r="TMD91" s="31"/>
      <c r="TME91" s="31"/>
      <c r="TMF91" s="31"/>
      <c r="TMG91" s="31"/>
      <c r="TMH91" s="31"/>
      <c r="TMI91" s="31"/>
      <c r="TMJ91" s="31"/>
      <c r="TMK91" s="31"/>
      <c r="TML91" s="31"/>
      <c r="TMM91" s="31"/>
      <c r="TMN91" s="31"/>
      <c r="TMO91" s="31"/>
      <c r="TMP91" s="31"/>
      <c r="TMQ91" s="31"/>
      <c r="TMR91" s="31"/>
      <c r="TMS91" s="31"/>
      <c r="TMT91" s="31"/>
      <c r="TMU91" s="31"/>
      <c r="TMV91" s="31"/>
      <c r="TMW91" s="31"/>
      <c r="TMX91" s="31"/>
      <c r="TMY91" s="31"/>
      <c r="TMZ91" s="31"/>
      <c r="TNA91" s="31"/>
      <c r="TNB91" s="31"/>
      <c r="TNC91" s="31"/>
      <c r="TND91" s="31"/>
      <c r="TNE91" s="31"/>
      <c r="TNF91" s="31"/>
      <c r="TNG91" s="31"/>
      <c r="TNH91" s="31"/>
      <c r="TNI91" s="31"/>
      <c r="TNJ91" s="31"/>
      <c r="TNK91" s="31"/>
      <c r="TNL91" s="31"/>
      <c r="TNM91" s="31"/>
      <c r="TNN91" s="31"/>
      <c r="TNO91" s="31"/>
      <c r="TNP91" s="31"/>
      <c r="TNQ91" s="31"/>
      <c r="TNR91" s="31"/>
      <c r="TNS91" s="31"/>
      <c r="TNT91" s="31"/>
      <c r="TNU91" s="31"/>
      <c r="TNV91" s="31"/>
      <c r="TNW91" s="31"/>
      <c r="TNX91" s="31"/>
      <c r="TNY91" s="31"/>
      <c r="TNZ91" s="31"/>
      <c r="TOA91" s="31"/>
      <c r="TOB91" s="31"/>
      <c r="TOC91" s="31"/>
      <c r="TOD91" s="31"/>
      <c r="TOE91" s="31"/>
      <c r="TOF91" s="31"/>
      <c r="TOG91" s="31"/>
      <c r="TOH91" s="31"/>
      <c r="TOI91" s="31"/>
      <c r="TOJ91" s="31"/>
      <c r="TOK91" s="31"/>
      <c r="TOL91" s="31"/>
      <c r="TOM91" s="31"/>
      <c r="TON91" s="31"/>
      <c r="TOO91" s="31"/>
      <c r="TOP91" s="31"/>
      <c r="TOQ91" s="31"/>
      <c r="TOR91" s="31"/>
      <c r="TOS91" s="31"/>
      <c r="TOT91" s="31"/>
      <c r="TOU91" s="31"/>
      <c r="TOV91" s="31"/>
      <c r="TOW91" s="31"/>
      <c r="TOX91" s="31"/>
      <c r="TOY91" s="31"/>
      <c r="TOZ91" s="31"/>
      <c r="TPA91" s="31"/>
      <c r="TPB91" s="31"/>
      <c r="TPC91" s="31"/>
      <c r="TPD91" s="31"/>
      <c r="TPE91" s="31"/>
      <c r="TPF91" s="31"/>
      <c r="TPG91" s="31"/>
      <c r="TPH91" s="31"/>
      <c r="TPI91" s="31"/>
      <c r="TPJ91" s="31"/>
      <c r="TPK91" s="31"/>
      <c r="TPL91" s="31"/>
      <c r="TPM91" s="31"/>
      <c r="TPN91" s="31"/>
      <c r="TPO91" s="31"/>
      <c r="TPP91" s="31"/>
      <c r="TPQ91" s="31"/>
      <c r="TPR91" s="31"/>
      <c r="TPS91" s="31"/>
      <c r="TPT91" s="31"/>
      <c r="TPU91" s="31"/>
      <c r="TPV91" s="31"/>
      <c r="TPW91" s="31"/>
      <c r="TPX91" s="31"/>
      <c r="TPY91" s="31"/>
      <c r="TPZ91" s="31"/>
      <c r="TQA91" s="31"/>
      <c r="TQB91" s="31"/>
      <c r="TQC91" s="31"/>
      <c r="TQD91" s="31"/>
      <c r="TQE91" s="31"/>
      <c r="TQF91" s="31"/>
      <c r="TQG91" s="31"/>
      <c r="TQH91" s="31"/>
      <c r="TQI91" s="31"/>
      <c r="TQJ91" s="31"/>
      <c r="TQK91" s="31"/>
      <c r="TQL91" s="31"/>
      <c r="TQM91" s="31"/>
      <c r="TQN91" s="31"/>
      <c r="TQO91" s="31"/>
      <c r="TQP91" s="31"/>
      <c r="TQQ91" s="31"/>
      <c r="TQR91" s="31"/>
      <c r="TQS91" s="31"/>
      <c r="TQT91" s="31"/>
      <c r="TQU91" s="31"/>
      <c r="TQV91" s="31"/>
      <c r="TQW91" s="31"/>
      <c r="TQX91" s="31"/>
      <c r="TQY91" s="31"/>
      <c r="TQZ91" s="31"/>
      <c r="TRA91" s="31"/>
      <c r="TRB91" s="31"/>
      <c r="TRC91" s="31"/>
      <c r="TRD91" s="31"/>
      <c r="TRE91" s="31"/>
      <c r="TRF91" s="31"/>
      <c r="TRG91" s="31"/>
      <c r="TRH91" s="31"/>
      <c r="TRI91" s="31"/>
      <c r="TRJ91" s="31"/>
      <c r="TRK91" s="31"/>
      <c r="TRL91" s="31"/>
      <c r="TRM91" s="31"/>
      <c r="TRN91" s="31"/>
      <c r="TRO91" s="31"/>
      <c r="TRP91" s="31"/>
      <c r="TRQ91" s="31"/>
      <c r="TRR91" s="31"/>
      <c r="TRS91" s="31"/>
      <c r="TRT91" s="31"/>
      <c r="TRU91" s="31"/>
      <c r="TRV91" s="31"/>
      <c r="TRW91" s="31"/>
      <c r="TRX91" s="31"/>
      <c r="TRY91" s="31"/>
      <c r="TRZ91" s="31"/>
      <c r="TSA91" s="31"/>
      <c r="TSB91" s="31"/>
      <c r="TSC91" s="31"/>
      <c r="TSD91" s="31"/>
      <c r="TSE91" s="31"/>
      <c r="TSF91" s="31"/>
      <c r="TSG91" s="31"/>
      <c r="TSH91" s="31"/>
      <c r="TSI91" s="31"/>
      <c r="TSJ91" s="31"/>
      <c r="TSK91" s="31"/>
      <c r="TSL91" s="31"/>
      <c r="TSM91" s="31"/>
      <c r="TSN91" s="31"/>
      <c r="TSO91" s="31"/>
      <c r="TSP91" s="31"/>
      <c r="TSQ91" s="31"/>
      <c r="TSR91" s="31"/>
      <c r="TSS91" s="31"/>
      <c r="TST91" s="31"/>
      <c r="TSU91" s="31"/>
      <c r="TSV91" s="31"/>
      <c r="TSW91" s="31"/>
      <c r="TSX91" s="31"/>
      <c r="TSY91" s="31"/>
      <c r="TSZ91" s="31"/>
      <c r="TTA91" s="31"/>
      <c r="TTB91" s="31"/>
      <c r="TTC91" s="31"/>
      <c r="TTD91" s="31"/>
      <c r="TTE91" s="31"/>
      <c r="TTF91" s="31"/>
      <c r="TTG91" s="31"/>
      <c r="TTH91" s="31"/>
      <c r="TTI91" s="31"/>
      <c r="TTJ91" s="31"/>
      <c r="TTK91" s="31"/>
      <c r="TTL91" s="31"/>
      <c r="TTM91" s="31"/>
      <c r="TTN91" s="31"/>
      <c r="TTO91" s="31"/>
      <c r="TTP91" s="31"/>
      <c r="TTQ91" s="31"/>
      <c r="TTR91" s="31"/>
      <c r="TTS91" s="31"/>
      <c r="TTT91" s="31"/>
      <c r="TTU91" s="31"/>
      <c r="TTV91" s="31"/>
      <c r="TTW91" s="31"/>
      <c r="TTX91" s="31"/>
      <c r="TTY91" s="31"/>
      <c r="TTZ91" s="31"/>
      <c r="TUA91" s="31"/>
      <c r="TUB91" s="31"/>
      <c r="TUC91" s="31"/>
      <c r="TUD91" s="31"/>
      <c r="TUE91" s="31"/>
      <c r="TUF91" s="31"/>
      <c r="TUG91" s="31"/>
      <c r="TUH91" s="31"/>
      <c r="TUI91" s="31"/>
      <c r="TUJ91" s="31"/>
      <c r="TUK91" s="31"/>
      <c r="TUL91" s="31"/>
      <c r="TUM91" s="31"/>
      <c r="TUN91" s="31"/>
      <c r="TUO91" s="31"/>
      <c r="TUP91" s="31"/>
      <c r="TUQ91" s="31"/>
      <c r="TUR91" s="31"/>
      <c r="TUS91" s="31"/>
      <c r="TUT91" s="31"/>
      <c r="TUU91" s="31"/>
      <c r="TUV91" s="31"/>
      <c r="TUW91" s="31"/>
      <c r="TUX91" s="31"/>
      <c r="TUY91" s="31"/>
      <c r="TUZ91" s="31"/>
      <c r="TVA91" s="31"/>
      <c r="TVB91" s="31"/>
      <c r="TVC91" s="31"/>
      <c r="TVD91" s="31"/>
      <c r="TVE91" s="31"/>
      <c r="TVF91" s="31"/>
      <c r="TVG91" s="31"/>
      <c r="TVH91" s="31"/>
      <c r="TVI91" s="31"/>
      <c r="TVJ91" s="31"/>
      <c r="TVK91" s="31"/>
      <c r="TVL91" s="31"/>
      <c r="TVM91" s="31"/>
      <c r="TVN91" s="31"/>
      <c r="TVO91" s="31"/>
      <c r="TVP91" s="31"/>
      <c r="TVQ91" s="31"/>
      <c r="TVR91" s="31"/>
      <c r="TVS91" s="31"/>
      <c r="TVT91" s="31"/>
      <c r="TVU91" s="31"/>
      <c r="TVV91" s="31"/>
      <c r="TVW91" s="31"/>
      <c r="TVX91" s="31"/>
      <c r="TVY91" s="31"/>
      <c r="TVZ91" s="31"/>
      <c r="TWA91" s="31"/>
      <c r="TWB91" s="31"/>
      <c r="TWC91" s="31"/>
      <c r="TWD91" s="31"/>
      <c r="TWE91" s="31"/>
      <c r="TWF91" s="31"/>
      <c r="TWG91" s="31"/>
      <c r="TWH91" s="31"/>
      <c r="TWI91" s="31"/>
      <c r="TWJ91" s="31"/>
      <c r="TWK91" s="31"/>
      <c r="TWL91" s="31"/>
      <c r="TWM91" s="31"/>
      <c r="TWN91" s="31"/>
      <c r="TWO91" s="31"/>
      <c r="TWP91" s="31"/>
      <c r="TWQ91" s="31"/>
      <c r="TWR91" s="31"/>
      <c r="TWS91" s="31"/>
      <c r="TWT91" s="31"/>
      <c r="TWU91" s="31"/>
      <c r="TWV91" s="31"/>
      <c r="TWW91" s="31"/>
      <c r="TWX91" s="31"/>
      <c r="TWY91" s="31"/>
      <c r="TWZ91" s="31"/>
      <c r="TXA91" s="31"/>
      <c r="TXB91" s="31"/>
      <c r="TXC91" s="31"/>
      <c r="TXD91" s="31"/>
      <c r="TXE91" s="31"/>
      <c r="TXF91" s="31"/>
      <c r="TXG91" s="31"/>
      <c r="TXH91" s="31"/>
      <c r="TXI91" s="31"/>
      <c r="TXJ91" s="31"/>
      <c r="TXK91" s="31"/>
      <c r="TXL91" s="31"/>
      <c r="TXM91" s="31"/>
      <c r="TXN91" s="31"/>
      <c r="TXO91" s="31"/>
      <c r="TXP91" s="31"/>
      <c r="TXQ91" s="31"/>
      <c r="TXR91" s="31"/>
      <c r="TXS91" s="31"/>
      <c r="TXT91" s="31"/>
      <c r="TXU91" s="31"/>
      <c r="TXV91" s="31"/>
      <c r="TXW91" s="31"/>
      <c r="TXX91" s="31"/>
      <c r="TXY91" s="31"/>
      <c r="TXZ91" s="31"/>
      <c r="TYA91" s="31"/>
      <c r="TYB91" s="31"/>
      <c r="TYC91" s="31"/>
      <c r="TYD91" s="31"/>
      <c r="TYE91" s="31"/>
      <c r="TYF91" s="31"/>
      <c r="TYG91" s="31"/>
      <c r="TYH91" s="31"/>
      <c r="TYI91" s="31"/>
      <c r="TYJ91" s="31"/>
      <c r="TYK91" s="31"/>
      <c r="TYL91" s="31"/>
      <c r="TYM91" s="31"/>
      <c r="TYN91" s="31"/>
      <c r="TYO91" s="31"/>
      <c r="TYP91" s="31"/>
      <c r="TYQ91" s="31"/>
      <c r="TYR91" s="31"/>
      <c r="TYS91" s="31"/>
      <c r="TYT91" s="31"/>
      <c r="TYU91" s="31"/>
      <c r="TYV91" s="31"/>
      <c r="TYW91" s="31"/>
      <c r="TYX91" s="31"/>
      <c r="TYY91" s="31"/>
      <c r="TYZ91" s="31"/>
      <c r="TZA91" s="31"/>
      <c r="TZB91" s="31"/>
      <c r="TZC91" s="31"/>
      <c r="TZD91" s="31"/>
      <c r="TZE91" s="31"/>
      <c r="TZF91" s="31"/>
      <c r="TZG91" s="31"/>
      <c r="TZH91" s="31"/>
      <c r="TZI91" s="31"/>
      <c r="TZJ91" s="31"/>
      <c r="TZK91" s="31"/>
      <c r="TZL91" s="31"/>
      <c r="TZM91" s="31"/>
      <c r="TZN91" s="31"/>
      <c r="TZO91" s="31"/>
      <c r="TZP91" s="31"/>
      <c r="TZQ91" s="31"/>
      <c r="TZR91" s="31"/>
      <c r="TZS91" s="31"/>
      <c r="TZT91" s="31"/>
      <c r="TZU91" s="31"/>
      <c r="TZV91" s="31"/>
      <c r="TZW91" s="31"/>
      <c r="TZX91" s="31"/>
      <c r="TZY91" s="31"/>
      <c r="TZZ91" s="31"/>
      <c r="UAA91" s="31"/>
      <c r="UAB91" s="31"/>
      <c r="UAC91" s="31"/>
      <c r="UAD91" s="31"/>
      <c r="UAE91" s="31"/>
      <c r="UAF91" s="31"/>
      <c r="UAG91" s="31"/>
      <c r="UAH91" s="31"/>
      <c r="UAI91" s="31"/>
      <c r="UAJ91" s="31"/>
      <c r="UAK91" s="31"/>
      <c r="UAL91" s="31"/>
      <c r="UAM91" s="31"/>
      <c r="UAN91" s="31"/>
      <c r="UAO91" s="31"/>
      <c r="UAP91" s="31"/>
      <c r="UAQ91" s="31"/>
      <c r="UAR91" s="31"/>
      <c r="UAS91" s="31"/>
      <c r="UAT91" s="31"/>
      <c r="UAU91" s="31"/>
      <c r="UAV91" s="31"/>
      <c r="UAW91" s="31"/>
      <c r="UAX91" s="31"/>
      <c r="UAY91" s="31"/>
      <c r="UAZ91" s="31"/>
      <c r="UBA91" s="31"/>
      <c r="UBB91" s="31"/>
      <c r="UBC91" s="31"/>
      <c r="UBD91" s="31"/>
      <c r="UBE91" s="31"/>
      <c r="UBF91" s="31"/>
      <c r="UBG91" s="31"/>
      <c r="UBH91" s="31"/>
      <c r="UBI91" s="31"/>
      <c r="UBJ91" s="31"/>
      <c r="UBK91" s="31"/>
      <c r="UBL91" s="31"/>
      <c r="UBM91" s="31"/>
      <c r="UBN91" s="31"/>
      <c r="UBO91" s="31"/>
      <c r="UBP91" s="31"/>
      <c r="UBQ91" s="31"/>
      <c r="UBR91" s="31"/>
      <c r="UBS91" s="31"/>
      <c r="UBT91" s="31"/>
      <c r="UBU91" s="31"/>
      <c r="UBV91" s="31"/>
      <c r="UBW91" s="31"/>
      <c r="UBX91" s="31"/>
      <c r="UBY91" s="31"/>
      <c r="UBZ91" s="31"/>
      <c r="UCA91" s="31"/>
      <c r="UCB91" s="31"/>
      <c r="UCC91" s="31"/>
      <c r="UCD91" s="31"/>
      <c r="UCE91" s="31"/>
      <c r="UCF91" s="31"/>
      <c r="UCG91" s="31"/>
      <c r="UCH91" s="31"/>
      <c r="UCI91" s="31"/>
      <c r="UCJ91" s="31"/>
      <c r="UCK91" s="31"/>
      <c r="UCL91" s="31"/>
      <c r="UCM91" s="31"/>
      <c r="UCN91" s="31"/>
      <c r="UCO91" s="31"/>
      <c r="UCP91" s="31"/>
      <c r="UCQ91" s="31"/>
      <c r="UCR91" s="31"/>
      <c r="UCS91" s="31"/>
      <c r="UCT91" s="31"/>
      <c r="UCU91" s="31"/>
      <c r="UCV91" s="31"/>
      <c r="UCW91" s="31"/>
      <c r="UCX91" s="31"/>
      <c r="UCY91" s="31"/>
      <c r="UCZ91" s="31"/>
      <c r="UDA91" s="31"/>
      <c r="UDB91" s="31"/>
      <c r="UDC91" s="31"/>
      <c r="UDD91" s="31"/>
      <c r="UDE91" s="31"/>
      <c r="UDF91" s="31"/>
      <c r="UDG91" s="31"/>
      <c r="UDH91" s="31"/>
      <c r="UDI91" s="31"/>
      <c r="UDJ91" s="31"/>
      <c r="UDK91" s="31"/>
      <c r="UDL91" s="31"/>
      <c r="UDM91" s="31"/>
      <c r="UDN91" s="31"/>
      <c r="UDO91" s="31"/>
      <c r="UDP91" s="31"/>
      <c r="UDQ91" s="31"/>
      <c r="UDR91" s="31"/>
      <c r="UDS91" s="31"/>
      <c r="UDT91" s="31"/>
      <c r="UDU91" s="31"/>
      <c r="UDV91" s="31"/>
      <c r="UDW91" s="31"/>
      <c r="UDX91" s="31"/>
      <c r="UDY91" s="31"/>
      <c r="UDZ91" s="31"/>
      <c r="UEA91" s="31"/>
      <c r="UEB91" s="31"/>
      <c r="UEC91" s="31"/>
      <c r="UED91" s="31"/>
      <c r="UEE91" s="31"/>
      <c r="UEF91" s="31"/>
      <c r="UEG91" s="31"/>
      <c r="UEH91" s="31"/>
      <c r="UEI91" s="31"/>
      <c r="UEJ91" s="31"/>
      <c r="UEK91" s="31"/>
      <c r="UEL91" s="31"/>
      <c r="UEM91" s="31"/>
      <c r="UEN91" s="31"/>
      <c r="UEO91" s="31"/>
      <c r="UEP91" s="31"/>
      <c r="UEQ91" s="31"/>
      <c r="UER91" s="31"/>
      <c r="UES91" s="31"/>
      <c r="UET91" s="31"/>
      <c r="UEU91" s="31"/>
      <c r="UEV91" s="31"/>
      <c r="UEW91" s="31"/>
      <c r="UEX91" s="31"/>
      <c r="UEY91" s="31"/>
      <c r="UEZ91" s="31"/>
      <c r="UFA91" s="31"/>
      <c r="UFB91" s="31"/>
      <c r="UFC91" s="31"/>
      <c r="UFD91" s="31"/>
      <c r="UFE91" s="31"/>
      <c r="UFF91" s="31"/>
      <c r="UFG91" s="31"/>
      <c r="UFH91" s="31"/>
      <c r="UFI91" s="31"/>
      <c r="UFJ91" s="31"/>
      <c r="UFK91" s="31"/>
      <c r="UFL91" s="31"/>
      <c r="UFM91" s="31"/>
      <c r="UFN91" s="31"/>
      <c r="UFO91" s="31"/>
      <c r="UFP91" s="31"/>
      <c r="UFQ91" s="31"/>
      <c r="UFR91" s="31"/>
      <c r="UFS91" s="31"/>
      <c r="UFT91" s="31"/>
      <c r="UFU91" s="31"/>
      <c r="UFV91" s="31"/>
      <c r="UFW91" s="31"/>
      <c r="UFX91" s="31"/>
      <c r="UFY91" s="31"/>
      <c r="UFZ91" s="31"/>
      <c r="UGA91" s="31"/>
      <c r="UGB91" s="31"/>
      <c r="UGC91" s="31"/>
      <c r="UGD91" s="31"/>
      <c r="UGE91" s="31"/>
      <c r="UGF91" s="31"/>
      <c r="UGG91" s="31"/>
      <c r="UGH91" s="31"/>
      <c r="UGI91" s="31"/>
      <c r="UGJ91" s="31"/>
      <c r="UGK91" s="31"/>
      <c r="UGL91" s="31"/>
      <c r="UGM91" s="31"/>
      <c r="UGN91" s="31"/>
      <c r="UGO91" s="31"/>
      <c r="UGP91" s="31"/>
      <c r="UGQ91" s="31"/>
      <c r="UGR91" s="31"/>
      <c r="UGS91" s="31"/>
      <c r="UGT91" s="31"/>
      <c r="UGU91" s="31"/>
      <c r="UGV91" s="31"/>
      <c r="UGW91" s="31"/>
      <c r="UGX91" s="31"/>
      <c r="UGY91" s="31"/>
      <c r="UGZ91" s="31"/>
      <c r="UHA91" s="31"/>
      <c r="UHB91" s="31"/>
      <c r="UHC91" s="31"/>
      <c r="UHD91" s="31"/>
      <c r="UHE91" s="31"/>
      <c r="UHF91" s="31"/>
      <c r="UHG91" s="31"/>
      <c r="UHH91" s="31"/>
      <c r="UHI91" s="31"/>
      <c r="UHJ91" s="31"/>
      <c r="UHK91" s="31"/>
      <c r="UHL91" s="31"/>
      <c r="UHM91" s="31"/>
      <c r="UHN91" s="31"/>
      <c r="UHO91" s="31"/>
      <c r="UHP91" s="31"/>
      <c r="UHQ91" s="31"/>
      <c r="UHR91" s="31"/>
      <c r="UHS91" s="31"/>
      <c r="UHT91" s="31"/>
      <c r="UHU91" s="31"/>
      <c r="UHV91" s="31"/>
      <c r="UHW91" s="31"/>
      <c r="UHX91" s="31"/>
      <c r="UHY91" s="31"/>
      <c r="UHZ91" s="31"/>
      <c r="UIA91" s="31"/>
      <c r="UIB91" s="31"/>
      <c r="UIC91" s="31"/>
      <c r="UID91" s="31"/>
      <c r="UIE91" s="31"/>
      <c r="UIF91" s="31"/>
      <c r="UIG91" s="31"/>
      <c r="UIH91" s="31"/>
      <c r="UII91" s="31"/>
      <c r="UIJ91" s="31"/>
      <c r="UIK91" s="31"/>
      <c r="UIL91" s="31"/>
      <c r="UIM91" s="31"/>
      <c r="UIN91" s="31"/>
      <c r="UIO91" s="31"/>
      <c r="UIP91" s="31"/>
      <c r="UIQ91" s="31"/>
      <c r="UIR91" s="31"/>
      <c r="UIS91" s="31"/>
      <c r="UIT91" s="31"/>
      <c r="UIU91" s="31"/>
      <c r="UIV91" s="31"/>
      <c r="UIW91" s="31"/>
      <c r="UIX91" s="31"/>
      <c r="UIY91" s="31"/>
      <c r="UIZ91" s="31"/>
      <c r="UJA91" s="31"/>
      <c r="UJB91" s="31"/>
      <c r="UJC91" s="31"/>
      <c r="UJD91" s="31"/>
      <c r="UJE91" s="31"/>
      <c r="UJF91" s="31"/>
      <c r="UJG91" s="31"/>
      <c r="UJH91" s="31"/>
      <c r="UJI91" s="31"/>
      <c r="UJJ91" s="31"/>
      <c r="UJK91" s="31"/>
      <c r="UJL91" s="31"/>
      <c r="UJM91" s="31"/>
      <c r="UJN91" s="31"/>
      <c r="UJO91" s="31"/>
      <c r="UJP91" s="31"/>
      <c r="UJQ91" s="31"/>
      <c r="UJR91" s="31"/>
      <c r="UJS91" s="31"/>
      <c r="UJT91" s="31"/>
      <c r="UJU91" s="31"/>
      <c r="UJV91" s="31"/>
      <c r="UJW91" s="31"/>
      <c r="UJX91" s="31"/>
      <c r="UJY91" s="31"/>
      <c r="UJZ91" s="31"/>
      <c r="UKA91" s="31"/>
      <c r="UKB91" s="31"/>
      <c r="UKC91" s="31"/>
      <c r="UKD91" s="31"/>
      <c r="UKE91" s="31"/>
      <c r="UKF91" s="31"/>
      <c r="UKG91" s="31"/>
      <c r="UKH91" s="31"/>
      <c r="UKI91" s="31"/>
      <c r="UKJ91" s="31"/>
      <c r="UKK91" s="31"/>
      <c r="UKL91" s="31"/>
      <c r="UKM91" s="31"/>
      <c r="UKN91" s="31"/>
      <c r="UKO91" s="31"/>
      <c r="UKP91" s="31"/>
      <c r="UKQ91" s="31"/>
      <c r="UKR91" s="31"/>
      <c r="UKS91" s="31"/>
      <c r="UKT91" s="31"/>
      <c r="UKU91" s="31"/>
      <c r="UKV91" s="31"/>
      <c r="UKW91" s="31"/>
      <c r="UKX91" s="31"/>
      <c r="UKY91" s="31"/>
      <c r="UKZ91" s="31"/>
      <c r="ULA91" s="31"/>
      <c r="ULB91" s="31"/>
      <c r="ULC91" s="31"/>
      <c r="ULD91" s="31"/>
      <c r="ULE91" s="31"/>
      <c r="ULF91" s="31"/>
      <c r="ULG91" s="31"/>
      <c r="ULH91" s="31"/>
      <c r="ULI91" s="31"/>
      <c r="ULJ91" s="31"/>
      <c r="ULK91" s="31"/>
      <c r="ULL91" s="31"/>
      <c r="ULM91" s="31"/>
      <c r="ULN91" s="31"/>
      <c r="ULO91" s="31"/>
      <c r="ULP91" s="31"/>
      <c r="ULQ91" s="31"/>
      <c r="ULR91" s="31"/>
      <c r="ULS91" s="31"/>
      <c r="ULT91" s="31"/>
      <c r="ULU91" s="31"/>
      <c r="ULV91" s="31"/>
      <c r="ULW91" s="31"/>
      <c r="ULX91" s="31"/>
      <c r="ULY91" s="31"/>
      <c r="ULZ91" s="31"/>
      <c r="UMA91" s="31"/>
      <c r="UMB91" s="31"/>
      <c r="UMC91" s="31"/>
      <c r="UMD91" s="31"/>
      <c r="UME91" s="31"/>
      <c r="UMF91" s="31"/>
      <c r="UMG91" s="31"/>
      <c r="UMH91" s="31"/>
      <c r="UMI91" s="31"/>
      <c r="UMJ91" s="31"/>
      <c r="UMK91" s="31"/>
      <c r="UML91" s="31"/>
      <c r="UMM91" s="31"/>
      <c r="UMN91" s="31"/>
      <c r="UMO91" s="31"/>
      <c r="UMP91" s="31"/>
      <c r="UMQ91" s="31"/>
      <c r="UMR91" s="31"/>
      <c r="UMS91" s="31"/>
      <c r="UMT91" s="31"/>
      <c r="UMU91" s="31"/>
      <c r="UMV91" s="31"/>
      <c r="UMW91" s="31"/>
      <c r="UMX91" s="31"/>
      <c r="UMY91" s="31"/>
      <c r="UMZ91" s="31"/>
      <c r="UNA91" s="31"/>
      <c r="UNB91" s="31"/>
      <c r="UNC91" s="31"/>
      <c r="UND91" s="31"/>
      <c r="UNE91" s="31"/>
      <c r="UNF91" s="31"/>
      <c r="UNG91" s="31"/>
      <c r="UNH91" s="31"/>
      <c r="UNI91" s="31"/>
      <c r="UNJ91" s="31"/>
      <c r="UNK91" s="31"/>
      <c r="UNL91" s="31"/>
      <c r="UNM91" s="31"/>
      <c r="UNN91" s="31"/>
      <c r="UNO91" s="31"/>
      <c r="UNP91" s="31"/>
      <c r="UNQ91" s="31"/>
      <c r="UNR91" s="31"/>
      <c r="UNS91" s="31"/>
      <c r="UNT91" s="31"/>
      <c r="UNU91" s="31"/>
      <c r="UNV91" s="31"/>
      <c r="UNW91" s="31"/>
      <c r="UNX91" s="31"/>
      <c r="UNY91" s="31"/>
      <c r="UNZ91" s="31"/>
      <c r="UOA91" s="31"/>
      <c r="UOB91" s="31"/>
      <c r="UOC91" s="31"/>
      <c r="UOD91" s="31"/>
      <c r="UOE91" s="31"/>
      <c r="UOF91" s="31"/>
      <c r="UOG91" s="31"/>
      <c r="UOH91" s="31"/>
      <c r="UOI91" s="31"/>
      <c r="UOJ91" s="31"/>
      <c r="UOK91" s="31"/>
      <c r="UOL91" s="31"/>
      <c r="UOM91" s="31"/>
      <c r="UON91" s="31"/>
      <c r="UOO91" s="31"/>
      <c r="UOP91" s="31"/>
      <c r="UOQ91" s="31"/>
      <c r="UOR91" s="31"/>
      <c r="UOS91" s="31"/>
      <c r="UOT91" s="31"/>
      <c r="UOU91" s="31"/>
      <c r="UOV91" s="31"/>
      <c r="UOW91" s="31"/>
      <c r="UOX91" s="31"/>
      <c r="UOY91" s="31"/>
      <c r="UOZ91" s="31"/>
      <c r="UPA91" s="31"/>
      <c r="UPB91" s="31"/>
      <c r="UPC91" s="31"/>
      <c r="UPD91" s="31"/>
      <c r="UPE91" s="31"/>
      <c r="UPF91" s="31"/>
      <c r="UPG91" s="31"/>
      <c r="UPH91" s="31"/>
      <c r="UPI91" s="31"/>
      <c r="UPJ91" s="31"/>
      <c r="UPK91" s="31"/>
      <c r="UPL91" s="31"/>
      <c r="UPM91" s="31"/>
      <c r="UPN91" s="31"/>
      <c r="UPO91" s="31"/>
      <c r="UPP91" s="31"/>
      <c r="UPQ91" s="31"/>
      <c r="UPR91" s="31"/>
      <c r="UPS91" s="31"/>
      <c r="UPT91" s="31"/>
      <c r="UPU91" s="31"/>
      <c r="UPV91" s="31"/>
      <c r="UPW91" s="31"/>
      <c r="UPX91" s="31"/>
      <c r="UPY91" s="31"/>
      <c r="UPZ91" s="31"/>
      <c r="UQA91" s="31"/>
      <c r="UQB91" s="31"/>
      <c r="UQC91" s="31"/>
      <c r="UQD91" s="31"/>
      <c r="UQE91" s="31"/>
      <c r="UQF91" s="31"/>
      <c r="UQG91" s="31"/>
      <c r="UQH91" s="31"/>
      <c r="UQI91" s="31"/>
      <c r="UQJ91" s="31"/>
      <c r="UQK91" s="31"/>
      <c r="UQL91" s="31"/>
      <c r="UQM91" s="31"/>
      <c r="UQN91" s="31"/>
      <c r="UQO91" s="31"/>
      <c r="UQP91" s="31"/>
      <c r="UQQ91" s="31"/>
      <c r="UQR91" s="31"/>
      <c r="UQS91" s="31"/>
      <c r="UQT91" s="31"/>
      <c r="UQU91" s="31"/>
      <c r="UQV91" s="31"/>
      <c r="UQW91" s="31"/>
      <c r="UQX91" s="31"/>
      <c r="UQY91" s="31"/>
      <c r="UQZ91" s="31"/>
      <c r="URA91" s="31"/>
      <c r="URB91" s="31"/>
      <c r="URC91" s="31"/>
      <c r="URD91" s="31"/>
      <c r="URE91" s="31"/>
      <c r="URF91" s="31"/>
      <c r="URG91" s="31"/>
      <c r="URH91" s="31"/>
      <c r="URI91" s="31"/>
      <c r="URJ91" s="31"/>
      <c r="URK91" s="31"/>
      <c r="URL91" s="31"/>
      <c r="URM91" s="31"/>
      <c r="URN91" s="31"/>
      <c r="URO91" s="31"/>
      <c r="URP91" s="31"/>
      <c r="URQ91" s="31"/>
      <c r="URR91" s="31"/>
      <c r="URS91" s="31"/>
      <c r="URT91" s="31"/>
      <c r="URU91" s="31"/>
      <c r="URV91" s="31"/>
      <c r="URW91" s="31"/>
      <c r="URX91" s="31"/>
      <c r="URY91" s="31"/>
      <c r="URZ91" s="31"/>
      <c r="USA91" s="31"/>
      <c r="USB91" s="31"/>
      <c r="USC91" s="31"/>
      <c r="USD91" s="31"/>
      <c r="USE91" s="31"/>
      <c r="USF91" s="31"/>
      <c r="USG91" s="31"/>
      <c r="USH91" s="31"/>
      <c r="USI91" s="31"/>
      <c r="USJ91" s="31"/>
      <c r="USK91" s="31"/>
      <c r="USL91" s="31"/>
      <c r="USM91" s="31"/>
      <c r="USN91" s="31"/>
      <c r="USO91" s="31"/>
      <c r="USP91" s="31"/>
      <c r="USQ91" s="31"/>
      <c r="USR91" s="31"/>
      <c r="USS91" s="31"/>
      <c r="UST91" s="31"/>
      <c r="USU91" s="31"/>
      <c r="USV91" s="31"/>
      <c r="USW91" s="31"/>
      <c r="USX91" s="31"/>
      <c r="USY91" s="31"/>
      <c r="USZ91" s="31"/>
      <c r="UTA91" s="31"/>
      <c r="UTB91" s="31"/>
      <c r="UTC91" s="31"/>
      <c r="UTD91" s="31"/>
      <c r="UTE91" s="31"/>
      <c r="UTF91" s="31"/>
      <c r="UTG91" s="31"/>
      <c r="UTH91" s="31"/>
      <c r="UTI91" s="31"/>
      <c r="UTJ91" s="31"/>
      <c r="UTK91" s="31"/>
      <c r="UTL91" s="31"/>
      <c r="UTM91" s="31"/>
      <c r="UTN91" s="31"/>
      <c r="UTO91" s="31"/>
      <c r="UTP91" s="31"/>
      <c r="UTQ91" s="31"/>
      <c r="UTR91" s="31"/>
      <c r="UTS91" s="31"/>
      <c r="UTT91" s="31"/>
      <c r="UTU91" s="31"/>
      <c r="UTV91" s="31"/>
      <c r="UTW91" s="31"/>
      <c r="UTX91" s="31"/>
      <c r="UTY91" s="31"/>
      <c r="UTZ91" s="31"/>
      <c r="UUA91" s="31"/>
      <c r="UUB91" s="31"/>
      <c r="UUC91" s="31"/>
      <c r="UUD91" s="31"/>
      <c r="UUE91" s="31"/>
      <c r="UUF91" s="31"/>
      <c r="UUG91" s="31"/>
      <c r="UUH91" s="31"/>
      <c r="UUI91" s="31"/>
      <c r="UUJ91" s="31"/>
      <c r="UUK91" s="31"/>
      <c r="UUL91" s="31"/>
      <c r="UUM91" s="31"/>
      <c r="UUN91" s="31"/>
      <c r="UUO91" s="31"/>
      <c r="UUP91" s="31"/>
      <c r="UUQ91" s="31"/>
      <c r="UUR91" s="31"/>
      <c r="UUS91" s="31"/>
      <c r="UUT91" s="31"/>
      <c r="UUU91" s="31"/>
      <c r="UUV91" s="31"/>
      <c r="UUW91" s="31"/>
      <c r="UUX91" s="31"/>
      <c r="UUY91" s="31"/>
      <c r="UUZ91" s="31"/>
      <c r="UVA91" s="31"/>
      <c r="UVB91" s="31"/>
      <c r="UVC91" s="31"/>
      <c r="UVD91" s="31"/>
      <c r="UVE91" s="31"/>
      <c r="UVF91" s="31"/>
      <c r="UVG91" s="31"/>
      <c r="UVH91" s="31"/>
      <c r="UVI91" s="31"/>
      <c r="UVJ91" s="31"/>
      <c r="UVK91" s="31"/>
      <c r="UVL91" s="31"/>
      <c r="UVM91" s="31"/>
      <c r="UVN91" s="31"/>
      <c r="UVO91" s="31"/>
      <c r="UVP91" s="31"/>
      <c r="UVQ91" s="31"/>
      <c r="UVR91" s="31"/>
      <c r="UVS91" s="31"/>
      <c r="UVT91" s="31"/>
      <c r="UVU91" s="31"/>
      <c r="UVV91" s="31"/>
      <c r="UVW91" s="31"/>
      <c r="UVX91" s="31"/>
      <c r="UVY91" s="31"/>
      <c r="UVZ91" s="31"/>
      <c r="UWA91" s="31"/>
      <c r="UWB91" s="31"/>
      <c r="UWC91" s="31"/>
      <c r="UWD91" s="31"/>
      <c r="UWE91" s="31"/>
      <c r="UWF91" s="31"/>
      <c r="UWG91" s="31"/>
      <c r="UWH91" s="31"/>
      <c r="UWI91" s="31"/>
      <c r="UWJ91" s="31"/>
      <c r="UWK91" s="31"/>
      <c r="UWL91" s="31"/>
      <c r="UWM91" s="31"/>
      <c r="UWN91" s="31"/>
      <c r="UWO91" s="31"/>
      <c r="UWP91" s="31"/>
      <c r="UWQ91" s="31"/>
      <c r="UWR91" s="31"/>
      <c r="UWS91" s="31"/>
      <c r="UWT91" s="31"/>
      <c r="UWU91" s="31"/>
      <c r="UWV91" s="31"/>
      <c r="UWW91" s="31"/>
      <c r="UWX91" s="31"/>
      <c r="UWY91" s="31"/>
      <c r="UWZ91" s="31"/>
      <c r="UXA91" s="31"/>
      <c r="UXB91" s="31"/>
      <c r="UXC91" s="31"/>
      <c r="UXD91" s="31"/>
      <c r="UXE91" s="31"/>
      <c r="UXF91" s="31"/>
      <c r="UXG91" s="31"/>
      <c r="UXH91" s="31"/>
      <c r="UXI91" s="31"/>
      <c r="UXJ91" s="31"/>
      <c r="UXK91" s="31"/>
      <c r="UXL91" s="31"/>
      <c r="UXM91" s="31"/>
      <c r="UXN91" s="31"/>
      <c r="UXO91" s="31"/>
      <c r="UXP91" s="31"/>
      <c r="UXQ91" s="31"/>
      <c r="UXR91" s="31"/>
      <c r="UXS91" s="31"/>
      <c r="UXT91" s="31"/>
      <c r="UXU91" s="31"/>
      <c r="UXV91" s="31"/>
      <c r="UXW91" s="31"/>
      <c r="UXX91" s="31"/>
      <c r="UXY91" s="31"/>
      <c r="UXZ91" s="31"/>
      <c r="UYA91" s="31"/>
      <c r="UYB91" s="31"/>
      <c r="UYC91" s="31"/>
      <c r="UYD91" s="31"/>
      <c r="UYE91" s="31"/>
      <c r="UYF91" s="31"/>
      <c r="UYG91" s="31"/>
      <c r="UYH91" s="31"/>
      <c r="UYI91" s="31"/>
      <c r="UYJ91" s="31"/>
      <c r="UYK91" s="31"/>
      <c r="UYL91" s="31"/>
      <c r="UYM91" s="31"/>
      <c r="UYN91" s="31"/>
      <c r="UYO91" s="31"/>
      <c r="UYP91" s="31"/>
      <c r="UYQ91" s="31"/>
      <c r="UYR91" s="31"/>
      <c r="UYS91" s="31"/>
      <c r="UYT91" s="31"/>
      <c r="UYU91" s="31"/>
      <c r="UYV91" s="31"/>
      <c r="UYW91" s="31"/>
      <c r="UYX91" s="31"/>
      <c r="UYY91" s="31"/>
      <c r="UYZ91" s="31"/>
      <c r="UZA91" s="31"/>
      <c r="UZB91" s="31"/>
      <c r="UZC91" s="31"/>
      <c r="UZD91" s="31"/>
      <c r="UZE91" s="31"/>
      <c r="UZF91" s="31"/>
      <c r="UZG91" s="31"/>
      <c r="UZH91" s="31"/>
      <c r="UZI91" s="31"/>
      <c r="UZJ91" s="31"/>
      <c r="UZK91" s="31"/>
      <c r="UZL91" s="31"/>
      <c r="UZM91" s="31"/>
      <c r="UZN91" s="31"/>
      <c r="UZO91" s="31"/>
      <c r="UZP91" s="31"/>
      <c r="UZQ91" s="31"/>
      <c r="UZR91" s="31"/>
      <c r="UZS91" s="31"/>
      <c r="UZT91" s="31"/>
      <c r="UZU91" s="31"/>
      <c r="UZV91" s="31"/>
      <c r="UZW91" s="31"/>
      <c r="UZX91" s="31"/>
      <c r="UZY91" s="31"/>
      <c r="UZZ91" s="31"/>
      <c r="VAA91" s="31"/>
      <c r="VAB91" s="31"/>
      <c r="VAC91" s="31"/>
      <c r="VAD91" s="31"/>
      <c r="VAE91" s="31"/>
      <c r="VAF91" s="31"/>
      <c r="VAG91" s="31"/>
      <c r="VAH91" s="31"/>
      <c r="VAI91" s="31"/>
      <c r="VAJ91" s="31"/>
      <c r="VAK91" s="31"/>
      <c r="VAL91" s="31"/>
      <c r="VAM91" s="31"/>
      <c r="VAN91" s="31"/>
      <c r="VAO91" s="31"/>
      <c r="VAP91" s="31"/>
      <c r="VAQ91" s="31"/>
      <c r="VAR91" s="31"/>
      <c r="VAS91" s="31"/>
      <c r="VAT91" s="31"/>
      <c r="VAU91" s="31"/>
      <c r="VAV91" s="31"/>
      <c r="VAW91" s="31"/>
      <c r="VAX91" s="31"/>
      <c r="VAY91" s="31"/>
      <c r="VAZ91" s="31"/>
      <c r="VBA91" s="31"/>
      <c r="VBB91" s="31"/>
      <c r="VBC91" s="31"/>
      <c r="VBD91" s="31"/>
      <c r="VBE91" s="31"/>
      <c r="VBF91" s="31"/>
      <c r="VBG91" s="31"/>
      <c r="VBH91" s="31"/>
      <c r="VBI91" s="31"/>
      <c r="VBJ91" s="31"/>
      <c r="VBK91" s="31"/>
      <c r="VBL91" s="31"/>
      <c r="VBM91" s="31"/>
      <c r="VBN91" s="31"/>
      <c r="VBO91" s="31"/>
      <c r="VBP91" s="31"/>
      <c r="VBQ91" s="31"/>
      <c r="VBR91" s="31"/>
      <c r="VBS91" s="31"/>
      <c r="VBT91" s="31"/>
      <c r="VBU91" s="31"/>
      <c r="VBV91" s="31"/>
      <c r="VBW91" s="31"/>
      <c r="VBX91" s="31"/>
      <c r="VBY91" s="31"/>
      <c r="VBZ91" s="31"/>
      <c r="VCA91" s="31"/>
      <c r="VCB91" s="31"/>
      <c r="VCC91" s="31"/>
      <c r="VCD91" s="31"/>
      <c r="VCE91" s="31"/>
      <c r="VCF91" s="31"/>
      <c r="VCG91" s="31"/>
      <c r="VCH91" s="31"/>
      <c r="VCI91" s="31"/>
      <c r="VCJ91" s="31"/>
      <c r="VCK91" s="31"/>
      <c r="VCL91" s="31"/>
      <c r="VCM91" s="31"/>
      <c r="VCN91" s="31"/>
      <c r="VCO91" s="31"/>
      <c r="VCP91" s="31"/>
      <c r="VCQ91" s="31"/>
      <c r="VCR91" s="31"/>
      <c r="VCS91" s="31"/>
      <c r="VCT91" s="31"/>
      <c r="VCU91" s="31"/>
      <c r="VCV91" s="31"/>
      <c r="VCW91" s="31"/>
      <c r="VCX91" s="31"/>
      <c r="VCY91" s="31"/>
      <c r="VCZ91" s="31"/>
      <c r="VDA91" s="31"/>
      <c r="VDB91" s="31"/>
      <c r="VDC91" s="31"/>
      <c r="VDD91" s="31"/>
      <c r="VDE91" s="31"/>
      <c r="VDF91" s="31"/>
      <c r="VDG91" s="31"/>
      <c r="VDH91" s="31"/>
      <c r="VDI91" s="31"/>
      <c r="VDJ91" s="31"/>
      <c r="VDK91" s="31"/>
      <c r="VDL91" s="31"/>
      <c r="VDM91" s="31"/>
      <c r="VDN91" s="31"/>
      <c r="VDO91" s="31"/>
      <c r="VDP91" s="31"/>
      <c r="VDQ91" s="31"/>
      <c r="VDR91" s="31"/>
      <c r="VDS91" s="31"/>
      <c r="VDT91" s="31"/>
      <c r="VDU91" s="31"/>
      <c r="VDV91" s="31"/>
      <c r="VDW91" s="31"/>
      <c r="VDX91" s="31"/>
      <c r="VDY91" s="31"/>
      <c r="VDZ91" s="31"/>
      <c r="VEA91" s="31"/>
      <c r="VEB91" s="31"/>
      <c r="VEC91" s="31"/>
      <c r="VED91" s="31"/>
      <c r="VEE91" s="31"/>
      <c r="VEF91" s="31"/>
      <c r="VEG91" s="31"/>
      <c r="VEH91" s="31"/>
      <c r="VEI91" s="31"/>
      <c r="VEJ91" s="31"/>
      <c r="VEK91" s="31"/>
      <c r="VEL91" s="31"/>
      <c r="VEM91" s="31"/>
      <c r="VEN91" s="31"/>
      <c r="VEO91" s="31"/>
      <c r="VEP91" s="31"/>
      <c r="VEQ91" s="31"/>
      <c r="VER91" s="31"/>
      <c r="VES91" s="31"/>
      <c r="VET91" s="31"/>
      <c r="VEU91" s="31"/>
      <c r="VEV91" s="31"/>
      <c r="VEW91" s="31"/>
      <c r="VEX91" s="31"/>
      <c r="VEY91" s="31"/>
      <c r="VEZ91" s="31"/>
      <c r="VFA91" s="31"/>
      <c r="VFB91" s="31"/>
      <c r="VFC91" s="31"/>
      <c r="VFD91" s="31"/>
      <c r="VFE91" s="31"/>
      <c r="VFF91" s="31"/>
      <c r="VFG91" s="31"/>
      <c r="VFH91" s="31"/>
      <c r="VFI91" s="31"/>
      <c r="VFJ91" s="31"/>
      <c r="VFK91" s="31"/>
      <c r="VFL91" s="31"/>
      <c r="VFM91" s="31"/>
      <c r="VFN91" s="31"/>
      <c r="VFO91" s="31"/>
      <c r="VFP91" s="31"/>
      <c r="VFQ91" s="31"/>
      <c r="VFR91" s="31"/>
      <c r="VFS91" s="31"/>
      <c r="VFT91" s="31"/>
      <c r="VFU91" s="31"/>
      <c r="VFV91" s="31"/>
      <c r="VFW91" s="31"/>
      <c r="VFX91" s="31"/>
      <c r="VFY91" s="31"/>
      <c r="VFZ91" s="31"/>
      <c r="VGA91" s="31"/>
      <c r="VGB91" s="31"/>
      <c r="VGC91" s="31"/>
      <c r="VGD91" s="31"/>
      <c r="VGE91" s="31"/>
      <c r="VGF91" s="31"/>
      <c r="VGG91" s="31"/>
      <c r="VGH91" s="31"/>
      <c r="VGI91" s="31"/>
      <c r="VGJ91" s="31"/>
      <c r="VGK91" s="31"/>
      <c r="VGL91" s="31"/>
      <c r="VGM91" s="31"/>
      <c r="VGN91" s="31"/>
      <c r="VGO91" s="31"/>
      <c r="VGP91" s="31"/>
      <c r="VGQ91" s="31"/>
      <c r="VGR91" s="31"/>
      <c r="VGS91" s="31"/>
      <c r="VGT91" s="31"/>
      <c r="VGU91" s="31"/>
      <c r="VGV91" s="31"/>
      <c r="VGW91" s="31"/>
      <c r="VGX91" s="31"/>
      <c r="VGY91" s="31"/>
      <c r="VGZ91" s="31"/>
      <c r="VHA91" s="31"/>
      <c r="VHB91" s="31"/>
      <c r="VHC91" s="31"/>
      <c r="VHD91" s="31"/>
      <c r="VHE91" s="31"/>
      <c r="VHF91" s="31"/>
      <c r="VHG91" s="31"/>
      <c r="VHH91" s="31"/>
      <c r="VHI91" s="31"/>
      <c r="VHJ91" s="31"/>
      <c r="VHK91" s="31"/>
      <c r="VHL91" s="31"/>
      <c r="VHM91" s="31"/>
      <c r="VHN91" s="31"/>
      <c r="VHO91" s="31"/>
      <c r="VHP91" s="31"/>
      <c r="VHQ91" s="31"/>
      <c r="VHR91" s="31"/>
      <c r="VHS91" s="31"/>
      <c r="VHT91" s="31"/>
      <c r="VHU91" s="31"/>
      <c r="VHV91" s="31"/>
      <c r="VHW91" s="31"/>
      <c r="VHX91" s="31"/>
      <c r="VHY91" s="31"/>
      <c r="VHZ91" s="31"/>
      <c r="VIA91" s="31"/>
      <c r="VIB91" s="31"/>
      <c r="VIC91" s="31"/>
      <c r="VID91" s="31"/>
      <c r="VIE91" s="31"/>
      <c r="VIF91" s="31"/>
      <c r="VIG91" s="31"/>
      <c r="VIH91" s="31"/>
      <c r="VII91" s="31"/>
      <c r="VIJ91" s="31"/>
      <c r="VIK91" s="31"/>
      <c r="VIL91" s="31"/>
      <c r="VIM91" s="31"/>
      <c r="VIN91" s="31"/>
      <c r="VIO91" s="31"/>
      <c r="VIP91" s="31"/>
      <c r="VIQ91" s="31"/>
      <c r="VIR91" s="31"/>
      <c r="VIS91" s="31"/>
      <c r="VIT91" s="31"/>
      <c r="VIU91" s="31"/>
      <c r="VIV91" s="31"/>
      <c r="VIW91" s="31"/>
      <c r="VIX91" s="31"/>
      <c r="VIY91" s="31"/>
      <c r="VIZ91" s="31"/>
      <c r="VJA91" s="31"/>
      <c r="VJB91" s="31"/>
      <c r="VJC91" s="31"/>
      <c r="VJD91" s="31"/>
      <c r="VJE91" s="31"/>
      <c r="VJF91" s="31"/>
      <c r="VJG91" s="31"/>
      <c r="VJH91" s="31"/>
      <c r="VJI91" s="31"/>
      <c r="VJJ91" s="31"/>
      <c r="VJK91" s="31"/>
      <c r="VJL91" s="31"/>
      <c r="VJM91" s="31"/>
      <c r="VJN91" s="31"/>
      <c r="VJO91" s="31"/>
      <c r="VJP91" s="31"/>
      <c r="VJQ91" s="31"/>
      <c r="VJR91" s="31"/>
      <c r="VJS91" s="31"/>
      <c r="VJT91" s="31"/>
      <c r="VJU91" s="31"/>
      <c r="VJV91" s="31"/>
      <c r="VJW91" s="31"/>
      <c r="VJX91" s="31"/>
      <c r="VJY91" s="31"/>
      <c r="VJZ91" s="31"/>
      <c r="VKA91" s="31"/>
      <c r="VKB91" s="31"/>
      <c r="VKC91" s="31"/>
      <c r="VKD91" s="31"/>
      <c r="VKE91" s="31"/>
      <c r="VKF91" s="31"/>
      <c r="VKG91" s="31"/>
      <c r="VKH91" s="31"/>
      <c r="VKI91" s="31"/>
      <c r="VKJ91" s="31"/>
      <c r="VKK91" s="31"/>
      <c r="VKL91" s="31"/>
      <c r="VKM91" s="31"/>
      <c r="VKN91" s="31"/>
      <c r="VKO91" s="31"/>
      <c r="VKP91" s="31"/>
      <c r="VKQ91" s="31"/>
      <c r="VKR91" s="31"/>
      <c r="VKS91" s="31"/>
      <c r="VKT91" s="31"/>
      <c r="VKU91" s="31"/>
      <c r="VKV91" s="31"/>
      <c r="VKW91" s="31"/>
      <c r="VKX91" s="31"/>
      <c r="VKY91" s="31"/>
      <c r="VKZ91" s="31"/>
      <c r="VLA91" s="31"/>
      <c r="VLB91" s="31"/>
      <c r="VLC91" s="31"/>
      <c r="VLD91" s="31"/>
      <c r="VLE91" s="31"/>
      <c r="VLF91" s="31"/>
      <c r="VLG91" s="31"/>
      <c r="VLH91" s="31"/>
      <c r="VLI91" s="31"/>
      <c r="VLJ91" s="31"/>
      <c r="VLK91" s="31"/>
      <c r="VLL91" s="31"/>
      <c r="VLM91" s="31"/>
      <c r="VLN91" s="31"/>
      <c r="VLO91" s="31"/>
      <c r="VLP91" s="31"/>
      <c r="VLQ91" s="31"/>
      <c r="VLR91" s="31"/>
      <c r="VLS91" s="31"/>
      <c r="VLT91" s="31"/>
      <c r="VLU91" s="31"/>
      <c r="VLV91" s="31"/>
      <c r="VLW91" s="31"/>
      <c r="VLX91" s="31"/>
      <c r="VLY91" s="31"/>
      <c r="VLZ91" s="31"/>
      <c r="VMA91" s="31"/>
      <c r="VMB91" s="31"/>
      <c r="VMC91" s="31"/>
      <c r="VMD91" s="31"/>
      <c r="VME91" s="31"/>
      <c r="VMF91" s="31"/>
      <c r="VMG91" s="31"/>
      <c r="VMH91" s="31"/>
      <c r="VMI91" s="31"/>
      <c r="VMJ91" s="31"/>
      <c r="VMK91" s="31"/>
      <c r="VML91" s="31"/>
      <c r="VMM91" s="31"/>
      <c r="VMN91" s="31"/>
      <c r="VMO91" s="31"/>
      <c r="VMP91" s="31"/>
      <c r="VMQ91" s="31"/>
      <c r="VMR91" s="31"/>
      <c r="VMS91" s="31"/>
      <c r="VMT91" s="31"/>
      <c r="VMU91" s="31"/>
      <c r="VMV91" s="31"/>
      <c r="VMW91" s="31"/>
      <c r="VMX91" s="31"/>
      <c r="VMY91" s="31"/>
      <c r="VMZ91" s="31"/>
      <c r="VNA91" s="31"/>
      <c r="VNB91" s="31"/>
      <c r="VNC91" s="31"/>
      <c r="VND91" s="31"/>
      <c r="VNE91" s="31"/>
      <c r="VNF91" s="31"/>
      <c r="VNG91" s="31"/>
      <c r="VNH91" s="31"/>
      <c r="VNI91" s="31"/>
      <c r="VNJ91" s="31"/>
      <c r="VNK91" s="31"/>
      <c r="VNL91" s="31"/>
      <c r="VNM91" s="31"/>
      <c r="VNN91" s="31"/>
      <c r="VNO91" s="31"/>
      <c r="VNP91" s="31"/>
      <c r="VNQ91" s="31"/>
      <c r="VNR91" s="31"/>
      <c r="VNS91" s="31"/>
      <c r="VNT91" s="31"/>
      <c r="VNU91" s="31"/>
      <c r="VNV91" s="31"/>
      <c r="VNW91" s="31"/>
      <c r="VNX91" s="31"/>
      <c r="VNY91" s="31"/>
      <c r="VNZ91" s="31"/>
      <c r="VOA91" s="31"/>
      <c r="VOB91" s="31"/>
      <c r="VOC91" s="31"/>
      <c r="VOD91" s="31"/>
      <c r="VOE91" s="31"/>
      <c r="VOF91" s="31"/>
      <c r="VOG91" s="31"/>
      <c r="VOH91" s="31"/>
      <c r="VOI91" s="31"/>
      <c r="VOJ91" s="31"/>
      <c r="VOK91" s="31"/>
      <c r="VOL91" s="31"/>
      <c r="VOM91" s="31"/>
      <c r="VON91" s="31"/>
      <c r="VOO91" s="31"/>
      <c r="VOP91" s="31"/>
      <c r="VOQ91" s="31"/>
      <c r="VOR91" s="31"/>
      <c r="VOS91" s="31"/>
      <c r="VOT91" s="31"/>
      <c r="VOU91" s="31"/>
      <c r="VOV91" s="31"/>
      <c r="VOW91" s="31"/>
      <c r="VOX91" s="31"/>
      <c r="VOY91" s="31"/>
      <c r="VOZ91" s="31"/>
      <c r="VPA91" s="31"/>
      <c r="VPB91" s="31"/>
      <c r="VPC91" s="31"/>
      <c r="VPD91" s="31"/>
      <c r="VPE91" s="31"/>
      <c r="VPF91" s="31"/>
      <c r="VPG91" s="31"/>
      <c r="VPH91" s="31"/>
      <c r="VPI91" s="31"/>
      <c r="VPJ91" s="31"/>
      <c r="VPK91" s="31"/>
      <c r="VPL91" s="31"/>
      <c r="VPM91" s="31"/>
      <c r="VPN91" s="31"/>
      <c r="VPO91" s="31"/>
      <c r="VPP91" s="31"/>
      <c r="VPQ91" s="31"/>
      <c r="VPR91" s="31"/>
      <c r="VPS91" s="31"/>
      <c r="VPT91" s="31"/>
      <c r="VPU91" s="31"/>
      <c r="VPV91" s="31"/>
      <c r="VPW91" s="31"/>
      <c r="VPX91" s="31"/>
      <c r="VPY91" s="31"/>
      <c r="VPZ91" s="31"/>
      <c r="VQA91" s="31"/>
      <c r="VQB91" s="31"/>
      <c r="VQC91" s="31"/>
      <c r="VQD91" s="31"/>
      <c r="VQE91" s="31"/>
      <c r="VQF91" s="31"/>
      <c r="VQG91" s="31"/>
      <c r="VQH91" s="31"/>
      <c r="VQI91" s="31"/>
      <c r="VQJ91" s="31"/>
      <c r="VQK91" s="31"/>
      <c r="VQL91" s="31"/>
      <c r="VQM91" s="31"/>
      <c r="VQN91" s="31"/>
      <c r="VQO91" s="31"/>
      <c r="VQP91" s="31"/>
      <c r="VQQ91" s="31"/>
      <c r="VQR91" s="31"/>
      <c r="VQS91" s="31"/>
      <c r="VQT91" s="31"/>
      <c r="VQU91" s="31"/>
      <c r="VQV91" s="31"/>
      <c r="VQW91" s="31"/>
      <c r="VQX91" s="31"/>
      <c r="VQY91" s="31"/>
      <c r="VQZ91" s="31"/>
      <c r="VRA91" s="31"/>
      <c r="VRB91" s="31"/>
      <c r="VRC91" s="31"/>
      <c r="VRD91" s="31"/>
      <c r="VRE91" s="31"/>
      <c r="VRF91" s="31"/>
      <c r="VRG91" s="31"/>
      <c r="VRH91" s="31"/>
      <c r="VRI91" s="31"/>
      <c r="VRJ91" s="31"/>
      <c r="VRK91" s="31"/>
      <c r="VRL91" s="31"/>
      <c r="VRM91" s="31"/>
      <c r="VRN91" s="31"/>
      <c r="VRO91" s="31"/>
      <c r="VRP91" s="31"/>
      <c r="VRQ91" s="31"/>
      <c r="VRR91" s="31"/>
      <c r="VRS91" s="31"/>
      <c r="VRT91" s="31"/>
      <c r="VRU91" s="31"/>
      <c r="VRV91" s="31"/>
      <c r="VRW91" s="31"/>
      <c r="VRX91" s="31"/>
      <c r="VRY91" s="31"/>
      <c r="VRZ91" s="31"/>
      <c r="VSA91" s="31"/>
      <c r="VSB91" s="31"/>
      <c r="VSC91" s="31"/>
      <c r="VSD91" s="31"/>
      <c r="VSE91" s="31"/>
      <c r="VSF91" s="31"/>
      <c r="VSG91" s="31"/>
      <c r="VSH91" s="31"/>
      <c r="VSI91" s="31"/>
      <c r="VSJ91" s="31"/>
      <c r="VSK91" s="31"/>
      <c r="VSL91" s="31"/>
      <c r="VSM91" s="31"/>
      <c r="VSN91" s="31"/>
      <c r="VSO91" s="31"/>
      <c r="VSP91" s="31"/>
      <c r="VSQ91" s="31"/>
      <c r="VSR91" s="31"/>
      <c r="VSS91" s="31"/>
      <c r="VST91" s="31"/>
      <c r="VSU91" s="31"/>
      <c r="VSV91" s="31"/>
      <c r="VSW91" s="31"/>
      <c r="VSX91" s="31"/>
      <c r="VSY91" s="31"/>
      <c r="VSZ91" s="31"/>
      <c r="VTA91" s="31"/>
      <c r="VTB91" s="31"/>
      <c r="VTC91" s="31"/>
      <c r="VTD91" s="31"/>
      <c r="VTE91" s="31"/>
      <c r="VTF91" s="31"/>
      <c r="VTG91" s="31"/>
      <c r="VTH91" s="31"/>
      <c r="VTI91" s="31"/>
      <c r="VTJ91" s="31"/>
      <c r="VTK91" s="31"/>
      <c r="VTL91" s="31"/>
      <c r="VTM91" s="31"/>
      <c r="VTN91" s="31"/>
      <c r="VTO91" s="31"/>
      <c r="VTP91" s="31"/>
      <c r="VTQ91" s="31"/>
      <c r="VTR91" s="31"/>
      <c r="VTS91" s="31"/>
      <c r="VTT91" s="31"/>
      <c r="VTU91" s="31"/>
      <c r="VTV91" s="31"/>
      <c r="VTW91" s="31"/>
      <c r="VTX91" s="31"/>
      <c r="VTY91" s="31"/>
      <c r="VTZ91" s="31"/>
      <c r="VUA91" s="31"/>
      <c r="VUB91" s="31"/>
      <c r="VUC91" s="31"/>
      <c r="VUD91" s="31"/>
      <c r="VUE91" s="31"/>
      <c r="VUF91" s="31"/>
      <c r="VUG91" s="31"/>
      <c r="VUH91" s="31"/>
      <c r="VUI91" s="31"/>
      <c r="VUJ91" s="31"/>
      <c r="VUK91" s="31"/>
      <c r="VUL91" s="31"/>
      <c r="VUM91" s="31"/>
      <c r="VUN91" s="31"/>
      <c r="VUO91" s="31"/>
      <c r="VUP91" s="31"/>
      <c r="VUQ91" s="31"/>
      <c r="VUR91" s="31"/>
      <c r="VUS91" s="31"/>
      <c r="VUT91" s="31"/>
      <c r="VUU91" s="31"/>
      <c r="VUV91" s="31"/>
      <c r="VUW91" s="31"/>
      <c r="VUX91" s="31"/>
      <c r="VUY91" s="31"/>
      <c r="VUZ91" s="31"/>
      <c r="VVA91" s="31"/>
      <c r="VVB91" s="31"/>
      <c r="VVC91" s="31"/>
      <c r="VVD91" s="31"/>
      <c r="VVE91" s="31"/>
      <c r="VVF91" s="31"/>
      <c r="VVG91" s="31"/>
      <c r="VVH91" s="31"/>
      <c r="VVI91" s="31"/>
      <c r="VVJ91" s="31"/>
      <c r="VVK91" s="31"/>
      <c r="VVL91" s="31"/>
      <c r="VVM91" s="31"/>
      <c r="VVN91" s="31"/>
      <c r="VVO91" s="31"/>
      <c r="VVP91" s="31"/>
      <c r="VVQ91" s="31"/>
      <c r="VVR91" s="31"/>
      <c r="VVS91" s="31"/>
      <c r="VVT91" s="31"/>
      <c r="VVU91" s="31"/>
      <c r="VVV91" s="31"/>
      <c r="VVW91" s="31"/>
      <c r="VVX91" s="31"/>
      <c r="VVY91" s="31"/>
      <c r="VVZ91" s="31"/>
      <c r="VWA91" s="31"/>
      <c r="VWB91" s="31"/>
      <c r="VWC91" s="31"/>
      <c r="VWD91" s="31"/>
      <c r="VWE91" s="31"/>
      <c r="VWF91" s="31"/>
      <c r="VWG91" s="31"/>
      <c r="VWH91" s="31"/>
      <c r="VWI91" s="31"/>
      <c r="VWJ91" s="31"/>
      <c r="VWK91" s="31"/>
      <c r="VWL91" s="31"/>
      <c r="VWM91" s="31"/>
      <c r="VWN91" s="31"/>
      <c r="VWO91" s="31"/>
      <c r="VWP91" s="31"/>
      <c r="VWQ91" s="31"/>
      <c r="VWR91" s="31"/>
      <c r="VWS91" s="31"/>
      <c r="VWT91" s="31"/>
      <c r="VWU91" s="31"/>
      <c r="VWV91" s="31"/>
      <c r="VWW91" s="31"/>
      <c r="VWX91" s="31"/>
      <c r="VWY91" s="31"/>
      <c r="VWZ91" s="31"/>
      <c r="VXA91" s="31"/>
      <c r="VXB91" s="31"/>
      <c r="VXC91" s="31"/>
      <c r="VXD91" s="31"/>
      <c r="VXE91" s="31"/>
      <c r="VXF91" s="31"/>
      <c r="VXG91" s="31"/>
      <c r="VXH91" s="31"/>
      <c r="VXI91" s="31"/>
      <c r="VXJ91" s="31"/>
      <c r="VXK91" s="31"/>
      <c r="VXL91" s="31"/>
      <c r="VXM91" s="31"/>
      <c r="VXN91" s="31"/>
      <c r="VXO91" s="31"/>
      <c r="VXP91" s="31"/>
      <c r="VXQ91" s="31"/>
      <c r="VXR91" s="31"/>
      <c r="VXS91" s="31"/>
      <c r="VXT91" s="31"/>
      <c r="VXU91" s="31"/>
      <c r="VXV91" s="31"/>
      <c r="VXW91" s="31"/>
      <c r="VXX91" s="31"/>
      <c r="VXY91" s="31"/>
      <c r="VXZ91" s="31"/>
      <c r="VYA91" s="31"/>
      <c r="VYB91" s="31"/>
      <c r="VYC91" s="31"/>
      <c r="VYD91" s="31"/>
      <c r="VYE91" s="31"/>
      <c r="VYF91" s="31"/>
      <c r="VYG91" s="31"/>
      <c r="VYH91" s="31"/>
      <c r="VYI91" s="31"/>
      <c r="VYJ91" s="31"/>
      <c r="VYK91" s="31"/>
      <c r="VYL91" s="31"/>
      <c r="VYM91" s="31"/>
      <c r="VYN91" s="31"/>
      <c r="VYO91" s="31"/>
      <c r="VYP91" s="31"/>
      <c r="VYQ91" s="31"/>
      <c r="VYR91" s="31"/>
      <c r="VYS91" s="31"/>
      <c r="VYT91" s="31"/>
      <c r="VYU91" s="31"/>
      <c r="VYV91" s="31"/>
      <c r="VYW91" s="31"/>
      <c r="VYX91" s="31"/>
      <c r="VYY91" s="31"/>
      <c r="VYZ91" s="31"/>
      <c r="VZA91" s="31"/>
      <c r="VZB91" s="31"/>
      <c r="VZC91" s="31"/>
      <c r="VZD91" s="31"/>
      <c r="VZE91" s="31"/>
      <c r="VZF91" s="31"/>
      <c r="VZG91" s="31"/>
      <c r="VZH91" s="31"/>
      <c r="VZI91" s="31"/>
      <c r="VZJ91" s="31"/>
      <c r="VZK91" s="31"/>
      <c r="VZL91" s="31"/>
      <c r="VZM91" s="31"/>
      <c r="VZN91" s="31"/>
      <c r="VZO91" s="31"/>
      <c r="VZP91" s="31"/>
      <c r="VZQ91" s="31"/>
      <c r="VZR91" s="31"/>
      <c r="VZS91" s="31"/>
      <c r="VZT91" s="31"/>
      <c r="VZU91" s="31"/>
      <c r="VZV91" s="31"/>
      <c r="VZW91" s="31"/>
      <c r="VZX91" s="31"/>
      <c r="VZY91" s="31"/>
      <c r="VZZ91" s="31"/>
      <c r="WAA91" s="31"/>
      <c r="WAB91" s="31"/>
      <c r="WAC91" s="31"/>
      <c r="WAD91" s="31"/>
      <c r="WAE91" s="31"/>
      <c r="WAF91" s="31"/>
      <c r="WAG91" s="31"/>
      <c r="WAH91" s="31"/>
      <c r="WAI91" s="31"/>
      <c r="WAJ91" s="31"/>
      <c r="WAK91" s="31"/>
      <c r="WAL91" s="31"/>
      <c r="WAM91" s="31"/>
      <c r="WAN91" s="31"/>
      <c r="WAO91" s="31"/>
      <c r="WAP91" s="31"/>
      <c r="WAQ91" s="31"/>
      <c r="WAR91" s="31"/>
      <c r="WAS91" s="31"/>
      <c r="WAT91" s="31"/>
      <c r="WAU91" s="31"/>
      <c r="WAV91" s="31"/>
      <c r="WAW91" s="31"/>
      <c r="WAX91" s="31"/>
      <c r="WAY91" s="31"/>
      <c r="WAZ91" s="31"/>
      <c r="WBA91" s="31"/>
      <c r="WBB91" s="31"/>
      <c r="WBC91" s="31"/>
      <c r="WBD91" s="31"/>
      <c r="WBE91" s="31"/>
      <c r="WBF91" s="31"/>
      <c r="WBG91" s="31"/>
      <c r="WBH91" s="31"/>
      <c r="WBI91" s="31"/>
      <c r="WBJ91" s="31"/>
      <c r="WBK91" s="31"/>
      <c r="WBL91" s="31"/>
      <c r="WBM91" s="31"/>
      <c r="WBN91" s="31"/>
      <c r="WBO91" s="31"/>
      <c r="WBP91" s="31"/>
      <c r="WBQ91" s="31"/>
      <c r="WBR91" s="31"/>
      <c r="WBS91" s="31"/>
      <c r="WBT91" s="31"/>
      <c r="WBU91" s="31"/>
      <c r="WBV91" s="31"/>
      <c r="WBW91" s="31"/>
      <c r="WBX91" s="31"/>
      <c r="WBY91" s="31"/>
      <c r="WBZ91" s="31"/>
      <c r="WCA91" s="31"/>
      <c r="WCB91" s="31"/>
      <c r="WCC91" s="31"/>
      <c r="WCD91" s="31"/>
      <c r="WCE91" s="31"/>
      <c r="WCF91" s="31"/>
      <c r="WCG91" s="31"/>
      <c r="WCH91" s="31"/>
      <c r="WCI91" s="31"/>
      <c r="WCJ91" s="31"/>
      <c r="WCK91" s="31"/>
      <c r="WCL91" s="31"/>
      <c r="WCM91" s="31"/>
      <c r="WCN91" s="31"/>
      <c r="WCO91" s="31"/>
      <c r="WCP91" s="31"/>
      <c r="WCQ91" s="31"/>
      <c r="WCR91" s="31"/>
      <c r="WCS91" s="31"/>
      <c r="WCT91" s="31"/>
      <c r="WCU91" s="31"/>
      <c r="WCV91" s="31"/>
      <c r="WCW91" s="31"/>
      <c r="WCX91" s="31"/>
      <c r="WCY91" s="31"/>
      <c r="WCZ91" s="31"/>
      <c r="WDA91" s="31"/>
      <c r="WDB91" s="31"/>
      <c r="WDC91" s="31"/>
      <c r="WDD91" s="31"/>
      <c r="WDE91" s="31"/>
      <c r="WDF91" s="31"/>
      <c r="WDG91" s="31"/>
      <c r="WDH91" s="31"/>
      <c r="WDI91" s="31"/>
      <c r="WDJ91" s="31"/>
      <c r="WDK91" s="31"/>
      <c r="WDL91" s="31"/>
      <c r="WDM91" s="31"/>
      <c r="WDN91" s="31"/>
      <c r="WDO91" s="31"/>
      <c r="WDP91" s="31"/>
      <c r="WDQ91" s="31"/>
      <c r="WDR91" s="31"/>
      <c r="WDS91" s="31"/>
      <c r="WDT91" s="31"/>
      <c r="WDU91" s="31"/>
      <c r="WDV91" s="31"/>
      <c r="WDW91" s="31"/>
      <c r="WDX91" s="31"/>
      <c r="WDY91" s="31"/>
      <c r="WDZ91" s="31"/>
      <c r="WEA91" s="31"/>
      <c r="WEB91" s="31"/>
      <c r="WEC91" s="31"/>
      <c r="WED91" s="31"/>
      <c r="WEE91" s="31"/>
      <c r="WEF91" s="31"/>
      <c r="WEG91" s="31"/>
      <c r="WEH91" s="31"/>
      <c r="WEI91" s="31"/>
      <c r="WEJ91" s="31"/>
      <c r="WEK91" s="31"/>
      <c r="WEL91" s="31"/>
      <c r="WEM91" s="31"/>
      <c r="WEN91" s="31"/>
      <c r="WEO91" s="31"/>
      <c r="WEP91" s="31"/>
      <c r="WEQ91" s="31"/>
      <c r="WER91" s="31"/>
      <c r="WES91" s="31"/>
      <c r="WET91" s="31"/>
      <c r="WEU91" s="31"/>
      <c r="WEV91" s="31"/>
      <c r="WEW91" s="31"/>
      <c r="WEX91" s="31"/>
      <c r="WEY91" s="31"/>
      <c r="WEZ91" s="31"/>
      <c r="WFA91" s="31"/>
      <c r="WFB91" s="31"/>
      <c r="WFC91" s="31"/>
      <c r="WFD91" s="31"/>
      <c r="WFE91" s="31"/>
      <c r="WFF91" s="31"/>
      <c r="WFG91" s="31"/>
      <c r="WFH91" s="31"/>
      <c r="WFI91" s="31"/>
      <c r="WFJ91" s="31"/>
      <c r="WFK91" s="31"/>
      <c r="WFL91" s="31"/>
      <c r="WFM91" s="31"/>
      <c r="WFN91" s="31"/>
      <c r="WFO91" s="31"/>
      <c r="WFP91" s="31"/>
      <c r="WFQ91" s="31"/>
      <c r="WFR91" s="31"/>
      <c r="WFS91" s="31"/>
      <c r="WFT91" s="31"/>
      <c r="WFU91" s="31"/>
      <c r="WFV91" s="31"/>
      <c r="WFW91" s="31"/>
      <c r="WFX91" s="31"/>
      <c r="WFY91" s="31"/>
      <c r="WFZ91" s="31"/>
      <c r="WGA91" s="31"/>
      <c r="WGB91" s="31"/>
      <c r="WGC91" s="31"/>
      <c r="WGD91" s="31"/>
      <c r="WGE91" s="31"/>
      <c r="WGF91" s="31"/>
      <c r="WGG91" s="31"/>
      <c r="WGH91" s="31"/>
      <c r="WGI91" s="31"/>
      <c r="WGJ91" s="31"/>
      <c r="WGK91" s="31"/>
      <c r="WGL91" s="31"/>
      <c r="WGM91" s="31"/>
      <c r="WGN91" s="31"/>
      <c r="WGO91" s="31"/>
      <c r="WGP91" s="31"/>
      <c r="WGQ91" s="31"/>
      <c r="WGR91" s="31"/>
      <c r="WGS91" s="31"/>
      <c r="WGT91" s="31"/>
      <c r="WGU91" s="31"/>
      <c r="WGV91" s="31"/>
      <c r="WGW91" s="31"/>
      <c r="WGX91" s="31"/>
      <c r="WGY91" s="31"/>
      <c r="WGZ91" s="31"/>
      <c r="WHA91" s="31"/>
      <c r="WHB91" s="31"/>
      <c r="WHC91" s="31"/>
      <c r="WHD91" s="31"/>
      <c r="WHE91" s="31"/>
      <c r="WHF91" s="31"/>
      <c r="WHG91" s="31"/>
      <c r="WHH91" s="31"/>
      <c r="WHI91" s="31"/>
      <c r="WHJ91" s="31"/>
      <c r="WHK91" s="31"/>
      <c r="WHL91" s="31"/>
      <c r="WHM91" s="31"/>
      <c r="WHN91" s="31"/>
      <c r="WHO91" s="31"/>
      <c r="WHP91" s="31"/>
      <c r="WHQ91" s="31"/>
      <c r="WHR91" s="31"/>
      <c r="WHS91" s="31"/>
      <c r="WHT91" s="31"/>
      <c r="WHU91" s="31"/>
      <c r="WHV91" s="31"/>
      <c r="WHW91" s="31"/>
      <c r="WHX91" s="31"/>
      <c r="WHY91" s="31"/>
      <c r="WHZ91" s="31"/>
      <c r="WIA91" s="31"/>
      <c r="WIB91" s="31"/>
      <c r="WIC91" s="31"/>
      <c r="WID91" s="31"/>
      <c r="WIE91" s="31"/>
      <c r="WIF91" s="31"/>
      <c r="WIG91" s="31"/>
      <c r="WIH91" s="31"/>
      <c r="WII91" s="31"/>
      <c r="WIJ91" s="31"/>
      <c r="WIK91" s="31"/>
      <c r="WIL91" s="31"/>
      <c r="WIM91" s="31"/>
      <c r="WIN91" s="31"/>
      <c r="WIO91" s="31"/>
      <c r="WIP91" s="31"/>
      <c r="WIQ91" s="31"/>
      <c r="WIR91" s="31"/>
      <c r="WIS91" s="31"/>
      <c r="WIT91" s="31"/>
      <c r="WIU91" s="31"/>
      <c r="WIV91" s="31"/>
      <c r="WIW91" s="31"/>
      <c r="WIX91" s="31"/>
      <c r="WIY91" s="31"/>
      <c r="WIZ91" s="31"/>
      <c r="WJA91" s="31"/>
      <c r="WJB91" s="31"/>
      <c r="WJC91" s="31"/>
      <c r="WJD91" s="31"/>
      <c r="WJE91" s="31"/>
      <c r="WJF91" s="31"/>
      <c r="WJG91" s="31"/>
      <c r="WJH91" s="31"/>
      <c r="WJI91" s="31"/>
      <c r="WJJ91" s="31"/>
      <c r="WJK91" s="31"/>
      <c r="WJL91" s="31"/>
      <c r="WJM91" s="31"/>
      <c r="WJN91" s="31"/>
      <c r="WJO91" s="31"/>
      <c r="WJP91" s="31"/>
      <c r="WJQ91" s="31"/>
      <c r="WJR91" s="31"/>
      <c r="WJS91" s="31"/>
      <c r="WJT91" s="31"/>
      <c r="WJU91" s="31"/>
      <c r="WJV91" s="31"/>
      <c r="WJW91" s="31"/>
      <c r="WJX91" s="31"/>
      <c r="WJY91" s="31"/>
      <c r="WJZ91" s="31"/>
      <c r="WKA91" s="31"/>
      <c r="WKB91" s="31"/>
      <c r="WKC91" s="31"/>
      <c r="WKD91" s="31"/>
      <c r="WKE91" s="31"/>
      <c r="WKF91" s="31"/>
      <c r="WKG91" s="31"/>
      <c r="WKH91" s="31"/>
      <c r="WKI91" s="31"/>
      <c r="WKJ91" s="31"/>
      <c r="WKK91" s="31"/>
      <c r="WKL91" s="31"/>
      <c r="WKM91" s="31"/>
      <c r="WKN91" s="31"/>
      <c r="WKO91" s="31"/>
      <c r="WKP91" s="31"/>
      <c r="WKQ91" s="31"/>
      <c r="WKR91" s="31"/>
      <c r="WKS91" s="31"/>
      <c r="WKT91" s="31"/>
      <c r="WKU91" s="31"/>
      <c r="WKV91" s="31"/>
      <c r="WKW91" s="31"/>
      <c r="WKX91" s="31"/>
      <c r="WKY91" s="31"/>
      <c r="WKZ91" s="31"/>
      <c r="WLA91" s="31"/>
      <c r="WLB91" s="31"/>
      <c r="WLC91" s="31"/>
      <c r="WLD91" s="31"/>
      <c r="WLE91" s="31"/>
      <c r="WLF91" s="31"/>
      <c r="WLG91" s="31"/>
      <c r="WLH91" s="31"/>
      <c r="WLI91" s="31"/>
      <c r="WLJ91" s="31"/>
      <c r="WLK91" s="31"/>
      <c r="WLL91" s="31"/>
      <c r="WLM91" s="31"/>
      <c r="WLN91" s="31"/>
      <c r="WLO91" s="31"/>
      <c r="WLP91" s="31"/>
      <c r="WLQ91" s="31"/>
      <c r="WLR91" s="31"/>
      <c r="WLS91" s="31"/>
      <c r="WLT91" s="31"/>
      <c r="WLU91" s="31"/>
      <c r="WLV91" s="31"/>
      <c r="WLW91" s="31"/>
      <c r="WLX91" s="31"/>
      <c r="WLY91" s="31"/>
      <c r="WLZ91" s="31"/>
      <c r="WMA91" s="31"/>
      <c r="WMB91" s="31"/>
      <c r="WMC91" s="31"/>
      <c r="WMD91" s="31"/>
      <c r="WME91" s="31"/>
      <c r="WMF91" s="31"/>
      <c r="WMG91" s="31"/>
      <c r="WMH91" s="31"/>
      <c r="WMI91" s="31"/>
      <c r="WMJ91" s="31"/>
      <c r="WMK91" s="31"/>
      <c r="WML91" s="31"/>
      <c r="WMM91" s="31"/>
      <c r="WMN91" s="31"/>
      <c r="WMO91" s="31"/>
      <c r="WMP91" s="31"/>
      <c r="WMQ91" s="31"/>
      <c r="WMR91" s="31"/>
      <c r="WMS91" s="31"/>
      <c r="WMT91" s="31"/>
      <c r="WMU91" s="31"/>
      <c r="WMV91" s="31"/>
      <c r="WMW91" s="31"/>
      <c r="WMX91" s="31"/>
      <c r="WMY91" s="31"/>
      <c r="WMZ91" s="31"/>
      <c r="WNA91" s="31"/>
      <c r="WNB91" s="31"/>
      <c r="WNC91" s="31"/>
      <c r="WND91" s="31"/>
      <c r="WNE91" s="31"/>
      <c r="WNF91" s="31"/>
      <c r="WNG91" s="31"/>
      <c r="WNH91" s="31"/>
      <c r="WNI91" s="31"/>
      <c r="WNJ91" s="31"/>
      <c r="WNK91" s="31"/>
      <c r="WNL91" s="31"/>
      <c r="WNM91" s="31"/>
      <c r="WNN91" s="31"/>
      <c r="WNO91" s="31"/>
      <c r="WNP91" s="31"/>
      <c r="WNQ91" s="31"/>
      <c r="WNR91" s="31"/>
      <c r="WNS91" s="31"/>
      <c r="WNT91" s="31"/>
      <c r="WNU91" s="31"/>
      <c r="WNV91" s="31"/>
      <c r="WNW91" s="31"/>
      <c r="WNX91" s="31"/>
      <c r="WNY91" s="31"/>
      <c r="WNZ91" s="31"/>
      <c r="WOA91" s="31"/>
      <c r="WOB91" s="31"/>
      <c r="WOC91" s="31"/>
      <c r="WOD91" s="31"/>
      <c r="WOE91" s="31"/>
      <c r="WOF91" s="31"/>
      <c r="WOG91" s="31"/>
      <c r="WOH91" s="31"/>
      <c r="WOI91" s="31"/>
      <c r="WOJ91" s="31"/>
      <c r="WOK91" s="31"/>
      <c r="WOL91" s="31"/>
      <c r="WOM91" s="31"/>
      <c r="WON91" s="31"/>
      <c r="WOO91" s="31"/>
      <c r="WOP91" s="31"/>
      <c r="WOQ91" s="31"/>
      <c r="WOR91" s="31"/>
      <c r="WOS91" s="31"/>
      <c r="WOT91" s="31"/>
      <c r="WOU91" s="31"/>
      <c r="WOV91" s="31"/>
      <c r="WOW91" s="31"/>
      <c r="WOX91" s="31"/>
      <c r="WOY91" s="31"/>
      <c r="WOZ91" s="31"/>
      <c r="WPA91" s="31"/>
      <c r="WPB91" s="31"/>
      <c r="WPC91" s="31"/>
      <c r="WPD91" s="31"/>
      <c r="WPE91" s="31"/>
      <c r="WPF91" s="31"/>
      <c r="WPG91" s="31"/>
      <c r="WPH91" s="31"/>
      <c r="WPI91" s="31"/>
      <c r="WPJ91" s="31"/>
      <c r="WPK91" s="31"/>
      <c r="WPL91" s="31"/>
      <c r="WPM91" s="31"/>
      <c r="WPN91" s="31"/>
      <c r="WPO91" s="31"/>
      <c r="WPP91" s="31"/>
      <c r="WPQ91" s="31"/>
      <c r="WPR91" s="31"/>
      <c r="WPS91" s="31"/>
      <c r="WPT91" s="31"/>
      <c r="WPU91" s="31"/>
      <c r="WPV91" s="31"/>
      <c r="WPW91" s="31"/>
      <c r="WPX91" s="31"/>
      <c r="WPY91" s="31"/>
      <c r="WPZ91" s="31"/>
      <c r="WQA91" s="31"/>
      <c r="WQB91" s="31"/>
      <c r="WQC91" s="31"/>
      <c r="WQD91" s="31"/>
      <c r="WQE91" s="31"/>
      <c r="WQF91" s="31"/>
      <c r="WQG91" s="31"/>
      <c r="WQH91" s="31"/>
      <c r="WQI91" s="31"/>
      <c r="WQJ91" s="31"/>
      <c r="WQK91" s="31"/>
      <c r="WQL91" s="31"/>
      <c r="WQM91" s="31"/>
      <c r="WQN91" s="31"/>
      <c r="WQO91" s="31"/>
      <c r="WQP91" s="31"/>
      <c r="WQQ91" s="31"/>
      <c r="WQR91" s="31"/>
      <c r="WQS91" s="31"/>
      <c r="WQT91" s="31"/>
      <c r="WQU91" s="31"/>
      <c r="WQV91" s="31"/>
      <c r="WQW91" s="31"/>
      <c r="WQX91" s="31"/>
      <c r="WQY91" s="31"/>
      <c r="WQZ91" s="31"/>
      <c r="WRA91" s="31"/>
      <c r="WRB91" s="31"/>
      <c r="WRC91" s="31"/>
      <c r="WRD91" s="31"/>
      <c r="WRE91" s="31"/>
      <c r="WRF91" s="31"/>
      <c r="WRG91" s="31"/>
      <c r="WRH91" s="31"/>
      <c r="WRI91" s="31"/>
      <c r="WRJ91" s="31"/>
      <c r="WRK91" s="31"/>
      <c r="WRL91" s="31"/>
      <c r="WRM91" s="31"/>
      <c r="WRN91" s="31"/>
      <c r="WRO91" s="31"/>
      <c r="WRP91" s="31"/>
      <c r="WRQ91" s="31"/>
      <c r="WRR91" s="31"/>
      <c r="WRS91" s="31"/>
      <c r="WRT91" s="31"/>
      <c r="WRU91" s="31"/>
      <c r="WRV91" s="31"/>
      <c r="WRW91" s="31"/>
      <c r="WRX91" s="31"/>
      <c r="WRY91" s="31"/>
      <c r="WRZ91" s="31"/>
      <c r="WSA91" s="31"/>
      <c r="WSB91" s="31"/>
      <c r="WSC91" s="31"/>
      <c r="WSD91" s="31"/>
      <c r="WSE91" s="31"/>
      <c r="WSF91" s="31"/>
      <c r="WSG91" s="31"/>
      <c r="WSH91" s="31"/>
      <c r="WSI91" s="31"/>
      <c r="WSJ91" s="31"/>
      <c r="WSK91" s="31"/>
      <c r="WSL91" s="31"/>
      <c r="WSM91" s="31"/>
      <c r="WSN91" s="31"/>
      <c r="WSO91" s="31"/>
      <c r="WSP91" s="31"/>
      <c r="WSQ91" s="31"/>
      <c r="WSR91" s="31"/>
      <c r="WSS91" s="31"/>
      <c r="WST91" s="31"/>
      <c r="WSU91" s="31"/>
      <c r="WSV91" s="31"/>
      <c r="WSW91" s="31"/>
      <c r="WSX91" s="31"/>
      <c r="WSY91" s="31"/>
      <c r="WSZ91" s="31"/>
      <c r="WTA91" s="31"/>
      <c r="WTB91" s="31"/>
      <c r="WTC91" s="31"/>
      <c r="WTD91" s="31"/>
      <c r="WTE91" s="31"/>
      <c r="WTF91" s="31"/>
      <c r="WTG91" s="31"/>
      <c r="WTH91" s="31"/>
      <c r="WTI91" s="31"/>
      <c r="WTJ91" s="31"/>
      <c r="WTK91" s="31"/>
      <c r="WTL91" s="31"/>
      <c r="WTM91" s="31"/>
      <c r="WTN91" s="31"/>
      <c r="WTO91" s="31"/>
      <c r="WTP91" s="31"/>
      <c r="WTQ91" s="31"/>
      <c r="WTR91" s="31"/>
      <c r="WTS91" s="31"/>
      <c r="WTT91" s="31"/>
      <c r="WTU91" s="31"/>
      <c r="WTV91" s="31"/>
      <c r="WTW91" s="31"/>
      <c r="WTX91" s="31"/>
      <c r="WTY91" s="31"/>
      <c r="WTZ91" s="31"/>
      <c r="WUA91" s="31"/>
      <c r="WUB91" s="31"/>
      <c r="WUC91" s="31"/>
      <c r="WUD91" s="31"/>
      <c r="WUE91" s="31"/>
      <c r="WUF91" s="31"/>
      <c r="WUG91" s="31"/>
      <c r="WUH91" s="31"/>
      <c r="WUI91" s="31"/>
      <c r="WUJ91" s="31"/>
      <c r="WUK91" s="31"/>
      <c r="WUL91" s="31"/>
      <c r="WUM91" s="31"/>
      <c r="WUN91" s="31"/>
      <c r="WUO91" s="31"/>
      <c r="WUP91" s="31"/>
      <c r="WUQ91" s="31"/>
      <c r="WUR91" s="31"/>
      <c r="WUS91" s="31"/>
      <c r="WUT91" s="31"/>
      <c r="WUU91" s="31"/>
      <c r="WUV91" s="31"/>
      <c r="WUW91" s="31"/>
      <c r="WUX91" s="31"/>
      <c r="WUY91" s="31"/>
      <c r="WUZ91" s="31"/>
      <c r="WVA91" s="31"/>
      <c r="WVB91" s="31"/>
      <c r="WVC91" s="31"/>
      <c r="WVD91" s="31"/>
      <c r="WVE91" s="31"/>
      <c r="WVF91" s="31"/>
      <c r="WVG91" s="31"/>
      <c r="WVH91" s="31"/>
      <c r="WVI91" s="31"/>
      <c r="WVJ91" s="31"/>
      <c r="WVK91" s="31"/>
      <c r="WVL91" s="31"/>
      <c r="WVM91" s="31"/>
      <c r="WVN91" s="31"/>
      <c r="WVO91" s="31"/>
      <c r="WVP91" s="31"/>
      <c r="WVQ91" s="31"/>
      <c r="WVR91" s="31"/>
    </row>
    <row r="92" spans="1:16138" s="3" customFormat="1" x14ac:dyDescent="0.25">
      <c r="A92" s="133" t="s">
        <v>224</v>
      </c>
      <c r="B92" s="330" t="s">
        <v>206</v>
      </c>
      <c r="C92" s="328" t="s">
        <v>207</v>
      </c>
      <c r="D92" s="328" t="s">
        <v>0</v>
      </c>
      <c r="E92" s="330" t="s">
        <v>208</v>
      </c>
      <c r="F92" s="328" t="s">
        <v>209</v>
      </c>
      <c r="G92" s="254" t="s">
        <v>271</v>
      </c>
      <c r="H92" s="330" t="s">
        <v>272</v>
      </c>
      <c r="I92" s="331" t="s">
        <v>222</v>
      </c>
      <c r="J92" s="332"/>
      <c r="K92" s="332"/>
      <c r="L92" s="333" t="s">
        <v>223</v>
      </c>
      <c r="M92" s="333" t="s">
        <v>276</v>
      </c>
    </row>
    <row r="93" spans="1:16138" x14ac:dyDescent="0.25">
      <c r="A93" s="134"/>
      <c r="B93" s="329"/>
      <c r="C93" s="329"/>
      <c r="D93" s="329"/>
      <c r="E93" s="329"/>
      <c r="F93" s="329"/>
      <c r="G93" s="252"/>
      <c r="H93" s="329"/>
      <c r="I93" s="66" t="s">
        <v>69</v>
      </c>
      <c r="J93" s="67">
        <v>2</v>
      </c>
      <c r="K93" s="67">
        <v>3</v>
      </c>
      <c r="L93" s="334"/>
      <c r="M93" s="334"/>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c r="II93" s="3"/>
      <c r="IJ93" s="3"/>
      <c r="IK93" s="3"/>
      <c r="IL93" s="3"/>
      <c r="IM93" s="3"/>
      <c r="IN93" s="3"/>
      <c r="IO93" s="3"/>
      <c r="IP93" s="3"/>
      <c r="IQ93" s="3"/>
      <c r="IR93" s="3"/>
      <c r="IS93" s="3"/>
      <c r="IT93" s="3"/>
      <c r="IU93" s="3"/>
      <c r="IV93" s="3"/>
      <c r="IW93" s="3"/>
      <c r="IX93" s="3"/>
      <c r="IY93" s="3"/>
      <c r="IZ93" s="3"/>
      <c r="JA93" s="3"/>
      <c r="JB93" s="3"/>
      <c r="JC93" s="3"/>
      <c r="JD93" s="3"/>
      <c r="JE93" s="3"/>
      <c r="JF93" s="3"/>
      <c r="JG93" s="3"/>
      <c r="JH93" s="3"/>
      <c r="JI93" s="3"/>
      <c r="JJ93" s="3"/>
      <c r="JK93" s="3"/>
      <c r="JL93" s="3"/>
      <c r="JM93" s="3"/>
      <c r="JN93" s="3"/>
      <c r="JO93" s="3"/>
      <c r="JP93" s="3"/>
      <c r="JQ93" s="3"/>
      <c r="JR93" s="3"/>
      <c r="JS93" s="3"/>
      <c r="JT93" s="3"/>
      <c r="JU93" s="3"/>
      <c r="JV93" s="3"/>
      <c r="JW93" s="3"/>
      <c r="JX93" s="3"/>
      <c r="JY93" s="3"/>
      <c r="JZ93" s="3"/>
      <c r="KA93" s="3"/>
      <c r="KB93" s="3"/>
      <c r="KC93" s="3"/>
      <c r="KD93" s="3"/>
      <c r="KE93" s="3"/>
      <c r="KF93" s="3"/>
      <c r="KG93" s="3"/>
      <c r="KH93" s="3"/>
      <c r="KI93" s="3"/>
      <c r="KJ93" s="3"/>
      <c r="KK93" s="3"/>
      <c r="KL93" s="3"/>
      <c r="KM93" s="3"/>
      <c r="KN93" s="3"/>
      <c r="KO93" s="3"/>
      <c r="KP93" s="3"/>
      <c r="KQ93" s="3"/>
      <c r="KR93" s="3"/>
      <c r="KS93" s="3"/>
      <c r="KT93" s="3"/>
      <c r="KU93" s="3"/>
      <c r="KV93" s="3"/>
      <c r="KW93" s="3"/>
      <c r="KX93" s="3"/>
      <c r="KY93" s="3"/>
      <c r="KZ93" s="3"/>
      <c r="LA93" s="3"/>
      <c r="LB93" s="3"/>
      <c r="LC93" s="3"/>
      <c r="LD93" s="3"/>
      <c r="LE93" s="3"/>
      <c r="LF93" s="3"/>
      <c r="LG93" s="3"/>
      <c r="LH93" s="3"/>
      <c r="LI93" s="3"/>
      <c r="LJ93" s="3"/>
      <c r="LK93" s="3"/>
      <c r="LL93" s="3"/>
      <c r="LM93" s="3"/>
      <c r="LN93" s="3"/>
      <c r="LO93" s="3"/>
      <c r="LP93" s="3"/>
      <c r="LQ93" s="3"/>
      <c r="LR93" s="3"/>
      <c r="LS93" s="3"/>
      <c r="LT93" s="3"/>
      <c r="LU93" s="3"/>
      <c r="LV93" s="3"/>
      <c r="LW93" s="3"/>
      <c r="LX93" s="3"/>
      <c r="LY93" s="3"/>
      <c r="LZ93" s="3"/>
      <c r="MA93" s="3"/>
      <c r="MB93" s="3"/>
      <c r="MC93" s="3"/>
      <c r="MD93" s="3"/>
      <c r="ME93" s="3"/>
      <c r="MF93" s="3"/>
      <c r="MG93" s="3"/>
      <c r="MH93" s="3"/>
      <c r="MI93" s="3"/>
      <c r="MJ93" s="3"/>
      <c r="MK93" s="3"/>
      <c r="ML93" s="3"/>
      <c r="MM93" s="3"/>
      <c r="MN93" s="3"/>
      <c r="MO93" s="3"/>
      <c r="MP93" s="3"/>
      <c r="MQ93" s="3"/>
      <c r="MR93" s="3"/>
      <c r="MS93" s="3"/>
      <c r="MT93" s="3"/>
      <c r="MU93" s="3"/>
      <c r="MV93" s="3"/>
      <c r="MW93" s="3"/>
      <c r="MX93" s="3"/>
      <c r="MY93" s="3"/>
      <c r="MZ93" s="3"/>
      <c r="NA93" s="3"/>
      <c r="NB93" s="3"/>
      <c r="NC93" s="3"/>
      <c r="ND93" s="3"/>
      <c r="NE93" s="3"/>
      <c r="NF93" s="3"/>
      <c r="NG93" s="3"/>
      <c r="NH93" s="3"/>
      <c r="NI93" s="3"/>
      <c r="NJ93" s="3"/>
      <c r="NK93" s="3"/>
      <c r="NL93" s="3"/>
      <c r="NM93" s="3"/>
      <c r="NN93" s="3"/>
      <c r="NO93" s="3"/>
      <c r="NP93" s="3"/>
      <c r="NQ93" s="3"/>
      <c r="NR93" s="3"/>
      <c r="NS93" s="3"/>
      <c r="NT93" s="3"/>
      <c r="NU93" s="3"/>
      <c r="NV93" s="3"/>
      <c r="NW93" s="3"/>
      <c r="NX93" s="3"/>
      <c r="NY93" s="3"/>
      <c r="NZ93" s="3"/>
      <c r="OA93" s="3"/>
      <c r="OB93" s="3"/>
      <c r="OC93" s="3"/>
      <c r="OD93" s="3"/>
      <c r="OE93" s="3"/>
      <c r="OF93" s="3"/>
      <c r="OG93" s="3"/>
      <c r="OH93" s="3"/>
      <c r="OI93" s="3"/>
      <c r="OJ93" s="3"/>
      <c r="OK93" s="3"/>
      <c r="OL93" s="3"/>
      <c r="OM93" s="3"/>
      <c r="ON93" s="3"/>
      <c r="OO93" s="3"/>
      <c r="OP93" s="3"/>
      <c r="OQ93" s="3"/>
      <c r="OR93" s="3"/>
      <c r="OS93" s="3"/>
      <c r="OT93" s="3"/>
      <c r="OU93" s="3"/>
      <c r="OV93" s="3"/>
      <c r="OW93" s="3"/>
      <c r="OX93" s="3"/>
      <c r="OY93" s="3"/>
      <c r="OZ93" s="3"/>
      <c r="PA93" s="3"/>
      <c r="PB93" s="3"/>
      <c r="PC93" s="3"/>
      <c r="PD93" s="3"/>
      <c r="PE93" s="3"/>
      <c r="PF93" s="3"/>
      <c r="PG93" s="3"/>
      <c r="PH93" s="3"/>
      <c r="PI93" s="3"/>
      <c r="PJ93" s="3"/>
      <c r="PK93" s="3"/>
      <c r="PL93" s="3"/>
      <c r="PM93" s="3"/>
      <c r="PN93" s="3"/>
      <c r="PO93" s="3"/>
      <c r="PP93" s="3"/>
      <c r="PQ93" s="3"/>
      <c r="PR93" s="3"/>
      <c r="PS93" s="3"/>
      <c r="PT93" s="3"/>
      <c r="PU93" s="3"/>
      <c r="PV93" s="3"/>
      <c r="PW93" s="3"/>
      <c r="PX93" s="3"/>
      <c r="PY93" s="3"/>
      <c r="PZ93" s="3"/>
      <c r="QA93" s="3"/>
      <c r="QB93" s="3"/>
      <c r="QC93" s="3"/>
      <c r="QD93" s="3"/>
      <c r="QE93" s="3"/>
      <c r="QF93" s="3"/>
      <c r="QG93" s="3"/>
      <c r="QH93" s="3"/>
      <c r="QI93" s="3"/>
      <c r="QJ93" s="3"/>
      <c r="QK93" s="3"/>
      <c r="QL93" s="3"/>
      <c r="QM93" s="3"/>
      <c r="QN93" s="3"/>
      <c r="QO93" s="3"/>
      <c r="QP93" s="3"/>
      <c r="QQ93" s="3"/>
      <c r="QR93" s="3"/>
      <c r="QS93" s="3"/>
      <c r="QT93" s="3"/>
      <c r="QU93" s="3"/>
      <c r="QV93" s="3"/>
      <c r="QW93" s="3"/>
      <c r="QX93" s="3"/>
      <c r="QY93" s="3"/>
      <c r="QZ93" s="3"/>
      <c r="RA93" s="3"/>
      <c r="RB93" s="3"/>
      <c r="RC93" s="3"/>
      <c r="RD93" s="3"/>
      <c r="RE93" s="3"/>
      <c r="RF93" s="3"/>
      <c r="RG93" s="3"/>
      <c r="RH93" s="3"/>
      <c r="RI93" s="3"/>
      <c r="RJ93" s="3"/>
      <c r="RK93" s="3"/>
      <c r="RL93" s="3"/>
      <c r="RM93" s="3"/>
      <c r="RN93" s="3"/>
      <c r="RO93" s="3"/>
      <c r="RP93" s="3"/>
      <c r="RQ93" s="3"/>
      <c r="RR93" s="3"/>
      <c r="RS93" s="3"/>
      <c r="RT93" s="3"/>
      <c r="RU93" s="3"/>
      <c r="RV93" s="3"/>
      <c r="RW93" s="3"/>
      <c r="RX93" s="3"/>
      <c r="RY93" s="3"/>
      <c r="RZ93" s="3"/>
      <c r="SA93" s="3"/>
      <c r="SB93" s="3"/>
      <c r="SC93" s="3"/>
      <c r="SD93" s="3"/>
      <c r="SE93" s="3"/>
      <c r="SF93" s="3"/>
      <c r="SG93" s="3"/>
      <c r="SH93" s="3"/>
      <c r="SI93" s="3"/>
      <c r="SJ93" s="3"/>
      <c r="SK93" s="3"/>
      <c r="SL93" s="3"/>
      <c r="SM93" s="3"/>
      <c r="SN93" s="3"/>
      <c r="SO93" s="3"/>
      <c r="SP93" s="3"/>
      <c r="SQ93" s="3"/>
      <c r="SR93" s="3"/>
      <c r="SS93" s="3"/>
      <c r="ST93" s="3"/>
      <c r="SU93" s="3"/>
      <c r="SV93" s="3"/>
      <c r="SW93" s="3"/>
      <c r="SX93" s="3"/>
      <c r="SY93" s="3"/>
      <c r="SZ93" s="3"/>
      <c r="TA93" s="3"/>
      <c r="TB93" s="3"/>
      <c r="TC93" s="3"/>
      <c r="TD93" s="3"/>
      <c r="TE93" s="3"/>
      <c r="TF93" s="3"/>
      <c r="TG93" s="3"/>
      <c r="TH93" s="3"/>
      <c r="TI93" s="3"/>
      <c r="TJ93" s="3"/>
      <c r="TK93" s="3"/>
      <c r="TL93" s="3"/>
      <c r="TM93" s="3"/>
      <c r="TN93" s="3"/>
      <c r="TO93" s="3"/>
      <c r="TP93" s="3"/>
      <c r="TQ93" s="3"/>
      <c r="TR93" s="3"/>
      <c r="TS93" s="3"/>
      <c r="TT93" s="3"/>
      <c r="TU93" s="3"/>
      <c r="TV93" s="3"/>
      <c r="TW93" s="3"/>
      <c r="TX93" s="3"/>
      <c r="TY93" s="3"/>
      <c r="TZ93" s="3"/>
      <c r="UA93" s="3"/>
      <c r="UB93" s="3"/>
      <c r="UC93" s="3"/>
      <c r="UD93" s="3"/>
      <c r="UE93" s="3"/>
      <c r="UF93" s="3"/>
      <c r="UG93" s="3"/>
      <c r="UH93" s="3"/>
      <c r="UI93" s="3"/>
      <c r="UJ93" s="3"/>
      <c r="UK93" s="3"/>
      <c r="UL93" s="3"/>
      <c r="UM93" s="3"/>
      <c r="UN93" s="3"/>
      <c r="UO93" s="3"/>
      <c r="UP93" s="3"/>
      <c r="UQ93" s="3"/>
      <c r="UR93" s="3"/>
      <c r="US93" s="3"/>
      <c r="UT93" s="3"/>
      <c r="UU93" s="3"/>
      <c r="UV93" s="3"/>
      <c r="UW93" s="3"/>
      <c r="UX93" s="3"/>
      <c r="UY93" s="3"/>
      <c r="UZ93" s="3"/>
      <c r="VA93" s="3"/>
      <c r="VB93" s="3"/>
      <c r="VC93" s="3"/>
      <c r="VD93" s="3"/>
      <c r="VE93" s="3"/>
      <c r="VF93" s="3"/>
      <c r="VG93" s="3"/>
      <c r="VH93" s="3"/>
      <c r="VI93" s="3"/>
      <c r="VJ93" s="3"/>
      <c r="VK93" s="3"/>
      <c r="VL93" s="3"/>
      <c r="VM93" s="3"/>
      <c r="VN93" s="3"/>
      <c r="VO93" s="3"/>
      <c r="VP93" s="3"/>
      <c r="VQ93" s="3"/>
      <c r="VR93" s="3"/>
      <c r="VS93" s="3"/>
      <c r="VT93" s="3"/>
      <c r="VU93" s="3"/>
      <c r="VV93" s="3"/>
      <c r="VW93" s="3"/>
      <c r="VX93" s="3"/>
      <c r="VY93" s="3"/>
      <c r="VZ93" s="3"/>
      <c r="WA93" s="3"/>
      <c r="WB93" s="3"/>
      <c r="WC93" s="3"/>
      <c r="WD93" s="3"/>
      <c r="WE93" s="3"/>
      <c r="WF93" s="3"/>
      <c r="WG93" s="3"/>
      <c r="WH93" s="3"/>
      <c r="WI93" s="3"/>
      <c r="WJ93" s="3"/>
      <c r="WK93" s="3"/>
      <c r="WL93" s="3"/>
      <c r="WM93" s="3"/>
      <c r="WN93" s="3"/>
      <c r="WO93" s="3"/>
      <c r="WP93" s="3"/>
      <c r="WQ93" s="3"/>
      <c r="WR93" s="3"/>
      <c r="WS93" s="3"/>
      <c r="WT93" s="3"/>
      <c r="WU93" s="3"/>
      <c r="WV93" s="3"/>
      <c r="WW93" s="3"/>
      <c r="WX93" s="3"/>
      <c r="WY93" s="3"/>
      <c r="WZ93" s="3"/>
      <c r="XA93" s="3"/>
      <c r="XB93" s="3"/>
      <c r="XC93" s="3"/>
      <c r="XD93" s="3"/>
      <c r="XE93" s="3"/>
      <c r="XF93" s="3"/>
      <c r="XG93" s="3"/>
      <c r="XH93" s="3"/>
      <c r="XI93" s="3"/>
      <c r="XJ93" s="3"/>
      <c r="XK93" s="3"/>
      <c r="XL93" s="3"/>
      <c r="XM93" s="3"/>
      <c r="XN93" s="3"/>
      <c r="XO93" s="3"/>
      <c r="XP93" s="3"/>
      <c r="XQ93" s="3"/>
      <c r="XR93" s="3"/>
      <c r="XS93" s="3"/>
      <c r="XT93" s="3"/>
      <c r="XU93" s="3"/>
      <c r="XV93" s="3"/>
      <c r="XW93" s="3"/>
      <c r="XX93" s="3"/>
      <c r="XY93" s="3"/>
      <c r="XZ93" s="3"/>
      <c r="YA93" s="3"/>
      <c r="YB93" s="3"/>
      <c r="YC93" s="3"/>
      <c r="YD93" s="3"/>
      <c r="YE93" s="3"/>
      <c r="YF93" s="3"/>
      <c r="YG93" s="3"/>
      <c r="YH93" s="3"/>
      <c r="YI93" s="3"/>
      <c r="YJ93" s="3"/>
      <c r="YK93" s="3"/>
      <c r="YL93" s="3"/>
      <c r="YM93" s="3"/>
      <c r="YN93" s="3"/>
      <c r="YO93" s="3"/>
      <c r="YP93" s="3"/>
      <c r="YQ93" s="3"/>
      <c r="YR93" s="3"/>
      <c r="YS93" s="3"/>
      <c r="YT93" s="3"/>
      <c r="YU93" s="3"/>
      <c r="YV93" s="3"/>
      <c r="YW93" s="3"/>
      <c r="YX93" s="3"/>
      <c r="YY93" s="3"/>
      <c r="YZ93" s="3"/>
      <c r="ZA93" s="3"/>
      <c r="ZB93" s="3"/>
      <c r="ZC93" s="3"/>
      <c r="ZD93" s="3"/>
      <c r="ZE93" s="3"/>
      <c r="ZF93" s="3"/>
      <c r="ZG93" s="3"/>
      <c r="ZH93" s="3"/>
      <c r="ZI93" s="3"/>
      <c r="ZJ93" s="3"/>
      <c r="ZK93" s="3"/>
      <c r="ZL93" s="3"/>
      <c r="ZM93" s="3"/>
      <c r="ZN93" s="3"/>
      <c r="ZO93" s="3"/>
      <c r="ZP93" s="3"/>
      <c r="ZQ93" s="3"/>
      <c r="ZR93" s="3"/>
      <c r="ZS93" s="3"/>
      <c r="ZT93" s="3"/>
      <c r="ZU93" s="3"/>
      <c r="ZV93" s="3"/>
      <c r="ZW93" s="3"/>
      <c r="ZX93" s="3"/>
      <c r="ZY93" s="3"/>
      <c r="ZZ93" s="3"/>
      <c r="AAA93" s="3"/>
      <c r="AAB93" s="3"/>
      <c r="AAC93" s="3"/>
      <c r="AAD93" s="3"/>
      <c r="AAE93" s="3"/>
      <c r="AAF93" s="3"/>
      <c r="AAG93" s="3"/>
      <c r="AAH93" s="3"/>
      <c r="AAI93" s="3"/>
      <c r="AAJ93" s="3"/>
      <c r="AAK93" s="3"/>
      <c r="AAL93" s="3"/>
      <c r="AAM93" s="3"/>
      <c r="AAN93" s="3"/>
      <c r="AAO93" s="3"/>
      <c r="AAP93" s="3"/>
      <c r="AAQ93" s="3"/>
      <c r="AAR93" s="3"/>
      <c r="AAS93" s="3"/>
      <c r="AAT93" s="3"/>
      <c r="AAU93" s="3"/>
      <c r="AAV93" s="3"/>
      <c r="AAW93" s="3"/>
      <c r="AAX93" s="3"/>
      <c r="AAY93" s="3"/>
      <c r="AAZ93" s="3"/>
      <c r="ABA93" s="3"/>
      <c r="ABB93" s="3"/>
      <c r="ABC93" s="3"/>
      <c r="ABD93" s="3"/>
      <c r="ABE93" s="3"/>
      <c r="ABF93" s="3"/>
      <c r="ABG93" s="3"/>
      <c r="ABH93" s="3"/>
      <c r="ABI93" s="3"/>
      <c r="ABJ93" s="3"/>
      <c r="ABK93" s="3"/>
      <c r="ABL93" s="3"/>
      <c r="ABM93" s="3"/>
      <c r="ABN93" s="3"/>
      <c r="ABO93" s="3"/>
      <c r="ABP93" s="3"/>
      <c r="ABQ93" s="3"/>
      <c r="ABR93" s="3"/>
      <c r="ABS93" s="3"/>
      <c r="ABT93" s="3"/>
      <c r="ABU93" s="3"/>
      <c r="ABV93" s="3"/>
      <c r="ABW93" s="3"/>
      <c r="ABX93" s="3"/>
      <c r="ABY93" s="3"/>
      <c r="ABZ93" s="3"/>
      <c r="ACA93" s="3"/>
      <c r="ACB93" s="3"/>
      <c r="ACC93" s="3"/>
      <c r="ACD93" s="3"/>
      <c r="ACE93" s="3"/>
      <c r="ACF93" s="3"/>
      <c r="ACG93" s="3"/>
      <c r="ACH93" s="3"/>
      <c r="ACI93" s="3"/>
      <c r="ACJ93" s="3"/>
      <c r="ACK93" s="3"/>
      <c r="ACL93" s="3"/>
      <c r="ACM93" s="3"/>
      <c r="ACN93" s="3"/>
      <c r="ACO93" s="3"/>
      <c r="ACP93" s="3"/>
      <c r="ACQ93" s="3"/>
      <c r="ACR93" s="3"/>
      <c r="ACS93" s="3"/>
      <c r="ACT93" s="3"/>
      <c r="ACU93" s="3"/>
      <c r="ACV93" s="3"/>
      <c r="ACW93" s="3"/>
      <c r="ACX93" s="3"/>
      <c r="ACY93" s="3"/>
      <c r="ACZ93" s="3"/>
      <c r="ADA93" s="3"/>
      <c r="ADB93" s="3"/>
      <c r="ADC93" s="3"/>
      <c r="ADD93" s="3"/>
      <c r="ADE93" s="3"/>
      <c r="ADF93" s="3"/>
      <c r="ADG93" s="3"/>
      <c r="ADH93" s="3"/>
      <c r="ADI93" s="3"/>
      <c r="ADJ93" s="3"/>
      <c r="ADK93" s="3"/>
      <c r="ADL93" s="3"/>
      <c r="ADM93" s="3"/>
      <c r="ADN93" s="3"/>
      <c r="ADO93" s="3"/>
      <c r="ADP93" s="3"/>
      <c r="ADQ93" s="3"/>
      <c r="ADR93" s="3"/>
      <c r="ADS93" s="3"/>
      <c r="ADT93" s="3"/>
      <c r="ADU93" s="3"/>
      <c r="ADV93" s="3"/>
      <c r="ADW93" s="3"/>
      <c r="ADX93" s="3"/>
      <c r="ADY93" s="3"/>
      <c r="ADZ93" s="3"/>
      <c r="AEA93" s="3"/>
      <c r="AEB93" s="3"/>
      <c r="AEC93" s="3"/>
      <c r="AED93" s="3"/>
      <c r="AEE93" s="3"/>
      <c r="AEF93" s="3"/>
      <c r="AEG93" s="3"/>
      <c r="AEH93" s="3"/>
      <c r="AEI93" s="3"/>
      <c r="AEJ93" s="3"/>
      <c r="AEK93" s="3"/>
      <c r="AEL93" s="3"/>
      <c r="AEM93" s="3"/>
      <c r="AEN93" s="3"/>
      <c r="AEO93" s="3"/>
      <c r="AEP93" s="3"/>
      <c r="AEQ93" s="3"/>
      <c r="AER93" s="3"/>
      <c r="AES93" s="3"/>
      <c r="AET93" s="3"/>
      <c r="AEU93" s="3"/>
      <c r="AEV93" s="3"/>
      <c r="AEW93" s="3"/>
      <c r="AEX93" s="3"/>
      <c r="AEY93" s="3"/>
      <c r="AEZ93" s="3"/>
      <c r="AFA93" s="3"/>
      <c r="AFB93" s="3"/>
      <c r="AFC93" s="3"/>
      <c r="AFD93" s="3"/>
      <c r="AFE93" s="3"/>
      <c r="AFF93" s="3"/>
      <c r="AFG93" s="3"/>
      <c r="AFH93" s="3"/>
      <c r="AFI93" s="3"/>
      <c r="AFJ93" s="3"/>
      <c r="AFK93" s="3"/>
      <c r="AFL93" s="3"/>
      <c r="AFM93" s="3"/>
      <c r="AFN93" s="3"/>
      <c r="AFO93" s="3"/>
      <c r="AFP93" s="3"/>
      <c r="AFQ93" s="3"/>
      <c r="AFR93" s="3"/>
      <c r="AFS93" s="3"/>
      <c r="AFT93" s="3"/>
      <c r="AFU93" s="3"/>
      <c r="AFV93" s="3"/>
      <c r="AFW93" s="3"/>
      <c r="AFX93" s="3"/>
      <c r="AFY93" s="3"/>
      <c r="AFZ93" s="3"/>
      <c r="AGA93" s="3"/>
      <c r="AGB93" s="3"/>
      <c r="AGC93" s="3"/>
      <c r="AGD93" s="3"/>
      <c r="AGE93" s="3"/>
      <c r="AGF93" s="3"/>
      <c r="AGG93" s="3"/>
      <c r="AGH93" s="3"/>
      <c r="AGI93" s="3"/>
      <c r="AGJ93" s="3"/>
      <c r="AGK93" s="3"/>
      <c r="AGL93" s="3"/>
      <c r="AGM93" s="3"/>
      <c r="AGN93" s="3"/>
      <c r="AGO93" s="3"/>
      <c r="AGP93" s="3"/>
      <c r="AGQ93" s="3"/>
      <c r="AGR93" s="3"/>
      <c r="AGS93" s="3"/>
      <c r="AGT93" s="3"/>
      <c r="AGU93" s="3"/>
      <c r="AGV93" s="3"/>
      <c r="AGW93" s="3"/>
      <c r="AGX93" s="3"/>
      <c r="AGY93" s="3"/>
      <c r="AGZ93" s="3"/>
      <c r="AHA93" s="3"/>
      <c r="AHB93" s="3"/>
      <c r="AHC93" s="3"/>
      <c r="AHD93" s="3"/>
      <c r="AHE93" s="3"/>
      <c r="AHF93" s="3"/>
      <c r="AHG93" s="3"/>
      <c r="AHH93" s="3"/>
      <c r="AHI93" s="3"/>
      <c r="AHJ93" s="3"/>
      <c r="AHK93" s="3"/>
      <c r="AHL93" s="3"/>
      <c r="AHM93" s="3"/>
      <c r="AHN93" s="3"/>
      <c r="AHO93" s="3"/>
      <c r="AHP93" s="3"/>
      <c r="AHQ93" s="3"/>
      <c r="AHR93" s="3"/>
      <c r="AHS93" s="3"/>
      <c r="AHT93" s="3"/>
      <c r="AHU93" s="3"/>
      <c r="AHV93" s="3"/>
      <c r="AHW93" s="3"/>
      <c r="AHX93" s="3"/>
      <c r="AHY93" s="3"/>
      <c r="AHZ93" s="3"/>
      <c r="AIA93" s="3"/>
      <c r="AIB93" s="3"/>
      <c r="AIC93" s="3"/>
      <c r="AID93" s="3"/>
      <c r="AIE93" s="3"/>
      <c r="AIF93" s="3"/>
      <c r="AIG93" s="3"/>
      <c r="AIH93" s="3"/>
      <c r="AII93" s="3"/>
      <c r="AIJ93" s="3"/>
      <c r="AIK93" s="3"/>
      <c r="AIL93" s="3"/>
      <c r="AIM93" s="3"/>
      <c r="AIN93" s="3"/>
      <c r="AIO93" s="3"/>
      <c r="AIP93" s="3"/>
      <c r="AIQ93" s="3"/>
      <c r="AIR93" s="3"/>
      <c r="AIS93" s="3"/>
      <c r="AIT93" s="3"/>
      <c r="AIU93" s="3"/>
      <c r="AIV93" s="3"/>
      <c r="AIW93" s="3"/>
      <c r="AIX93" s="3"/>
      <c r="AIY93" s="3"/>
      <c r="AIZ93" s="3"/>
      <c r="AJA93" s="3"/>
      <c r="AJB93" s="3"/>
      <c r="AJC93" s="3"/>
      <c r="AJD93" s="3"/>
      <c r="AJE93" s="3"/>
      <c r="AJF93" s="3"/>
      <c r="AJG93" s="3"/>
      <c r="AJH93" s="3"/>
      <c r="AJI93" s="3"/>
      <c r="AJJ93" s="3"/>
      <c r="AJK93" s="3"/>
      <c r="AJL93" s="3"/>
      <c r="AJM93" s="3"/>
      <c r="AJN93" s="3"/>
      <c r="AJO93" s="3"/>
      <c r="AJP93" s="3"/>
      <c r="AJQ93" s="3"/>
      <c r="AJR93" s="3"/>
      <c r="AJS93" s="3"/>
      <c r="AJT93" s="3"/>
      <c r="AJU93" s="3"/>
      <c r="AJV93" s="3"/>
      <c r="AJW93" s="3"/>
      <c r="AJX93" s="3"/>
      <c r="AJY93" s="3"/>
      <c r="AJZ93" s="3"/>
      <c r="AKA93" s="3"/>
      <c r="AKB93" s="3"/>
      <c r="AKC93" s="3"/>
      <c r="AKD93" s="3"/>
      <c r="AKE93" s="3"/>
      <c r="AKF93" s="3"/>
      <c r="AKG93" s="3"/>
      <c r="AKH93" s="3"/>
      <c r="AKI93" s="3"/>
      <c r="AKJ93" s="3"/>
      <c r="AKK93" s="3"/>
      <c r="AKL93" s="3"/>
      <c r="AKM93" s="3"/>
      <c r="AKN93" s="3"/>
      <c r="AKO93" s="3"/>
      <c r="AKP93" s="3"/>
      <c r="AKQ93" s="3"/>
      <c r="AKR93" s="3"/>
      <c r="AKS93" s="3"/>
      <c r="AKT93" s="3"/>
      <c r="AKU93" s="3"/>
      <c r="AKV93" s="3"/>
      <c r="AKW93" s="3"/>
      <c r="AKX93" s="3"/>
      <c r="AKY93" s="3"/>
      <c r="AKZ93" s="3"/>
      <c r="ALA93" s="3"/>
      <c r="ALB93" s="3"/>
      <c r="ALC93" s="3"/>
      <c r="ALD93" s="3"/>
      <c r="ALE93" s="3"/>
      <c r="ALF93" s="3"/>
      <c r="ALG93" s="3"/>
      <c r="ALH93" s="3"/>
      <c r="ALI93" s="3"/>
      <c r="ALJ93" s="3"/>
      <c r="ALK93" s="3"/>
      <c r="ALL93" s="3"/>
      <c r="ALM93" s="3"/>
      <c r="ALN93" s="3"/>
      <c r="ALO93" s="3"/>
      <c r="ALP93" s="3"/>
      <c r="ALQ93" s="3"/>
      <c r="ALR93" s="3"/>
      <c r="ALS93" s="3"/>
      <c r="ALT93" s="3"/>
      <c r="ALU93" s="3"/>
      <c r="ALV93" s="3"/>
      <c r="ALW93" s="3"/>
      <c r="ALX93" s="3"/>
      <c r="ALY93" s="3"/>
      <c r="ALZ93" s="3"/>
      <c r="AMA93" s="3"/>
      <c r="AMB93" s="3"/>
      <c r="AMC93" s="3"/>
      <c r="AMD93" s="3"/>
      <c r="AME93" s="3"/>
      <c r="AMF93" s="3"/>
      <c r="AMG93" s="3"/>
      <c r="AMH93" s="3"/>
      <c r="AMI93" s="3"/>
      <c r="AMJ93" s="3"/>
      <c r="AMK93" s="3"/>
      <c r="AML93" s="3"/>
      <c r="AMM93" s="3"/>
      <c r="AMN93" s="3"/>
      <c r="AMO93" s="3"/>
      <c r="AMP93" s="3"/>
      <c r="AMQ93" s="3"/>
      <c r="AMR93" s="3"/>
      <c r="AMS93" s="3"/>
      <c r="AMT93" s="3"/>
      <c r="AMU93" s="3"/>
      <c r="AMV93" s="3"/>
      <c r="AMW93" s="3"/>
      <c r="AMX93" s="3"/>
      <c r="AMY93" s="3"/>
      <c r="AMZ93" s="3"/>
      <c r="ANA93" s="3"/>
      <c r="ANB93" s="3"/>
      <c r="ANC93" s="3"/>
      <c r="AND93" s="3"/>
      <c r="ANE93" s="3"/>
      <c r="ANF93" s="3"/>
      <c r="ANG93" s="3"/>
      <c r="ANH93" s="3"/>
      <c r="ANI93" s="3"/>
      <c r="ANJ93" s="3"/>
      <c r="ANK93" s="3"/>
      <c r="ANL93" s="3"/>
      <c r="ANM93" s="3"/>
      <c r="ANN93" s="3"/>
      <c r="ANO93" s="3"/>
      <c r="ANP93" s="3"/>
      <c r="ANQ93" s="3"/>
      <c r="ANR93" s="3"/>
      <c r="ANS93" s="3"/>
      <c r="ANT93" s="3"/>
      <c r="ANU93" s="3"/>
      <c r="ANV93" s="3"/>
      <c r="ANW93" s="3"/>
      <c r="ANX93" s="3"/>
      <c r="ANY93" s="3"/>
      <c r="ANZ93" s="3"/>
      <c r="AOA93" s="3"/>
      <c r="AOB93" s="3"/>
      <c r="AOC93" s="3"/>
      <c r="AOD93" s="3"/>
      <c r="AOE93" s="3"/>
      <c r="AOF93" s="3"/>
      <c r="AOG93" s="3"/>
      <c r="AOH93" s="3"/>
      <c r="AOI93" s="3"/>
      <c r="AOJ93" s="3"/>
      <c r="AOK93" s="3"/>
      <c r="AOL93" s="3"/>
      <c r="AOM93" s="3"/>
      <c r="AON93" s="3"/>
      <c r="AOO93" s="3"/>
      <c r="AOP93" s="3"/>
      <c r="AOQ93" s="3"/>
      <c r="AOR93" s="3"/>
      <c r="AOS93" s="3"/>
      <c r="AOT93" s="3"/>
      <c r="AOU93" s="3"/>
      <c r="AOV93" s="3"/>
      <c r="AOW93" s="3"/>
      <c r="AOX93" s="3"/>
      <c r="AOY93" s="3"/>
      <c r="AOZ93" s="3"/>
      <c r="APA93" s="3"/>
      <c r="APB93" s="3"/>
      <c r="APC93" s="3"/>
      <c r="APD93" s="3"/>
      <c r="APE93" s="3"/>
      <c r="APF93" s="3"/>
      <c r="APG93" s="3"/>
      <c r="APH93" s="3"/>
      <c r="API93" s="3"/>
      <c r="APJ93" s="3"/>
      <c r="APK93" s="3"/>
      <c r="APL93" s="3"/>
      <c r="APM93" s="3"/>
      <c r="APN93" s="3"/>
      <c r="APO93" s="3"/>
      <c r="APP93" s="3"/>
      <c r="APQ93" s="3"/>
      <c r="APR93" s="3"/>
      <c r="APS93" s="3"/>
      <c r="APT93" s="3"/>
      <c r="APU93" s="3"/>
      <c r="APV93" s="3"/>
      <c r="APW93" s="3"/>
      <c r="APX93" s="3"/>
      <c r="APY93" s="3"/>
      <c r="APZ93" s="3"/>
      <c r="AQA93" s="3"/>
      <c r="AQB93" s="3"/>
      <c r="AQC93" s="3"/>
      <c r="AQD93" s="3"/>
      <c r="AQE93" s="3"/>
      <c r="AQF93" s="3"/>
      <c r="AQG93" s="3"/>
      <c r="AQH93" s="3"/>
      <c r="AQI93" s="3"/>
      <c r="AQJ93" s="3"/>
      <c r="AQK93" s="3"/>
      <c r="AQL93" s="3"/>
      <c r="AQM93" s="3"/>
      <c r="AQN93" s="3"/>
      <c r="AQO93" s="3"/>
      <c r="AQP93" s="3"/>
      <c r="AQQ93" s="3"/>
      <c r="AQR93" s="3"/>
      <c r="AQS93" s="3"/>
      <c r="AQT93" s="3"/>
      <c r="AQU93" s="3"/>
      <c r="AQV93" s="3"/>
      <c r="AQW93" s="3"/>
      <c r="AQX93" s="3"/>
      <c r="AQY93" s="3"/>
      <c r="AQZ93" s="3"/>
      <c r="ARA93" s="3"/>
      <c r="ARB93" s="3"/>
      <c r="ARC93" s="3"/>
      <c r="ARD93" s="3"/>
      <c r="ARE93" s="3"/>
      <c r="ARF93" s="3"/>
      <c r="ARG93" s="3"/>
      <c r="ARH93" s="3"/>
      <c r="ARI93" s="3"/>
      <c r="ARJ93" s="3"/>
      <c r="ARK93" s="3"/>
      <c r="ARL93" s="3"/>
      <c r="ARM93" s="3"/>
      <c r="ARN93" s="3"/>
      <c r="ARO93" s="3"/>
      <c r="ARP93" s="3"/>
      <c r="ARQ93" s="3"/>
      <c r="ARR93" s="3"/>
      <c r="ARS93" s="3"/>
      <c r="ART93" s="3"/>
      <c r="ARU93" s="3"/>
      <c r="ARV93" s="3"/>
      <c r="ARW93" s="3"/>
      <c r="ARX93" s="3"/>
      <c r="ARY93" s="3"/>
      <c r="ARZ93" s="3"/>
      <c r="ASA93" s="3"/>
      <c r="ASB93" s="3"/>
      <c r="ASC93" s="3"/>
      <c r="ASD93" s="3"/>
      <c r="ASE93" s="3"/>
      <c r="ASF93" s="3"/>
      <c r="ASG93" s="3"/>
      <c r="ASH93" s="3"/>
      <c r="ASI93" s="3"/>
      <c r="ASJ93" s="3"/>
      <c r="ASK93" s="3"/>
      <c r="ASL93" s="3"/>
      <c r="ASM93" s="3"/>
      <c r="ASN93" s="3"/>
      <c r="ASO93" s="3"/>
      <c r="ASP93" s="3"/>
      <c r="ASQ93" s="3"/>
      <c r="ASR93" s="3"/>
      <c r="ASS93" s="3"/>
      <c r="AST93" s="3"/>
      <c r="ASU93" s="3"/>
      <c r="ASV93" s="3"/>
      <c r="ASW93" s="3"/>
      <c r="ASX93" s="3"/>
      <c r="ASY93" s="3"/>
      <c r="ASZ93" s="3"/>
      <c r="ATA93" s="3"/>
      <c r="ATB93" s="3"/>
      <c r="ATC93" s="3"/>
      <c r="ATD93" s="3"/>
      <c r="ATE93" s="3"/>
      <c r="ATF93" s="3"/>
      <c r="ATG93" s="3"/>
      <c r="ATH93" s="3"/>
      <c r="ATI93" s="3"/>
      <c r="ATJ93" s="3"/>
      <c r="ATK93" s="3"/>
      <c r="ATL93" s="3"/>
      <c r="ATM93" s="3"/>
      <c r="ATN93" s="3"/>
      <c r="ATO93" s="3"/>
      <c r="ATP93" s="3"/>
      <c r="ATQ93" s="3"/>
      <c r="ATR93" s="3"/>
      <c r="ATS93" s="3"/>
      <c r="ATT93" s="3"/>
      <c r="ATU93" s="3"/>
      <c r="ATV93" s="3"/>
      <c r="ATW93" s="3"/>
      <c r="ATX93" s="3"/>
      <c r="ATY93" s="3"/>
      <c r="ATZ93" s="3"/>
      <c r="AUA93" s="3"/>
      <c r="AUB93" s="3"/>
      <c r="AUC93" s="3"/>
      <c r="AUD93" s="3"/>
      <c r="AUE93" s="3"/>
      <c r="AUF93" s="3"/>
      <c r="AUG93" s="3"/>
      <c r="AUH93" s="3"/>
      <c r="AUI93" s="3"/>
      <c r="AUJ93" s="3"/>
      <c r="AUK93" s="3"/>
      <c r="AUL93" s="3"/>
      <c r="AUM93" s="3"/>
      <c r="AUN93" s="3"/>
      <c r="AUO93" s="3"/>
      <c r="AUP93" s="3"/>
      <c r="AUQ93" s="3"/>
      <c r="AUR93" s="3"/>
      <c r="AUS93" s="3"/>
      <c r="AUT93" s="3"/>
      <c r="AUU93" s="3"/>
      <c r="AUV93" s="3"/>
      <c r="AUW93" s="3"/>
      <c r="AUX93" s="3"/>
      <c r="AUY93" s="3"/>
      <c r="AUZ93" s="3"/>
      <c r="AVA93" s="3"/>
      <c r="AVB93" s="3"/>
      <c r="AVC93" s="3"/>
      <c r="AVD93" s="3"/>
      <c r="AVE93" s="3"/>
      <c r="AVF93" s="3"/>
      <c r="AVG93" s="3"/>
      <c r="AVH93" s="3"/>
      <c r="AVI93" s="3"/>
      <c r="AVJ93" s="3"/>
      <c r="AVK93" s="3"/>
      <c r="AVL93" s="3"/>
      <c r="AVM93" s="3"/>
      <c r="AVN93" s="3"/>
      <c r="AVO93" s="3"/>
      <c r="AVP93" s="3"/>
      <c r="AVQ93" s="3"/>
      <c r="AVR93" s="3"/>
      <c r="AVS93" s="3"/>
      <c r="AVT93" s="3"/>
      <c r="AVU93" s="3"/>
      <c r="AVV93" s="3"/>
      <c r="AVW93" s="3"/>
      <c r="AVX93" s="3"/>
      <c r="AVY93" s="3"/>
      <c r="AVZ93" s="3"/>
      <c r="AWA93" s="3"/>
      <c r="AWB93" s="3"/>
      <c r="AWC93" s="3"/>
      <c r="AWD93" s="3"/>
      <c r="AWE93" s="3"/>
      <c r="AWF93" s="3"/>
      <c r="AWG93" s="3"/>
      <c r="AWH93" s="3"/>
      <c r="AWI93" s="3"/>
      <c r="AWJ93" s="3"/>
      <c r="AWK93" s="3"/>
      <c r="AWL93" s="3"/>
      <c r="AWM93" s="3"/>
      <c r="AWN93" s="3"/>
      <c r="AWO93" s="3"/>
      <c r="AWP93" s="3"/>
      <c r="AWQ93" s="3"/>
      <c r="AWR93" s="3"/>
      <c r="AWS93" s="3"/>
      <c r="AWT93" s="3"/>
      <c r="AWU93" s="3"/>
      <c r="AWV93" s="3"/>
      <c r="AWW93" s="3"/>
      <c r="AWX93" s="3"/>
      <c r="AWY93" s="3"/>
      <c r="AWZ93" s="3"/>
      <c r="AXA93" s="3"/>
      <c r="AXB93" s="3"/>
      <c r="AXC93" s="3"/>
      <c r="AXD93" s="3"/>
      <c r="AXE93" s="3"/>
      <c r="AXF93" s="3"/>
      <c r="AXG93" s="3"/>
      <c r="AXH93" s="3"/>
      <c r="AXI93" s="3"/>
      <c r="AXJ93" s="3"/>
      <c r="AXK93" s="3"/>
      <c r="AXL93" s="3"/>
      <c r="AXM93" s="3"/>
      <c r="AXN93" s="3"/>
      <c r="AXO93" s="3"/>
      <c r="AXP93" s="3"/>
      <c r="AXQ93" s="3"/>
      <c r="AXR93" s="3"/>
      <c r="AXS93" s="3"/>
      <c r="AXT93" s="3"/>
      <c r="AXU93" s="3"/>
      <c r="AXV93" s="3"/>
      <c r="AXW93" s="3"/>
      <c r="AXX93" s="3"/>
      <c r="AXY93" s="3"/>
      <c r="AXZ93" s="3"/>
      <c r="AYA93" s="3"/>
      <c r="AYB93" s="3"/>
      <c r="AYC93" s="3"/>
      <c r="AYD93" s="3"/>
      <c r="AYE93" s="3"/>
      <c r="AYF93" s="3"/>
      <c r="AYG93" s="3"/>
      <c r="AYH93" s="3"/>
      <c r="AYI93" s="3"/>
      <c r="AYJ93" s="3"/>
      <c r="AYK93" s="3"/>
      <c r="AYL93" s="3"/>
      <c r="AYM93" s="3"/>
      <c r="AYN93" s="3"/>
      <c r="AYO93" s="3"/>
      <c r="AYP93" s="3"/>
      <c r="AYQ93" s="3"/>
      <c r="AYR93" s="3"/>
      <c r="AYS93" s="3"/>
      <c r="AYT93" s="3"/>
      <c r="AYU93" s="3"/>
      <c r="AYV93" s="3"/>
      <c r="AYW93" s="3"/>
      <c r="AYX93" s="3"/>
      <c r="AYY93" s="3"/>
      <c r="AYZ93" s="3"/>
      <c r="AZA93" s="3"/>
      <c r="AZB93" s="3"/>
      <c r="AZC93" s="3"/>
      <c r="AZD93" s="3"/>
      <c r="AZE93" s="3"/>
      <c r="AZF93" s="3"/>
      <c r="AZG93" s="3"/>
      <c r="AZH93" s="3"/>
      <c r="AZI93" s="3"/>
      <c r="AZJ93" s="3"/>
      <c r="AZK93" s="3"/>
      <c r="AZL93" s="3"/>
      <c r="AZM93" s="3"/>
      <c r="AZN93" s="3"/>
      <c r="AZO93" s="3"/>
      <c r="AZP93" s="3"/>
      <c r="AZQ93" s="3"/>
      <c r="AZR93" s="3"/>
      <c r="AZS93" s="3"/>
      <c r="AZT93" s="3"/>
      <c r="AZU93" s="3"/>
      <c r="AZV93" s="3"/>
      <c r="AZW93" s="3"/>
      <c r="AZX93" s="3"/>
      <c r="AZY93" s="3"/>
      <c r="AZZ93" s="3"/>
      <c r="BAA93" s="3"/>
      <c r="BAB93" s="3"/>
      <c r="BAC93" s="3"/>
      <c r="BAD93" s="3"/>
      <c r="BAE93" s="3"/>
      <c r="BAF93" s="3"/>
      <c r="BAG93" s="3"/>
      <c r="BAH93" s="3"/>
      <c r="BAI93" s="3"/>
      <c r="BAJ93" s="3"/>
      <c r="BAK93" s="3"/>
      <c r="BAL93" s="3"/>
      <c r="BAM93" s="3"/>
      <c r="BAN93" s="3"/>
      <c r="BAO93" s="3"/>
      <c r="BAP93" s="3"/>
      <c r="BAQ93" s="3"/>
      <c r="BAR93" s="3"/>
      <c r="BAS93" s="3"/>
      <c r="BAT93" s="3"/>
      <c r="BAU93" s="3"/>
      <c r="BAV93" s="3"/>
      <c r="BAW93" s="3"/>
      <c r="BAX93" s="3"/>
      <c r="BAY93" s="3"/>
      <c r="BAZ93" s="3"/>
      <c r="BBA93" s="3"/>
      <c r="BBB93" s="3"/>
      <c r="BBC93" s="3"/>
      <c r="BBD93" s="3"/>
      <c r="BBE93" s="3"/>
      <c r="BBF93" s="3"/>
      <c r="BBG93" s="3"/>
      <c r="BBH93" s="3"/>
      <c r="BBI93" s="3"/>
      <c r="BBJ93" s="3"/>
      <c r="BBK93" s="3"/>
      <c r="BBL93" s="3"/>
      <c r="BBM93" s="3"/>
      <c r="BBN93" s="3"/>
      <c r="BBO93" s="3"/>
      <c r="BBP93" s="3"/>
      <c r="BBQ93" s="3"/>
      <c r="BBR93" s="3"/>
      <c r="BBS93" s="3"/>
      <c r="BBT93" s="3"/>
      <c r="BBU93" s="3"/>
      <c r="BBV93" s="3"/>
      <c r="BBW93" s="3"/>
      <c r="BBX93" s="3"/>
      <c r="BBY93" s="3"/>
      <c r="BBZ93" s="3"/>
      <c r="BCA93" s="3"/>
      <c r="BCB93" s="3"/>
      <c r="BCC93" s="3"/>
      <c r="BCD93" s="3"/>
      <c r="BCE93" s="3"/>
      <c r="BCF93" s="3"/>
      <c r="BCG93" s="3"/>
      <c r="BCH93" s="3"/>
      <c r="BCI93" s="3"/>
      <c r="BCJ93" s="3"/>
      <c r="BCK93" s="3"/>
      <c r="BCL93" s="3"/>
      <c r="BCM93" s="3"/>
      <c r="BCN93" s="3"/>
      <c r="BCO93" s="3"/>
      <c r="BCP93" s="3"/>
      <c r="BCQ93" s="3"/>
      <c r="BCR93" s="3"/>
      <c r="BCS93" s="3"/>
      <c r="BCT93" s="3"/>
      <c r="BCU93" s="3"/>
      <c r="BCV93" s="3"/>
      <c r="BCW93" s="3"/>
      <c r="BCX93" s="3"/>
      <c r="BCY93" s="3"/>
      <c r="BCZ93" s="3"/>
      <c r="BDA93" s="3"/>
      <c r="BDB93" s="3"/>
      <c r="BDC93" s="3"/>
      <c r="BDD93" s="3"/>
      <c r="BDE93" s="3"/>
      <c r="BDF93" s="3"/>
      <c r="BDG93" s="3"/>
      <c r="BDH93" s="3"/>
      <c r="BDI93" s="3"/>
      <c r="BDJ93" s="3"/>
      <c r="BDK93" s="3"/>
      <c r="BDL93" s="3"/>
      <c r="BDM93" s="3"/>
      <c r="BDN93" s="3"/>
      <c r="BDO93" s="3"/>
      <c r="BDP93" s="3"/>
      <c r="BDQ93" s="3"/>
      <c r="BDR93" s="3"/>
      <c r="BDS93" s="3"/>
      <c r="BDT93" s="3"/>
      <c r="BDU93" s="3"/>
      <c r="BDV93" s="3"/>
      <c r="BDW93" s="3"/>
      <c r="BDX93" s="3"/>
      <c r="BDY93" s="3"/>
      <c r="BDZ93" s="3"/>
      <c r="BEA93" s="3"/>
      <c r="BEB93" s="3"/>
      <c r="BEC93" s="3"/>
      <c r="BED93" s="3"/>
      <c r="BEE93" s="3"/>
      <c r="BEF93" s="3"/>
      <c r="BEG93" s="3"/>
      <c r="BEH93" s="3"/>
      <c r="BEI93" s="3"/>
      <c r="BEJ93" s="3"/>
      <c r="BEK93" s="3"/>
      <c r="BEL93" s="3"/>
      <c r="BEM93" s="3"/>
      <c r="BEN93" s="3"/>
      <c r="BEO93" s="3"/>
      <c r="BEP93" s="3"/>
      <c r="BEQ93" s="3"/>
      <c r="BER93" s="3"/>
      <c r="BES93" s="3"/>
      <c r="BET93" s="3"/>
      <c r="BEU93" s="3"/>
      <c r="BEV93" s="3"/>
      <c r="BEW93" s="3"/>
      <c r="BEX93" s="3"/>
      <c r="BEY93" s="3"/>
      <c r="BEZ93" s="3"/>
      <c r="BFA93" s="3"/>
      <c r="BFB93" s="3"/>
      <c r="BFC93" s="3"/>
      <c r="BFD93" s="3"/>
      <c r="BFE93" s="3"/>
      <c r="BFF93" s="3"/>
      <c r="BFG93" s="3"/>
      <c r="BFH93" s="3"/>
      <c r="BFI93" s="3"/>
      <c r="BFJ93" s="3"/>
      <c r="BFK93" s="3"/>
      <c r="BFL93" s="3"/>
      <c r="BFM93" s="3"/>
      <c r="BFN93" s="3"/>
      <c r="BFO93" s="3"/>
      <c r="BFP93" s="3"/>
      <c r="BFQ93" s="3"/>
      <c r="BFR93" s="3"/>
      <c r="BFS93" s="3"/>
      <c r="BFT93" s="3"/>
      <c r="BFU93" s="3"/>
      <c r="BFV93" s="3"/>
      <c r="BFW93" s="3"/>
      <c r="BFX93" s="3"/>
      <c r="BFY93" s="3"/>
      <c r="BFZ93" s="3"/>
      <c r="BGA93" s="3"/>
      <c r="BGB93" s="3"/>
      <c r="BGC93" s="3"/>
      <c r="BGD93" s="3"/>
      <c r="BGE93" s="3"/>
      <c r="BGF93" s="3"/>
      <c r="BGG93" s="3"/>
      <c r="BGH93" s="3"/>
      <c r="BGI93" s="3"/>
      <c r="BGJ93" s="3"/>
      <c r="BGK93" s="3"/>
      <c r="BGL93" s="3"/>
      <c r="BGM93" s="3"/>
      <c r="BGN93" s="3"/>
      <c r="BGO93" s="3"/>
      <c r="BGP93" s="3"/>
      <c r="BGQ93" s="3"/>
      <c r="BGR93" s="3"/>
      <c r="BGS93" s="3"/>
      <c r="BGT93" s="3"/>
      <c r="BGU93" s="3"/>
      <c r="BGV93" s="3"/>
      <c r="BGW93" s="3"/>
      <c r="BGX93" s="3"/>
      <c r="BGY93" s="3"/>
      <c r="BGZ93" s="3"/>
      <c r="BHA93" s="3"/>
      <c r="BHB93" s="3"/>
      <c r="BHC93" s="3"/>
      <c r="BHD93" s="3"/>
      <c r="BHE93" s="3"/>
      <c r="BHF93" s="3"/>
      <c r="BHG93" s="3"/>
      <c r="BHH93" s="3"/>
      <c r="BHI93" s="3"/>
      <c r="BHJ93" s="3"/>
      <c r="BHK93" s="3"/>
      <c r="BHL93" s="3"/>
      <c r="BHM93" s="3"/>
      <c r="BHN93" s="3"/>
      <c r="BHO93" s="3"/>
      <c r="BHP93" s="3"/>
      <c r="BHQ93" s="3"/>
      <c r="BHR93" s="3"/>
      <c r="BHS93" s="3"/>
      <c r="BHT93" s="3"/>
      <c r="BHU93" s="3"/>
      <c r="BHV93" s="3"/>
      <c r="BHW93" s="3"/>
      <c r="BHX93" s="3"/>
      <c r="BHY93" s="3"/>
      <c r="BHZ93" s="3"/>
      <c r="BIA93" s="3"/>
      <c r="BIB93" s="3"/>
      <c r="BIC93" s="3"/>
      <c r="BID93" s="3"/>
      <c r="BIE93" s="3"/>
      <c r="BIF93" s="3"/>
      <c r="BIG93" s="3"/>
      <c r="BIH93" s="3"/>
      <c r="BII93" s="3"/>
      <c r="BIJ93" s="3"/>
      <c r="BIK93" s="3"/>
      <c r="BIL93" s="3"/>
      <c r="BIM93" s="3"/>
      <c r="BIN93" s="3"/>
      <c r="BIO93" s="3"/>
      <c r="BIP93" s="3"/>
      <c r="BIQ93" s="3"/>
      <c r="BIR93" s="3"/>
      <c r="BIS93" s="3"/>
      <c r="BIT93" s="3"/>
      <c r="BIU93" s="3"/>
      <c r="BIV93" s="3"/>
      <c r="BIW93" s="3"/>
      <c r="BIX93" s="3"/>
      <c r="BIY93" s="3"/>
      <c r="BIZ93" s="3"/>
      <c r="BJA93" s="3"/>
      <c r="BJB93" s="3"/>
      <c r="BJC93" s="3"/>
      <c r="BJD93" s="3"/>
      <c r="BJE93" s="3"/>
      <c r="BJF93" s="3"/>
      <c r="BJG93" s="3"/>
      <c r="BJH93" s="3"/>
      <c r="BJI93" s="3"/>
      <c r="BJJ93" s="3"/>
      <c r="BJK93" s="3"/>
      <c r="BJL93" s="3"/>
      <c r="BJM93" s="3"/>
      <c r="BJN93" s="3"/>
      <c r="BJO93" s="3"/>
      <c r="BJP93" s="3"/>
      <c r="BJQ93" s="3"/>
      <c r="BJR93" s="3"/>
      <c r="BJS93" s="3"/>
      <c r="BJT93" s="3"/>
      <c r="BJU93" s="3"/>
      <c r="BJV93" s="3"/>
      <c r="BJW93" s="3"/>
      <c r="BJX93" s="3"/>
      <c r="BJY93" s="3"/>
      <c r="BJZ93" s="3"/>
      <c r="BKA93" s="3"/>
      <c r="BKB93" s="3"/>
      <c r="BKC93" s="3"/>
      <c r="BKD93" s="3"/>
      <c r="BKE93" s="3"/>
      <c r="BKF93" s="3"/>
      <c r="BKG93" s="3"/>
      <c r="BKH93" s="3"/>
      <c r="BKI93" s="3"/>
      <c r="BKJ93" s="3"/>
      <c r="BKK93" s="3"/>
      <c r="BKL93" s="3"/>
      <c r="BKM93" s="3"/>
      <c r="BKN93" s="3"/>
      <c r="BKO93" s="3"/>
      <c r="BKP93" s="3"/>
      <c r="BKQ93" s="3"/>
      <c r="BKR93" s="3"/>
      <c r="BKS93" s="3"/>
      <c r="BKT93" s="3"/>
      <c r="BKU93" s="3"/>
      <c r="BKV93" s="3"/>
      <c r="BKW93" s="3"/>
      <c r="BKX93" s="3"/>
      <c r="BKY93" s="3"/>
      <c r="BKZ93" s="3"/>
      <c r="BLA93" s="3"/>
      <c r="BLB93" s="3"/>
      <c r="BLC93" s="3"/>
      <c r="BLD93" s="3"/>
      <c r="BLE93" s="3"/>
      <c r="BLF93" s="3"/>
      <c r="BLG93" s="3"/>
      <c r="BLH93" s="3"/>
      <c r="BLI93" s="3"/>
      <c r="BLJ93" s="3"/>
      <c r="BLK93" s="3"/>
      <c r="BLL93" s="3"/>
      <c r="BLM93" s="3"/>
      <c r="BLN93" s="3"/>
      <c r="BLO93" s="3"/>
      <c r="BLP93" s="3"/>
      <c r="BLQ93" s="3"/>
      <c r="BLR93" s="3"/>
      <c r="BLS93" s="3"/>
      <c r="BLT93" s="3"/>
      <c r="BLU93" s="3"/>
      <c r="BLV93" s="3"/>
      <c r="BLW93" s="3"/>
      <c r="BLX93" s="3"/>
      <c r="BLY93" s="3"/>
      <c r="BLZ93" s="3"/>
      <c r="BMA93" s="3"/>
      <c r="BMB93" s="3"/>
      <c r="BMC93" s="3"/>
      <c r="BMD93" s="3"/>
      <c r="BME93" s="3"/>
      <c r="BMF93" s="3"/>
      <c r="BMG93" s="3"/>
      <c r="BMH93" s="3"/>
      <c r="BMI93" s="3"/>
      <c r="BMJ93" s="3"/>
      <c r="BMK93" s="3"/>
      <c r="BML93" s="3"/>
      <c r="BMM93" s="3"/>
      <c r="BMN93" s="3"/>
      <c r="BMO93" s="3"/>
      <c r="BMP93" s="3"/>
      <c r="BMQ93" s="3"/>
      <c r="BMR93" s="3"/>
      <c r="BMS93" s="3"/>
      <c r="BMT93" s="3"/>
      <c r="BMU93" s="3"/>
      <c r="BMV93" s="3"/>
      <c r="BMW93" s="3"/>
      <c r="BMX93" s="3"/>
      <c r="BMY93" s="3"/>
      <c r="BMZ93" s="3"/>
      <c r="BNA93" s="3"/>
      <c r="BNB93" s="3"/>
      <c r="BNC93" s="3"/>
      <c r="BND93" s="3"/>
      <c r="BNE93" s="3"/>
      <c r="BNF93" s="3"/>
      <c r="BNG93" s="3"/>
      <c r="BNH93" s="3"/>
      <c r="BNI93" s="3"/>
      <c r="BNJ93" s="3"/>
      <c r="BNK93" s="3"/>
      <c r="BNL93" s="3"/>
      <c r="BNM93" s="3"/>
      <c r="BNN93" s="3"/>
      <c r="BNO93" s="3"/>
      <c r="BNP93" s="3"/>
      <c r="BNQ93" s="3"/>
      <c r="BNR93" s="3"/>
      <c r="BNS93" s="3"/>
      <c r="BNT93" s="3"/>
      <c r="BNU93" s="3"/>
      <c r="BNV93" s="3"/>
      <c r="BNW93" s="3"/>
      <c r="BNX93" s="3"/>
      <c r="BNY93" s="3"/>
      <c r="BNZ93" s="3"/>
      <c r="BOA93" s="3"/>
      <c r="BOB93" s="3"/>
      <c r="BOC93" s="3"/>
      <c r="BOD93" s="3"/>
      <c r="BOE93" s="3"/>
      <c r="BOF93" s="3"/>
      <c r="BOG93" s="3"/>
      <c r="BOH93" s="3"/>
      <c r="BOI93" s="3"/>
      <c r="BOJ93" s="3"/>
      <c r="BOK93" s="3"/>
      <c r="BOL93" s="3"/>
      <c r="BOM93" s="3"/>
      <c r="BON93" s="3"/>
      <c r="BOO93" s="3"/>
      <c r="BOP93" s="3"/>
      <c r="BOQ93" s="3"/>
      <c r="BOR93" s="3"/>
      <c r="BOS93" s="3"/>
      <c r="BOT93" s="3"/>
      <c r="BOU93" s="3"/>
      <c r="BOV93" s="3"/>
      <c r="BOW93" s="3"/>
      <c r="BOX93" s="3"/>
      <c r="BOY93" s="3"/>
      <c r="BOZ93" s="3"/>
      <c r="BPA93" s="3"/>
      <c r="BPB93" s="3"/>
      <c r="BPC93" s="3"/>
      <c r="BPD93" s="3"/>
      <c r="BPE93" s="3"/>
      <c r="BPF93" s="3"/>
      <c r="BPG93" s="3"/>
      <c r="BPH93" s="3"/>
      <c r="BPI93" s="3"/>
      <c r="BPJ93" s="3"/>
      <c r="BPK93" s="3"/>
      <c r="BPL93" s="3"/>
      <c r="BPM93" s="3"/>
      <c r="BPN93" s="3"/>
      <c r="BPO93" s="3"/>
      <c r="BPP93" s="3"/>
      <c r="BPQ93" s="3"/>
      <c r="BPR93" s="3"/>
      <c r="BPS93" s="3"/>
      <c r="BPT93" s="3"/>
      <c r="BPU93" s="3"/>
      <c r="BPV93" s="3"/>
      <c r="BPW93" s="3"/>
      <c r="BPX93" s="3"/>
      <c r="BPY93" s="3"/>
      <c r="BPZ93" s="3"/>
      <c r="BQA93" s="3"/>
      <c r="BQB93" s="3"/>
      <c r="BQC93" s="3"/>
      <c r="BQD93" s="3"/>
      <c r="BQE93" s="3"/>
      <c r="BQF93" s="3"/>
      <c r="BQG93" s="3"/>
      <c r="BQH93" s="3"/>
      <c r="BQI93" s="3"/>
      <c r="BQJ93" s="3"/>
      <c r="BQK93" s="3"/>
      <c r="BQL93" s="3"/>
      <c r="BQM93" s="3"/>
      <c r="BQN93" s="3"/>
      <c r="BQO93" s="3"/>
      <c r="BQP93" s="3"/>
      <c r="BQQ93" s="3"/>
      <c r="BQR93" s="3"/>
      <c r="BQS93" s="3"/>
      <c r="BQT93" s="3"/>
      <c r="BQU93" s="3"/>
      <c r="BQV93" s="3"/>
      <c r="BQW93" s="3"/>
      <c r="BQX93" s="3"/>
      <c r="BQY93" s="3"/>
      <c r="BQZ93" s="3"/>
      <c r="BRA93" s="3"/>
      <c r="BRB93" s="3"/>
      <c r="BRC93" s="3"/>
      <c r="BRD93" s="3"/>
      <c r="BRE93" s="3"/>
      <c r="BRF93" s="3"/>
      <c r="BRG93" s="3"/>
      <c r="BRH93" s="3"/>
      <c r="BRI93" s="3"/>
      <c r="BRJ93" s="3"/>
      <c r="BRK93" s="3"/>
      <c r="BRL93" s="3"/>
      <c r="BRM93" s="3"/>
      <c r="BRN93" s="3"/>
      <c r="BRO93" s="3"/>
      <c r="BRP93" s="3"/>
      <c r="BRQ93" s="3"/>
      <c r="BRR93" s="3"/>
      <c r="BRS93" s="3"/>
      <c r="BRT93" s="3"/>
      <c r="BRU93" s="3"/>
      <c r="BRV93" s="3"/>
      <c r="BRW93" s="3"/>
      <c r="BRX93" s="3"/>
      <c r="BRY93" s="3"/>
      <c r="BRZ93" s="3"/>
      <c r="BSA93" s="3"/>
      <c r="BSB93" s="3"/>
      <c r="BSC93" s="3"/>
      <c r="BSD93" s="3"/>
      <c r="BSE93" s="3"/>
      <c r="BSF93" s="3"/>
      <c r="BSG93" s="3"/>
      <c r="BSH93" s="3"/>
      <c r="BSI93" s="3"/>
      <c r="BSJ93" s="3"/>
      <c r="BSK93" s="3"/>
      <c r="BSL93" s="3"/>
      <c r="BSM93" s="3"/>
      <c r="BSN93" s="3"/>
      <c r="BSO93" s="3"/>
      <c r="BSP93" s="3"/>
      <c r="BSQ93" s="3"/>
      <c r="BSR93" s="3"/>
      <c r="BSS93" s="3"/>
      <c r="BST93" s="3"/>
      <c r="BSU93" s="3"/>
      <c r="BSV93" s="3"/>
      <c r="BSW93" s="3"/>
      <c r="BSX93" s="3"/>
      <c r="BSY93" s="3"/>
      <c r="BSZ93" s="3"/>
      <c r="BTA93" s="3"/>
      <c r="BTB93" s="3"/>
      <c r="BTC93" s="3"/>
      <c r="BTD93" s="3"/>
      <c r="BTE93" s="3"/>
      <c r="BTF93" s="3"/>
      <c r="BTG93" s="3"/>
      <c r="BTH93" s="3"/>
      <c r="BTI93" s="3"/>
      <c r="BTJ93" s="3"/>
      <c r="BTK93" s="3"/>
      <c r="BTL93" s="3"/>
      <c r="BTM93" s="3"/>
      <c r="BTN93" s="3"/>
      <c r="BTO93" s="3"/>
      <c r="BTP93" s="3"/>
      <c r="BTQ93" s="3"/>
      <c r="BTR93" s="3"/>
      <c r="BTS93" s="3"/>
      <c r="BTT93" s="3"/>
      <c r="BTU93" s="3"/>
      <c r="BTV93" s="3"/>
      <c r="BTW93" s="3"/>
      <c r="BTX93" s="3"/>
      <c r="BTY93" s="3"/>
      <c r="BTZ93" s="3"/>
      <c r="BUA93" s="3"/>
      <c r="BUB93" s="3"/>
      <c r="BUC93" s="3"/>
      <c r="BUD93" s="3"/>
      <c r="BUE93" s="3"/>
      <c r="BUF93" s="3"/>
      <c r="BUG93" s="3"/>
      <c r="BUH93" s="3"/>
      <c r="BUI93" s="3"/>
      <c r="BUJ93" s="3"/>
      <c r="BUK93" s="3"/>
      <c r="BUL93" s="3"/>
      <c r="BUM93" s="3"/>
      <c r="BUN93" s="3"/>
      <c r="BUO93" s="3"/>
      <c r="BUP93" s="3"/>
      <c r="BUQ93" s="3"/>
      <c r="BUR93" s="3"/>
      <c r="BUS93" s="3"/>
      <c r="BUT93" s="3"/>
      <c r="BUU93" s="3"/>
      <c r="BUV93" s="3"/>
      <c r="BUW93" s="3"/>
      <c r="BUX93" s="3"/>
      <c r="BUY93" s="3"/>
      <c r="BUZ93" s="3"/>
      <c r="BVA93" s="3"/>
      <c r="BVB93" s="3"/>
      <c r="BVC93" s="3"/>
      <c r="BVD93" s="3"/>
      <c r="BVE93" s="3"/>
      <c r="BVF93" s="3"/>
      <c r="BVG93" s="3"/>
      <c r="BVH93" s="3"/>
      <c r="BVI93" s="3"/>
      <c r="BVJ93" s="3"/>
      <c r="BVK93" s="3"/>
      <c r="BVL93" s="3"/>
      <c r="BVM93" s="3"/>
      <c r="BVN93" s="3"/>
      <c r="BVO93" s="3"/>
      <c r="BVP93" s="3"/>
      <c r="BVQ93" s="3"/>
      <c r="BVR93" s="3"/>
      <c r="BVS93" s="3"/>
      <c r="BVT93" s="3"/>
      <c r="BVU93" s="3"/>
      <c r="BVV93" s="3"/>
      <c r="BVW93" s="3"/>
      <c r="BVX93" s="3"/>
      <c r="BVY93" s="3"/>
      <c r="BVZ93" s="3"/>
      <c r="BWA93" s="3"/>
      <c r="BWB93" s="3"/>
      <c r="BWC93" s="3"/>
      <c r="BWD93" s="3"/>
      <c r="BWE93" s="3"/>
      <c r="BWF93" s="3"/>
      <c r="BWG93" s="3"/>
      <c r="BWH93" s="3"/>
      <c r="BWI93" s="3"/>
      <c r="BWJ93" s="3"/>
      <c r="BWK93" s="3"/>
      <c r="BWL93" s="3"/>
      <c r="BWM93" s="3"/>
      <c r="BWN93" s="3"/>
      <c r="BWO93" s="3"/>
      <c r="BWP93" s="3"/>
      <c r="BWQ93" s="3"/>
      <c r="BWR93" s="3"/>
      <c r="BWS93" s="3"/>
      <c r="BWT93" s="3"/>
      <c r="BWU93" s="3"/>
      <c r="BWV93" s="3"/>
      <c r="BWW93" s="3"/>
      <c r="BWX93" s="3"/>
      <c r="BWY93" s="3"/>
      <c r="BWZ93" s="3"/>
      <c r="BXA93" s="3"/>
      <c r="BXB93" s="3"/>
      <c r="BXC93" s="3"/>
      <c r="BXD93" s="3"/>
      <c r="BXE93" s="3"/>
      <c r="BXF93" s="3"/>
      <c r="BXG93" s="3"/>
      <c r="BXH93" s="3"/>
      <c r="BXI93" s="3"/>
      <c r="BXJ93" s="3"/>
      <c r="BXK93" s="3"/>
      <c r="BXL93" s="3"/>
      <c r="BXM93" s="3"/>
      <c r="BXN93" s="3"/>
      <c r="BXO93" s="3"/>
      <c r="BXP93" s="3"/>
      <c r="BXQ93" s="3"/>
      <c r="BXR93" s="3"/>
      <c r="BXS93" s="3"/>
      <c r="BXT93" s="3"/>
      <c r="BXU93" s="3"/>
      <c r="BXV93" s="3"/>
      <c r="BXW93" s="3"/>
      <c r="BXX93" s="3"/>
      <c r="BXY93" s="3"/>
      <c r="BXZ93" s="3"/>
      <c r="BYA93" s="3"/>
      <c r="BYB93" s="3"/>
      <c r="BYC93" s="3"/>
      <c r="BYD93" s="3"/>
      <c r="BYE93" s="3"/>
      <c r="BYF93" s="3"/>
      <c r="BYG93" s="3"/>
      <c r="BYH93" s="3"/>
      <c r="BYI93" s="3"/>
      <c r="BYJ93" s="3"/>
      <c r="BYK93" s="3"/>
      <c r="BYL93" s="3"/>
      <c r="BYM93" s="3"/>
      <c r="BYN93" s="3"/>
      <c r="BYO93" s="3"/>
      <c r="BYP93" s="3"/>
      <c r="BYQ93" s="3"/>
      <c r="BYR93" s="3"/>
      <c r="BYS93" s="3"/>
      <c r="BYT93" s="3"/>
      <c r="BYU93" s="3"/>
      <c r="BYV93" s="3"/>
      <c r="BYW93" s="3"/>
      <c r="BYX93" s="3"/>
      <c r="BYY93" s="3"/>
      <c r="BYZ93" s="3"/>
      <c r="BZA93" s="3"/>
      <c r="BZB93" s="3"/>
      <c r="BZC93" s="3"/>
      <c r="BZD93" s="3"/>
      <c r="BZE93" s="3"/>
      <c r="BZF93" s="3"/>
      <c r="BZG93" s="3"/>
      <c r="BZH93" s="3"/>
      <c r="BZI93" s="3"/>
      <c r="BZJ93" s="3"/>
      <c r="BZK93" s="3"/>
      <c r="BZL93" s="3"/>
      <c r="BZM93" s="3"/>
      <c r="BZN93" s="3"/>
      <c r="BZO93" s="3"/>
      <c r="BZP93" s="3"/>
      <c r="BZQ93" s="3"/>
      <c r="BZR93" s="3"/>
      <c r="BZS93" s="3"/>
      <c r="BZT93" s="3"/>
      <c r="BZU93" s="3"/>
      <c r="BZV93" s="3"/>
      <c r="BZW93" s="3"/>
      <c r="BZX93" s="3"/>
      <c r="BZY93" s="3"/>
      <c r="BZZ93" s="3"/>
      <c r="CAA93" s="3"/>
      <c r="CAB93" s="3"/>
      <c r="CAC93" s="3"/>
      <c r="CAD93" s="3"/>
      <c r="CAE93" s="3"/>
      <c r="CAF93" s="3"/>
      <c r="CAG93" s="3"/>
      <c r="CAH93" s="3"/>
      <c r="CAI93" s="3"/>
      <c r="CAJ93" s="3"/>
      <c r="CAK93" s="3"/>
      <c r="CAL93" s="3"/>
      <c r="CAM93" s="3"/>
      <c r="CAN93" s="3"/>
      <c r="CAO93" s="3"/>
      <c r="CAP93" s="3"/>
      <c r="CAQ93" s="3"/>
      <c r="CAR93" s="3"/>
      <c r="CAS93" s="3"/>
      <c r="CAT93" s="3"/>
      <c r="CAU93" s="3"/>
      <c r="CAV93" s="3"/>
      <c r="CAW93" s="3"/>
      <c r="CAX93" s="3"/>
      <c r="CAY93" s="3"/>
      <c r="CAZ93" s="3"/>
      <c r="CBA93" s="3"/>
      <c r="CBB93" s="3"/>
      <c r="CBC93" s="3"/>
      <c r="CBD93" s="3"/>
      <c r="CBE93" s="3"/>
      <c r="CBF93" s="3"/>
      <c r="CBG93" s="3"/>
      <c r="CBH93" s="3"/>
      <c r="CBI93" s="3"/>
      <c r="CBJ93" s="3"/>
      <c r="CBK93" s="3"/>
      <c r="CBL93" s="3"/>
      <c r="CBM93" s="3"/>
      <c r="CBN93" s="3"/>
      <c r="CBO93" s="3"/>
      <c r="CBP93" s="3"/>
      <c r="CBQ93" s="3"/>
      <c r="CBR93" s="3"/>
      <c r="CBS93" s="3"/>
      <c r="CBT93" s="3"/>
      <c r="CBU93" s="3"/>
      <c r="CBV93" s="3"/>
      <c r="CBW93" s="3"/>
      <c r="CBX93" s="3"/>
      <c r="CBY93" s="3"/>
      <c r="CBZ93" s="3"/>
      <c r="CCA93" s="3"/>
      <c r="CCB93" s="3"/>
      <c r="CCC93" s="3"/>
      <c r="CCD93" s="3"/>
      <c r="CCE93" s="3"/>
      <c r="CCF93" s="3"/>
      <c r="CCG93" s="3"/>
      <c r="CCH93" s="3"/>
      <c r="CCI93" s="3"/>
      <c r="CCJ93" s="3"/>
      <c r="CCK93" s="3"/>
      <c r="CCL93" s="3"/>
      <c r="CCM93" s="3"/>
      <c r="CCN93" s="3"/>
      <c r="CCO93" s="3"/>
      <c r="CCP93" s="3"/>
      <c r="CCQ93" s="3"/>
      <c r="CCR93" s="3"/>
      <c r="CCS93" s="3"/>
      <c r="CCT93" s="3"/>
      <c r="CCU93" s="3"/>
      <c r="CCV93" s="3"/>
      <c r="CCW93" s="3"/>
      <c r="CCX93" s="3"/>
      <c r="CCY93" s="3"/>
      <c r="CCZ93" s="3"/>
      <c r="CDA93" s="3"/>
      <c r="CDB93" s="3"/>
      <c r="CDC93" s="3"/>
      <c r="CDD93" s="3"/>
      <c r="CDE93" s="3"/>
      <c r="CDF93" s="3"/>
      <c r="CDG93" s="3"/>
      <c r="CDH93" s="3"/>
      <c r="CDI93" s="3"/>
      <c r="CDJ93" s="3"/>
      <c r="CDK93" s="3"/>
      <c r="CDL93" s="3"/>
      <c r="CDM93" s="3"/>
      <c r="CDN93" s="3"/>
      <c r="CDO93" s="3"/>
      <c r="CDP93" s="3"/>
      <c r="CDQ93" s="3"/>
      <c r="CDR93" s="3"/>
      <c r="CDS93" s="3"/>
      <c r="CDT93" s="3"/>
      <c r="CDU93" s="3"/>
      <c r="CDV93" s="3"/>
      <c r="CDW93" s="3"/>
      <c r="CDX93" s="3"/>
      <c r="CDY93" s="3"/>
      <c r="CDZ93" s="3"/>
      <c r="CEA93" s="3"/>
      <c r="CEB93" s="3"/>
      <c r="CEC93" s="3"/>
      <c r="CED93" s="3"/>
      <c r="CEE93" s="3"/>
      <c r="CEF93" s="3"/>
      <c r="CEG93" s="3"/>
      <c r="CEH93" s="3"/>
      <c r="CEI93" s="3"/>
      <c r="CEJ93" s="3"/>
      <c r="CEK93" s="3"/>
      <c r="CEL93" s="3"/>
      <c r="CEM93" s="3"/>
      <c r="CEN93" s="3"/>
      <c r="CEO93" s="3"/>
      <c r="CEP93" s="3"/>
      <c r="CEQ93" s="3"/>
      <c r="CER93" s="3"/>
      <c r="CES93" s="3"/>
      <c r="CET93" s="3"/>
      <c r="CEU93" s="3"/>
      <c r="CEV93" s="3"/>
      <c r="CEW93" s="3"/>
      <c r="CEX93" s="3"/>
      <c r="CEY93" s="3"/>
      <c r="CEZ93" s="3"/>
      <c r="CFA93" s="3"/>
      <c r="CFB93" s="3"/>
      <c r="CFC93" s="3"/>
      <c r="CFD93" s="3"/>
      <c r="CFE93" s="3"/>
      <c r="CFF93" s="3"/>
      <c r="CFG93" s="3"/>
      <c r="CFH93" s="3"/>
      <c r="CFI93" s="3"/>
      <c r="CFJ93" s="3"/>
      <c r="CFK93" s="3"/>
      <c r="CFL93" s="3"/>
      <c r="CFM93" s="3"/>
      <c r="CFN93" s="3"/>
      <c r="CFO93" s="3"/>
      <c r="CFP93" s="3"/>
      <c r="CFQ93" s="3"/>
      <c r="CFR93" s="3"/>
      <c r="CFS93" s="3"/>
      <c r="CFT93" s="3"/>
      <c r="CFU93" s="3"/>
      <c r="CFV93" s="3"/>
      <c r="CFW93" s="3"/>
      <c r="CFX93" s="3"/>
      <c r="CFY93" s="3"/>
      <c r="CFZ93" s="3"/>
      <c r="CGA93" s="3"/>
      <c r="CGB93" s="3"/>
      <c r="CGC93" s="3"/>
      <c r="CGD93" s="3"/>
      <c r="CGE93" s="3"/>
      <c r="CGF93" s="3"/>
      <c r="CGG93" s="3"/>
      <c r="CGH93" s="3"/>
      <c r="CGI93" s="3"/>
      <c r="CGJ93" s="3"/>
      <c r="CGK93" s="3"/>
      <c r="CGL93" s="3"/>
      <c r="CGM93" s="3"/>
      <c r="CGN93" s="3"/>
      <c r="CGO93" s="3"/>
      <c r="CGP93" s="3"/>
      <c r="CGQ93" s="3"/>
      <c r="CGR93" s="3"/>
      <c r="CGS93" s="3"/>
      <c r="CGT93" s="3"/>
      <c r="CGU93" s="3"/>
      <c r="CGV93" s="3"/>
      <c r="CGW93" s="3"/>
      <c r="CGX93" s="3"/>
      <c r="CGY93" s="3"/>
      <c r="CGZ93" s="3"/>
      <c r="CHA93" s="3"/>
      <c r="CHB93" s="3"/>
      <c r="CHC93" s="3"/>
      <c r="CHD93" s="3"/>
      <c r="CHE93" s="3"/>
      <c r="CHF93" s="3"/>
      <c r="CHG93" s="3"/>
      <c r="CHH93" s="3"/>
      <c r="CHI93" s="3"/>
      <c r="CHJ93" s="3"/>
      <c r="CHK93" s="3"/>
      <c r="CHL93" s="3"/>
      <c r="CHM93" s="3"/>
      <c r="CHN93" s="3"/>
      <c r="CHO93" s="3"/>
      <c r="CHP93" s="3"/>
      <c r="CHQ93" s="3"/>
      <c r="CHR93" s="3"/>
      <c r="CHS93" s="3"/>
      <c r="CHT93" s="3"/>
      <c r="CHU93" s="3"/>
      <c r="CHV93" s="3"/>
      <c r="CHW93" s="3"/>
      <c r="CHX93" s="3"/>
      <c r="CHY93" s="3"/>
      <c r="CHZ93" s="3"/>
      <c r="CIA93" s="3"/>
      <c r="CIB93" s="3"/>
      <c r="CIC93" s="3"/>
      <c r="CID93" s="3"/>
      <c r="CIE93" s="3"/>
      <c r="CIF93" s="3"/>
      <c r="CIG93" s="3"/>
      <c r="CIH93" s="3"/>
      <c r="CII93" s="3"/>
      <c r="CIJ93" s="3"/>
      <c r="CIK93" s="3"/>
      <c r="CIL93" s="3"/>
      <c r="CIM93" s="3"/>
      <c r="CIN93" s="3"/>
      <c r="CIO93" s="3"/>
      <c r="CIP93" s="3"/>
      <c r="CIQ93" s="3"/>
      <c r="CIR93" s="3"/>
      <c r="CIS93" s="3"/>
      <c r="CIT93" s="3"/>
      <c r="CIU93" s="3"/>
      <c r="CIV93" s="3"/>
      <c r="CIW93" s="3"/>
      <c r="CIX93" s="3"/>
      <c r="CIY93" s="3"/>
      <c r="CIZ93" s="3"/>
      <c r="CJA93" s="3"/>
      <c r="CJB93" s="3"/>
      <c r="CJC93" s="3"/>
      <c r="CJD93" s="3"/>
      <c r="CJE93" s="3"/>
      <c r="CJF93" s="3"/>
      <c r="CJG93" s="3"/>
      <c r="CJH93" s="3"/>
      <c r="CJI93" s="3"/>
      <c r="CJJ93" s="3"/>
      <c r="CJK93" s="3"/>
      <c r="CJL93" s="3"/>
      <c r="CJM93" s="3"/>
      <c r="CJN93" s="3"/>
      <c r="CJO93" s="3"/>
      <c r="CJP93" s="3"/>
      <c r="CJQ93" s="3"/>
      <c r="CJR93" s="3"/>
      <c r="CJS93" s="3"/>
      <c r="CJT93" s="3"/>
      <c r="CJU93" s="3"/>
      <c r="CJV93" s="3"/>
      <c r="CJW93" s="3"/>
      <c r="CJX93" s="3"/>
      <c r="CJY93" s="3"/>
      <c r="CJZ93" s="3"/>
      <c r="CKA93" s="3"/>
      <c r="CKB93" s="3"/>
      <c r="CKC93" s="3"/>
      <c r="CKD93" s="3"/>
      <c r="CKE93" s="3"/>
      <c r="CKF93" s="3"/>
      <c r="CKG93" s="3"/>
      <c r="CKH93" s="3"/>
      <c r="CKI93" s="3"/>
      <c r="CKJ93" s="3"/>
      <c r="CKK93" s="3"/>
      <c r="CKL93" s="3"/>
      <c r="CKM93" s="3"/>
      <c r="CKN93" s="3"/>
      <c r="CKO93" s="3"/>
      <c r="CKP93" s="3"/>
      <c r="CKQ93" s="3"/>
      <c r="CKR93" s="3"/>
      <c r="CKS93" s="3"/>
      <c r="CKT93" s="3"/>
      <c r="CKU93" s="3"/>
      <c r="CKV93" s="3"/>
      <c r="CKW93" s="3"/>
      <c r="CKX93" s="3"/>
      <c r="CKY93" s="3"/>
      <c r="CKZ93" s="3"/>
      <c r="CLA93" s="3"/>
      <c r="CLB93" s="3"/>
      <c r="CLC93" s="3"/>
      <c r="CLD93" s="3"/>
      <c r="CLE93" s="3"/>
      <c r="CLF93" s="3"/>
      <c r="CLG93" s="3"/>
      <c r="CLH93" s="3"/>
      <c r="CLI93" s="3"/>
      <c r="CLJ93" s="3"/>
      <c r="CLK93" s="3"/>
      <c r="CLL93" s="3"/>
      <c r="CLM93" s="3"/>
      <c r="CLN93" s="3"/>
      <c r="CLO93" s="3"/>
      <c r="CLP93" s="3"/>
      <c r="CLQ93" s="3"/>
      <c r="CLR93" s="3"/>
      <c r="CLS93" s="3"/>
      <c r="CLT93" s="3"/>
      <c r="CLU93" s="3"/>
      <c r="CLV93" s="3"/>
      <c r="CLW93" s="3"/>
      <c r="CLX93" s="3"/>
      <c r="CLY93" s="3"/>
      <c r="CLZ93" s="3"/>
      <c r="CMA93" s="3"/>
      <c r="CMB93" s="3"/>
      <c r="CMC93" s="3"/>
      <c r="CMD93" s="3"/>
      <c r="CME93" s="3"/>
      <c r="CMF93" s="3"/>
      <c r="CMG93" s="3"/>
      <c r="CMH93" s="3"/>
      <c r="CMI93" s="3"/>
      <c r="CMJ93" s="3"/>
      <c r="CMK93" s="3"/>
      <c r="CML93" s="3"/>
      <c r="CMM93" s="3"/>
      <c r="CMN93" s="3"/>
      <c r="CMO93" s="3"/>
      <c r="CMP93" s="3"/>
      <c r="CMQ93" s="3"/>
      <c r="CMR93" s="3"/>
      <c r="CMS93" s="3"/>
      <c r="CMT93" s="3"/>
      <c r="CMU93" s="3"/>
      <c r="CMV93" s="3"/>
      <c r="CMW93" s="3"/>
      <c r="CMX93" s="3"/>
      <c r="CMY93" s="3"/>
      <c r="CMZ93" s="3"/>
      <c r="CNA93" s="3"/>
      <c r="CNB93" s="3"/>
      <c r="CNC93" s="3"/>
      <c r="CND93" s="3"/>
      <c r="CNE93" s="3"/>
      <c r="CNF93" s="3"/>
      <c r="CNG93" s="3"/>
      <c r="CNH93" s="3"/>
      <c r="CNI93" s="3"/>
      <c r="CNJ93" s="3"/>
      <c r="CNK93" s="3"/>
      <c r="CNL93" s="3"/>
      <c r="CNM93" s="3"/>
      <c r="CNN93" s="3"/>
      <c r="CNO93" s="3"/>
      <c r="CNP93" s="3"/>
      <c r="CNQ93" s="3"/>
      <c r="CNR93" s="3"/>
      <c r="CNS93" s="3"/>
      <c r="CNT93" s="3"/>
      <c r="CNU93" s="3"/>
      <c r="CNV93" s="3"/>
      <c r="CNW93" s="3"/>
      <c r="CNX93" s="3"/>
      <c r="CNY93" s="3"/>
      <c r="CNZ93" s="3"/>
      <c r="COA93" s="3"/>
      <c r="COB93" s="3"/>
      <c r="COC93" s="3"/>
      <c r="COD93" s="3"/>
      <c r="COE93" s="3"/>
      <c r="COF93" s="3"/>
      <c r="COG93" s="3"/>
      <c r="COH93" s="3"/>
      <c r="COI93" s="3"/>
      <c r="COJ93" s="3"/>
      <c r="COK93" s="3"/>
      <c r="COL93" s="3"/>
      <c r="COM93" s="3"/>
      <c r="CON93" s="3"/>
      <c r="COO93" s="3"/>
      <c r="COP93" s="3"/>
      <c r="COQ93" s="3"/>
      <c r="COR93" s="3"/>
      <c r="COS93" s="3"/>
      <c r="COT93" s="3"/>
      <c r="COU93" s="3"/>
      <c r="COV93" s="3"/>
      <c r="COW93" s="3"/>
      <c r="COX93" s="3"/>
      <c r="COY93" s="3"/>
      <c r="COZ93" s="3"/>
      <c r="CPA93" s="3"/>
      <c r="CPB93" s="3"/>
      <c r="CPC93" s="3"/>
      <c r="CPD93" s="3"/>
      <c r="CPE93" s="3"/>
      <c r="CPF93" s="3"/>
      <c r="CPG93" s="3"/>
      <c r="CPH93" s="3"/>
      <c r="CPI93" s="3"/>
      <c r="CPJ93" s="3"/>
      <c r="CPK93" s="3"/>
      <c r="CPL93" s="3"/>
      <c r="CPM93" s="3"/>
      <c r="CPN93" s="3"/>
      <c r="CPO93" s="3"/>
      <c r="CPP93" s="3"/>
      <c r="CPQ93" s="3"/>
      <c r="CPR93" s="3"/>
      <c r="CPS93" s="3"/>
      <c r="CPT93" s="3"/>
      <c r="CPU93" s="3"/>
      <c r="CPV93" s="3"/>
      <c r="CPW93" s="3"/>
      <c r="CPX93" s="3"/>
      <c r="CPY93" s="3"/>
      <c r="CPZ93" s="3"/>
      <c r="CQA93" s="3"/>
      <c r="CQB93" s="3"/>
      <c r="CQC93" s="3"/>
      <c r="CQD93" s="3"/>
      <c r="CQE93" s="3"/>
      <c r="CQF93" s="3"/>
      <c r="CQG93" s="3"/>
      <c r="CQH93" s="3"/>
      <c r="CQI93" s="3"/>
      <c r="CQJ93" s="3"/>
      <c r="CQK93" s="3"/>
      <c r="CQL93" s="3"/>
      <c r="CQM93" s="3"/>
      <c r="CQN93" s="3"/>
      <c r="CQO93" s="3"/>
      <c r="CQP93" s="3"/>
      <c r="CQQ93" s="3"/>
      <c r="CQR93" s="3"/>
      <c r="CQS93" s="3"/>
      <c r="CQT93" s="3"/>
      <c r="CQU93" s="3"/>
      <c r="CQV93" s="3"/>
      <c r="CQW93" s="3"/>
      <c r="CQX93" s="3"/>
      <c r="CQY93" s="3"/>
      <c r="CQZ93" s="3"/>
      <c r="CRA93" s="3"/>
      <c r="CRB93" s="3"/>
      <c r="CRC93" s="3"/>
      <c r="CRD93" s="3"/>
      <c r="CRE93" s="3"/>
      <c r="CRF93" s="3"/>
      <c r="CRG93" s="3"/>
      <c r="CRH93" s="3"/>
      <c r="CRI93" s="3"/>
      <c r="CRJ93" s="3"/>
      <c r="CRK93" s="3"/>
      <c r="CRL93" s="3"/>
      <c r="CRM93" s="3"/>
      <c r="CRN93" s="3"/>
      <c r="CRO93" s="3"/>
      <c r="CRP93" s="3"/>
      <c r="CRQ93" s="3"/>
      <c r="CRR93" s="3"/>
      <c r="CRS93" s="3"/>
      <c r="CRT93" s="3"/>
      <c r="CRU93" s="3"/>
      <c r="CRV93" s="3"/>
      <c r="CRW93" s="3"/>
      <c r="CRX93" s="3"/>
      <c r="CRY93" s="3"/>
      <c r="CRZ93" s="3"/>
      <c r="CSA93" s="3"/>
      <c r="CSB93" s="3"/>
      <c r="CSC93" s="3"/>
      <c r="CSD93" s="3"/>
      <c r="CSE93" s="3"/>
      <c r="CSF93" s="3"/>
      <c r="CSG93" s="3"/>
      <c r="CSH93" s="3"/>
      <c r="CSI93" s="3"/>
      <c r="CSJ93" s="3"/>
      <c r="CSK93" s="3"/>
      <c r="CSL93" s="3"/>
      <c r="CSM93" s="3"/>
      <c r="CSN93" s="3"/>
      <c r="CSO93" s="3"/>
      <c r="CSP93" s="3"/>
      <c r="CSQ93" s="3"/>
      <c r="CSR93" s="3"/>
      <c r="CSS93" s="3"/>
      <c r="CST93" s="3"/>
      <c r="CSU93" s="3"/>
      <c r="CSV93" s="3"/>
      <c r="CSW93" s="3"/>
      <c r="CSX93" s="3"/>
      <c r="CSY93" s="3"/>
      <c r="CSZ93" s="3"/>
      <c r="CTA93" s="3"/>
      <c r="CTB93" s="3"/>
      <c r="CTC93" s="3"/>
      <c r="CTD93" s="3"/>
      <c r="CTE93" s="3"/>
      <c r="CTF93" s="3"/>
      <c r="CTG93" s="3"/>
      <c r="CTH93" s="3"/>
      <c r="CTI93" s="3"/>
      <c r="CTJ93" s="3"/>
      <c r="CTK93" s="3"/>
      <c r="CTL93" s="3"/>
      <c r="CTM93" s="3"/>
      <c r="CTN93" s="3"/>
      <c r="CTO93" s="3"/>
      <c r="CTP93" s="3"/>
      <c r="CTQ93" s="3"/>
      <c r="CTR93" s="3"/>
      <c r="CTS93" s="3"/>
      <c r="CTT93" s="3"/>
      <c r="CTU93" s="3"/>
      <c r="CTV93" s="3"/>
      <c r="CTW93" s="3"/>
      <c r="CTX93" s="3"/>
      <c r="CTY93" s="3"/>
      <c r="CTZ93" s="3"/>
      <c r="CUA93" s="3"/>
      <c r="CUB93" s="3"/>
      <c r="CUC93" s="3"/>
      <c r="CUD93" s="3"/>
      <c r="CUE93" s="3"/>
      <c r="CUF93" s="3"/>
      <c r="CUG93" s="3"/>
      <c r="CUH93" s="3"/>
      <c r="CUI93" s="3"/>
      <c r="CUJ93" s="3"/>
      <c r="CUK93" s="3"/>
      <c r="CUL93" s="3"/>
      <c r="CUM93" s="3"/>
      <c r="CUN93" s="3"/>
      <c r="CUO93" s="3"/>
      <c r="CUP93" s="3"/>
      <c r="CUQ93" s="3"/>
      <c r="CUR93" s="3"/>
      <c r="CUS93" s="3"/>
      <c r="CUT93" s="3"/>
      <c r="CUU93" s="3"/>
      <c r="CUV93" s="3"/>
      <c r="CUW93" s="3"/>
      <c r="CUX93" s="3"/>
      <c r="CUY93" s="3"/>
      <c r="CUZ93" s="3"/>
      <c r="CVA93" s="3"/>
      <c r="CVB93" s="3"/>
      <c r="CVC93" s="3"/>
      <c r="CVD93" s="3"/>
      <c r="CVE93" s="3"/>
      <c r="CVF93" s="3"/>
      <c r="CVG93" s="3"/>
      <c r="CVH93" s="3"/>
      <c r="CVI93" s="3"/>
      <c r="CVJ93" s="3"/>
      <c r="CVK93" s="3"/>
      <c r="CVL93" s="3"/>
      <c r="CVM93" s="3"/>
      <c r="CVN93" s="3"/>
      <c r="CVO93" s="3"/>
      <c r="CVP93" s="3"/>
      <c r="CVQ93" s="3"/>
      <c r="CVR93" s="3"/>
      <c r="CVS93" s="3"/>
      <c r="CVT93" s="3"/>
      <c r="CVU93" s="3"/>
      <c r="CVV93" s="3"/>
      <c r="CVW93" s="3"/>
      <c r="CVX93" s="3"/>
      <c r="CVY93" s="3"/>
      <c r="CVZ93" s="3"/>
      <c r="CWA93" s="3"/>
      <c r="CWB93" s="3"/>
      <c r="CWC93" s="3"/>
      <c r="CWD93" s="3"/>
      <c r="CWE93" s="3"/>
      <c r="CWF93" s="3"/>
      <c r="CWG93" s="3"/>
      <c r="CWH93" s="3"/>
      <c r="CWI93" s="3"/>
      <c r="CWJ93" s="3"/>
      <c r="CWK93" s="3"/>
      <c r="CWL93" s="3"/>
      <c r="CWM93" s="3"/>
      <c r="CWN93" s="3"/>
      <c r="CWO93" s="3"/>
      <c r="CWP93" s="3"/>
      <c r="CWQ93" s="3"/>
      <c r="CWR93" s="3"/>
      <c r="CWS93" s="3"/>
      <c r="CWT93" s="3"/>
      <c r="CWU93" s="3"/>
      <c r="CWV93" s="3"/>
      <c r="CWW93" s="3"/>
      <c r="CWX93" s="3"/>
      <c r="CWY93" s="3"/>
      <c r="CWZ93" s="3"/>
      <c r="CXA93" s="3"/>
      <c r="CXB93" s="3"/>
      <c r="CXC93" s="3"/>
      <c r="CXD93" s="3"/>
      <c r="CXE93" s="3"/>
      <c r="CXF93" s="3"/>
      <c r="CXG93" s="3"/>
      <c r="CXH93" s="3"/>
      <c r="CXI93" s="3"/>
      <c r="CXJ93" s="3"/>
      <c r="CXK93" s="3"/>
      <c r="CXL93" s="3"/>
      <c r="CXM93" s="3"/>
      <c r="CXN93" s="3"/>
      <c r="CXO93" s="3"/>
      <c r="CXP93" s="3"/>
      <c r="CXQ93" s="3"/>
      <c r="CXR93" s="3"/>
      <c r="CXS93" s="3"/>
      <c r="CXT93" s="3"/>
      <c r="CXU93" s="3"/>
      <c r="CXV93" s="3"/>
      <c r="CXW93" s="3"/>
      <c r="CXX93" s="3"/>
      <c r="CXY93" s="3"/>
      <c r="CXZ93" s="3"/>
      <c r="CYA93" s="3"/>
      <c r="CYB93" s="3"/>
      <c r="CYC93" s="3"/>
      <c r="CYD93" s="3"/>
      <c r="CYE93" s="3"/>
      <c r="CYF93" s="3"/>
      <c r="CYG93" s="3"/>
      <c r="CYH93" s="3"/>
      <c r="CYI93" s="3"/>
      <c r="CYJ93" s="3"/>
      <c r="CYK93" s="3"/>
      <c r="CYL93" s="3"/>
      <c r="CYM93" s="3"/>
      <c r="CYN93" s="3"/>
      <c r="CYO93" s="3"/>
      <c r="CYP93" s="3"/>
      <c r="CYQ93" s="3"/>
      <c r="CYR93" s="3"/>
      <c r="CYS93" s="3"/>
      <c r="CYT93" s="3"/>
      <c r="CYU93" s="3"/>
      <c r="CYV93" s="3"/>
      <c r="CYW93" s="3"/>
      <c r="CYX93" s="3"/>
      <c r="CYY93" s="3"/>
      <c r="CYZ93" s="3"/>
      <c r="CZA93" s="3"/>
      <c r="CZB93" s="3"/>
      <c r="CZC93" s="3"/>
      <c r="CZD93" s="3"/>
      <c r="CZE93" s="3"/>
      <c r="CZF93" s="3"/>
      <c r="CZG93" s="3"/>
      <c r="CZH93" s="3"/>
      <c r="CZI93" s="3"/>
      <c r="CZJ93" s="3"/>
      <c r="CZK93" s="3"/>
      <c r="CZL93" s="3"/>
      <c r="CZM93" s="3"/>
      <c r="CZN93" s="3"/>
      <c r="CZO93" s="3"/>
      <c r="CZP93" s="3"/>
      <c r="CZQ93" s="3"/>
      <c r="CZR93" s="3"/>
      <c r="CZS93" s="3"/>
      <c r="CZT93" s="3"/>
      <c r="CZU93" s="3"/>
      <c r="CZV93" s="3"/>
      <c r="CZW93" s="3"/>
      <c r="CZX93" s="3"/>
      <c r="CZY93" s="3"/>
      <c r="CZZ93" s="3"/>
      <c r="DAA93" s="3"/>
      <c r="DAB93" s="3"/>
      <c r="DAC93" s="3"/>
      <c r="DAD93" s="3"/>
      <c r="DAE93" s="3"/>
      <c r="DAF93" s="3"/>
      <c r="DAG93" s="3"/>
      <c r="DAH93" s="3"/>
      <c r="DAI93" s="3"/>
      <c r="DAJ93" s="3"/>
      <c r="DAK93" s="3"/>
      <c r="DAL93" s="3"/>
      <c r="DAM93" s="3"/>
      <c r="DAN93" s="3"/>
      <c r="DAO93" s="3"/>
      <c r="DAP93" s="3"/>
      <c r="DAQ93" s="3"/>
      <c r="DAR93" s="3"/>
      <c r="DAS93" s="3"/>
      <c r="DAT93" s="3"/>
      <c r="DAU93" s="3"/>
      <c r="DAV93" s="3"/>
      <c r="DAW93" s="3"/>
      <c r="DAX93" s="3"/>
      <c r="DAY93" s="3"/>
      <c r="DAZ93" s="3"/>
      <c r="DBA93" s="3"/>
      <c r="DBB93" s="3"/>
      <c r="DBC93" s="3"/>
      <c r="DBD93" s="3"/>
      <c r="DBE93" s="3"/>
      <c r="DBF93" s="3"/>
      <c r="DBG93" s="3"/>
      <c r="DBH93" s="3"/>
      <c r="DBI93" s="3"/>
      <c r="DBJ93" s="3"/>
      <c r="DBK93" s="3"/>
      <c r="DBL93" s="3"/>
      <c r="DBM93" s="3"/>
      <c r="DBN93" s="3"/>
      <c r="DBO93" s="3"/>
      <c r="DBP93" s="3"/>
      <c r="DBQ93" s="3"/>
      <c r="DBR93" s="3"/>
      <c r="DBS93" s="3"/>
      <c r="DBT93" s="3"/>
      <c r="DBU93" s="3"/>
      <c r="DBV93" s="3"/>
      <c r="DBW93" s="3"/>
      <c r="DBX93" s="3"/>
      <c r="DBY93" s="3"/>
      <c r="DBZ93" s="3"/>
      <c r="DCA93" s="3"/>
      <c r="DCB93" s="3"/>
      <c r="DCC93" s="3"/>
      <c r="DCD93" s="3"/>
      <c r="DCE93" s="3"/>
      <c r="DCF93" s="3"/>
      <c r="DCG93" s="3"/>
      <c r="DCH93" s="3"/>
      <c r="DCI93" s="3"/>
      <c r="DCJ93" s="3"/>
      <c r="DCK93" s="3"/>
      <c r="DCL93" s="3"/>
      <c r="DCM93" s="3"/>
      <c r="DCN93" s="3"/>
      <c r="DCO93" s="3"/>
      <c r="DCP93" s="3"/>
      <c r="DCQ93" s="3"/>
      <c r="DCR93" s="3"/>
      <c r="DCS93" s="3"/>
      <c r="DCT93" s="3"/>
      <c r="DCU93" s="3"/>
      <c r="DCV93" s="3"/>
      <c r="DCW93" s="3"/>
      <c r="DCX93" s="3"/>
      <c r="DCY93" s="3"/>
      <c r="DCZ93" s="3"/>
      <c r="DDA93" s="3"/>
      <c r="DDB93" s="3"/>
      <c r="DDC93" s="3"/>
      <c r="DDD93" s="3"/>
      <c r="DDE93" s="3"/>
      <c r="DDF93" s="3"/>
      <c r="DDG93" s="3"/>
      <c r="DDH93" s="3"/>
      <c r="DDI93" s="3"/>
      <c r="DDJ93" s="3"/>
      <c r="DDK93" s="3"/>
      <c r="DDL93" s="3"/>
      <c r="DDM93" s="3"/>
      <c r="DDN93" s="3"/>
      <c r="DDO93" s="3"/>
      <c r="DDP93" s="3"/>
      <c r="DDQ93" s="3"/>
      <c r="DDR93" s="3"/>
      <c r="DDS93" s="3"/>
      <c r="DDT93" s="3"/>
      <c r="DDU93" s="3"/>
      <c r="DDV93" s="3"/>
      <c r="DDW93" s="3"/>
      <c r="DDX93" s="3"/>
      <c r="DDY93" s="3"/>
      <c r="DDZ93" s="3"/>
      <c r="DEA93" s="3"/>
      <c r="DEB93" s="3"/>
      <c r="DEC93" s="3"/>
      <c r="DED93" s="3"/>
      <c r="DEE93" s="3"/>
      <c r="DEF93" s="3"/>
      <c r="DEG93" s="3"/>
      <c r="DEH93" s="3"/>
      <c r="DEI93" s="3"/>
      <c r="DEJ93" s="3"/>
      <c r="DEK93" s="3"/>
      <c r="DEL93" s="3"/>
      <c r="DEM93" s="3"/>
      <c r="DEN93" s="3"/>
      <c r="DEO93" s="3"/>
      <c r="DEP93" s="3"/>
      <c r="DEQ93" s="3"/>
      <c r="DER93" s="3"/>
      <c r="DES93" s="3"/>
      <c r="DET93" s="3"/>
      <c r="DEU93" s="3"/>
      <c r="DEV93" s="3"/>
      <c r="DEW93" s="3"/>
      <c r="DEX93" s="3"/>
      <c r="DEY93" s="3"/>
      <c r="DEZ93" s="3"/>
      <c r="DFA93" s="3"/>
      <c r="DFB93" s="3"/>
      <c r="DFC93" s="3"/>
      <c r="DFD93" s="3"/>
      <c r="DFE93" s="3"/>
      <c r="DFF93" s="3"/>
      <c r="DFG93" s="3"/>
      <c r="DFH93" s="3"/>
      <c r="DFI93" s="3"/>
      <c r="DFJ93" s="3"/>
      <c r="DFK93" s="3"/>
      <c r="DFL93" s="3"/>
      <c r="DFM93" s="3"/>
      <c r="DFN93" s="3"/>
      <c r="DFO93" s="3"/>
      <c r="DFP93" s="3"/>
      <c r="DFQ93" s="3"/>
      <c r="DFR93" s="3"/>
      <c r="DFS93" s="3"/>
      <c r="DFT93" s="3"/>
      <c r="DFU93" s="3"/>
      <c r="DFV93" s="3"/>
      <c r="DFW93" s="3"/>
      <c r="DFX93" s="3"/>
      <c r="DFY93" s="3"/>
      <c r="DFZ93" s="3"/>
      <c r="DGA93" s="3"/>
      <c r="DGB93" s="3"/>
      <c r="DGC93" s="3"/>
      <c r="DGD93" s="3"/>
      <c r="DGE93" s="3"/>
      <c r="DGF93" s="3"/>
      <c r="DGG93" s="3"/>
      <c r="DGH93" s="3"/>
      <c r="DGI93" s="3"/>
      <c r="DGJ93" s="3"/>
      <c r="DGK93" s="3"/>
      <c r="DGL93" s="3"/>
      <c r="DGM93" s="3"/>
      <c r="DGN93" s="3"/>
      <c r="DGO93" s="3"/>
      <c r="DGP93" s="3"/>
      <c r="DGQ93" s="3"/>
      <c r="DGR93" s="3"/>
      <c r="DGS93" s="3"/>
      <c r="DGT93" s="3"/>
      <c r="DGU93" s="3"/>
      <c r="DGV93" s="3"/>
      <c r="DGW93" s="3"/>
      <c r="DGX93" s="3"/>
      <c r="DGY93" s="3"/>
      <c r="DGZ93" s="3"/>
      <c r="DHA93" s="3"/>
      <c r="DHB93" s="3"/>
      <c r="DHC93" s="3"/>
      <c r="DHD93" s="3"/>
      <c r="DHE93" s="3"/>
      <c r="DHF93" s="3"/>
      <c r="DHG93" s="3"/>
      <c r="DHH93" s="3"/>
      <c r="DHI93" s="3"/>
      <c r="DHJ93" s="3"/>
      <c r="DHK93" s="3"/>
      <c r="DHL93" s="3"/>
      <c r="DHM93" s="3"/>
      <c r="DHN93" s="3"/>
      <c r="DHO93" s="3"/>
      <c r="DHP93" s="3"/>
      <c r="DHQ93" s="3"/>
      <c r="DHR93" s="3"/>
      <c r="DHS93" s="3"/>
      <c r="DHT93" s="3"/>
      <c r="DHU93" s="3"/>
      <c r="DHV93" s="3"/>
      <c r="DHW93" s="3"/>
      <c r="DHX93" s="3"/>
      <c r="DHY93" s="3"/>
      <c r="DHZ93" s="3"/>
      <c r="DIA93" s="3"/>
      <c r="DIB93" s="3"/>
      <c r="DIC93" s="3"/>
      <c r="DID93" s="3"/>
      <c r="DIE93" s="3"/>
      <c r="DIF93" s="3"/>
      <c r="DIG93" s="3"/>
      <c r="DIH93" s="3"/>
      <c r="DII93" s="3"/>
      <c r="DIJ93" s="3"/>
      <c r="DIK93" s="3"/>
      <c r="DIL93" s="3"/>
      <c r="DIM93" s="3"/>
      <c r="DIN93" s="3"/>
      <c r="DIO93" s="3"/>
      <c r="DIP93" s="3"/>
      <c r="DIQ93" s="3"/>
      <c r="DIR93" s="3"/>
      <c r="DIS93" s="3"/>
      <c r="DIT93" s="3"/>
      <c r="DIU93" s="3"/>
      <c r="DIV93" s="3"/>
      <c r="DIW93" s="3"/>
      <c r="DIX93" s="3"/>
      <c r="DIY93" s="3"/>
      <c r="DIZ93" s="3"/>
      <c r="DJA93" s="3"/>
      <c r="DJB93" s="3"/>
      <c r="DJC93" s="3"/>
      <c r="DJD93" s="3"/>
      <c r="DJE93" s="3"/>
      <c r="DJF93" s="3"/>
      <c r="DJG93" s="3"/>
      <c r="DJH93" s="3"/>
      <c r="DJI93" s="3"/>
      <c r="DJJ93" s="3"/>
      <c r="DJK93" s="3"/>
      <c r="DJL93" s="3"/>
      <c r="DJM93" s="3"/>
      <c r="DJN93" s="3"/>
      <c r="DJO93" s="3"/>
      <c r="DJP93" s="3"/>
      <c r="DJQ93" s="3"/>
      <c r="DJR93" s="3"/>
      <c r="DJS93" s="3"/>
      <c r="DJT93" s="3"/>
      <c r="DJU93" s="3"/>
      <c r="DJV93" s="3"/>
      <c r="DJW93" s="3"/>
      <c r="DJX93" s="3"/>
      <c r="DJY93" s="3"/>
      <c r="DJZ93" s="3"/>
      <c r="DKA93" s="3"/>
      <c r="DKB93" s="3"/>
      <c r="DKC93" s="3"/>
      <c r="DKD93" s="3"/>
      <c r="DKE93" s="3"/>
      <c r="DKF93" s="3"/>
      <c r="DKG93" s="3"/>
      <c r="DKH93" s="3"/>
      <c r="DKI93" s="3"/>
      <c r="DKJ93" s="3"/>
      <c r="DKK93" s="3"/>
      <c r="DKL93" s="3"/>
      <c r="DKM93" s="3"/>
      <c r="DKN93" s="3"/>
      <c r="DKO93" s="3"/>
      <c r="DKP93" s="3"/>
      <c r="DKQ93" s="3"/>
      <c r="DKR93" s="3"/>
      <c r="DKS93" s="3"/>
      <c r="DKT93" s="3"/>
      <c r="DKU93" s="3"/>
      <c r="DKV93" s="3"/>
      <c r="DKW93" s="3"/>
      <c r="DKX93" s="3"/>
      <c r="DKY93" s="3"/>
      <c r="DKZ93" s="3"/>
      <c r="DLA93" s="3"/>
      <c r="DLB93" s="3"/>
      <c r="DLC93" s="3"/>
      <c r="DLD93" s="3"/>
      <c r="DLE93" s="3"/>
      <c r="DLF93" s="3"/>
      <c r="DLG93" s="3"/>
      <c r="DLH93" s="3"/>
      <c r="DLI93" s="3"/>
      <c r="DLJ93" s="3"/>
      <c r="DLK93" s="3"/>
      <c r="DLL93" s="3"/>
      <c r="DLM93" s="3"/>
      <c r="DLN93" s="3"/>
      <c r="DLO93" s="3"/>
      <c r="DLP93" s="3"/>
      <c r="DLQ93" s="3"/>
      <c r="DLR93" s="3"/>
      <c r="DLS93" s="3"/>
      <c r="DLT93" s="3"/>
      <c r="DLU93" s="3"/>
      <c r="DLV93" s="3"/>
      <c r="DLW93" s="3"/>
      <c r="DLX93" s="3"/>
      <c r="DLY93" s="3"/>
      <c r="DLZ93" s="3"/>
      <c r="DMA93" s="3"/>
      <c r="DMB93" s="3"/>
      <c r="DMC93" s="3"/>
      <c r="DMD93" s="3"/>
      <c r="DME93" s="3"/>
      <c r="DMF93" s="3"/>
      <c r="DMG93" s="3"/>
      <c r="DMH93" s="3"/>
      <c r="DMI93" s="3"/>
      <c r="DMJ93" s="3"/>
      <c r="DMK93" s="3"/>
      <c r="DML93" s="3"/>
      <c r="DMM93" s="3"/>
      <c r="DMN93" s="3"/>
      <c r="DMO93" s="3"/>
      <c r="DMP93" s="3"/>
      <c r="DMQ93" s="3"/>
      <c r="DMR93" s="3"/>
      <c r="DMS93" s="3"/>
      <c r="DMT93" s="3"/>
      <c r="DMU93" s="3"/>
      <c r="DMV93" s="3"/>
      <c r="DMW93" s="3"/>
      <c r="DMX93" s="3"/>
      <c r="DMY93" s="3"/>
      <c r="DMZ93" s="3"/>
      <c r="DNA93" s="3"/>
      <c r="DNB93" s="3"/>
      <c r="DNC93" s="3"/>
      <c r="DND93" s="3"/>
      <c r="DNE93" s="3"/>
      <c r="DNF93" s="3"/>
      <c r="DNG93" s="3"/>
      <c r="DNH93" s="3"/>
      <c r="DNI93" s="3"/>
      <c r="DNJ93" s="3"/>
      <c r="DNK93" s="3"/>
      <c r="DNL93" s="3"/>
      <c r="DNM93" s="3"/>
      <c r="DNN93" s="3"/>
      <c r="DNO93" s="3"/>
      <c r="DNP93" s="3"/>
      <c r="DNQ93" s="3"/>
      <c r="DNR93" s="3"/>
      <c r="DNS93" s="3"/>
      <c r="DNT93" s="3"/>
      <c r="DNU93" s="3"/>
      <c r="DNV93" s="3"/>
      <c r="DNW93" s="3"/>
      <c r="DNX93" s="3"/>
      <c r="DNY93" s="3"/>
      <c r="DNZ93" s="3"/>
      <c r="DOA93" s="3"/>
      <c r="DOB93" s="3"/>
      <c r="DOC93" s="3"/>
      <c r="DOD93" s="3"/>
      <c r="DOE93" s="3"/>
      <c r="DOF93" s="3"/>
      <c r="DOG93" s="3"/>
      <c r="DOH93" s="3"/>
      <c r="DOI93" s="3"/>
      <c r="DOJ93" s="3"/>
      <c r="DOK93" s="3"/>
      <c r="DOL93" s="3"/>
      <c r="DOM93" s="3"/>
      <c r="DON93" s="3"/>
      <c r="DOO93" s="3"/>
      <c r="DOP93" s="3"/>
      <c r="DOQ93" s="3"/>
      <c r="DOR93" s="3"/>
      <c r="DOS93" s="3"/>
      <c r="DOT93" s="3"/>
      <c r="DOU93" s="3"/>
      <c r="DOV93" s="3"/>
      <c r="DOW93" s="3"/>
      <c r="DOX93" s="3"/>
      <c r="DOY93" s="3"/>
      <c r="DOZ93" s="3"/>
      <c r="DPA93" s="3"/>
      <c r="DPB93" s="3"/>
      <c r="DPC93" s="3"/>
      <c r="DPD93" s="3"/>
      <c r="DPE93" s="3"/>
      <c r="DPF93" s="3"/>
      <c r="DPG93" s="3"/>
      <c r="DPH93" s="3"/>
      <c r="DPI93" s="3"/>
      <c r="DPJ93" s="3"/>
      <c r="DPK93" s="3"/>
      <c r="DPL93" s="3"/>
      <c r="DPM93" s="3"/>
      <c r="DPN93" s="3"/>
      <c r="DPO93" s="3"/>
      <c r="DPP93" s="3"/>
      <c r="DPQ93" s="3"/>
      <c r="DPR93" s="3"/>
      <c r="DPS93" s="3"/>
      <c r="DPT93" s="3"/>
      <c r="DPU93" s="3"/>
      <c r="DPV93" s="3"/>
      <c r="DPW93" s="3"/>
      <c r="DPX93" s="3"/>
      <c r="DPY93" s="3"/>
      <c r="DPZ93" s="3"/>
      <c r="DQA93" s="3"/>
      <c r="DQB93" s="3"/>
      <c r="DQC93" s="3"/>
      <c r="DQD93" s="3"/>
      <c r="DQE93" s="3"/>
      <c r="DQF93" s="3"/>
      <c r="DQG93" s="3"/>
      <c r="DQH93" s="3"/>
      <c r="DQI93" s="3"/>
      <c r="DQJ93" s="3"/>
      <c r="DQK93" s="3"/>
      <c r="DQL93" s="3"/>
      <c r="DQM93" s="3"/>
      <c r="DQN93" s="3"/>
      <c r="DQO93" s="3"/>
      <c r="DQP93" s="3"/>
      <c r="DQQ93" s="3"/>
      <c r="DQR93" s="3"/>
      <c r="DQS93" s="3"/>
      <c r="DQT93" s="3"/>
      <c r="DQU93" s="3"/>
      <c r="DQV93" s="3"/>
      <c r="DQW93" s="3"/>
      <c r="DQX93" s="3"/>
      <c r="DQY93" s="3"/>
      <c r="DQZ93" s="3"/>
      <c r="DRA93" s="3"/>
      <c r="DRB93" s="3"/>
      <c r="DRC93" s="3"/>
      <c r="DRD93" s="3"/>
      <c r="DRE93" s="3"/>
      <c r="DRF93" s="3"/>
      <c r="DRG93" s="3"/>
      <c r="DRH93" s="3"/>
      <c r="DRI93" s="3"/>
      <c r="DRJ93" s="3"/>
      <c r="DRK93" s="3"/>
      <c r="DRL93" s="3"/>
      <c r="DRM93" s="3"/>
      <c r="DRN93" s="3"/>
      <c r="DRO93" s="3"/>
      <c r="DRP93" s="3"/>
      <c r="DRQ93" s="3"/>
      <c r="DRR93" s="3"/>
      <c r="DRS93" s="3"/>
      <c r="DRT93" s="3"/>
      <c r="DRU93" s="3"/>
      <c r="DRV93" s="3"/>
      <c r="DRW93" s="3"/>
      <c r="DRX93" s="3"/>
      <c r="DRY93" s="3"/>
      <c r="DRZ93" s="3"/>
      <c r="DSA93" s="3"/>
      <c r="DSB93" s="3"/>
      <c r="DSC93" s="3"/>
      <c r="DSD93" s="3"/>
      <c r="DSE93" s="3"/>
      <c r="DSF93" s="3"/>
      <c r="DSG93" s="3"/>
      <c r="DSH93" s="3"/>
      <c r="DSI93" s="3"/>
      <c r="DSJ93" s="3"/>
      <c r="DSK93" s="3"/>
      <c r="DSL93" s="3"/>
      <c r="DSM93" s="3"/>
      <c r="DSN93" s="3"/>
      <c r="DSO93" s="3"/>
      <c r="DSP93" s="3"/>
      <c r="DSQ93" s="3"/>
      <c r="DSR93" s="3"/>
      <c r="DSS93" s="3"/>
      <c r="DST93" s="3"/>
      <c r="DSU93" s="3"/>
      <c r="DSV93" s="3"/>
      <c r="DSW93" s="3"/>
      <c r="DSX93" s="3"/>
      <c r="DSY93" s="3"/>
      <c r="DSZ93" s="3"/>
      <c r="DTA93" s="3"/>
      <c r="DTB93" s="3"/>
      <c r="DTC93" s="3"/>
      <c r="DTD93" s="3"/>
      <c r="DTE93" s="3"/>
      <c r="DTF93" s="3"/>
      <c r="DTG93" s="3"/>
      <c r="DTH93" s="3"/>
      <c r="DTI93" s="3"/>
      <c r="DTJ93" s="3"/>
      <c r="DTK93" s="3"/>
      <c r="DTL93" s="3"/>
      <c r="DTM93" s="3"/>
      <c r="DTN93" s="3"/>
      <c r="DTO93" s="3"/>
      <c r="DTP93" s="3"/>
      <c r="DTQ93" s="3"/>
      <c r="DTR93" s="3"/>
      <c r="DTS93" s="3"/>
      <c r="DTT93" s="3"/>
      <c r="DTU93" s="3"/>
      <c r="DTV93" s="3"/>
      <c r="DTW93" s="3"/>
      <c r="DTX93" s="3"/>
      <c r="DTY93" s="3"/>
      <c r="DTZ93" s="3"/>
      <c r="DUA93" s="3"/>
      <c r="DUB93" s="3"/>
      <c r="DUC93" s="3"/>
      <c r="DUD93" s="3"/>
      <c r="DUE93" s="3"/>
      <c r="DUF93" s="3"/>
      <c r="DUG93" s="3"/>
      <c r="DUH93" s="3"/>
      <c r="DUI93" s="3"/>
      <c r="DUJ93" s="3"/>
      <c r="DUK93" s="3"/>
      <c r="DUL93" s="3"/>
      <c r="DUM93" s="3"/>
      <c r="DUN93" s="3"/>
      <c r="DUO93" s="3"/>
      <c r="DUP93" s="3"/>
      <c r="DUQ93" s="3"/>
      <c r="DUR93" s="3"/>
      <c r="DUS93" s="3"/>
      <c r="DUT93" s="3"/>
      <c r="DUU93" s="3"/>
      <c r="DUV93" s="3"/>
      <c r="DUW93" s="3"/>
      <c r="DUX93" s="3"/>
      <c r="DUY93" s="3"/>
      <c r="DUZ93" s="3"/>
      <c r="DVA93" s="3"/>
      <c r="DVB93" s="3"/>
      <c r="DVC93" s="3"/>
      <c r="DVD93" s="3"/>
      <c r="DVE93" s="3"/>
      <c r="DVF93" s="3"/>
      <c r="DVG93" s="3"/>
      <c r="DVH93" s="3"/>
      <c r="DVI93" s="3"/>
      <c r="DVJ93" s="3"/>
      <c r="DVK93" s="3"/>
      <c r="DVL93" s="3"/>
      <c r="DVM93" s="3"/>
      <c r="DVN93" s="3"/>
      <c r="DVO93" s="3"/>
      <c r="DVP93" s="3"/>
      <c r="DVQ93" s="3"/>
      <c r="DVR93" s="3"/>
      <c r="DVS93" s="3"/>
      <c r="DVT93" s="3"/>
      <c r="DVU93" s="3"/>
      <c r="DVV93" s="3"/>
      <c r="DVW93" s="3"/>
      <c r="DVX93" s="3"/>
      <c r="DVY93" s="3"/>
      <c r="DVZ93" s="3"/>
      <c r="DWA93" s="3"/>
      <c r="DWB93" s="3"/>
      <c r="DWC93" s="3"/>
      <c r="DWD93" s="3"/>
      <c r="DWE93" s="3"/>
      <c r="DWF93" s="3"/>
      <c r="DWG93" s="3"/>
      <c r="DWH93" s="3"/>
      <c r="DWI93" s="3"/>
      <c r="DWJ93" s="3"/>
      <c r="DWK93" s="3"/>
      <c r="DWL93" s="3"/>
      <c r="DWM93" s="3"/>
      <c r="DWN93" s="3"/>
      <c r="DWO93" s="3"/>
      <c r="DWP93" s="3"/>
      <c r="DWQ93" s="3"/>
      <c r="DWR93" s="3"/>
      <c r="DWS93" s="3"/>
      <c r="DWT93" s="3"/>
      <c r="DWU93" s="3"/>
      <c r="DWV93" s="3"/>
      <c r="DWW93" s="3"/>
      <c r="DWX93" s="3"/>
      <c r="DWY93" s="3"/>
      <c r="DWZ93" s="3"/>
      <c r="DXA93" s="3"/>
      <c r="DXB93" s="3"/>
      <c r="DXC93" s="3"/>
      <c r="DXD93" s="3"/>
      <c r="DXE93" s="3"/>
      <c r="DXF93" s="3"/>
      <c r="DXG93" s="3"/>
      <c r="DXH93" s="3"/>
      <c r="DXI93" s="3"/>
      <c r="DXJ93" s="3"/>
      <c r="DXK93" s="3"/>
      <c r="DXL93" s="3"/>
      <c r="DXM93" s="3"/>
      <c r="DXN93" s="3"/>
      <c r="DXO93" s="3"/>
      <c r="DXP93" s="3"/>
      <c r="DXQ93" s="3"/>
      <c r="DXR93" s="3"/>
      <c r="DXS93" s="3"/>
      <c r="DXT93" s="3"/>
      <c r="DXU93" s="3"/>
      <c r="DXV93" s="3"/>
      <c r="DXW93" s="3"/>
      <c r="DXX93" s="3"/>
      <c r="DXY93" s="3"/>
      <c r="DXZ93" s="3"/>
      <c r="DYA93" s="3"/>
      <c r="DYB93" s="3"/>
      <c r="DYC93" s="3"/>
      <c r="DYD93" s="3"/>
      <c r="DYE93" s="3"/>
      <c r="DYF93" s="3"/>
      <c r="DYG93" s="3"/>
      <c r="DYH93" s="3"/>
      <c r="DYI93" s="3"/>
      <c r="DYJ93" s="3"/>
      <c r="DYK93" s="3"/>
      <c r="DYL93" s="3"/>
      <c r="DYM93" s="3"/>
      <c r="DYN93" s="3"/>
      <c r="DYO93" s="3"/>
      <c r="DYP93" s="3"/>
      <c r="DYQ93" s="3"/>
      <c r="DYR93" s="3"/>
      <c r="DYS93" s="3"/>
      <c r="DYT93" s="3"/>
      <c r="DYU93" s="3"/>
      <c r="DYV93" s="3"/>
      <c r="DYW93" s="3"/>
      <c r="DYX93" s="3"/>
      <c r="DYY93" s="3"/>
      <c r="DYZ93" s="3"/>
      <c r="DZA93" s="3"/>
      <c r="DZB93" s="3"/>
      <c r="DZC93" s="3"/>
      <c r="DZD93" s="3"/>
      <c r="DZE93" s="3"/>
      <c r="DZF93" s="3"/>
      <c r="DZG93" s="3"/>
      <c r="DZH93" s="3"/>
      <c r="DZI93" s="3"/>
      <c r="DZJ93" s="3"/>
      <c r="DZK93" s="3"/>
      <c r="DZL93" s="3"/>
      <c r="DZM93" s="3"/>
      <c r="DZN93" s="3"/>
      <c r="DZO93" s="3"/>
      <c r="DZP93" s="3"/>
      <c r="DZQ93" s="3"/>
      <c r="DZR93" s="3"/>
      <c r="DZS93" s="3"/>
      <c r="DZT93" s="3"/>
      <c r="DZU93" s="3"/>
      <c r="DZV93" s="3"/>
      <c r="DZW93" s="3"/>
      <c r="DZX93" s="3"/>
      <c r="DZY93" s="3"/>
      <c r="DZZ93" s="3"/>
      <c r="EAA93" s="3"/>
      <c r="EAB93" s="3"/>
      <c r="EAC93" s="3"/>
      <c r="EAD93" s="3"/>
      <c r="EAE93" s="3"/>
      <c r="EAF93" s="3"/>
      <c r="EAG93" s="3"/>
      <c r="EAH93" s="3"/>
      <c r="EAI93" s="3"/>
      <c r="EAJ93" s="3"/>
      <c r="EAK93" s="3"/>
      <c r="EAL93" s="3"/>
      <c r="EAM93" s="3"/>
      <c r="EAN93" s="3"/>
      <c r="EAO93" s="3"/>
      <c r="EAP93" s="3"/>
      <c r="EAQ93" s="3"/>
      <c r="EAR93" s="3"/>
      <c r="EAS93" s="3"/>
      <c r="EAT93" s="3"/>
      <c r="EAU93" s="3"/>
      <c r="EAV93" s="3"/>
      <c r="EAW93" s="3"/>
      <c r="EAX93" s="3"/>
      <c r="EAY93" s="3"/>
      <c r="EAZ93" s="3"/>
      <c r="EBA93" s="3"/>
      <c r="EBB93" s="3"/>
      <c r="EBC93" s="3"/>
      <c r="EBD93" s="3"/>
      <c r="EBE93" s="3"/>
      <c r="EBF93" s="3"/>
      <c r="EBG93" s="3"/>
      <c r="EBH93" s="3"/>
      <c r="EBI93" s="3"/>
      <c r="EBJ93" s="3"/>
      <c r="EBK93" s="3"/>
      <c r="EBL93" s="3"/>
      <c r="EBM93" s="3"/>
      <c r="EBN93" s="3"/>
      <c r="EBO93" s="3"/>
      <c r="EBP93" s="3"/>
      <c r="EBQ93" s="3"/>
      <c r="EBR93" s="3"/>
      <c r="EBS93" s="3"/>
      <c r="EBT93" s="3"/>
      <c r="EBU93" s="3"/>
      <c r="EBV93" s="3"/>
      <c r="EBW93" s="3"/>
      <c r="EBX93" s="3"/>
      <c r="EBY93" s="3"/>
      <c r="EBZ93" s="3"/>
      <c r="ECA93" s="3"/>
      <c r="ECB93" s="3"/>
      <c r="ECC93" s="3"/>
      <c r="ECD93" s="3"/>
      <c r="ECE93" s="3"/>
      <c r="ECF93" s="3"/>
      <c r="ECG93" s="3"/>
      <c r="ECH93" s="3"/>
      <c r="ECI93" s="3"/>
      <c r="ECJ93" s="3"/>
      <c r="ECK93" s="3"/>
      <c r="ECL93" s="3"/>
      <c r="ECM93" s="3"/>
      <c r="ECN93" s="3"/>
      <c r="ECO93" s="3"/>
      <c r="ECP93" s="3"/>
      <c r="ECQ93" s="3"/>
      <c r="ECR93" s="3"/>
      <c r="ECS93" s="3"/>
      <c r="ECT93" s="3"/>
      <c r="ECU93" s="3"/>
      <c r="ECV93" s="3"/>
      <c r="ECW93" s="3"/>
      <c r="ECX93" s="3"/>
      <c r="ECY93" s="3"/>
      <c r="ECZ93" s="3"/>
      <c r="EDA93" s="3"/>
      <c r="EDB93" s="3"/>
      <c r="EDC93" s="3"/>
      <c r="EDD93" s="3"/>
      <c r="EDE93" s="3"/>
      <c r="EDF93" s="3"/>
      <c r="EDG93" s="3"/>
      <c r="EDH93" s="3"/>
      <c r="EDI93" s="3"/>
      <c r="EDJ93" s="3"/>
      <c r="EDK93" s="3"/>
      <c r="EDL93" s="3"/>
      <c r="EDM93" s="3"/>
      <c r="EDN93" s="3"/>
      <c r="EDO93" s="3"/>
      <c r="EDP93" s="3"/>
      <c r="EDQ93" s="3"/>
      <c r="EDR93" s="3"/>
      <c r="EDS93" s="3"/>
      <c r="EDT93" s="3"/>
      <c r="EDU93" s="3"/>
      <c r="EDV93" s="3"/>
      <c r="EDW93" s="3"/>
      <c r="EDX93" s="3"/>
      <c r="EDY93" s="3"/>
      <c r="EDZ93" s="3"/>
      <c r="EEA93" s="3"/>
      <c r="EEB93" s="3"/>
      <c r="EEC93" s="3"/>
      <c r="EED93" s="3"/>
      <c r="EEE93" s="3"/>
      <c r="EEF93" s="3"/>
      <c r="EEG93" s="3"/>
      <c r="EEH93" s="3"/>
      <c r="EEI93" s="3"/>
      <c r="EEJ93" s="3"/>
      <c r="EEK93" s="3"/>
      <c r="EEL93" s="3"/>
      <c r="EEM93" s="3"/>
      <c r="EEN93" s="3"/>
      <c r="EEO93" s="3"/>
      <c r="EEP93" s="3"/>
      <c r="EEQ93" s="3"/>
      <c r="EER93" s="3"/>
      <c r="EES93" s="3"/>
      <c r="EET93" s="3"/>
      <c r="EEU93" s="3"/>
      <c r="EEV93" s="3"/>
      <c r="EEW93" s="3"/>
      <c r="EEX93" s="3"/>
      <c r="EEY93" s="3"/>
      <c r="EEZ93" s="3"/>
      <c r="EFA93" s="3"/>
      <c r="EFB93" s="3"/>
      <c r="EFC93" s="3"/>
      <c r="EFD93" s="3"/>
      <c r="EFE93" s="3"/>
      <c r="EFF93" s="3"/>
      <c r="EFG93" s="3"/>
      <c r="EFH93" s="3"/>
      <c r="EFI93" s="3"/>
      <c r="EFJ93" s="3"/>
      <c r="EFK93" s="3"/>
      <c r="EFL93" s="3"/>
      <c r="EFM93" s="3"/>
      <c r="EFN93" s="3"/>
      <c r="EFO93" s="3"/>
      <c r="EFP93" s="3"/>
      <c r="EFQ93" s="3"/>
      <c r="EFR93" s="3"/>
      <c r="EFS93" s="3"/>
      <c r="EFT93" s="3"/>
      <c r="EFU93" s="3"/>
      <c r="EFV93" s="3"/>
      <c r="EFW93" s="3"/>
      <c r="EFX93" s="3"/>
      <c r="EFY93" s="3"/>
      <c r="EFZ93" s="3"/>
      <c r="EGA93" s="3"/>
      <c r="EGB93" s="3"/>
      <c r="EGC93" s="3"/>
      <c r="EGD93" s="3"/>
      <c r="EGE93" s="3"/>
      <c r="EGF93" s="3"/>
      <c r="EGG93" s="3"/>
      <c r="EGH93" s="3"/>
      <c r="EGI93" s="3"/>
      <c r="EGJ93" s="3"/>
      <c r="EGK93" s="3"/>
      <c r="EGL93" s="3"/>
      <c r="EGM93" s="3"/>
      <c r="EGN93" s="3"/>
      <c r="EGO93" s="3"/>
      <c r="EGP93" s="3"/>
      <c r="EGQ93" s="3"/>
      <c r="EGR93" s="3"/>
      <c r="EGS93" s="3"/>
      <c r="EGT93" s="3"/>
      <c r="EGU93" s="3"/>
      <c r="EGV93" s="3"/>
      <c r="EGW93" s="3"/>
      <c r="EGX93" s="3"/>
      <c r="EGY93" s="3"/>
      <c r="EGZ93" s="3"/>
      <c r="EHA93" s="3"/>
      <c r="EHB93" s="3"/>
      <c r="EHC93" s="3"/>
      <c r="EHD93" s="3"/>
      <c r="EHE93" s="3"/>
      <c r="EHF93" s="3"/>
      <c r="EHG93" s="3"/>
      <c r="EHH93" s="3"/>
      <c r="EHI93" s="3"/>
      <c r="EHJ93" s="3"/>
      <c r="EHK93" s="3"/>
      <c r="EHL93" s="3"/>
      <c r="EHM93" s="3"/>
      <c r="EHN93" s="3"/>
      <c r="EHO93" s="3"/>
      <c r="EHP93" s="3"/>
      <c r="EHQ93" s="3"/>
      <c r="EHR93" s="3"/>
      <c r="EHS93" s="3"/>
      <c r="EHT93" s="3"/>
      <c r="EHU93" s="3"/>
      <c r="EHV93" s="3"/>
      <c r="EHW93" s="3"/>
      <c r="EHX93" s="3"/>
      <c r="EHY93" s="3"/>
      <c r="EHZ93" s="3"/>
      <c r="EIA93" s="3"/>
      <c r="EIB93" s="3"/>
      <c r="EIC93" s="3"/>
      <c r="EID93" s="3"/>
      <c r="EIE93" s="3"/>
      <c r="EIF93" s="3"/>
      <c r="EIG93" s="3"/>
      <c r="EIH93" s="3"/>
      <c r="EII93" s="3"/>
      <c r="EIJ93" s="3"/>
      <c r="EIK93" s="3"/>
      <c r="EIL93" s="3"/>
      <c r="EIM93" s="3"/>
      <c r="EIN93" s="3"/>
      <c r="EIO93" s="3"/>
      <c r="EIP93" s="3"/>
      <c r="EIQ93" s="3"/>
      <c r="EIR93" s="3"/>
      <c r="EIS93" s="3"/>
      <c r="EIT93" s="3"/>
      <c r="EIU93" s="3"/>
      <c r="EIV93" s="3"/>
      <c r="EIW93" s="3"/>
      <c r="EIX93" s="3"/>
      <c r="EIY93" s="3"/>
      <c r="EIZ93" s="3"/>
      <c r="EJA93" s="3"/>
      <c r="EJB93" s="3"/>
      <c r="EJC93" s="3"/>
      <c r="EJD93" s="3"/>
      <c r="EJE93" s="3"/>
      <c r="EJF93" s="3"/>
      <c r="EJG93" s="3"/>
      <c r="EJH93" s="3"/>
      <c r="EJI93" s="3"/>
      <c r="EJJ93" s="3"/>
      <c r="EJK93" s="3"/>
      <c r="EJL93" s="3"/>
      <c r="EJM93" s="3"/>
      <c r="EJN93" s="3"/>
      <c r="EJO93" s="3"/>
      <c r="EJP93" s="3"/>
      <c r="EJQ93" s="3"/>
      <c r="EJR93" s="3"/>
      <c r="EJS93" s="3"/>
      <c r="EJT93" s="3"/>
      <c r="EJU93" s="3"/>
      <c r="EJV93" s="3"/>
      <c r="EJW93" s="3"/>
      <c r="EJX93" s="3"/>
      <c r="EJY93" s="3"/>
      <c r="EJZ93" s="3"/>
      <c r="EKA93" s="3"/>
      <c r="EKB93" s="3"/>
      <c r="EKC93" s="3"/>
      <c r="EKD93" s="3"/>
      <c r="EKE93" s="3"/>
      <c r="EKF93" s="3"/>
      <c r="EKG93" s="3"/>
      <c r="EKH93" s="3"/>
      <c r="EKI93" s="3"/>
      <c r="EKJ93" s="3"/>
      <c r="EKK93" s="3"/>
      <c r="EKL93" s="3"/>
      <c r="EKM93" s="3"/>
      <c r="EKN93" s="3"/>
      <c r="EKO93" s="3"/>
      <c r="EKP93" s="3"/>
      <c r="EKQ93" s="3"/>
      <c r="EKR93" s="3"/>
      <c r="EKS93" s="3"/>
      <c r="EKT93" s="3"/>
      <c r="EKU93" s="3"/>
      <c r="EKV93" s="3"/>
      <c r="EKW93" s="3"/>
      <c r="EKX93" s="3"/>
      <c r="EKY93" s="3"/>
      <c r="EKZ93" s="3"/>
      <c r="ELA93" s="3"/>
      <c r="ELB93" s="3"/>
      <c r="ELC93" s="3"/>
      <c r="ELD93" s="3"/>
      <c r="ELE93" s="3"/>
      <c r="ELF93" s="3"/>
      <c r="ELG93" s="3"/>
      <c r="ELH93" s="3"/>
      <c r="ELI93" s="3"/>
      <c r="ELJ93" s="3"/>
      <c r="ELK93" s="3"/>
      <c r="ELL93" s="3"/>
      <c r="ELM93" s="3"/>
      <c r="ELN93" s="3"/>
      <c r="ELO93" s="3"/>
      <c r="ELP93" s="3"/>
      <c r="ELQ93" s="3"/>
      <c r="ELR93" s="3"/>
      <c r="ELS93" s="3"/>
      <c r="ELT93" s="3"/>
      <c r="ELU93" s="3"/>
      <c r="ELV93" s="3"/>
      <c r="ELW93" s="3"/>
      <c r="ELX93" s="3"/>
      <c r="ELY93" s="3"/>
      <c r="ELZ93" s="3"/>
      <c r="EMA93" s="3"/>
      <c r="EMB93" s="3"/>
      <c r="EMC93" s="3"/>
      <c r="EMD93" s="3"/>
      <c r="EME93" s="3"/>
      <c r="EMF93" s="3"/>
      <c r="EMG93" s="3"/>
      <c r="EMH93" s="3"/>
      <c r="EMI93" s="3"/>
      <c r="EMJ93" s="3"/>
      <c r="EMK93" s="3"/>
      <c r="EML93" s="3"/>
      <c r="EMM93" s="3"/>
      <c r="EMN93" s="3"/>
      <c r="EMO93" s="3"/>
      <c r="EMP93" s="3"/>
      <c r="EMQ93" s="3"/>
      <c r="EMR93" s="3"/>
      <c r="EMS93" s="3"/>
      <c r="EMT93" s="3"/>
      <c r="EMU93" s="3"/>
      <c r="EMV93" s="3"/>
      <c r="EMW93" s="3"/>
      <c r="EMX93" s="3"/>
      <c r="EMY93" s="3"/>
      <c r="EMZ93" s="3"/>
      <c r="ENA93" s="3"/>
      <c r="ENB93" s="3"/>
      <c r="ENC93" s="3"/>
      <c r="END93" s="3"/>
      <c r="ENE93" s="3"/>
      <c r="ENF93" s="3"/>
      <c r="ENG93" s="3"/>
      <c r="ENH93" s="3"/>
      <c r="ENI93" s="3"/>
      <c r="ENJ93" s="3"/>
      <c r="ENK93" s="3"/>
      <c r="ENL93" s="3"/>
      <c r="ENM93" s="3"/>
      <c r="ENN93" s="3"/>
      <c r="ENO93" s="3"/>
      <c r="ENP93" s="3"/>
      <c r="ENQ93" s="3"/>
      <c r="ENR93" s="3"/>
      <c r="ENS93" s="3"/>
      <c r="ENT93" s="3"/>
      <c r="ENU93" s="3"/>
      <c r="ENV93" s="3"/>
      <c r="ENW93" s="3"/>
      <c r="ENX93" s="3"/>
      <c r="ENY93" s="3"/>
      <c r="ENZ93" s="3"/>
      <c r="EOA93" s="3"/>
      <c r="EOB93" s="3"/>
      <c r="EOC93" s="3"/>
      <c r="EOD93" s="3"/>
      <c r="EOE93" s="3"/>
      <c r="EOF93" s="3"/>
      <c r="EOG93" s="3"/>
      <c r="EOH93" s="3"/>
      <c r="EOI93" s="3"/>
      <c r="EOJ93" s="3"/>
      <c r="EOK93" s="3"/>
      <c r="EOL93" s="3"/>
      <c r="EOM93" s="3"/>
      <c r="EON93" s="3"/>
      <c r="EOO93" s="3"/>
      <c r="EOP93" s="3"/>
      <c r="EOQ93" s="3"/>
      <c r="EOR93" s="3"/>
      <c r="EOS93" s="3"/>
      <c r="EOT93" s="3"/>
      <c r="EOU93" s="3"/>
      <c r="EOV93" s="3"/>
      <c r="EOW93" s="3"/>
      <c r="EOX93" s="3"/>
      <c r="EOY93" s="3"/>
      <c r="EOZ93" s="3"/>
      <c r="EPA93" s="3"/>
      <c r="EPB93" s="3"/>
      <c r="EPC93" s="3"/>
      <c r="EPD93" s="3"/>
      <c r="EPE93" s="3"/>
      <c r="EPF93" s="3"/>
      <c r="EPG93" s="3"/>
      <c r="EPH93" s="3"/>
      <c r="EPI93" s="3"/>
      <c r="EPJ93" s="3"/>
      <c r="EPK93" s="3"/>
      <c r="EPL93" s="3"/>
      <c r="EPM93" s="3"/>
      <c r="EPN93" s="3"/>
      <c r="EPO93" s="3"/>
      <c r="EPP93" s="3"/>
      <c r="EPQ93" s="3"/>
      <c r="EPR93" s="3"/>
      <c r="EPS93" s="3"/>
      <c r="EPT93" s="3"/>
      <c r="EPU93" s="3"/>
      <c r="EPV93" s="3"/>
      <c r="EPW93" s="3"/>
      <c r="EPX93" s="3"/>
      <c r="EPY93" s="3"/>
      <c r="EPZ93" s="3"/>
      <c r="EQA93" s="3"/>
      <c r="EQB93" s="3"/>
      <c r="EQC93" s="3"/>
      <c r="EQD93" s="3"/>
      <c r="EQE93" s="3"/>
      <c r="EQF93" s="3"/>
      <c r="EQG93" s="3"/>
      <c r="EQH93" s="3"/>
      <c r="EQI93" s="3"/>
      <c r="EQJ93" s="3"/>
      <c r="EQK93" s="3"/>
      <c r="EQL93" s="3"/>
      <c r="EQM93" s="3"/>
      <c r="EQN93" s="3"/>
      <c r="EQO93" s="3"/>
      <c r="EQP93" s="3"/>
      <c r="EQQ93" s="3"/>
      <c r="EQR93" s="3"/>
      <c r="EQS93" s="3"/>
      <c r="EQT93" s="3"/>
      <c r="EQU93" s="3"/>
      <c r="EQV93" s="3"/>
      <c r="EQW93" s="3"/>
      <c r="EQX93" s="3"/>
      <c r="EQY93" s="3"/>
      <c r="EQZ93" s="3"/>
      <c r="ERA93" s="3"/>
      <c r="ERB93" s="3"/>
      <c r="ERC93" s="3"/>
      <c r="ERD93" s="3"/>
      <c r="ERE93" s="3"/>
      <c r="ERF93" s="3"/>
      <c r="ERG93" s="3"/>
      <c r="ERH93" s="3"/>
      <c r="ERI93" s="3"/>
      <c r="ERJ93" s="3"/>
      <c r="ERK93" s="3"/>
      <c r="ERL93" s="3"/>
      <c r="ERM93" s="3"/>
      <c r="ERN93" s="3"/>
      <c r="ERO93" s="3"/>
      <c r="ERP93" s="3"/>
      <c r="ERQ93" s="3"/>
      <c r="ERR93" s="3"/>
      <c r="ERS93" s="3"/>
      <c r="ERT93" s="3"/>
      <c r="ERU93" s="3"/>
      <c r="ERV93" s="3"/>
      <c r="ERW93" s="3"/>
      <c r="ERX93" s="3"/>
      <c r="ERY93" s="3"/>
      <c r="ERZ93" s="3"/>
      <c r="ESA93" s="3"/>
      <c r="ESB93" s="3"/>
      <c r="ESC93" s="3"/>
      <c r="ESD93" s="3"/>
      <c r="ESE93" s="3"/>
      <c r="ESF93" s="3"/>
      <c r="ESG93" s="3"/>
      <c r="ESH93" s="3"/>
      <c r="ESI93" s="3"/>
      <c r="ESJ93" s="3"/>
      <c r="ESK93" s="3"/>
      <c r="ESL93" s="3"/>
      <c r="ESM93" s="3"/>
      <c r="ESN93" s="3"/>
      <c r="ESO93" s="3"/>
      <c r="ESP93" s="3"/>
      <c r="ESQ93" s="3"/>
      <c r="ESR93" s="3"/>
      <c r="ESS93" s="3"/>
      <c r="EST93" s="3"/>
      <c r="ESU93" s="3"/>
      <c r="ESV93" s="3"/>
      <c r="ESW93" s="3"/>
      <c r="ESX93" s="3"/>
      <c r="ESY93" s="3"/>
      <c r="ESZ93" s="3"/>
      <c r="ETA93" s="3"/>
      <c r="ETB93" s="3"/>
      <c r="ETC93" s="3"/>
      <c r="ETD93" s="3"/>
      <c r="ETE93" s="3"/>
      <c r="ETF93" s="3"/>
      <c r="ETG93" s="3"/>
      <c r="ETH93" s="3"/>
      <c r="ETI93" s="3"/>
      <c r="ETJ93" s="3"/>
      <c r="ETK93" s="3"/>
      <c r="ETL93" s="3"/>
      <c r="ETM93" s="3"/>
      <c r="ETN93" s="3"/>
      <c r="ETO93" s="3"/>
      <c r="ETP93" s="3"/>
      <c r="ETQ93" s="3"/>
      <c r="ETR93" s="3"/>
      <c r="ETS93" s="3"/>
      <c r="ETT93" s="3"/>
      <c r="ETU93" s="3"/>
      <c r="ETV93" s="3"/>
      <c r="ETW93" s="3"/>
      <c r="ETX93" s="3"/>
      <c r="ETY93" s="3"/>
      <c r="ETZ93" s="3"/>
      <c r="EUA93" s="3"/>
      <c r="EUB93" s="3"/>
      <c r="EUC93" s="3"/>
      <c r="EUD93" s="3"/>
      <c r="EUE93" s="3"/>
      <c r="EUF93" s="3"/>
      <c r="EUG93" s="3"/>
      <c r="EUH93" s="3"/>
      <c r="EUI93" s="3"/>
      <c r="EUJ93" s="3"/>
      <c r="EUK93" s="3"/>
      <c r="EUL93" s="3"/>
      <c r="EUM93" s="3"/>
      <c r="EUN93" s="3"/>
      <c r="EUO93" s="3"/>
      <c r="EUP93" s="3"/>
      <c r="EUQ93" s="3"/>
      <c r="EUR93" s="3"/>
      <c r="EUS93" s="3"/>
      <c r="EUT93" s="3"/>
      <c r="EUU93" s="3"/>
      <c r="EUV93" s="3"/>
      <c r="EUW93" s="3"/>
      <c r="EUX93" s="3"/>
      <c r="EUY93" s="3"/>
      <c r="EUZ93" s="3"/>
      <c r="EVA93" s="3"/>
      <c r="EVB93" s="3"/>
      <c r="EVC93" s="3"/>
      <c r="EVD93" s="3"/>
      <c r="EVE93" s="3"/>
      <c r="EVF93" s="3"/>
      <c r="EVG93" s="3"/>
      <c r="EVH93" s="3"/>
      <c r="EVI93" s="3"/>
      <c r="EVJ93" s="3"/>
      <c r="EVK93" s="3"/>
      <c r="EVL93" s="3"/>
      <c r="EVM93" s="3"/>
      <c r="EVN93" s="3"/>
      <c r="EVO93" s="3"/>
      <c r="EVP93" s="3"/>
      <c r="EVQ93" s="3"/>
      <c r="EVR93" s="3"/>
      <c r="EVS93" s="3"/>
      <c r="EVT93" s="3"/>
      <c r="EVU93" s="3"/>
      <c r="EVV93" s="3"/>
      <c r="EVW93" s="3"/>
      <c r="EVX93" s="3"/>
      <c r="EVY93" s="3"/>
      <c r="EVZ93" s="3"/>
      <c r="EWA93" s="3"/>
      <c r="EWB93" s="3"/>
      <c r="EWC93" s="3"/>
      <c r="EWD93" s="3"/>
      <c r="EWE93" s="3"/>
      <c r="EWF93" s="3"/>
      <c r="EWG93" s="3"/>
      <c r="EWH93" s="3"/>
      <c r="EWI93" s="3"/>
      <c r="EWJ93" s="3"/>
      <c r="EWK93" s="3"/>
      <c r="EWL93" s="3"/>
      <c r="EWM93" s="3"/>
      <c r="EWN93" s="3"/>
      <c r="EWO93" s="3"/>
      <c r="EWP93" s="3"/>
      <c r="EWQ93" s="3"/>
      <c r="EWR93" s="3"/>
      <c r="EWS93" s="3"/>
      <c r="EWT93" s="3"/>
      <c r="EWU93" s="3"/>
      <c r="EWV93" s="3"/>
      <c r="EWW93" s="3"/>
      <c r="EWX93" s="3"/>
      <c r="EWY93" s="3"/>
      <c r="EWZ93" s="3"/>
      <c r="EXA93" s="3"/>
      <c r="EXB93" s="3"/>
      <c r="EXC93" s="3"/>
      <c r="EXD93" s="3"/>
      <c r="EXE93" s="3"/>
      <c r="EXF93" s="3"/>
      <c r="EXG93" s="3"/>
      <c r="EXH93" s="3"/>
      <c r="EXI93" s="3"/>
      <c r="EXJ93" s="3"/>
      <c r="EXK93" s="3"/>
      <c r="EXL93" s="3"/>
      <c r="EXM93" s="3"/>
      <c r="EXN93" s="3"/>
      <c r="EXO93" s="3"/>
      <c r="EXP93" s="3"/>
      <c r="EXQ93" s="3"/>
      <c r="EXR93" s="3"/>
      <c r="EXS93" s="3"/>
      <c r="EXT93" s="3"/>
      <c r="EXU93" s="3"/>
      <c r="EXV93" s="3"/>
      <c r="EXW93" s="3"/>
      <c r="EXX93" s="3"/>
      <c r="EXY93" s="3"/>
      <c r="EXZ93" s="3"/>
      <c r="EYA93" s="3"/>
      <c r="EYB93" s="3"/>
      <c r="EYC93" s="3"/>
      <c r="EYD93" s="3"/>
      <c r="EYE93" s="3"/>
      <c r="EYF93" s="3"/>
      <c r="EYG93" s="3"/>
      <c r="EYH93" s="3"/>
      <c r="EYI93" s="3"/>
      <c r="EYJ93" s="3"/>
      <c r="EYK93" s="3"/>
      <c r="EYL93" s="3"/>
      <c r="EYM93" s="3"/>
      <c r="EYN93" s="3"/>
      <c r="EYO93" s="3"/>
      <c r="EYP93" s="3"/>
      <c r="EYQ93" s="3"/>
      <c r="EYR93" s="3"/>
      <c r="EYS93" s="3"/>
      <c r="EYT93" s="3"/>
      <c r="EYU93" s="3"/>
      <c r="EYV93" s="3"/>
      <c r="EYW93" s="3"/>
      <c r="EYX93" s="3"/>
      <c r="EYY93" s="3"/>
      <c r="EYZ93" s="3"/>
      <c r="EZA93" s="3"/>
      <c r="EZB93" s="3"/>
      <c r="EZC93" s="3"/>
      <c r="EZD93" s="3"/>
      <c r="EZE93" s="3"/>
      <c r="EZF93" s="3"/>
      <c r="EZG93" s="3"/>
      <c r="EZH93" s="3"/>
      <c r="EZI93" s="3"/>
      <c r="EZJ93" s="3"/>
      <c r="EZK93" s="3"/>
      <c r="EZL93" s="3"/>
      <c r="EZM93" s="3"/>
      <c r="EZN93" s="3"/>
      <c r="EZO93" s="3"/>
      <c r="EZP93" s="3"/>
      <c r="EZQ93" s="3"/>
      <c r="EZR93" s="3"/>
      <c r="EZS93" s="3"/>
      <c r="EZT93" s="3"/>
      <c r="EZU93" s="3"/>
      <c r="EZV93" s="3"/>
      <c r="EZW93" s="3"/>
      <c r="EZX93" s="3"/>
      <c r="EZY93" s="3"/>
      <c r="EZZ93" s="3"/>
      <c r="FAA93" s="3"/>
      <c r="FAB93" s="3"/>
      <c r="FAC93" s="3"/>
      <c r="FAD93" s="3"/>
      <c r="FAE93" s="3"/>
      <c r="FAF93" s="3"/>
      <c r="FAG93" s="3"/>
      <c r="FAH93" s="3"/>
      <c r="FAI93" s="3"/>
      <c r="FAJ93" s="3"/>
      <c r="FAK93" s="3"/>
      <c r="FAL93" s="3"/>
      <c r="FAM93" s="3"/>
      <c r="FAN93" s="3"/>
      <c r="FAO93" s="3"/>
      <c r="FAP93" s="3"/>
      <c r="FAQ93" s="3"/>
      <c r="FAR93" s="3"/>
      <c r="FAS93" s="3"/>
      <c r="FAT93" s="3"/>
      <c r="FAU93" s="3"/>
      <c r="FAV93" s="3"/>
      <c r="FAW93" s="3"/>
      <c r="FAX93" s="3"/>
      <c r="FAY93" s="3"/>
      <c r="FAZ93" s="3"/>
      <c r="FBA93" s="3"/>
      <c r="FBB93" s="3"/>
      <c r="FBC93" s="3"/>
      <c r="FBD93" s="3"/>
      <c r="FBE93" s="3"/>
      <c r="FBF93" s="3"/>
      <c r="FBG93" s="3"/>
      <c r="FBH93" s="3"/>
      <c r="FBI93" s="3"/>
      <c r="FBJ93" s="3"/>
      <c r="FBK93" s="3"/>
      <c r="FBL93" s="3"/>
      <c r="FBM93" s="3"/>
      <c r="FBN93" s="3"/>
      <c r="FBO93" s="3"/>
      <c r="FBP93" s="3"/>
      <c r="FBQ93" s="3"/>
      <c r="FBR93" s="3"/>
      <c r="FBS93" s="3"/>
      <c r="FBT93" s="3"/>
      <c r="FBU93" s="3"/>
      <c r="FBV93" s="3"/>
      <c r="FBW93" s="3"/>
      <c r="FBX93" s="3"/>
      <c r="FBY93" s="3"/>
      <c r="FBZ93" s="3"/>
      <c r="FCA93" s="3"/>
      <c r="FCB93" s="3"/>
      <c r="FCC93" s="3"/>
      <c r="FCD93" s="3"/>
      <c r="FCE93" s="3"/>
      <c r="FCF93" s="3"/>
      <c r="FCG93" s="3"/>
      <c r="FCH93" s="3"/>
      <c r="FCI93" s="3"/>
      <c r="FCJ93" s="3"/>
      <c r="FCK93" s="3"/>
      <c r="FCL93" s="3"/>
      <c r="FCM93" s="3"/>
      <c r="FCN93" s="3"/>
      <c r="FCO93" s="3"/>
      <c r="FCP93" s="3"/>
      <c r="FCQ93" s="3"/>
      <c r="FCR93" s="3"/>
      <c r="FCS93" s="3"/>
      <c r="FCT93" s="3"/>
      <c r="FCU93" s="3"/>
      <c r="FCV93" s="3"/>
      <c r="FCW93" s="3"/>
      <c r="FCX93" s="3"/>
      <c r="FCY93" s="3"/>
      <c r="FCZ93" s="3"/>
      <c r="FDA93" s="3"/>
      <c r="FDB93" s="3"/>
      <c r="FDC93" s="3"/>
      <c r="FDD93" s="3"/>
      <c r="FDE93" s="3"/>
      <c r="FDF93" s="3"/>
      <c r="FDG93" s="3"/>
      <c r="FDH93" s="3"/>
      <c r="FDI93" s="3"/>
      <c r="FDJ93" s="3"/>
      <c r="FDK93" s="3"/>
      <c r="FDL93" s="3"/>
      <c r="FDM93" s="3"/>
      <c r="FDN93" s="3"/>
      <c r="FDO93" s="3"/>
      <c r="FDP93" s="3"/>
      <c r="FDQ93" s="3"/>
      <c r="FDR93" s="3"/>
      <c r="FDS93" s="3"/>
      <c r="FDT93" s="3"/>
      <c r="FDU93" s="3"/>
      <c r="FDV93" s="3"/>
      <c r="FDW93" s="3"/>
      <c r="FDX93" s="3"/>
      <c r="FDY93" s="3"/>
      <c r="FDZ93" s="3"/>
      <c r="FEA93" s="3"/>
      <c r="FEB93" s="3"/>
      <c r="FEC93" s="3"/>
      <c r="FED93" s="3"/>
      <c r="FEE93" s="3"/>
      <c r="FEF93" s="3"/>
      <c r="FEG93" s="3"/>
      <c r="FEH93" s="3"/>
      <c r="FEI93" s="3"/>
      <c r="FEJ93" s="3"/>
      <c r="FEK93" s="3"/>
      <c r="FEL93" s="3"/>
      <c r="FEM93" s="3"/>
      <c r="FEN93" s="3"/>
      <c r="FEO93" s="3"/>
      <c r="FEP93" s="3"/>
      <c r="FEQ93" s="3"/>
      <c r="FER93" s="3"/>
      <c r="FES93" s="3"/>
      <c r="FET93" s="3"/>
      <c r="FEU93" s="3"/>
      <c r="FEV93" s="3"/>
      <c r="FEW93" s="3"/>
      <c r="FEX93" s="3"/>
      <c r="FEY93" s="3"/>
      <c r="FEZ93" s="3"/>
      <c r="FFA93" s="3"/>
      <c r="FFB93" s="3"/>
      <c r="FFC93" s="3"/>
      <c r="FFD93" s="3"/>
      <c r="FFE93" s="3"/>
      <c r="FFF93" s="3"/>
      <c r="FFG93" s="3"/>
      <c r="FFH93" s="3"/>
      <c r="FFI93" s="3"/>
      <c r="FFJ93" s="3"/>
      <c r="FFK93" s="3"/>
      <c r="FFL93" s="3"/>
      <c r="FFM93" s="3"/>
      <c r="FFN93" s="3"/>
      <c r="FFO93" s="3"/>
      <c r="FFP93" s="3"/>
      <c r="FFQ93" s="3"/>
      <c r="FFR93" s="3"/>
      <c r="FFS93" s="3"/>
      <c r="FFT93" s="3"/>
      <c r="FFU93" s="3"/>
      <c r="FFV93" s="3"/>
      <c r="FFW93" s="3"/>
      <c r="FFX93" s="3"/>
      <c r="FFY93" s="3"/>
      <c r="FFZ93" s="3"/>
      <c r="FGA93" s="3"/>
      <c r="FGB93" s="3"/>
      <c r="FGC93" s="3"/>
      <c r="FGD93" s="3"/>
      <c r="FGE93" s="3"/>
      <c r="FGF93" s="3"/>
      <c r="FGG93" s="3"/>
      <c r="FGH93" s="3"/>
      <c r="FGI93" s="3"/>
      <c r="FGJ93" s="3"/>
      <c r="FGK93" s="3"/>
      <c r="FGL93" s="3"/>
      <c r="FGM93" s="3"/>
      <c r="FGN93" s="3"/>
      <c r="FGO93" s="3"/>
      <c r="FGP93" s="3"/>
      <c r="FGQ93" s="3"/>
      <c r="FGR93" s="3"/>
      <c r="FGS93" s="3"/>
      <c r="FGT93" s="3"/>
      <c r="FGU93" s="3"/>
      <c r="FGV93" s="3"/>
      <c r="FGW93" s="3"/>
      <c r="FGX93" s="3"/>
      <c r="FGY93" s="3"/>
      <c r="FGZ93" s="3"/>
      <c r="FHA93" s="3"/>
      <c r="FHB93" s="3"/>
      <c r="FHC93" s="3"/>
      <c r="FHD93" s="3"/>
      <c r="FHE93" s="3"/>
      <c r="FHF93" s="3"/>
      <c r="FHG93" s="3"/>
      <c r="FHH93" s="3"/>
      <c r="FHI93" s="3"/>
      <c r="FHJ93" s="3"/>
      <c r="FHK93" s="3"/>
      <c r="FHL93" s="3"/>
      <c r="FHM93" s="3"/>
      <c r="FHN93" s="3"/>
      <c r="FHO93" s="3"/>
      <c r="FHP93" s="3"/>
      <c r="FHQ93" s="3"/>
      <c r="FHR93" s="3"/>
      <c r="FHS93" s="3"/>
      <c r="FHT93" s="3"/>
      <c r="FHU93" s="3"/>
      <c r="FHV93" s="3"/>
      <c r="FHW93" s="3"/>
      <c r="FHX93" s="3"/>
      <c r="FHY93" s="3"/>
      <c r="FHZ93" s="3"/>
      <c r="FIA93" s="3"/>
      <c r="FIB93" s="3"/>
      <c r="FIC93" s="3"/>
      <c r="FID93" s="3"/>
      <c r="FIE93" s="3"/>
      <c r="FIF93" s="3"/>
      <c r="FIG93" s="3"/>
      <c r="FIH93" s="3"/>
      <c r="FII93" s="3"/>
      <c r="FIJ93" s="3"/>
      <c r="FIK93" s="3"/>
      <c r="FIL93" s="3"/>
      <c r="FIM93" s="3"/>
      <c r="FIN93" s="3"/>
      <c r="FIO93" s="3"/>
      <c r="FIP93" s="3"/>
      <c r="FIQ93" s="3"/>
      <c r="FIR93" s="3"/>
      <c r="FIS93" s="3"/>
      <c r="FIT93" s="3"/>
      <c r="FIU93" s="3"/>
      <c r="FIV93" s="3"/>
      <c r="FIW93" s="3"/>
      <c r="FIX93" s="3"/>
      <c r="FIY93" s="3"/>
      <c r="FIZ93" s="3"/>
      <c r="FJA93" s="3"/>
      <c r="FJB93" s="3"/>
      <c r="FJC93" s="3"/>
      <c r="FJD93" s="3"/>
      <c r="FJE93" s="3"/>
      <c r="FJF93" s="3"/>
      <c r="FJG93" s="3"/>
      <c r="FJH93" s="3"/>
      <c r="FJI93" s="3"/>
      <c r="FJJ93" s="3"/>
      <c r="FJK93" s="3"/>
      <c r="FJL93" s="3"/>
      <c r="FJM93" s="3"/>
      <c r="FJN93" s="3"/>
      <c r="FJO93" s="3"/>
      <c r="FJP93" s="3"/>
      <c r="FJQ93" s="3"/>
      <c r="FJR93" s="3"/>
      <c r="FJS93" s="3"/>
      <c r="FJT93" s="3"/>
      <c r="FJU93" s="3"/>
      <c r="FJV93" s="3"/>
      <c r="FJW93" s="3"/>
      <c r="FJX93" s="3"/>
      <c r="FJY93" s="3"/>
      <c r="FJZ93" s="3"/>
      <c r="FKA93" s="3"/>
      <c r="FKB93" s="3"/>
      <c r="FKC93" s="3"/>
      <c r="FKD93" s="3"/>
      <c r="FKE93" s="3"/>
      <c r="FKF93" s="3"/>
      <c r="FKG93" s="3"/>
      <c r="FKH93" s="3"/>
      <c r="FKI93" s="3"/>
      <c r="FKJ93" s="3"/>
      <c r="FKK93" s="3"/>
      <c r="FKL93" s="3"/>
      <c r="FKM93" s="3"/>
      <c r="FKN93" s="3"/>
      <c r="FKO93" s="3"/>
      <c r="FKP93" s="3"/>
      <c r="FKQ93" s="3"/>
      <c r="FKR93" s="3"/>
      <c r="FKS93" s="3"/>
      <c r="FKT93" s="3"/>
      <c r="FKU93" s="3"/>
      <c r="FKV93" s="3"/>
      <c r="FKW93" s="3"/>
      <c r="FKX93" s="3"/>
      <c r="FKY93" s="3"/>
      <c r="FKZ93" s="3"/>
      <c r="FLA93" s="3"/>
      <c r="FLB93" s="3"/>
      <c r="FLC93" s="3"/>
      <c r="FLD93" s="3"/>
      <c r="FLE93" s="3"/>
      <c r="FLF93" s="3"/>
      <c r="FLG93" s="3"/>
      <c r="FLH93" s="3"/>
      <c r="FLI93" s="3"/>
      <c r="FLJ93" s="3"/>
      <c r="FLK93" s="3"/>
      <c r="FLL93" s="3"/>
      <c r="FLM93" s="3"/>
      <c r="FLN93" s="3"/>
      <c r="FLO93" s="3"/>
      <c r="FLP93" s="3"/>
      <c r="FLQ93" s="3"/>
      <c r="FLR93" s="3"/>
      <c r="FLS93" s="3"/>
      <c r="FLT93" s="3"/>
      <c r="FLU93" s="3"/>
      <c r="FLV93" s="3"/>
      <c r="FLW93" s="3"/>
      <c r="FLX93" s="3"/>
      <c r="FLY93" s="3"/>
      <c r="FLZ93" s="3"/>
      <c r="FMA93" s="3"/>
      <c r="FMB93" s="3"/>
      <c r="FMC93" s="3"/>
      <c r="FMD93" s="3"/>
      <c r="FME93" s="3"/>
      <c r="FMF93" s="3"/>
      <c r="FMG93" s="3"/>
      <c r="FMH93" s="3"/>
      <c r="FMI93" s="3"/>
      <c r="FMJ93" s="3"/>
      <c r="FMK93" s="3"/>
      <c r="FML93" s="3"/>
      <c r="FMM93" s="3"/>
      <c r="FMN93" s="3"/>
      <c r="FMO93" s="3"/>
      <c r="FMP93" s="3"/>
      <c r="FMQ93" s="3"/>
      <c r="FMR93" s="3"/>
      <c r="FMS93" s="3"/>
      <c r="FMT93" s="3"/>
      <c r="FMU93" s="3"/>
      <c r="FMV93" s="3"/>
      <c r="FMW93" s="3"/>
      <c r="FMX93" s="3"/>
      <c r="FMY93" s="3"/>
      <c r="FMZ93" s="3"/>
      <c r="FNA93" s="3"/>
      <c r="FNB93" s="3"/>
      <c r="FNC93" s="3"/>
      <c r="FND93" s="3"/>
      <c r="FNE93" s="3"/>
      <c r="FNF93" s="3"/>
      <c r="FNG93" s="3"/>
      <c r="FNH93" s="3"/>
      <c r="FNI93" s="3"/>
      <c r="FNJ93" s="3"/>
      <c r="FNK93" s="3"/>
      <c r="FNL93" s="3"/>
      <c r="FNM93" s="3"/>
      <c r="FNN93" s="3"/>
      <c r="FNO93" s="3"/>
      <c r="FNP93" s="3"/>
      <c r="FNQ93" s="3"/>
      <c r="FNR93" s="3"/>
      <c r="FNS93" s="3"/>
      <c r="FNT93" s="3"/>
      <c r="FNU93" s="3"/>
      <c r="FNV93" s="3"/>
      <c r="FNW93" s="3"/>
      <c r="FNX93" s="3"/>
      <c r="FNY93" s="3"/>
      <c r="FNZ93" s="3"/>
      <c r="FOA93" s="3"/>
      <c r="FOB93" s="3"/>
      <c r="FOC93" s="3"/>
      <c r="FOD93" s="3"/>
      <c r="FOE93" s="3"/>
      <c r="FOF93" s="3"/>
      <c r="FOG93" s="3"/>
      <c r="FOH93" s="3"/>
      <c r="FOI93" s="3"/>
      <c r="FOJ93" s="3"/>
      <c r="FOK93" s="3"/>
      <c r="FOL93" s="3"/>
      <c r="FOM93" s="3"/>
      <c r="FON93" s="3"/>
      <c r="FOO93" s="3"/>
      <c r="FOP93" s="3"/>
      <c r="FOQ93" s="3"/>
      <c r="FOR93" s="3"/>
      <c r="FOS93" s="3"/>
      <c r="FOT93" s="3"/>
      <c r="FOU93" s="3"/>
      <c r="FOV93" s="3"/>
      <c r="FOW93" s="3"/>
      <c r="FOX93" s="3"/>
      <c r="FOY93" s="3"/>
      <c r="FOZ93" s="3"/>
      <c r="FPA93" s="3"/>
      <c r="FPB93" s="3"/>
      <c r="FPC93" s="3"/>
      <c r="FPD93" s="3"/>
      <c r="FPE93" s="3"/>
      <c r="FPF93" s="3"/>
      <c r="FPG93" s="3"/>
      <c r="FPH93" s="3"/>
      <c r="FPI93" s="3"/>
      <c r="FPJ93" s="3"/>
      <c r="FPK93" s="3"/>
      <c r="FPL93" s="3"/>
      <c r="FPM93" s="3"/>
      <c r="FPN93" s="3"/>
      <c r="FPO93" s="3"/>
      <c r="FPP93" s="3"/>
      <c r="FPQ93" s="3"/>
      <c r="FPR93" s="3"/>
      <c r="FPS93" s="3"/>
      <c r="FPT93" s="3"/>
      <c r="FPU93" s="3"/>
      <c r="FPV93" s="3"/>
      <c r="FPW93" s="3"/>
      <c r="FPX93" s="3"/>
      <c r="FPY93" s="3"/>
      <c r="FPZ93" s="3"/>
      <c r="FQA93" s="3"/>
      <c r="FQB93" s="3"/>
      <c r="FQC93" s="3"/>
      <c r="FQD93" s="3"/>
      <c r="FQE93" s="3"/>
      <c r="FQF93" s="3"/>
      <c r="FQG93" s="3"/>
      <c r="FQH93" s="3"/>
      <c r="FQI93" s="3"/>
      <c r="FQJ93" s="3"/>
      <c r="FQK93" s="3"/>
      <c r="FQL93" s="3"/>
      <c r="FQM93" s="3"/>
      <c r="FQN93" s="3"/>
      <c r="FQO93" s="3"/>
      <c r="FQP93" s="3"/>
      <c r="FQQ93" s="3"/>
      <c r="FQR93" s="3"/>
      <c r="FQS93" s="3"/>
      <c r="FQT93" s="3"/>
      <c r="FQU93" s="3"/>
      <c r="FQV93" s="3"/>
      <c r="FQW93" s="3"/>
      <c r="FQX93" s="3"/>
      <c r="FQY93" s="3"/>
      <c r="FQZ93" s="3"/>
      <c r="FRA93" s="3"/>
      <c r="FRB93" s="3"/>
      <c r="FRC93" s="3"/>
      <c r="FRD93" s="3"/>
      <c r="FRE93" s="3"/>
      <c r="FRF93" s="3"/>
      <c r="FRG93" s="3"/>
      <c r="FRH93" s="3"/>
      <c r="FRI93" s="3"/>
      <c r="FRJ93" s="3"/>
      <c r="FRK93" s="3"/>
      <c r="FRL93" s="3"/>
      <c r="FRM93" s="3"/>
      <c r="FRN93" s="3"/>
      <c r="FRO93" s="3"/>
      <c r="FRP93" s="3"/>
      <c r="FRQ93" s="3"/>
      <c r="FRR93" s="3"/>
      <c r="FRS93" s="3"/>
      <c r="FRT93" s="3"/>
      <c r="FRU93" s="3"/>
      <c r="FRV93" s="3"/>
      <c r="FRW93" s="3"/>
      <c r="FRX93" s="3"/>
      <c r="FRY93" s="3"/>
      <c r="FRZ93" s="3"/>
      <c r="FSA93" s="3"/>
      <c r="FSB93" s="3"/>
      <c r="FSC93" s="3"/>
      <c r="FSD93" s="3"/>
      <c r="FSE93" s="3"/>
      <c r="FSF93" s="3"/>
      <c r="FSG93" s="3"/>
      <c r="FSH93" s="3"/>
      <c r="FSI93" s="3"/>
      <c r="FSJ93" s="3"/>
      <c r="FSK93" s="3"/>
      <c r="FSL93" s="3"/>
      <c r="FSM93" s="3"/>
      <c r="FSN93" s="3"/>
      <c r="FSO93" s="3"/>
      <c r="FSP93" s="3"/>
      <c r="FSQ93" s="3"/>
      <c r="FSR93" s="3"/>
      <c r="FSS93" s="3"/>
      <c r="FST93" s="3"/>
      <c r="FSU93" s="3"/>
      <c r="FSV93" s="3"/>
      <c r="FSW93" s="3"/>
      <c r="FSX93" s="3"/>
      <c r="FSY93" s="3"/>
      <c r="FSZ93" s="3"/>
      <c r="FTA93" s="3"/>
      <c r="FTB93" s="3"/>
      <c r="FTC93" s="3"/>
      <c r="FTD93" s="3"/>
      <c r="FTE93" s="3"/>
      <c r="FTF93" s="3"/>
      <c r="FTG93" s="3"/>
      <c r="FTH93" s="3"/>
      <c r="FTI93" s="3"/>
      <c r="FTJ93" s="3"/>
      <c r="FTK93" s="3"/>
      <c r="FTL93" s="3"/>
      <c r="FTM93" s="3"/>
      <c r="FTN93" s="3"/>
      <c r="FTO93" s="3"/>
      <c r="FTP93" s="3"/>
      <c r="FTQ93" s="3"/>
      <c r="FTR93" s="3"/>
      <c r="FTS93" s="3"/>
      <c r="FTT93" s="3"/>
      <c r="FTU93" s="3"/>
      <c r="FTV93" s="3"/>
      <c r="FTW93" s="3"/>
      <c r="FTX93" s="3"/>
      <c r="FTY93" s="3"/>
      <c r="FTZ93" s="3"/>
      <c r="FUA93" s="3"/>
      <c r="FUB93" s="3"/>
      <c r="FUC93" s="3"/>
      <c r="FUD93" s="3"/>
      <c r="FUE93" s="3"/>
      <c r="FUF93" s="3"/>
      <c r="FUG93" s="3"/>
      <c r="FUH93" s="3"/>
      <c r="FUI93" s="3"/>
      <c r="FUJ93" s="3"/>
      <c r="FUK93" s="3"/>
      <c r="FUL93" s="3"/>
      <c r="FUM93" s="3"/>
      <c r="FUN93" s="3"/>
      <c r="FUO93" s="3"/>
      <c r="FUP93" s="3"/>
      <c r="FUQ93" s="3"/>
      <c r="FUR93" s="3"/>
      <c r="FUS93" s="3"/>
      <c r="FUT93" s="3"/>
      <c r="FUU93" s="3"/>
      <c r="FUV93" s="3"/>
      <c r="FUW93" s="3"/>
      <c r="FUX93" s="3"/>
      <c r="FUY93" s="3"/>
      <c r="FUZ93" s="3"/>
      <c r="FVA93" s="3"/>
      <c r="FVB93" s="3"/>
      <c r="FVC93" s="3"/>
      <c r="FVD93" s="3"/>
      <c r="FVE93" s="3"/>
      <c r="FVF93" s="3"/>
      <c r="FVG93" s="3"/>
      <c r="FVH93" s="3"/>
      <c r="FVI93" s="3"/>
      <c r="FVJ93" s="3"/>
      <c r="FVK93" s="3"/>
      <c r="FVL93" s="3"/>
      <c r="FVM93" s="3"/>
      <c r="FVN93" s="3"/>
      <c r="FVO93" s="3"/>
      <c r="FVP93" s="3"/>
      <c r="FVQ93" s="3"/>
      <c r="FVR93" s="3"/>
      <c r="FVS93" s="3"/>
      <c r="FVT93" s="3"/>
      <c r="FVU93" s="3"/>
      <c r="FVV93" s="3"/>
      <c r="FVW93" s="3"/>
      <c r="FVX93" s="3"/>
      <c r="FVY93" s="3"/>
      <c r="FVZ93" s="3"/>
      <c r="FWA93" s="3"/>
      <c r="FWB93" s="3"/>
      <c r="FWC93" s="3"/>
      <c r="FWD93" s="3"/>
      <c r="FWE93" s="3"/>
      <c r="FWF93" s="3"/>
      <c r="FWG93" s="3"/>
      <c r="FWH93" s="3"/>
      <c r="FWI93" s="3"/>
      <c r="FWJ93" s="3"/>
      <c r="FWK93" s="3"/>
      <c r="FWL93" s="3"/>
      <c r="FWM93" s="3"/>
      <c r="FWN93" s="3"/>
      <c r="FWO93" s="3"/>
      <c r="FWP93" s="3"/>
      <c r="FWQ93" s="3"/>
      <c r="FWR93" s="3"/>
      <c r="FWS93" s="3"/>
      <c r="FWT93" s="3"/>
      <c r="FWU93" s="3"/>
      <c r="FWV93" s="3"/>
      <c r="FWW93" s="3"/>
      <c r="FWX93" s="3"/>
      <c r="FWY93" s="3"/>
      <c r="FWZ93" s="3"/>
      <c r="FXA93" s="3"/>
      <c r="FXB93" s="3"/>
      <c r="FXC93" s="3"/>
      <c r="FXD93" s="3"/>
      <c r="FXE93" s="3"/>
      <c r="FXF93" s="3"/>
      <c r="FXG93" s="3"/>
      <c r="FXH93" s="3"/>
      <c r="FXI93" s="3"/>
      <c r="FXJ93" s="3"/>
      <c r="FXK93" s="3"/>
      <c r="FXL93" s="3"/>
      <c r="FXM93" s="3"/>
      <c r="FXN93" s="3"/>
      <c r="FXO93" s="3"/>
      <c r="FXP93" s="3"/>
      <c r="FXQ93" s="3"/>
      <c r="FXR93" s="3"/>
      <c r="FXS93" s="3"/>
      <c r="FXT93" s="3"/>
      <c r="FXU93" s="3"/>
      <c r="FXV93" s="3"/>
      <c r="FXW93" s="3"/>
      <c r="FXX93" s="3"/>
      <c r="FXY93" s="3"/>
      <c r="FXZ93" s="3"/>
      <c r="FYA93" s="3"/>
      <c r="FYB93" s="3"/>
      <c r="FYC93" s="3"/>
      <c r="FYD93" s="3"/>
      <c r="FYE93" s="3"/>
      <c r="FYF93" s="3"/>
      <c r="FYG93" s="3"/>
      <c r="FYH93" s="3"/>
      <c r="FYI93" s="3"/>
      <c r="FYJ93" s="3"/>
      <c r="FYK93" s="3"/>
      <c r="FYL93" s="3"/>
      <c r="FYM93" s="3"/>
      <c r="FYN93" s="3"/>
      <c r="FYO93" s="3"/>
      <c r="FYP93" s="3"/>
      <c r="FYQ93" s="3"/>
      <c r="FYR93" s="3"/>
      <c r="FYS93" s="3"/>
      <c r="FYT93" s="3"/>
      <c r="FYU93" s="3"/>
      <c r="FYV93" s="3"/>
      <c r="FYW93" s="3"/>
      <c r="FYX93" s="3"/>
      <c r="FYY93" s="3"/>
      <c r="FYZ93" s="3"/>
      <c r="FZA93" s="3"/>
      <c r="FZB93" s="3"/>
      <c r="FZC93" s="3"/>
      <c r="FZD93" s="3"/>
      <c r="FZE93" s="3"/>
      <c r="FZF93" s="3"/>
      <c r="FZG93" s="3"/>
      <c r="FZH93" s="3"/>
      <c r="FZI93" s="3"/>
      <c r="FZJ93" s="3"/>
      <c r="FZK93" s="3"/>
      <c r="FZL93" s="3"/>
      <c r="FZM93" s="3"/>
      <c r="FZN93" s="3"/>
      <c r="FZO93" s="3"/>
      <c r="FZP93" s="3"/>
      <c r="FZQ93" s="3"/>
      <c r="FZR93" s="3"/>
      <c r="FZS93" s="3"/>
      <c r="FZT93" s="3"/>
      <c r="FZU93" s="3"/>
      <c r="FZV93" s="3"/>
      <c r="FZW93" s="3"/>
      <c r="FZX93" s="3"/>
      <c r="FZY93" s="3"/>
      <c r="FZZ93" s="3"/>
      <c r="GAA93" s="3"/>
      <c r="GAB93" s="3"/>
      <c r="GAC93" s="3"/>
      <c r="GAD93" s="3"/>
      <c r="GAE93" s="3"/>
      <c r="GAF93" s="3"/>
      <c r="GAG93" s="3"/>
      <c r="GAH93" s="3"/>
      <c r="GAI93" s="3"/>
      <c r="GAJ93" s="3"/>
      <c r="GAK93" s="3"/>
      <c r="GAL93" s="3"/>
      <c r="GAM93" s="3"/>
      <c r="GAN93" s="3"/>
      <c r="GAO93" s="3"/>
      <c r="GAP93" s="3"/>
      <c r="GAQ93" s="3"/>
      <c r="GAR93" s="3"/>
      <c r="GAS93" s="3"/>
      <c r="GAT93" s="3"/>
      <c r="GAU93" s="3"/>
      <c r="GAV93" s="3"/>
      <c r="GAW93" s="3"/>
      <c r="GAX93" s="3"/>
      <c r="GAY93" s="3"/>
      <c r="GAZ93" s="3"/>
      <c r="GBA93" s="3"/>
      <c r="GBB93" s="3"/>
      <c r="GBC93" s="3"/>
      <c r="GBD93" s="3"/>
      <c r="GBE93" s="3"/>
      <c r="GBF93" s="3"/>
      <c r="GBG93" s="3"/>
      <c r="GBH93" s="3"/>
      <c r="GBI93" s="3"/>
      <c r="GBJ93" s="3"/>
      <c r="GBK93" s="3"/>
      <c r="GBL93" s="3"/>
      <c r="GBM93" s="3"/>
      <c r="GBN93" s="3"/>
      <c r="GBO93" s="3"/>
      <c r="GBP93" s="3"/>
      <c r="GBQ93" s="3"/>
      <c r="GBR93" s="3"/>
      <c r="GBS93" s="3"/>
      <c r="GBT93" s="3"/>
      <c r="GBU93" s="3"/>
      <c r="GBV93" s="3"/>
      <c r="GBW93" s="3"/>
      <c r="GBX93" s="3"/>
      <c r="GBY93" s="3"/>
      <c r="GBZ93" s="3"/>
      <c r="GCA93" s="3"/>
      <c r="GCB93" s="3"/>
      <c r="GCC93" s="3"/>
      <c r="GCD93" s="3"/>
      <c r="GCE93" s="3"/>
      <c r="GCF93" s="3"/>
      <c r="GCG93" s="3"/>
      <c r="GCH93" s="3"/>
      <c r="GCI93" s="3"/>
      <c r="GCJ93" s="3"/>
      <c r="GCK93" s="3"/>
      <c r="GCL93" s="3"/>
      <c r="GCM93" s="3"/>
      <c r="GCN93" s="3"/>
      <c r="GCO93" s="3"/>
      <c r="GCP93" s="3"/>
      <c r="GCQ93" s="3"/>
      <c r="GCR93" s="3"/>
      <c r="GCS93" s="3"/>
      <c r="GCT93" s="3"/>
      <c r="GCU93" s="3"/>
      <c r="GCV93" s="3"/>
      <c r="GCW93" s="3"/>
      <c r="GCX93" s="3"/>
      <c r="GCY93" s="3"/>
      <c r="GCZ93" s="3"/>
      <c r="GDA93" s="3"/>
      <c r="GDB93" s="3"/>
      <c r="GDC93" s="3"/>
      <c r="GDD93" s="3"/>
      <c r="GDE93" s="3"/>
      <c r="GDF93" s="3"/>
      <c r="GDG93" s="3"/>
      <c r="GDH93" s="3"/>
      <c r="GDI93" s="3"/>
      <c r="GDJ93" s="3"/>
      <c r="GDK93" s="3"/>
      <c r="GDL93" s="3"/>
      <c r="GDM93" s="3"/>
      <c r="GDN93" s="3"/>
      <c r="GDO93" s="3"/>
      <c r="GDP93" s="3"/>
      <c r="GDQ93" s="3"/>
      <c r="GDR93" s="3"/>
      <c r="GDS93" s="3"/>
      <c r="GDT93" s="3"/>
      <c r="GDU93" s="3"/>
      <c r="GDV93" s="3"/>
      <c r="GDW93" s="3"/>
      <c r="GDX93" s="3"/>
      <c r="GDY93" s="3"/>
      <c r="GDZ93" s="3"/>
      <c r="GEA93" s="3"/>
      <c r="GEB93" s="3"/>
      <c r="GEC93" s="3"/>
      <c r="GED93" s="3"/>
      <c r="GEE93" s="3"/>
      <c r="GEF93" s="3"/>
      <c r="GEG93" s="3"/>
      <c r="GEH93" s="3"/>
      <c r="GEI93" s="3"/>
      <c r="GEJ93" s="3"/>
      <c r="GEK93" s="3"/>
      <c r="GEL93" s="3"/>
      <c r="GEM93" s="3"/>
      <c r="GEN93" s="3"/>
      <c r="GEO93" s="3"/>
      <c r="GEP93" s="3"/>
      <c r="GEQ93" s="3"/>
      <c r="GER93" s="3"/>
      <c r="GES93" s="3"/>
      <c r="GET93" s="3"/>
      <c r="GEU93" s="3"/>
      <c r="GEV93" s="3"/>
      <c r="GEW93" s="3"/>
      <c r="GEX93" s="3"/>
      <c r="GEY93" s="3"/>
      <c r="GEZ93" s="3"/>
      <c r="GFA93" s="3"/>
      <c r="GFB93" s="3"/>
      <c r="GFC93" s="3"/>
      <c r="GFD93" s="3"/>
      <c r="GFE93" s="3"/>
      <c r="GFF93" s="3"/>
      <c r="GFG93" s="3"/>
      <c r="GFH93" s="3"/>
      <c r="GFI93" s="3"/>
      <c r="GFJ93" s="3"/>
      <c r="GFK93" s="3"/>
      <c r="GFL93" s="3"/>
      <c r="GFM93" s="3"/>
      <c r="GFN93" s="3"/>
      <c r="GFO93" s="3"/>
      <c r="GFP93" s="3"/>
      <c r="GFQ93" s="3"/>
      <c r="GFR93" s="3"/>
      <c r="GFS93" s="3"/>
      <c r="GFT93" s="3"/>
      <c r="GFU93" s="3"/>
      <c r="GFV93" s="3"/>
      <c r="GFW93" s="3"/>
      <c r="GFX93" s="3"/>
      <c r="GFY93" s="3"/>
      <c r="GFZ93" s="3"/>
      <c r="GGA93" s="3"/>
      <c r="GGB93" s="3"/>
      <c r="GGC93" s="3"/>
      <c r="GGD93" s="3"/>
      <c r="GGE93" s="3"/>
      <c r="GGF93" s="3"/>
      <c r="GGG93" s="3"/>
      <c r="GGH93" s="3"/>
      <c r="GGI93" s="3"/>
      <c r="GGJ93" s="3"/>
      <c r="GGK93" s="3"/>
      <c r="GGL93" s="3"/>
      <c r="GGM93" s="3"/>
      <c r="GGN93" s="3"/>
      <c r="GGO93" s="3"/>
      <c r="GGP93" s="3"/>
      <c r="GGQ93" s="3"/>
      <c r="GGR93" s="3"/>
      <c r="GGS93" s="3"/>
      <c r="GGT93" s="3"/>
      <c r="GGU93" s="3"/>
      <c r="GGV93" s="3"/>
      <c r="GGW93" s="3"/>
      <c r="GGX93" s="3"/>
      <c r="GGY93" s="3"/>
      <c r="GGZ93" s="3"/>
      <c r="GHA93" s="3"/>
      <c r="GHB93" s="3"/>
      <c r="GHC93" s="3"/>
      <c r="GHD93" s="3"/>
      <c r="GHE93" s="3"/>
      <c r="GHF93" s="3"/>
      <c r="GHG93" s="3"/>
      <c r="GHH93" s="3"/>
      <c r="GHI93" s="3"/>
      <c r="GHJ93" s="3"/>
      <c r="GHK93" s="3"/>
      <c r="GHL93" s="3"/>
      <c r="GHM93" s="3"/>
      <c r="GHN93" s="3"/>
      <c r="GHO93" s="3"/>
      <c r="GHP93" s="3"/>
      <c r="GHQ93" s="3"/>
      <c r="GHR93" s="3"/>
      <c r="GHS93" s="3"/>
      <c r="GHT93" s="3"/>
      <c r="GHU93" s="3"/>
      <c r="GHV93" s="3"/>
      <c r="GHW93" s="3"/>
      <c r="GHX93" s="3"/>
      <c r="GHY93" s="3"/>
      <c r="GHZ93" s="3"/>
      <c r="GIA93" s="3"/>
      <c r="GIB93" s="3"/>
      <c r="GIC93" s="3"/>
      <c r="GID93" s="3"/>
      <c r="GIE93" s="3"/>
      <c r="GIF93" s="3"/>
      <c r="GIG93" s="3"/>
      <c r="GIH93" s="3"/>
      <c r="GII93" s="3"/>
      <c r="GIJ93" s="3"/>
      <c r="GIK93" s="3"/>
      <c r="GIL93" s="3"/>
      <c r="GIM93" s="3"/>
      <c r="GIN93" s="3"/>
      <c r="GIO93" s="3"/>
      <c r="GIP93" s="3"/>
      <c r="GIQ93" s="3"/>
      <c r="GIR93" s="3"/>
      <c r="GIS93" s="3"/>
      <c r="GIT93" s="3"/>
      <c r="GIU93" s="3"/>
      <c r="GIV93" s="3"/>
      <c r="GIW93" s="3"/>
      <c r="GIX93" s="3"/>
      <c r="GIY93" s="3"/>
      <c r="GIZ93" s="3"/>
      <c r="GJA93" s="3"/>
      <c r="GJB93" s="3"/>
      <c r="GJC93" s="3"/>
      <c r="GJD93" s="3"/>
      <c r="GJE93" s="3"/>
      <c r="GJF93" s="3"/>
      <c r="GJG93" s="3"/>
      <c r="GJH93" s="3"/>
      <c r="GJI93" s="3"/>
      <c r="GJJ93" s="3"/>
      <c r="GJK93" s="3"/>
      <c r="GJL93" s="3"/>
      <c r="GJM93" s="3"/>
      <c r="GJN93" s="3"/>
      <c r="GJO93" s="3"/>
      <c r="GJP93" s="3"/>
      <c r="GJQ93" s="3"/>
      <c r="GJR93" s="3"/>
      <c r="GJS93" s="3"/>
      <c r="GJT93" s="3"/>
      <c r="GJU93" s="3"/>
      <c r="GJV93" s="3"/>
      <c r="GJW93" s="3"/>
      <c r="GJX93" s="3"/>
      <c r="GJY93" s="3"/>
      <c r="GJZ93" s="3"/>
      <c r="GKA93" s="3"/>
      <c r="GKB93" s="3"/>
      <c r="GKC93" s="3"/>
      <c r="GKD93" s="3"/>
      <c r="GKE93" s="3"/>
      <c r="GKF93" s="3"/>
      <c r="GKG93" s="3"/>
      <c r="GKH93" s="3"/>
      <c r="GKI93" s="3"/>
      <c r="GKJ93" s="3"/>
      <c r="GKK93" s="3"/>
      <c r="GKL93" s="3"/>
      <c r="GKM93" s="3"/>
      <c r="GKN93" s="3"/>
      <c r="GKO93" s="3"/>
      <c r="GKP93" s="3"/>
      <c r="GKQ93" s="3"/>
      <c r="GKR93" s="3"/>
      <c r="GKS93" s="3"/>
      <c r="GKT93" s="3"/>
      <c r="GKU93" s="3"/>
      <c r="GKV93" s="3"/>
      <c r="GKW93" s="3"/>
      <c r="GKX93" s="3"/>
      <c r="GKY93" s="3"/>
      <c r="GKZ93" s="3"/>
      <c r="GLA93" s="3"/>
      <c r="GLB93" s="3"/>
      <c r="GLC93" s="3"/>
      <c r="GLD93" s="3"/>
      <c r="GLE93" s="3"/>
      <c r="GLF93" s="3"/>
      <c r="GLG93" s="3"/>
      <c r="GLH93" s="3"/>
      <c r="GLI93" s="3"/>
      <c r="GLJ93" s="3"/>
      <c r="GLK93" s="3"/>
      <c r="GLL93" s="3"/>
      <c r="GLM93" s="3"/>
      <c r="GLN93" s="3"/>
      <c r="GLO93" s="3"/>
      <c r="GLP93" s="3"/>
      <c r="GLQ93" s="3"/>
      <c r="GLR93" s="3"/>
      <c r="GLS93" s="3"/>
      <c r="GLT93" s="3"/>
      <c r="GLU93" s="3"/>
      <c r="GLV93" s="3"/>
      <c r="GLW93" s="3"/>
      <c r="GLX93" s="3"/>
      <c r="GLY93" s="3"/>
      <c r="GLZ93" s="3"/>
      <c r="GMA93" s="3"/>
      <c r="GMB93" s="3"/>
      <c r="GMC93" s="3"/>
      <c r="GMD93" s="3"/>
      <c r="GME93" s="3"/>
      <c r="GMF93" s="3"/>
      <c r="GMG93" s="3"/>
      <c r="GMH93" s="3"/>
      <c r="GMI93" s="3"/>
      <c r="GMJ93" s="3"/>
      <c r="GMK93" s="3"/>
      <c r="GML93" s="3"/>
      <c r="GMM93" s="3"/>
      <c r="GMN93" s="3"/>
      <c r="GMO93" s="3"/>
      <c r="GMP93" s="3"/>
      <c r="GMQ93" s="3"/>
      <c r="GMR93" s="3"/>
      <c r="GMS93" s="3"/>
      <c r="GMT93" s="3"/>
      <c r="GMU93" s="3"/>
      <c r="GMV93" s="3"/>
      <c r="GMW93" s="3"/>
      <c r="GMX93" s="3"/>
      <c r="GMY93" s="3"/>
      <c r="GMZ93" s="3"/>
      <c r="GNA93" s="3"/>
      <c r="GNB93" s="3"/>
      <c r="GNC93" s="3"/>
      <c r="GND93" s="3"/>
      <c r="GNE93" s="3"/>
      <c r="GNF93" s="3"/>
      <c r="GNG93" s="3"/>
      <c r="GNH93" s="3"/>
      <c r="GNI93" s="3"/>
      <c r="GNJ93" s="3"/>
      <c r="GNK93" s="3"/>
      <c r="GNL93" s="3"/>
      <c r="GNM93" s="3"/>
      <c r="GNN93" s="3"/>
      <c r="GNO93" s="3"/>
      <c r="GNP93" s="3"/>
      <c r="GNQ93" s="3"/>
      <c r="GNR93" s="3"/>
      <c r="GNS93" s="3"/>
      <c r="GNT93" s="3"/>
      <c r="GNU93" s="3"/>
      <c r="GNV93" s="3"/>
      <c r="GNW93" s="3"/>
      <c r="GNX93" s="3"/>
      <c r="GNY93" s="3"/>
      <c r="GNZ93" s="3"/>
      <c r="GOA93" s="3"/>
      <c r="GOB93" s="3"/>
      <c r="GOC93" s="3"/>
      <c r="GOD93" s="3"/>
      <c r="GOE93" s="3"/>
      <c r="GOF93" s="3"/>
      <c r="GOG93" s="3"/>
      <c r="GOH93" s="3"/>
      <c r="GOI93" s="3"/>
      <c r="GOJ93" s="3"/>
      <c r="GOK93" s="3"/>
      <c r="GOL93" s="3"/>
      <c r="GOM93" s="3"/>
      <c r="GON93" s="3"/>
      <c r="GOO93" s="3"/>
      <c r="GOP93" s="3"/>
      <c r="GOQ93" s="3"/>
      <c r="GOR93" s="3"/>
      <c r="GOS93" s="3"/>
      <c r="GOT93" s="3"/>
      <c r="GOU93" s="3"/>
      <c r="GOV93" s="3"/>
      <c r="GOW93" s="3"/>
      <c r="GOX93" s="3"/>
      <c r="GOY93" s="3"/>
      <c r="GOZ93" s="3"/>
      <c r="GPA93" s="3"/>
      <c r="GPB93" s="3"/>
      <c r="GPC93" s="3"/>
      <c r="GPD93" s="3"/>
      <c r="GPE93" s="3"/>
      <c r="GPF93" s="3"/>
      <c r="GPG93" s="3"/>
      <c r="GPH93" s="3"/>
      <c r="GPI93" s="3"/>
      <c r="GPJ93" s="3"/>
      <c r="GPK93" s="3"/>
      <c r="GPL93" s="3"/>
      <c r="GPM93" s="3"/>
      <c r="GPN93" s="3"/>
      <c r="GPO93" s="3"/>
      <c r="GPP93" s="3"/>
      <c r="GPQ93" s="3"/>
      <c r="GPR93" s="3"/>
      <c r="GPS93" s="3"/>
      <c r="GPT93" s="3"/>
      <c r="GPU93" s="3"/>
      <c r="GPV93" s="3"/>
      <c r="GPW93" s="3"/>
      <c r="GPX93" s="3"/>
      <c r="GPY93" s="3"/>
      <c r="GPZ93" s="3"/>
      <c r="GQA93" s="3"/>
      <c r="GQB93" s="3"/>
      <c r="GQC93" s="3"/>
      <c r="GQD93" s="3"/>
      <c r="GQE93" s="3"/>
      <c r="GQF93" s="3"/>
      <c r="GQG93" s="3"/>
      <c r="GQH93" s="3"/>
      <c r="GQI93" s="3"/>
      <c r="GQJ93" s="3"/>
      <c r="GQK93" s="3"/>
      <c r="GQL93" s="3"/>
      <c r="GQM93" s="3"/>
      <c r="GQN93" s="3"/>
      <c r="GQO93" s="3"/>
      <c r="GQP93" s="3"/>
      <c r="GQQ93" s="3"/>
      <c r="GQR93" s="3"/>
      <c r="GQS93" s="3"/>
      <c r="GQT93" s="3"/>
      <c r="GQU93" s="3"/>
      <c r="GQV93" s="3"/>
      <c r="GQW93" s="3"/>
      <c r="GQX93" s="3"/>
      <c r="GQY93" s="3"/>
      <c r="GQZ93" s="3"/>
      <c r="GRA93" s="3"/>
      <c r="GRB93" s="3"/>
      <c r="GRC93" s="3"/>
      <c r="GRD93" s="3"/>
      <c r="GRE93" s="3"/>
      <c r="GRF93" s="3"/>
      <c r="GRG93" s="3"/>
      <c r="GRH93" s="3"/>
      <c r="GRI93" s="3"/>
      <c r="GRJ93" s="3"/>
      <c r="GRK93" s="3"/>
      <c r="GRL93" s="3"/>
      <c r="GRM93" s="3"/>
      <c r="GRN93" s="3"/>
      <c r="GRO93" s="3"/>
      <c r="GRP93" s="3"/>
      <c r="GRQ93" s="3"/>
      <c r="GRR93" s="3"/>
      <c r="GRS93" s="3"/>
      <c r="GRT93" s="3"/>
      <c r="GRU93" s="3"/>
      <c r="GRV93" s="3"/>
      <c r="GRW93" s="3"/>
      <c r="GRX93" s="3"/>
      <c r="GRY93" s="3"/>
      <c r="GRZ93" s="3"/>
      <c r="GSA93" s="3"/>
      <c r="GSB93" s="3"/>
      <c r="GSC93" s="3"/>
      <c r="GSD93" s="3"/>
      <c r="GSE93" s="3"/>
      <c r="GSF93" s="3"/>
      <c r="GSG93" s="3"/>
      <c r="GSH93" s="3"/>
      <c r="GSI93" s="3"/>
      <c r="GSJ93" s="3"/>
      <c r="GSK93" s="3"/>
      <c r="GSL93" s="3"/>
      <c r="GSM93" s="3"/>
      <c r="GSN93" s="3"/>
      <c r="GSO93" s="3"/>
      <c r="GSP93" s="3"/>
      <c r="GSQ93" s="3"/>
      <c r="GSR93" s="3"/>
      <c r="GSS93" s="3"/>
      <c r="GST93" s="3"/>
      <c r="GSU93" s="3"/>
      <c r="GSV93" s="3"/>
      <c r="GSW93" s="3"/>
      <c r="GSX93" s="3"/>
      <c r="GSY93" s="3"/>
      <c r="GSZ93" s="3"/>
      <c r="GTA93" s="3"/>
      <c r="GTB93" s="3"/>
      <c r="GTC93" s="3"/>
      <c r="GTD93" s="3"/>
      <c r="GTE93" s="3"/>
      <c r="GTF93" s="3"/>
      <c r="GTG93" s="3"/>
      <c r="GTH93" s="3"/>
      <c r="GTI93" s="3"/>
      <c r="GTJ93" s="3"/>
      <c r="GTK93" s="3"/>
      <c r="GTL93" s="3"/>
      <c r="GTM93" s="3"/>
      <c r="GTN93" s="3"/>
      <c r="GTO93" s="3"/>
      <c r="GTP93" s="3"/>
      <c r="GTQ93" s="3"/>
      <c r="GTR93" s="3"/>
      <c r="GTS93" s="3"/>
      <c r="GTT93" s="3"/>
      <c r="GTU93" s="3"/>
      <c r="GTV93" s="3"/>
      <c r="GTW93" s="3"/>
      <c r="GTX93" s="3"/>
      <c r="GTY93" s="3"/>
      <c r="GTZ93" s="3"/>
      <c r="GUA93" s="3"/>
      <c r="GUB93" s="3"/>
      <c r="GUC93" s="3"/>
      <c r="GUD93" s="3"/>
      <c r="GUE93" s="3"/>
      <c r="GUF93" s="3"/>
      <c r="GUG93" s="3"/>
      <c r="GUH93" s="3"/>
      <c r="GUI93" s="3"/>
      <c r="GUJ93" s="3"/>
      <c r="GUK93" s="3"/>
      <c r="GUL93" s="3"/>
      <c r="GUM93" s="3"/>
      <c r="GUN93" s="3"/>
      <c r="GUO93" s="3"/>
      <c r="GUP93" s="3"/>
      <c r="GUQ93" s="3"/>
      <c r="GUR93" s="3"/>
      <c r="GUS93" s="3"/>
      <c r="GUT93" s="3"/>
      <c r="GUU93" s="3"/>
      <c r="GUV93" s="3"/>
      <c r="GUW93" s="3"/>
      <c r="GUX93" s="3"/>
      <c r="GUY93" s="3"/>
      <c r="GUZ93" s="3"/>
      <c r="GVA93" s="3"/>
      <c r="GVB93" s="3"/>
      <c r="GVC93" s="3"/>
      <c r="GVD93" s="3"/>
      <c r="GVE93" s="3"/>
      <c r="GVF93" s="3"/>
      <c r="GVG93" s="3"/>
      <c r="GVH93" s="3"/>
      <c r="GVI93" s="3"/>
      <c r="GVJ93" s="3"/>
      <c r="GVK93" s="3"/>
      <c r="GVL93" s="3"/>
      <c r="GVM93" s="3"/>
      <c r="GVN93" s="3"/>
      <c r="GVO93" s="3"/>
      <c r="GVP93" s="3"/>
      <c r="GVQ93" s="3"/>
      <c r="GVR93" s="3"/>
      <c r="GVS93" s="3"/>
      <c r="GVT93" s="3"/>
      <c r="GVU93" s="3"/>
      <c r="GVV93" s="3"/>
      <c r="GVW93" s="3"/>
      <c r="GVX93" s="3"/>
      <c r="GVY93" s="3"/>
      <c r="GVZ93" s="3"/>
      <c r="GWA93" s="3"/>
      <c r="GWB93" s="3"/>
      <c r="GWC93" s="3"/>
      <c r="GWD93" s="3"/>
      <c r="GWE93" s="3"/>
      <c r="GWF93" s="3"/>
      <c r="GWG93" s="3"/>
      <c r="GWH93" s="3"/>
      <c r="GWI93" s="3"/>
      <c r="GWJ93" s="3"/>
      <c r="GWK93" s="3"/>
      <c r="GWL93" s="3"/>
      <c r="GWM93" s="3"/>
      <c r="GWN93" s="3"/>
      <c r="GWO93" s="3"/>
      <c r="GWP93" s="3"/>
      <c r="GWQ93" s="3"/>
      <c r="GWR93" s="3"/>
      <c r="GWS93" s="3"/>
      <c r="GWT93" s="3"/>
      <c r="GWU93" s="3"/>
      <c r="GWV93" s="3"/>
      <c r="GWW93" s="3"/>
      <c r="GWX93" s="3"/>
      <c r="GWY93" s="3"/>
      <c r="GWZ93" s="3"/>
      <c r="GXA93" s="3"/>
      <c r="GXB93" s="3"/>
      <c r="GXC93" s="3"/>
      <c r="GXD93" s="3"/>
      <c r="GXE93" s="3"/>
      <c r="GXF93" s="3"/>
      <c r="GXG93" s="3"/>
      <c r="GXH93" s="3"/>
      <c r="GXI93" s="3"/>
      <c r="GXJ93" s="3"/>
      <c r="GXK93" s="3"/>
      <c r="GXL93" s="3"/>
      <c r="GXM93" s="3"/>
      <c r="GXN93" s="3"/>
      <c r="GXO93" s="3"/>
      <c r="GXP93" s="3"/>
      <c r="GXQ93" s="3"/>
      <c r="GXR93" s="3"/>
      <c r="GXS93" s="3"/>
      <c r="GXT93" s="3"/>
      <c r="GXU93" s="3"/>
      <c r="GXV93" s="3"/>
      <c r="GXW93" s="3"/>
      <c r="GXX93" s="3"/>
      <c r="GXY93" s="3"/>
      <c r="GXZ93" s="3"/>
      <c r="GYA93" s="3"/>
      <c r="GYB93" s="3"/>
      <c r="GYC93" s="3"/>
      <c r="GYD93" s="3"/>
      <c r="GYE93" s="3"/>
      <c r="GYF93" s="3"/>
      <c r="GYG93" s="3"/>
      <c r="GYH93" s="3"/>
      <c r="GYI93" s="3"/>
      <c r="GYJ93" s="3"/>
      <c r="GYK93" s="3"/>
      <c r="GYL93" s="3"/>
      <c r="GYM93" s="3"/>
      <c r="GYN93" s="3"/>
      <c r="GYO93" s="3"/>
      <c r="GYP93" s="3"/>
      <c r="GYQ93" s="3"/>
      <c r="GYR93" s="3"/>
      <c r="GYS93" s="3"/>
      <c r="GYT93" s="3"/>
      <c r="GYU93" s="3"/>
      <c r="GYV93" s="3"/>
      <c r="GYW93" s="3"/>
      <c r="GYX93" s="3"/>
      <c r="GYY93" s="3"/>
      <c r="GYZ93" s="3"/>
      <c r="GZA93" s="3"/>
      <c r="GZB93" s="3"/>
      <c r="GZC93" s="3"/>
      <c r="GZD93" s="3"/>
      <c r="GZE93" s="3"/>
      <c r="GZF93" s="3"/>
      <c r="GZG93" s="3"/>
      <c r="GZH93" s="3"/>
      <c r="GZI93" s="3"/>
      <c r="GZJ93" s="3"/>
      <c r="GZK93" s="3"/>
      <c r="GZL93" s="3"/>
      <c r="GZM93" s="3"/>
      <c r="GZN93" s="3"/>
      <c r="GZO93" s="3"/>
      <c r="GZP93" s="3"/>
      <c r="GZQ93" s="3"/>
      <c r="GZR93" s="3"/>
      <c r="GZS93" s="3"/>
      <c r="GZT93" s="3"/>
      <c r="GZU93" s="3"/>
      <c r="GZV93" s="3"/>
      <c r="GZW93" s="3"/>
      <c r="GZX93" s="3"/>
      <c r="GZY93" s="3"/>
      <c r="GZZ93" s="3"/>
      <c r="HAA93" s="3"/>
      <c r="HAB93" s="3"/>
      <c r="HAC93" s="3"/>
      <c r="HAD93" s="3"/>
      <c r="HAE93" s="3"/>
      <c r="HAF93" s="3"/>
      <c r="HAG93" s="3"/>
      <c r="HAH93" s="3"/>
      <c r="HAI93" s="3"/>
      <c r="HAJ93" s="3"/>
      <c r="HAK93" s="3"/>
      <c r="HAL93" s="3"/>
      <c r="HAM93" s="3"/>
      <c r="HAN93" s="3"/>
      <c r="HAO93" s="3"/>
      <c r="HAP93" s="3"/>
      <c r="HAQ93" s="3"/>
      <c r="HAR93" s="3"/>
      <c r="HAS93" s="3"/>
      <c r="HAT93" s="3"/>
      <c r="HAU93" s="3"/>
      <c r="HAV93" s="3"/>
      <c r="HAW93" s="3"/>
      <c r="HAX93" s="3"/>
      <c r="HAY93" s="3"/>
      <c r="HAZ93" s="3"/>
      <c r="HBA93" s="3"/>
      <c r="HBB93" s="3"/>
      <c r="HBC93" s="3"/>
      <c r="HBD93" s="3"/>
      <c r="HBE93" s="3"/>
      <c r="HBF93" s="3"/>
      <c r="HBG93" s="3"/>
      <c r="HBH93" s="3"/>
      <c r="HBI93" s="3"/>
      <c r="HBJ93" s="3"/>
      <c r="HBK93" s="3"/>
      <c r="HBL93" s="3"/>
      <c r="HBM93" s="3"/>
      <c r="HBN93" s="3"/>
      <c r="HBO93" s="3"/>
      <c r="HBP93" s="3"/>
      <c r="HBQ93" s="3"/>
      <c r="HBR93" s="3"/>
      <c r="HBS93" s="3"/>
      <c r="HBT93" s="3"/>
      <c r="HBU93" s="3"/>
      <c r="HBV93" s="3"/>
      <c r="HBW93" s="3"/>
      <c r="HBX93" s="3"/>
      <c r="HBY93" s="3"/>
      <c r="HBZ93" s="3"/>
      <c r="HCA93" s="3"/>
      <c r="HCB93" s="3"/>
      <c r="HCC93" s="3"/>
      <c r="HCD93" s="3"/>
      <c r="HCE93" s="3"/>
      <c r="HCF93" s="3"/>
      <c r="HCG93" s="3"/>
      <c r="HCH93" s="3"/>
      <c r="HCI93" s="3"/>
      <c r="HCJ93" s="3"/>
      <c r="HCK93" s="3"/>
      <c r="HCL93" s="3"/>
      <c r="HCM93" s="3"/>
      <c r="HCN93" s="3"/>
      <c r="HCO93" s="3"/>
      <c r="HCP93" s="3"/>
      <c r="HCQ93" s="3"/>
      <c r="HCR93" s="3"/>
      <c r="HCS93" s="3"/>
      <c r="HCT93" s="3"/>
      <c r="HCU93" s="3"/>
      <c r="HCV93" s="3"/>
      <c r="HCW93" s="3"/>
      <c r="HCX93" s="3"/>
      <c r="HCY93" s="3"/>
      <c r="HCZ93" s="3"/>
      <c r="HDA93" s="3"/>
      <c r="HDB93" s="3"/>
      <c r="HDC93" s="3"/>
      <c r="HDD93" s="3"/>
      <c r="HDE93" s="3"/>
      <c r="HDF93" s="3"/>
      <c r="HDG93" s="3"/>
      <c r="HDH93" s="3"/>
      <c r="HDI93" s="3"/>
      <c r="HDJ93" s="3"/>
      <c r="HDK93" s="3"/>
      <c r="HDL93" s="3"/>
      <c r="HDM93" s="3"/>
      <c r="HDN93" s="3"/>
      <c r="HDO93" s="3"/>
      <c r="HDP93" s="3"/>
      <c r="HDQ93" s="3"/>
      <c r="HDR93" s="3"/>
      <c r="HDS93" s="3"/>
      <c r="HDT93" s="3"/>
      <c r="HDU93" s="3"/>
      <c r="HDV93" s="3"/>
      <c r="HDW93" s="3"/>
      <c r="HDX93" s="3"/>
      <c r="HDY93" s="3"/>
      <c r="HDZ93" s="3"/>
      <c r="HEA93" s="3"/>
      <c r="HEB93" s="3"/>
      <c r="HEC93" s="3"/>
      <c r="HED93" s="3"/>
      <c r="HEE93" s="3"/>
      <c r="HEF93" s="3"/>
      <c r="HEG93" s="3"/>
      <c r="HEH93" s="3"/>
      <c r="HEI93" s="3"/>
      <c r="HEJ93" s="3"/>
      <c r="HEK93" s="3"/>
      <c r="HEL93" s="3"/>
      <c r="HEM93" s="3"/>
      <c r="HEN93" s="3"/>
      <c r="HEO93" s="3"/>
      <c r="HEP93" s="3"/>
      <c r="HEQ93" s="3"/>
      <c r="HER93" s="3"/>
      <c r="HES93" s="3"/>
      <c r="HET93" s="3"/>
      <c r="HEU93" s="3"/>
      <c r="HEV93" s="3"/>
      <c r="HEW93" s="3"/>
      <c r="HEX93" s="3"/>
      <c r="HEY93" s="3"/>
      <c r="HEZ93" s="3"/>
      <c r="HFA93" s="3"/>
      <c r="HFB93" s="3"/>
      <c r="HFC93" s="3"/>
      <c r="HFD93" s="3"/>
      <c r="HFE93" s="3"/>
      <c r="HFF93" s="3"/>
      <c r="HFG93" s="3"/>
      <c r="HFH93" s="3"/>
      <c r="HFI93" s="3"/>
      <c r="HFJ93" s="3"/>
      <c r="HFK93" s="3"/>
      <c r="HFL93" s="3"/>
      <c r="HFM93" s="3"/>
      <c r="HFN93" s="3"/>
      <c r="HFO93" s="3"/>
      <c r="HFP93" s="3"/>
      <c r="HFQ93" s="3"/>
      <c r="HFR93" s="3"/>
      <c r="HFS93" s="3"/>
      <c r="HFT93" s="3"/>
      <c r="HFU93" s="3"/>
      <c r="HFV93" s="3"/>
      <c r="HFW93" s="3"/>
      <c r="HFX93" s="3"/>
      <c r="HFY93" s="3"/>
      <c r="HFZ93" s="3"/>
      <c r="HGA93" s="3"/>
      <c r="HGB93" s="3"/>
      <c r="HGC93" s="3"/>
      <c r="HGD93" s="3"/>
      <c r="HGE93" s="3"/>
      <c r="HGF93" s="3"/>
      <c r="HGG93" s="3"/>
      <c r="HGH93" s="3"/>
      <c r="HGI93" s="3"/>
      <c r="HGJ93" s="3"/>
      <c r="HGK93" s="3"/>
      <c r="HGL93" s="3"/>
      <c r="HGM93" s="3"/>
      <c r="HGN93" s="3"/>
      <c r="HGO93" s="3"/>
      <c r="HGP93" s="3"/>
      <c r="HGQ93" s="3"/>
      <c r="HGR93" s="3"/>
      <c r="HGS93" s="3"/>
      <c r="HGT93" s="3"/>
      <c r="HGU93" s="3"/>
      <c r="HGV93" s="3"/>
      <c r="HGW93" s="3"/>
      <c r="HGX93" s="3"/>
      <c r="HGY93" s="3"/>
      <c r="HGZ93" s="3"/>
      <c r="HHA93" s="3"/>
      <c r="HHB93" s="3"/>
      <c r="HHC93" s="3"/>
      <c r="HHD93" s="3"/>
      <c r="HHE93" s="3"/>
      <c r="HHF93" s="3"/>
      <c r="HHG93" s="3"/>
      <c r="HHH93" s="3"/>
      <c r="HHI93" s="3"/>
      <c r="HHJ93" s="3"/>
      <c r="HHK93" s="3"/>
      <c r="HHL93" s="3"/>
      <c r="HHM93" s="3"/>
      <c r="HHN93" s="3"/>
      <c r="HHO93" s="3"/>
      <c r="HHP93" s="3"/>
      <c r="HHQ93" s="3"/>
      <c r="HHR93" s="3"/>
      <c r="HHS93" s="3"/>
      <c r="HHT93" s="3"/>
      <c r="HHU93" s="3"/>
      <c r="HHV93" s="3"/>
      <c r="HHW93" s="3"/>
      <c r="HHX93" s="3"/>
      <c r="HHY93" s="3"/>
      <c r="HHZ93" s="3"/>
      <c r="HIA93" s="3"/>
      <c r="HIB93" s="3"/>
      <c r="HIC93" s="3"/>
      <c r="HID93" s="3"/>
      <c r="HIE93" s="3"/>
      <c r="HIF93" s="3"/>
      <c r="HIG93" s="3"/>
      <c r="HIH93" s="3"/>
      <c r="HII93" s="3"/>
      <c r="HIJ93" s="3"/>
      <c r="HIK93" s="3"/>
      <c r="HIL93" s="3"/>
      <c r="HIM93" s="3"/>
      <c r="HIN93" s="3"/>
      <c r="HIO93" s="3"/>
      <c r="HIP93" s="3"/>
      <c r="HIQ93" s="3"/>
      <c r="HIR93" s="3"/>
      <c r="HIS93" s="3"/>
      <c r="HIT93" s="3"/>
      <c r="HIU93" s="3"/>
      <c r="HIV93" s="3"/>
      <c r="HIW93" s="3"/>
      <c r="HIX93" s="3"/>
      <c r="HIY93" s="3"/>
      <c r="HIZ93" s="3"/>
      <c r="HJA93" s="3"/>
      <c r="HJB93" s="3"/>
      <c r="HJC93" s="3"/>
      <c r="HJD93" s="3"/>
      <c r="HJE93" s="3"/>
      <c r="HJF93" s="3"/>
      <c r="HJG93" s="3"/>
      <c r="HJH93" s="3"/>
      <c r="HJI93" s="3"/>
      <c r="HJJ93" s="3"/>
      <c r="HJK93" s="3"/>
      <c r="HJL93" s="3"/>
      <c r="HJM93" s="3"/>
      <c r="HJN93" s="3"/>
      <c r="HJO93" s="3"/>
      <c r="HJP93" s="3"/>
      <c r="HJQ93" s="3"/>
      <c r="HJR93" s="3"/>
      <c r="HJS93" s="3"/>
      <c r="HJT93" s="3"/>
      <c r="HJU93" s="3"/>
      <c r="HJV93" s="3"/>
      <c r="HJW93" s="3"/>
      <c r="HJX93" s="3"/>
      <c r="HJY93" s="3"/>
      <c r="HJZ93" s="3"/>
      <c r="HKA93" s="3"/>
      <c r="HKB93" s="3"/>
      <c r="HKC93" s="3"/>
      <c r="HKD93" s="3"/>
      <c r="HKE93" s="3"/>
      <c r="HKF93" s="3"/>
      <c r="HKG93" s="3"/>
      <c r="HKH93" s="3"/>
      <c r="HKI93" s="3"/>
      <c r="HKJ93" s="3"/>
      <c r="HKK93" s="3"/>
      <c r="HKL93" s="3"/>
      <c r="HKM93" s="3"/>
      <c r="HKN93" s="3"/>
      <c r="HKO93" s="3"/>
      <c r="HKP93" s="3"/>
      <c r="HKQ93" s="3"/>
      <c r="HKR93" s="3"/>
      <c r="HKS93" s="3"/>
      <c r="HKT93" s="3"/>
      <c r="HKU93" s="3"/>
      <c r="HKV93" s="3"/>
      <c r="HKW93" s="3"/>
      <c r="HKX93" s="3"/>
      <c r="HKY93" s="3"/>
      <c r="HKZ93" s="3"/>
      <c r="HLA93" s="3"/>
      <c r="HLB93" s="3"/>
      <c r="HLC93" s="3"/>
      <c r="HLD93" s="3"/>
      <c r="HLE93" s="3"/>
      <c r="HLF93" s="3"/>
      <c r="HLG93" s="3"/>
      <c r="HLH93" s="3"/>
      <c r="HLI93" s="3"/>
      <c r="HLJ93" s="3"/>
      <c r="HLK93" s="3"/>
      <c r="HLL93" s="3"/>
      <c r="HLM93" s="3"/>
      <c r="HLN93" s="3"/>
      <c r="HLO93" s="3"/>
      <c r="HLP93" s="3"/>
      <c r="HLQ93" s="3"/>
      <c r="HLR93" s="3"/>
      <c r="HLS93" s="3"/>
      <c r="HLT93" s="3"/>
      <c r="HLU93" s="3"/>
      <c r="HLV93" s="3"/>
      <c r="HLW93" s="3"/>
      <c r="HLX93" s="3"/>
      <c r="HLY93" s="3"/>
      <c r="HLZ93" s="3"/>
      <c r="HMA93" s="3"/>
      <c r="HMB93" s="3"/>
      <c r="HMC93" s="3"/>
      <c r="HMD93" s="3"/>
      <c r="HME93" s="3"/>
      <c r="HMF93" s="3"/>
      <c r="HMG93" s="3"/>
      <c r="HMH93" s="3"/>
      <c r="HMI93" s="3"/>
      <c r="HMJ93" s="3"/>
      <c r="HMK93" s="3"/>
      <c r="HML93" s="3"/>
      <c r="HMM93" s="3"/>
      <c r="HMN93" s="3"/>
      <c r="HMO93" s="3"/>
      <c r="HMP93" s="3"/>
      <c r="HMQ93" s="3"/>
      <c r="HMR93" s="3"/>
      <c r="HMS93" s="3"/>
      <c r="HMT93" s="3"/>
      <c r="HMU93" s="3"/>
      <c r="HMV93" s="3"/>
      <c r="HMW93" s="3"/>
      <c r="HMX93" s="3"/>
      <c r="HMY93" s="3"/>
      <c r="HMZ93" s="3"/>
      <c r="HNA93" s="3"/>
      <c r="HNB93" s="3"/>
      <c r="HNC93" s="3"/>
      <c r="HND93" s="3"/>
      <c r="HNE93" s="3"/>
      <c r="HNF93" s="3"/>
      <c r="HNG93" s="3"/>
      <c r="HNH93" s="3"/>
      <c r="HNI93" s="3"/>
      <c r="HNJ93" s="3"/>
      <c r="HNK93" s="3"/>
      <c r="HNL93" s="3"/>
      <c r="HNM93" s="3"/>
      <c r="HNN93" s="3"/>
      <c r="HNO93" s="3"/>
      <c r="HNP93" s="3"/>
      <c r="HNQ93" s="3"/>
      <c r="HNR93" s="3"/>
      <c r="HNS93" s="3"/>
      <c r="HNT93" s="3"/>
      <c r="HNU93" s="3"/>
      <c r="HNV93" s="3"/>
      <c r="HNW93" s="3"/>
      <c r="HNX93" s="3"/>
      <c r="HNY93" s="3"/>
      <c r="HNZ93" s="3"/>
      <c r="HOA93" s="3"/>
      <c r="HOB93" s="3"/>
      <c r="HOC93" s="3"/>
      <c r="HOD93" s="3"/>
      <c r="HOE93" s="3"/>
      <c r="HOF93" s="3"/>
      <c r="HOG93" s="3"/>
      <c r="HOH93" s="3"/>
      <c r="HOI93" s="3"/>
      <c r="HOJ93" s="3"/>
      <c r="HOK93" s="3"/>
      <c r="HOL93" s="3"/>
      <c r="HOM93" s="3"/>
      <c r="HON93" s="3"/>
      <c r="HOO93" s="3"/>
      <c r="HOP93" s="3"/>
      <c r="HOQ93" s="3"/>
      <c r="HOR93" s="3"/>
      <c r="HOS93" s="3"/>
      <c r="HOT93" s="3"/>
      <c r="HOU93" s="3"/>
      <c r="HOV93" s="3"/>
      <c r="HOW93" s="3"/>
      <c r="HOX93" s="3"/>
      <c r="HOY93" s="3"/>
      <c r="HOZ93" s="3"/>
      <c r="HPA93" s="3"/>
      <c r="HPB93" s="3"/>
      <c r="HPC93" s="3"/>
      <c r="HPD93" s="3"/>
      <c r="HPE93" s="3"/>
      <c r="HPF93" s="3"/>
      <c r="HPG93" s="3"/>
      <c r="HPH93" s="3"/>
      <c r="HPI93" s="3"/>
      <c r="HPJ93" s="3"/>
      <c r="HPK93" s="3"/>
      <c r="HPL93" s="3"/>
      <c r="HPM93" s="3"/>
      <c r="HPN93" s="3"/>
      <c r="HPO93" s="3"/>
      <c r="HPP93" s="3"/>
      <c r="HPQ93" s="3"/>
      <c r="HPR93" s="3"/>
      <c r="HPS93" s="3"/>
      <c r="HPT93" s="3"/>
      <c r="HPU93" s="3"/>
      <c r="HPV93" s="3"/>
      <c r="HPW93" s="3"/>
      <c r="HPX93" s="3"/>
      <c r="HPY93" s="3"/>
      <c r="HPZ93" s="3"/>
      <c r="HQA93" s="3"/>
      <c r="HQB93" s="3"/>
      <c r="HQC93" s="3"/>
      <c r="HQD93" s="3"/>
      <c r="HQE93" s="3"/>
      <c r="HQF93" s="3"/>
      <c r="HQG93" s="3"/>
      <c r="HQH93" s="3"/>
      <c r="HQI93" s="3"/>
      <c r="HQJ93" s="3"/>
      <c r="HQK93" s="3"/>
      <c r="HQL93" s="3"/>
      <c r="HQM93" s="3"/>
      <c r="HQN93" s="3"/>
      <c r="HQO93" s="3"/>
      <c r="HQP93" s="3"/>
      <c r="HQQ93" s="3"/>
      <c r="HQR93" s="3"/>
      <c r="HQS93" s="3"/>
      <c r="HQT93" s="3"/>
      <c r="HQU93" s="3"/>
      <c r="HQV93" s="3"/>
      <c r="HQW93" s="3"/>
      <c r="HQX93" s="3"/>
      <c r="HQY93" s="3"/>
      <c r="HQZ93" s="3"/>
      <c r="HRA93" s="3"/>
      <c r="HRB93" s="3"/>
      <c r="HRC93" s="3"/>
      <c r="HRD93" s="3"/>
      <c r="HRE93" s="3"/>
      <c r="HRF93" s="3"/>
      <c r="HRG93" s="3"/>
      <c r="HRH93" s="3"/>
      <c r="HRI93" s="3"/>
      <c r="HRJ93" s="3"/>
      <c r="HRK93" s="3"/>
      <c r="HRL93" s="3"/>
      <c r="HRM93" s="3"/>
      <c r="HRN93" s="3"/>
      <c r="HRO93" s="3"/>
      <c r="HRP93" s="3"/>
      <c r="HRQ93" s="3"/>
      <c r="HRR93" s="3"/>
      <c r="HRS93" s="3"/>
      <c r="HRT93" s="3"/>
      <c r="HRU93" s="3"/>
      <c r="HRV93" s="3"/>
      <c r="HRW93" s="3"/>
      <c r="HRX93" s="3"/>
      <c r="HRY93" s="3"/>
      <c r="HRZ93" s="3"/>
      <c r="HSA93" s="3"/>
      <c r="HSB93" s="3"/>
      <c r="HSC93" s="3"/>
      <c r="HSD93" s="3"/>
      <c r="HSE93" s="3"/>
      <c r="HSF93" s="3"/>
      <c r="HSG93" s="3"/>
      <c r="HSH93" s="3"/>
      <c r="HSI93" s="3"/>
      <c r="HSJ93" s="3"/>
      <c r="HSK93" s="3"/>
      <c r="HSL93" s="3"/>
      <c r="HSM93" s="3"/>
      <c r="HSN93" s="3"/>
      <c r="HSO93" s="3"/>
      <c r="HSP93" s="3"/>
      <c r="HSQ93" s="3"/>
      <c r="HSR93" s="3"/>
      <c r="HSS93" s="3"/>
      <c r="HST93" s="3"/>
      <c r="HSU93" s="3"/>
      <c r="HSV93" s="3"/>
      <c r="HSW93" s="3"/>
      <c r="HSX93" s="3"/>
      <c r="HSY93" s="3"/>
      <c r="HSZ93" s="3"/>
      <c r="HTA93" s="3"/>
      <c r="HTB93" s="3"/>
      <c r="HTC93" s="3"/>
      <c r="HTD93" s="3"/>
      <c r="HTE93" s="3"/>
      <c r="HTF93" s="3"/>
      <c r="HTG93" s="3"/>
      <c r="HTH93" s="3"/>
      <c r="HTI93" s="3"/>
      <c r="HTJ93" s="3"/>
      <c r="HTK93" s="3"/>
      <c r="HTL93" s="3"/>
      <c r="HTM93" s="3"/>
      <c r="HTN93" s="3"/>
      <c r="HTO93" s="3"/>
      <c r="HTP93" s="3"/>
      <c r="HTQ93" s="3"/>
      <c r="HTR93" s="3"/>
      <c r="HTS93" s="3"/>
      <c r="HTT93" s="3"/>
      <c r="HTU93" s="3"/>
      <c r="HTV93" s="3"/>
      <c r="HTW93" s="3"/>
      <c r="HTX93" s="3"/>
      <c r="HTY93" s="3"/>
      <c r="HTZ93" s="3"/>
      <c r="HUA93" s="3"/>
      <c r="HUB93" s="3"/>
      <c r="HUC93" s="3"/>
      <c r="HUD93" s="3"/>
      <c r="HUE93" s="3"/>
      <c r="HUF93" s="3"/>
      <c r="HUG93" s="3"/>
      <c r="HUH93" s="3"/>
      <c r="HUI93" s="3"/>
      <c r="HUJ93" s="3"/>
      <c r="HUK93" s="3"/>
      <c r="HUL93" s="3"/>
      <c r="HUM93" s="3"/>
      <c r="HUN93" s="3"/>
      <c r="HUO93" s="3"/>
      <c r="HUP93" s="3"/>
      <c r="HUQ93" s="3"/>
      <c r="HUR93" s="3"/>
      <c r="HUS93" s="3"/>
      <c r="HUT93" s="3"/>
      <c r="HUU93" s="3"/>
      <c r="HUV93" s="3"/>
      <c r="HUW93" s="3"/>
      <c r="HUX93" s="3"/>
      <c r="HUY93" s="3"/>
      <c r="HUZ93" s="3"/>
      <c r="HVA93" s="3"/>
      <c r="HVB93" s="3"/>
      <c r="HVC93" s="3"/>
      <c r="HVD93" s="3"/>
      <c r="HVE93" s="3"/>
      <c r="HVF93" s="3"/>
      <c r="HVG93" s="3"/>
      <c r="HVH93" s="3"/>
      <c r="HVI93" s="3"/>
      <c r="HVJ93" s="3"/>
      <c r="HVK93" s="3"/>
      <c r="HVL93" s="3"/>
      <c r="HVM93" s="3"/>
      <c r="HVN93" s="3"/>
      <c r="HVO93" s="3"/>
      <c r="HVP93" s="3"/>
      <c r="HVQ93" s="3"/>
      <c r="HVR93" s="3"/>
      <c r="HVS93" s="3"/>
      <c r="HVT93" s="3"/>
      <c r="HVU93" s="3"/>
      <c r="HVV93" s="3"/>
      <c r="HVW93" s="3"/>
      <c r="HVX93" s="3"/>
      <c r="HVY93" s="3"/>
      <c r="HVZ93" s="3"/>
      <c r="HWA93" s="3"/>
      <c r="HWB93" s="3"/>
      <c r="HWC93" s="3"/>
      <c r="HWD93" s="3"/>
      <c r="HWE93" s="3"/>
      <c r="HWF93" s="3"/>
      <c r="HWG93" s="3"/>
      <c r="HWH93" s="3"/>
      <c r="HWI93" s="3"/>
      <c r="HWJ93" s="3"/>
      <c r="HWK93" s="3"/>
      <c r="HWL93" s="3"/>
      <c r="HWM93" s="3"/>
      <c r="HWN93" s="3"/>
      <c r="HWO93" s="3"/>
      <c r="HWP93" s="3"/>
      <c r="HWQ93" s="3"/>
      <c r="HWR93" s="3"/>
      <c r="HWS93" s="3"/>
      <c r="HWT93" s="3"/>
      <c r="HWU93" s="3"/>
      <c r="HWV93" s="3"/>
      <c r="HWW93" s="3"/>
      <c r="HWX93" s="3"/>
      <c r="HWY93" s="3"/>
      <c r="HWZ93" s="3"/>
      <c r="HXA93" s="3"/>
      <c r="HXB93" s="3"/>
      <c r="HXC93" s="3"/>
      <c r="HXD93" s="3"/>
      <c r="HXE93" s="3"/>
      <c r="HXF93" s="3"/>
      <c r="HXG93" s="3"/>
      <c r="HXH93" s="3"/>
      <c r="HXI93" s="3"/>
      <c r="HXJ93" s="3"/>
      <c r="HXK93" s="3"/>
      <c r="HXL93" s="3"/>
      <c r="HXM93" s="3"/>
      <c r="HXN93" s="3"/>
      <c r="HXO93" s="3"/>
      <c r="HXP93" s="3"/>
      <c r="HXQ93" s="3"/>
      <c r="HXR93" s="3"/>
      <c r="HXS93" s="3"/>
      <c r="HXT93" s="3"/>
      <c r="HXU93" s="3"/>
      <c r="HXV93" s="3"/>
      <c r="HXW93" s="3"/>
      <c r="HXX93" s="3"/>
      <c r="HXY93" s="3"/>
      <c r="HXZ93" s="3"/>
      <c r="HYA93" s="3"/>
      <c r="HYB93" s="3"/>
      <c r="HYC93" s="3"/>
      <c r="HYD93" s="3"/>
      <c r="HYE93" s="3"/>
      <c r="HYF93" s="3"/>
      <c r="HYG93" s="3"/>
      <c r="HYH93" s="3"/>
      <c r="HYI93" s="3"/>
      <c r="HYJ93" s="3"/>
      <c r="HYK93" s="3"/>
      <c r="HYL93" s="3"/>
      <c r="HYM93" s="3"/>
      <c r="HYN93" s="3"/>
      <c r="HYO93" s="3"/>
      <c r="HYP93" s="3"/>
      <c r="HYQ93" s="3"/>
      <c r="HYR93" s="3"/>
      <c r="HYS93" s="3"/>
      <c r="HYT93" s="3"/>
      <c r="HYU93" s="3"/>
      <c r="HYV93" s="3"/>
      <c r="HYW93" s="3"/>
      <c r="HYX93" s="3"/>
      <c r="HYY93" s="3"/>
      <c r="HYZ93" s="3"/>
      <c r="HZA93" s="3"/>
      <c r="HZB93" s="3"/>
      <c r="HZC93" s="3"/>
      <c r="HZD93" s="3"/>
      <c r="HZE93" s="3"/>
      <c r="HZF93" s="3"/>
      <c r="HZG93" s="3"/>
      <c r="HZH93" s="3"/>
      <c r="HZI93" s="3"/>
      <c r="HZJ93" s="3"/>
      <c r="HZK93" s="3"/>
      <c r="HZL93" s="3"/>
      <c r="HZM93" s="3"/>
      <c r="HZN93" s="3"/>
      <c r="HZO93" s="3"/>
      <c r="HZP93" s="3"/>
      <c r="HZQ93" s="3"/>
      <c r="HZR93" s="3"/>
      <c r="HZS93" s="3"/>
      <c r="HZT93" s="3"/>
      <c r="HZU93" s="3"/>
      <c r="HZV93" s="3"/>
      <c r="HZW93" s="3"/>
      <c r="HZX93" s="3"/>
      <c r="HZY93" s="3"/>
      <c r="HZZ93" s="3"/>
      <c r="IAA93" s="3"/>
      <c r="IAB93" s="3"/>
      <c r="IAC93" s="3"/>
      <c r="IAD93" s="3"/>
      <c r="IAE93" s="3"/>
      <c r="IAF93" s="3"/>
      <c r="IAG93" s="3"/>
      <c r="IAH93" s="3"/>
      <c r="IAI93" s="3"/>
      <c r="IAJ93" s="3"/>
      <c r="IAK93" s="3"/>
      <c r="IAL93" s="3"/>
      <c r="IAM93" s="3"/>
      <c r="IAN93" s="3"/>
      <c r="IAO93" s="3"/>
      <c r="IAP93" s="3"/>
      <c r="IAQ93" s="3"/>
      <c r="IAR93" s="3"/>
      <c r="IAS93" s="3"/>
      <c r="IAT93" s="3"/>
      <c r="IAU93" s="3"/>
      <c r="IAV93" s="3"/>
      <c r="IAW93" s="3"/>
      <c r="IAX93" s="3"/>
      <c r="IAY93" s="3"/>
      <c r="IAZ93" s="3"/>
      <c r="IBA93" s="3"/>
      <c r="IBB93" s="3"/>
      <c r="IBC93" s="3"/>
      <c r="IBD93" s="3"/>
      <c r="IBE93" s="3"/>
      <c r="IBF93" s="3"/>
      <c r="IBG93" s="3"/>
      <c r="IBH93" s="3"/>
      <c r="IBI93" s="3"/>
      <c r="IBJ93" s="3"/>
      <c r="IBK93" s="3"/>
      <c r="IBL93" s="3"/>
      <c r="IBM93" s="3"/>
      <c r="IBN93" s="3"/>
      <c r="IBO93" s="3"/>
      <c r="IBP93" s="3"/>
      <c r="IBQ93" s="3"/>
      <c r="IBR93" s="3"/>
      <c r="IBS93" s="3"/>
      <c r="IBT93" s="3"/>
      <c r="IBU93" s="3"/>
      <c r="IBV93" s="3"/>
      <c r="IBW93" s="3"/>
      <c r="IBX93" s="3"/>
      <c r="IBY93" s="3"/>
      <c r="IBZ93" s="3"/>
      <c r="ICA93" s="3"/>
      <c r="ICB93" s="3"/>
      <c r="ICC93" s="3"/>
      <c r="ICD93" s="3"/>
      <c r="ICE93" s="3"/>
      <c r="ICF93" s="3"/>
      <c r="ICG93" s="3"/>
      <c r="ICH93" s="3"/>
      <c r="ICI93" s="3"/>
      <c r="ICJ93" s="3"/>
      <c r="ICK93" s="3"/>
      <c r="ICL93" s="3"/>
      <c r="ICM93" s="3"/>
      <c r="ICN93" s="3"/>
      <c r="ICO93" s="3"/>
      <c r="ICP93" s="3"/>
      <c r="ICQ93" s="3"/>
      <c r="ICR93" s="3"/>
      <c r="ICS93" s="3"/>
      <c r="ICT93" s="3"/>
      <c r="ICU93" s="3"/>
      <c r="ICV93" s="3"/>
      <c r="ICW93" s="3"/>
      <c r="ICX93" s="3"/>
      <c r="ICY93" s="3"/>
      <c r="ICZ93" s="3"/>
      <c r="IDA93" s="3"/>
      <c r="IDB93" s="3"/>
      <c r="IDC93" s="3"/>
      <c r="IDD93" s="3"/>
      <c r="IDE93" s="3"/>
      <c r="IDF93" s="3"/>
      <c r="IDG93" s="3"/>
      <c r="IDH93" s="3"/>
      <c r="IDI93" s="3"/>
      <c r="IDJ93" s="3"/>
      <c r="IDK93" s="3"/>
      <c r="IDL93" s="3"/>
      <c r="IDM93" s="3"/>
      <c r="IDN93" s="3"/>
      <c r="IDO93" s="3"/>
      <c r="IDP93" s="3"/>
      <c r="IDQ93" s="3"/>
      <c r="IDR93" s="3"/>
      <c r="IDS93" s="3"/>
      <c r="IDT93" s="3"/>
      <c r="IDU93" s="3"/>
      <c r="IDV93" s="3"/>
      <c r="IDW93" s="3"/>
      <c r="IDX93" s="3"/>
      <c r="IDY93" s="3"/>
      <c r="IDZ93" s="3"/>
      <c r="IEA93" s="3"/>
      <c r="IEB93" s="3"/>
      <c r="IEC93" s="3"/>
      <c r="IED93" s="3"/>
      <c r="IEE93" s="3"/>
      <c r="IEF93" s="3"/>
      <c r="IEG93" s="3"/>
      <c r="IEH93" s="3"/>
      <c r="IEI93" s="3"/>
      <c r="IEJ93" s="3"/>
      <c r="IEK93" s="3"/>
      <c r="IEL93" s="3"/>
      <c r="IEM93" s="3"/>
      <c r="IEN93" s="3"/>
      <c r="IEO93" s="3"/>
      <c r="IEP93" s="3"/>
      <c r="IEQ93" s="3"/>
      <c r="IER93" s="3"/>
      <c r="IES93" s="3"/>
      <c r="IET93" s="3"/>
      <c r="IEU93" s="3"/>
      <c r="IEV93" s="3"/>
      <c r="IEW93" s="3"/>
      <c r="IEX93" s="3"/>
      <c r="IEY93" s="3"/>
      <c r="IEZ93" s="3"/>
      <c r="IFA93" s="3"/>
      <c r="IFB93" s="3"/>
      <c r="IFC93" s="3"/>
      <c r="IFD93" s="3"/>
      <c r="IFE93" s="3"/>
      <c r="IFF93" s="3"/>
      <c r="IFG93" s="3"/>
      <c r="IFH93" s="3"/>
      <c r="IFI93" s="3"/>
      <c r="IFJ93" s="3"/>
      <c r="IFK93" s="3"/>
      <c r="IFL93" s="3"/>
      <c r="IFM93" s="3"/>
      <c r="IFN93" s="3"/>
      <c r="IFO93" s="3"/>
      <c r="IFP93" s="3"/>
      <c r="IFQ93" s="3"/>
      <c r="IFR93" s="3"/>
      <c r="IFS93" s="3"/>
      <c r="IFT93" s="3"/>
      <c r="IFU93" s="3"/>
      <c r="IFV93" s="3"/>
      <c r="IFW93" s="3"/>
      <c r="IFX93" s="3"/>
      <c r="IFY93" s="3"/>
      <c r="IFZ93" s="3"/>
      <c r="IGA93" s="3"/>
      <c r="IGB93" s="3"/>
      <c r="IGC93" s="3"/>
      <c r="IGD93" s="3"/>
      <c r="IGE93" s="3"/>
      <c r="IGF93" s="3"/>
      <c r="IGG93" s="3"/>
      <c r="IGH93" s="3"/>
      <c r="IGI93" s="3"/>
      <c r="IGJ93" s="3"/>
      <c r="IGK93" s="3"/>
      <c r="IGL93" s="3"/>
      <c r="IGM93" s="3"/>
      <c r="IGN93" s="3"/>
      <c r="IGO93" s="3"/>
      <c r="IGP93" s="3"/>
      <c r="IGQ93" s="3"/>
      <c r="IGR93" s="3"/>
      <c r="IGS93" s="3"/>
      <c r="IGT93" s="3"/>
      <c r="IGU93" s="3"/>
      <c r="IGV93" s="3"/>
      <c r="IGW93" s="3"/>
      <c r="IGX93" s="3"/>
      <c r="IGY93" s="3"/>
      <c r="IGZ93" s="3"/>
      <c r="IHA93" s="3"/>
      <c r="IHB93" s="3"/>
      <c r="IHC93" s="3"/>
      <c r="IHD93" s="3"/>
      <c r="IHE93" s="3"/>
      <c r="IHF93" s="3"/>
      <c r="IHG93" s="3"/>
      <c r="IHH93" s="3"/>
      <c r="IHI93" s="3"/>
      <c r="IHJ93" s="3"/>
      <c r="IHK93" s="3"/>
      <c r="IHL93" s="3"/>
      <c r="IHM93" s="3"/>
      <c r="IHN93" s="3"/>
      <c r="IHO93" s="3"/>
      <c r="IHP93" s="3"/>
      <c r="IHQ93" s="3"/>
      <c r="IHR93" s="3"/>
      <c r="IHS93" s="3"/>
      <c r="IHT93" s="3"/>
      <c r="IHU93" s="3"/>
      <c r="IHV93" s="3"/>
      <c r="IHW93" s="3"/>
      <c r="IHX93" s="3"/>
      <c r="IHY93" s="3"/>
      <c r="IHZ93" s="3"/>
      <c r="IIA93" s="3"/>
      <c r="IIB93" s="3"/>
      <c r="IIC93" s="3"/>
      <c r="IID93" s="3"/>
      <c r="IIE93" s="3"/>
      <c r="IIF93" s="3"/>
      <c r="IIG93" s="3"/>
      <c r="IIH93" s="3"/>
      <c r="III93" s="3"/>
      <c r="IIJ93" s="3"/>
      <c r="IIK93" s="3"/>
      <c r="IIL93" s="3"/>
      <c r="IIM93" s="3"/>
      <c r="IIN93" s="3"/>
      <c r="IIO93" s="3"/>
      <c r="IIP93" s="3"/>
      <c r="IIQ93" s="3"/>
      <c r="IIR93" s="3"/>
      <c r="IIS93" s="3"/>
      <c r="IIT93" s="3"/>
      <c r="IIU93" s="3"/>
      <c r="IIV93" s="3"/>
      <c r="IIW93" s="3"/>
      <c r="IIX93" s="3"/>
      <c r="IIY93" s="3"/>
      <c r="IIZ93" s="3"/>
      <c r="IJA93" s="3"/>
      <c r="IJB93" s="3"/>
      <c r="IJC93" s="3"/>
      <c r="IJD93" s="3"/>
      <c r="IJE93" s="3"/>
      <c r="IJF93" s="3"/>
      <c r="IJG93" s="3"/>
      <c r="IJH93" s="3"/>
      <c r="IJI93" s="3"/>
      <c r="IJJ93" s="3"/>
      <c r="IJK93" s="3"/>
      <c r="IJL93" s="3"/>
      <c r="IJM93" s="3"/>
      <c r="IJN93" s="3"/>
      <c r="IJO93" s="3"/>
      <c r="IJP93" s="3"/>
      <c r="IJQ93" s="3"/>
      <c r="IJR93" s="3"/>
      <c r="IJS93" s="3"/>
      <c r="IJT93" s="3"/>
      <c r="IJU93" s="3"/>
      <c r="IJV93" s="3"/>
      <c r="IJW93" s="3"/>
      <c r="IJX93" s="3"/>
      <c r="IJY93" s="3"/>
      <c r="IJZ93" s="3"/>
      <c r="IKA93" s="3"/>
      <c r="IKB93" s="3"/>
      <c r="IKC93" s="3"/>
      <c r="IKD93" s="3"/>
      <c r="IKE93" s="3"/>
      <c r="IKF93" s="3"/>
      <c r="IKG93" s="3"/>
      <c r="IKH93" s="3"/>
      <c r="IKI93" s="3"/>
      <c r="IKJ93" s="3"/>
      <c r="IKK93" s="3"/>
      <c r="IKL93" s="3"/>
      <c r="IKM93" s="3"/>
      <c r="IKN93" s="3"/>
      <c r="IKO93" s="3"/>
      <c r="IKP93" s="3"/>
      <c r="IKQ93" s="3"/>
      <c r="IKR93" s="3"/>
      <c r="IKS93" s="3"/>
      <c r="IKT93" s="3"/>
      <c r="IKU93" s="3"/>
      <c r="IKV93" s="3"/>
      <c r="IKW93" s="3"/>
      <c r="IKX93" s="3"/>
      <c r="IKY93" s="3"/>
      <c r="IKZ93" s="3"/>
      <c r="ILA93" s="3"/>
      <c r="ILB93" s="3"/>
      <c r="ILC93" s="3"/>
      <c r="ILD93" s="3"/>
      <c r="ILE93" s="3"/>
      <c r="ILF93" s="3"/>
      <c r="ILG93" s="3"/>
      <c r="ILH93" s="3"/>
      <c r="ILI93" s="3"/>
      <c r="ILJ93" s="3"/>
      <c r="ILK93" s="3"/>
      <c r="ILL93" s="3"/>
      <c r="ILM93" s="3"/>
      <c r="ILN93" s="3"/>
      <c r="ILO93" s="3"/>
      <c r="ILP93" s="3"/>
      <c r="ILQ93" s="3"/>
      <c r="ILR93" s="3"/>
      <c r="ILS93" s="3"/>
      <c r="ILT93" s="3"/>
      <c r="ILU93" s="3"/>
      <c r="ILV93" s="3"/>
      <c r="ILW93" s="3"/>
      <c r="ILX93" s="3"/>
      <c r="ILY93" s="3"/>
      <c r="ILZ93" s="3"/>
      <c r="IMA93" s="3"/>
      <c r="IMB93" s="3"/>
      <c r="IMC93" s="3"/>
      <c r="IMD93" s="3"/>
      <c r="IME93" s="3"/>
      <c r="IMF93" s="3"/>
      <c r="IMG93" s="3"/>
      <c r="IMH93" s="3"/>
      <c r="IMI93" s="3"/>
      <c r="IMJ93" s="3"/>
      <c r="IMK93" s="3"/>
      <c r="IML93" s="3"/>
      <c r="IMM93" s="3"/>
      <c r="IMN93" s="3"/>
      <c r="IMO93" s="3"/>
      <c r="IMP93" s="3"/>
      <c r="IMQ93" s="3"/>
      <c r="IMR93" s="3"/>
      <c r="IMS93" s="3"/>
      <c r="IMT93" s="3"/>
      <c r="IMU93" s="3"/>
      <c r="IMV93" s="3"/>
      <c r="IMW93" s="3"/>
      <c r="IMX93" s="3"/>
      <c r="IMY93" s="3"/>
      <c r="IMZ93" s="3"/>
      <c r="INA93" s="3"/>
      <c r="INB93" s="3"/>
      <c r="INC93" s="3"/>
      <c r="IND93" s="3"/>
      <c r="INE93" s="3"/>
      <c r="INF93" s="3"/>
      <c r="ING93" s="3"/>
      <c r="INH93" s="3"/>
      <c r="INI93" s="3"/>
      <c r="INJ93" s="3"/>
      <c r="INK93" s="3"/>
      <c r="INL93" s="3"/>
      <c r="INM93" s="3"/>
      <c r="INN93" s="3"/>
      <c r="INO93" s="3"/>
      <c r="INP93" s="3"/>
      <c r="INQ93" s="3"/>
      <c r="INR93" s="3"/>
      <c r="INS93" s="3"/>
      <c r="INT93" s="3"/>
      <c r="INU93" s="3"/>
      <c r="INV93" s="3"/>
      <c r="INW93" s="3"/>
      <c r="INX93" s="3"/>
      <c r="INY93" s="3"/>
      <c r="INZ93" s="3"/>
      <c r="IOA93" s="3"/>
      <c r="IOB93" s="3"/>
      <c r="IOC93" s="3"/>
      <c r="IOD93" s="3"/>
      <c r="IOE93" s="3"/>
      <c r="IOF93" s="3"/>
      <c r="IOG93" s="3"/>
      <c r="IOH93" s="3"/>
      <c r="IOI93" s="3"/>
      <c r="IOJ93" s="3"/>
      <c r="IOK93" s="3"/>
      <c r="IOL93" s="3"/>
      <c r="IOM93" s="3"/>
      <c r="ION93" s="3"/>
      <c r="IOO93" s="3"/>
      <c r="IOP93" s="3"/>
      <c r="IOQ93" s="3"/>
      <c r="IOR93" s="3"/>
      <c r="IOS93" s="3"/>
      <c r="IOT93" s="3"/>
      <c r="IOU93" s="3"/>
      <c r="IOV93" s="3"/>
      <c r="IOW93" s="3"/>
      <c r="IOX93" s="3"/>
      <c r="IOY93" s="3"/>
      <c r="IOZ93" s="3"/>
      <c r="IPA93" s="3"/>
      <c r="IPB93" s="3"/>
      <c r="IPC93" s="3"/>
      <c r="IPD93" s="3"/>
      <c r="IPE93" s="3"/>
      <c r="IPF93" s="3"/>
      <c r="IPG93" s="3"/>
      <c r="IPH93" s="3"/>
      <c r="IPI93" s="3"/>
      <c r="IPJ93" s="3"/>
      <c r="IPK93" s="3"/>
      <c r="IPL93" s="3"/>
      <c r="IPM93" s="3"/>
      <c r="IPN93" s="3"/>
      <c r="IPO93" s="3"/>
      <c r="IPP93" s="3"/>
      <c r="IPQ93" s="3"/>
      <c r="IPR93" s="3"/>
      <c r="IPS93" s="3"/>
      <c r="IPT93" s="3"/>
      <c r="IPU93" s="3"/>
      <c r="IPV93" s="3"/>
      <c r="IPW93" s="3"/>
      <c r="IPX93" s="3"/>
      <c r="IPY93" s="3"/>
      <c r="IPZ93" s="3"/>
      <c r="IQA93" s="3"/>
      <c r="IQB93" s="3"/>
      <c r="IQC93" s="3"/>
      <c r="IQD93" s="3"/>
      <c r="IQE93" s="3"/>
      <c r="IQF93" s="3"/>
      <c r="IQG93" s="3"/>
      <c r="IQH93" s="3"/>
      <c r="IQI93" s="3"/>
      <c r="IQJ93" s="3"/>
      <c r="IQK93" s="3"/>
      <c r="IQL93" s="3"/>
      <c r="IQM93" s="3"/>
      <c r="IQN93" s="3"/>
      <c r="IQO93" s="3"/>
      <c r="IQP93" s="3"/>
      <c r="IQQ93" s="3"/>
      <c r="IQR93" s="3"/>
      <c r="IQS93" s="3"/>
      <c r="IQT93" s="3"/>
      <c r="IQU93" s="3"/>
      <c r="IQV93" s="3"/>
      <c r="IQW93" s="3"/>
      <c r="IQX93" s="3"/>
      <c r="IQY93" s="3"/>
      <c r="IQZ93" s="3"/>
      <c r="IRA93" s="3"/>
      <c r="IRB93" s="3"/>
      <c r="IRC93" s="3"/>
      <c r="IRD93" s="3"/>
      <c r="IRE93" s="3"/>
      <c r="IRF93" s="3"/>
      <c r="IRG93" s="3"/>
      <c r="IRH93" s="3"/>
      <c r="IRI93" s="3"/>
      <c r="IRJ93" s="3"/>
      <c r="IRK93" s="3"/>
      <c r="IRL93" s="3"/>
      <c r="IRM93" s="3"/>
      <c r="IRN93" s="3"/>
      <c r="IRO93" s="3"/>
      <c r="IRP93" s="3"/>
      <c r="IRQ93" s="3"/>
      <c r="IRR93" s="3"/>
      <c r="IRS93" s="3"/>
      <c r="IRT93" s="3"/>
      <c r="IRU93" s="3"/>
      <c r="IRV93" s="3"/>
      <c r="IRW93" s="3"/>
      <c r="IRX93" s="3"/>
      <c r="IRY93" s="3"/>
      <c r="IRZ93" s="3"/>
      <c r="ISA93" s="3"/>
      <c r="ISB93" s="3"/>
      <c r="ISC93" s="3"/>
      <c r="ISD93" s="3"/>
      <c r="ISE93" s="3"/>
      <c r="ISF93" s="3"/>
      <c r="ISG93" s="3"/>
      <c r="ISH93" s="3"/>
      <c r="ISI93" s="3"/>
      <c r="ISJ93" s="3"/>
      <c r="ISK93" s="3"/>
      <c r="ISL93" s="3"/>
      <c r="ISM93" s="3"/>
      <c r="ISN93" s="3"/>
      <c r="ISO93" s="3"/>
      <c r="ISP93" s="3"/>
      <c r="ISQ93" s="3"/>
      <c r="ISR93" s="3"/>
      <c r="ISS93" s="3"/>
      <c r="IST93" s="3"/>
      <c r="ISU93" s="3"/>
      <c r="ISV93" s="3"/>
      <c r="ISW93" s="3"/>
      <c r="ISX93" s="3"/>
      <c r="ISY93" s="3"/>
      <c r="ISZ93" s="3"/>
      <c r="ITA93" s="3"/>
      <c r="ITB93" s="3"/>
      <c r="ITC93" s="3"/>
      <c r="ITD93" s="3"/>
      <c r="ITE93" s="3"/>
      <c r="ITF93" s="3"/>
      <c r="ITG93" s="3"/>
      <c r="ITH93" s="3"/>
      <c r="ITI93" s="3"/>
      <c r="ITJ93" s="3"/>
      <c r="ITK93" s="3"/>
      <c r="ITL93" s="3"/>
      <c r="ITM93" s="3"/>
      <c r="ITN93" s="3"/>
      <c r="ITO93" s="3"/>
      <c r="ITP93" s="3"/>
      <c r="ITQ93" s="3"/>
      <c r="ITR93" s="3"/>
      <c r="ITS93" s="3"/>
      <c r="ITT93" s="3"/>
      <c r="ITU93" s="3"/>
      <c r="ITV93" s="3"/>
      <c r="ITW93" s="3"/>
      <c r="ITX93" s="3"/>
      <c r="ITY93" s="3"/>
      <c r="ITZ93" s="3"/>
      <c r="IUA93" s="3"/>
      <c r="IUB93" s="3"/>
      <c r="IUC93" s="3"/>
      <c r="IUD93" s="3"/>
      <c r="IUE93" s="3"/>
      <c r="IUF93" s="3"/>
      <c r="IUG93" s="3"/>
      <c r="IUH93" s="3"/>
      <c r="IUI93" s="3"/>
      <c r="IUJ93" s="3"/>
      <c r="IUK93" s="3"/>
      <c r="IUL93" s="3"/>
      <c r="IUM93" s="3"/>
      <c r="IUN93" s="3"/>
      <c r="IUO93" s="3"/>
      <c r="IUP93" s="3"/>
      <c r="IUQ93" s="3"/>
      <c r="IUR93" s="3"/>
      <c r="IUS93" s="3"/>
      <c r="IUT93" s="3"/>
      <c r="IUU93" s="3"/>
      <c r="IUV93" s="3"/>
      <c r="IUW93" s="3"/>
      <c r="IUX93" s="3"/>
      <c r="IUY93" s="3"/>
      <c r="IUZ93" s="3"/>
      <c r="IVA93" s="3"/>
      <c r="IVB93" s="3"/>
      <c r="IVC93" s="3"/>
      <c r="IVD93" s="3"/>
      <c r="IVE93" s="3"/>
      <c r="IVF93" s="3"/>
      <c r="IVG93" s="3"/>
      <c r="IVH93" s="3"/>
      <c r="IVI93" s="3"/>
      <c r="IVJ93" s="3"/>
      <c r="IVK93" s="3"/>
      <c r="IVL93" s="3"/>
      <c r="IVM93" s="3"/>
      <c r="IVN93" s="3"/>
      <c r="IVO93" s="3"/>
      <c r="IVP93" s="3"/>
      <c r="IVQ93" s="3"/>
      <c r="IVR93" s="3"/>
      <c r="IVS93" s="3"/>
      <c r="IVT93" s="3"/>
      <c r="IVU93" s="3"/>
      <c r="IVV93" s="3"/>
      <c r="IVW93" s="3"/>
      <c r="IVX93" s="3"/>
      <c r="IVY93" s="3"/>
      <c r="IVZ93" s="3"/>
      <c r="IWA93" s="3"/>
      <c r="IWB93" s="3"/>
      <c r="IWC93" s="3"/>
      <c r="IWD93" s="3"/>
      <c r="IWE93" s="3"/>
      <c r="IWF93" s="3"/>
      <c r="IWG93" s="3"/>
      <c r="IWH93" s="3"/>
      <c r="IWI93" s="3"/>
      <c r="IWJ93" s="3"/>
      <c r="IWK93" s="3"/>
      <c r="IWL93" s="3"/>
      <c r="IWM93" s="3"/>
      <c r="IWN93" s="3"/>
      <c r="IWO93" s="3"/>
      <c r="IWP93" s="3"/>
      <c r="IWQ93" s="3"/>
      <c r="IWR93" s="3"/>
      <c r="IWS93" s="3"/>
      <c r="IWT93" s="3"/>
      <c r="IWU93" s="3"/>
      <c r="IWV93" s="3"/>
      <c r="IWW93" s="3"/>
      <c r="IWX93" s="3"/>
      <c r="IWY93" s="3"/>
      <c r="IWZ93" s="3"/>
      <c r="IXA93" s="3"/>
      <c r="IXB93" s="3"/>
      <c r="IXC93" s="3"/>
      <c r="IXD93" s="3"/>
      <c r="IXE93" s="3"/>
      <c r="IXF93" s="3"/>
      <c r="IXG93" s="3"/>
      <c r="IXH93" s="3"/>
      <c r="IXI93" s="3"/>
      <c r="IXJ93" s="3"/>
      <c r="IXK93" s="3"/>
      <c r="IXL93" s="3"/>
      <c r="IXM93" s="3"/>
      <c r="IXN93" s="3"/>
      <c r="IXO93" s="3"/>
      <c r="IXP93" s="3"/>
      <c r="IXQ93" s="3"/>
      <c r="IXR93" s="3"/>
      <c r="IXS93" s="3"/>
      <c r="IXT93" s="3"/>
      <c r="IXU93" s="3"/>
      <c r="IXV93" s="3"/>
      <c r="IXW93" s="3"/>
      <c r="IXX93" s="3"/>
      <c r="IXY93" s="3"/>
      <c r="IXZ93" s="3"/>
      <c r="IYA93" s="3"/>
      <c r="IYB93" s="3"/>
      <c r="IYC93" s="3"/>
      <c r="IYD93" s="3"/>
      <c r="IYE93" s="3"/>
      <c r="IYF93" s="3"/>
      <c r="IYG93" s="3"/>
      <c r="IYH93" s="3"/>
      <c r="IYI93" s="3"/>
      <c r="IYJ93" s="3"/>
      <c r="IYK93" s="3"/>
      <c r="IYL93" s="3"/>
      <c r="IYM93" s="3"/>
      <c r="IYN93" s="3"/>
      <c r="IYO93" s="3"/>
      <c r="IYP93" s="3"/>
      <c r="IYQ93" s="3"/>
      <c r="IYR93" s="3"/>
      <c r="IYS93" s="3"/>
      <c r="IYT93" s="3"/>
      <c r="IYU93" s="3"/>
      <c r="IYV93" s="3"/>
      <c r="IYW93" s="3"/>
      <c r="IYX93" s="3"/>
      <c r="IYY93" s="3"/>
      <c r="IYZ93" s="3"/>
      <c r="IZA93" s="3"/>
      <c r="IZB93" s="3"/>
      <c r="IZC93" s="3"/>
      <c r="IZD93" s="3"/>
      <c r="IZE93" s="3"/>
      <c r="IZF93" s="3"/>
      <c r="IZG93" s="3"/>
      <c r="IZH93" s="3"/>
      <c r="IZI93" s="3"/>
      <c r="IZJ93" s="3"/>
      <c r="IZK93" s="3"/>
      <c r="IZL93" s="3"/>
      <c r="IZM93" s="3"/>
      <c r="IZN93" s="3"/>
      <c r="IZO93" s="3"/>
      <c r="IZP93" s="3"/>
      <c r="IZQ93" s="3"/>
      <c r="IZR93" s="3"/>
      <c r="IZS93" s="3"/>
      <c r="IZT93" s="3"/>
      <c r="IZU93" s="3"/>
      <c r="IZV93" s="3"/>
      <c r="IZW93" s="3"/>
      <c r="IZX93" s="3"/>
      <c r="IZY93" s="3"/>
      <c r="IZZ93" s="3"/>
      <c r="JAA93" s="3"/>
      <c r="JAB93" s="3"/>
      <c r="JAC93" s="3"/>
      <c r="JAD93" s="3"/>
      <c r="JAE93" s="3"/>
      <c r="JAF93" s="3"/>
      <c r="JAG93" s="3"/>
      <c r="JAH93" s="3"/>
      <c r="JAI93" s="3"/>
      <c r="JAJ93" s="3"/>
      <c r="JAK93" s="3"/>
      <c r="JAL93" s="3"/>
      <c r="JAM93" s="3"/>
      <c r="JAN93" s="3"/>
      <c r="JAO93" s="3"/>
      <c r="JAP93" s="3"/>
      <c r="JAQ93" s="3"/>
      <c r="JAR93" s="3"/>
      <c r="JAS93" s="3"/>
      <c r="JAT93" s="3"/>
      <c r="JAU93" s="3"/>
      <c r="JAV93" s="3"/>
      <c r="JAW93" s="3"/>
      <c r="JAX93" s="3"/>
      <c r="JAY93" s="3"/>
      <c r="JAZ93" s="3"/>
      <c r="JBA93" s="3"/>
      <c r="JBB93" s="3"/>
      <c r="JBC93" s="3"/>
      <c r="JBD93" s="3"/>
      <c r="JBE93" s="3"/>
      <c r="JBF93" s="3"/>
      <c r="JBG93" s="3"/>
      <c r="JBH93" s="3"/>
      <c r="JBI93" s="3"/>
      <c r="JBJ93" s="3"/>
      <c r="JBK93" s="3"/>
      <c r="JBL93" s="3"/>
      <c r="JBM93" s="3"/>
      <c r="JBN93" s="3"/>
      <c r="JBO93" s="3"/>
      <c r="JBP93" s="3"/>
      <c r="JBQ93" s="3"/>
      <c r="JBR93" s="3"/>
      <c r="JBS93" s="3"/>
      <c r="JBT93" s="3"/>
      <c r="JBU93" s="3"/>
      <c r="JBV93" s="3"/>
      <c r="JBW93" s="3"/>
      <c r="JBX93" s="3"/>
      <c r="JBY93" s="3"/>
      <c r="JBZ93" s="3"/>
      <c r="JCA93" s="3"/>
      <c r="JCB93" s="3"/>
      <c r="JCC93" s="3"/>
      <c r="JCD93" s="3"/>
      <c r="JCE93" s="3"/>
      <c r="JCF93" s="3"/>
      <c r="JCG93" s="3"/>
      <c r="JCH93" s="3"/>
      <c r="JCI93" s="3"/>
      <c r="JCJ93" s="3"/>
      <c r="JCK93" s="3"/>
      <c r="JCL93" s="3"/>
      <c r="JCM93" s="3"/>
      <c r="JCN93" s="3"/>
      <c r="JCO93" s="3"/>
      <c r="JCP93" s="3"/>
      <c r="JCQ93" s="3"/>
      <c r="JCR93" s="3"/>
      <c r="JCS93" s="3"/>
      <c r="JCT93" s="3"/>
      <c r="JCU93" s="3"/>
      <c r="JCV93" s="3"/>
      <c r="JCW93" s="3"/>
      <c r="JCX93" s="3"/>
      <c r="JCY93" s="3"/>
      <c r="JCZ93" s="3"/>
      <c r="JDA93" s="3"/>
      <c r="JDB93" s="3"/>
      <c r="JDC93" s="3"/>
      <c r="JDD93" s="3"/>
      <c r="JDE93" s="3"/>
      <c r="JDF93" s="3"/>
      <c r="JDG93" s="3"/>
      <c r="JDH93" s="3"/>
      <c r="JDI93" s="3"/>
      <c r="JDJ93" s="3"/>
      <c r="JDK93" s="3"/>
      <c r="JDL93" s="3"/>
      <c r="JDM93" s="3"/>
      <c r="JDN93" s="3"/>
      <c r="JDO93" s="3"/>
      <c r="JDP93" s="3"/>
      <c r="JDQ93" s="3"/>
      <c r="JDR93" s="3"/>
      <c r="JDS93" s="3"/>
      <c r="JDT93" s="3"/>
      <c r="JDU93" s="3"/>
      <c r="JDV93" s="3"/>
      <c r="JDW93" s="3"/>
      <c r="JDX93" s="3"/>
      <c r="JDY93" s="3"/>
      <c r="JDZ93" s="3"/>
      <c r="JEA93" s="3"/>
      <c r="JEB93" s="3"/>
      <c r="JEC93" s="3"/>
      <c r="JED93" s="3"/>
      <c r="JEE93" s="3"/>
      <c r="JEF93" s="3"/>
      <c r="JEG93" s="3"/>
      <c r="JEH93" s="3"/>
      <c r="JEI93" s="3"/>
      <c r="JEJ93" s="3"/>
      <c r="JEK93" s="3"/>
      <c r="JEL93" s="3"/>
      <c r="JEM93" s="3"/>
      <c r="JEN93" s="3"/>
      <c r="JEO93" s="3"/>
      <c r="JEP93" s="3"/>
      <c r="JEQ93" s="3"/>
      <c r="JER93" s="3"/>
      <c r="JES93" s="3"/>
      <c r="JET93" s="3"/>
      <c r="JEU93" s="3"/>
      <c r="JEV93" s="3"/>
      <c r="JEW93" s="3"/>
      <c r="JEX93" s="3"/>
      <c r="JEY93" s="3"/>
      <c r="JEZ93" s="3"/>
      <c r="JFA93" s="3"/>
      <c r="JFB93" s="3"/>
      <c r="JFC93" s="3"/>
      <c r="JFD93" s="3"/>
      <c r="JFE93" s="3"/>
      <c r="JFF93" s="3"/>
      <c r="JFG93" s="3"/>
      <c r="JFH93" s="3"/>
      <c r="JFI93" s="3"/>
      <c r="JFJ93" s="3"/>
      <c r="JFK93" s="3"/>
      <c r="JFL93" s="3"/>
      <c r="JFM93" s="3"/>
      <c r="JFN93" s="3"/>
      <c r="JFO93" s="3"/>
      <c r="JFP93" s="3"/>
      <c r="JFQ93" s="3"/>
      <c r="JFR93" s="3"/>
      <c r="JFS93" s="3"/>
      <c r="JFT93" s="3"/>
      <c r="JFU93" s="3"/>
      <c r="JFV93" s="3"/>
      <c r="JFW93" s="3"/>
      <c r="JFX93" s="3"/>
      <c r="JFY93" s="3"/>
      <c r="JFZ93" s="3"/>
      <c r="JGA93" s="3"/>
      <c r="JGB93" s="3"/>
      <c r="JGC93" s="3"/>
      <c r="JGD93" s="3"/>
      <c r="JGE93" s="3"/>
      <c r="JGF93" s="3"/>
      <c r="JGG93" s="3"/>
      <c r="JGH93" s="3"/>
      <c r="JGI93" s="3"/>
      <c r="JGJ93" s="3"/>
      <c r="JGK93" s="3"/>
      <c r="JGL93" s="3"/>
      <c r="JGM93" s="3"/>
      <c r="JGN93" s="3"/>
      <c r="JGO93" s="3"/>
      <c r="JGP93" s="3"/>
      <c r="JGQ93" s="3"/>
      <c r="JGR93" s="3"/>
      <c r="JGS93" s="3"/>
      <c r="JGT93" s="3"/>
      <c r="JGU93" s="3"/>
      <c r="JGV93" s="3"/>
      <c r="JGW93" s="3"/>
      <c r="JGX93" s="3"/>
      <c r="JGY93" s="3"/>
      <c r="JGZ93" s="3"/>
      <c r="JHA93" s="3"/>
      <c r="JHB93" s="3"/>
      <c r="JHC93" s="3"/>
      <c r="JHD93" s="3"/>
      <c r="JHE93" s="3"/>
      <c r="JHF93" s="3"/>
      <c r="JHG93" s="3"/>
      <c r="JHH93" s="3"/>
      <c r="JHI93" s="3"/>
      <c r="JHJ93" s="3"/>
      <c r="JHK93" s="3"/>
      <c r="JHL93" s="3"/>
      <c r="JHM93" s="3"/>
      <c r="JHN93" s="3"/>
      <c r="JHO93" s="3"/>
      <c r="JHP93" s="3"/>
      <c r="JHQ93" s="3"/>
      <c r="JHR93" s="3"/>
      <c r="JHS93" s="3"/>
      <c r="JHT93" s="3"/>
      <c r="JHU93" s="3"/>
      <c r="JHV93" s="3"/>
      <c r="JHW93" s="3"/>
      <c r="JHX93" s="3"/>
      <c r="JHY93" s="3"/>
      <c r="JHZ93" s="3"/>
      <c r="JIA93" s="3"/>
      <c r="JIB93" s="3"/>
      <c r="JIC93" s="3"/>
      <c r="JID93" s="3"/>
      <c r="JIE93" s="3"/>
      <c r="JIF93" s="3"/>
      <c r="JIG93" s="3"/>
      <c r="JIH93" s="3"/>
      <c r="JII93" s="3"/>
      <c r="JIJ93" s="3"/>
      <c r="JIK93" s="3"/>
      <c r="JIL93" s="3"/>
      <c r="JIM93" s="3"/>
      <c r="JIN93" s="3"/>
      <c r="JIO93" s="3"/>
      <c r="JIP93" s="3"/>
      <c r="JIQ93" s="3"/>
      <c r="JIR93" s="3"/>
      <c r="JIS93" s="3"/>
      <c r="JIT93" s="3"/>
      <c r="JIU93" s="3"/>
      <c r="JIV93" s="3"/>
      <c r="JIW93" s="3"/>
      <c r="JIX93" s="3"/>
      <c r="JIY93" s="3"/>
      <c r="JIZ93" s="3"/>
      <c r="JJA93" s="3"/>
      <c r="JJB93" s="3"/>
      <c r="JJC93" s="3"/>
      <c r="JJD93" s="3"/>
      <c r="JJE93" s="3"/>
      <c r="JJF93" s="3"/>
      <c r="JJG93" s="3"/>
      <c r="JJH93" s="3"/>
      <c r="JJI93" s="3"/>
      <c r="JJJ93" s="3"/>
      <c r="JJK93" s="3"/>
      <c r="JJL93" s="3"/>
      <c r="JJM93" s="3"/>
      <c r="JJN93" s="3"/>
      <c r="JJO93" s="3"/>
      <c r="JJP93" s="3"/>
      <c r="JJQ93" s="3"/>
      <c r="JJR93" s="3"/>
      <c r="JJS93" s="3"/>
      <c r="JJT93" s="3"/>
      <c r="JJU93" s="3"/>
      <c r="JJV93" s="3"/>
      <c r="JJW93" s="3"/>
      <c r="JJX93" s="3"/>
      <c r="JJY93" s="3"/>
      <c r="JJZ93" s="3"/>
      <c r="JKA93" s="3"/>
      <c r="JKB93" s="3"/>
      <c r="JKC93" s="3"/>
      <c r="JKD93" s="3"/>
      <c r="JKE93" s="3"/>
      <c r="JKF93" s="3"/>
      <c r="JKG93" s="3"/>
      <c r="JKH93" s="3"/>
      <c r="JKI93" s="3"/>
      <c r="JKJ93" s="3"/>
      <c r="JKK93" s="3"/>
      <c r="JKL93" s="3"/>
      <c r="JKM93" s="3"/>
      <c r="JKN93" s="3"/>
      <c r="JKO93" s="3"/>
      <c r="JKP93" s="3"/>
      <c r="JKQ93" s="3"/>
      <c r="JKR93" s="3"/>
      <c r="JKS93" s="3"/>
      <c r="JKT93" s="3"/>
      <c r="JKU93" s="3"/>
      <c r="JKV93" s="3"/>
      <c r="JKW93" s="3"/>
      <c r="JKX93" s="3"/>
      <c r="JKY93" s="3"/>
      <c r="JKZ93" s="3"/>
      <c r="JLA93" s="3"/>
      <c r="JLB93" s="3"/>
      <c r="JLC93" s="3"/>
      <c r="JLD93" s="3"/>
      <c r="JLE93" s="3"/>
      <c r="JLF93" s="3"/>
      <c r="JLG93" s="3"/>
      <c r="JLH93" s="3"/>
      <c r="JLI93" s="3"/>
      <c r="JLJ93" s="3"/>
      <c r="JLK93" s="3"/>
      <c r="JLL93" s="3"/>
      <c r="JLM93" s="3"/>
      <c r="JLN93" s="3"/>
      <c r="JLO93" s="3"/>
      <c r="JLP93" s="3"/>
      <c r="JLQ93" s="3"/>
      <c r="JLR93" s="3"/>
      <c r="JLS93" s="3"/>
      <c r="JLT93" s="3"/>
      <c r="JLU93" s="3"/>
      <c r="JLV93" s="3"/>
      <c r="JLW93" s="3"/>
      <c r="JLX93" s="3"/>
      <c r="JLY93" s="3"/>
      <c r="JLZ93" s="3"/>
      <c r="JMA93" s="3"/>
      <c r="JMB93" s="3"/>
      <c r="JMC93" s="3"/>
      <c r="JMD93" s="3"/>
      <c r="JME93" s="3"/>
      <c r="JMF93" s="3"/>
      <c r="JMG93" s="3"/>
      <c r="JMH93" s="3"/>
      <c r="JMI93" s="3"/>
      <c r="JMJ93" s="3"/>
      <c r="JMK93" s="3"/>
      <c r="JML93" s="3"/>
      <c r="JMM93" s="3"/>
      <c r="JMN93" s="3"/>
      <c r="JMO93" s="3"/>
      <c r="JMP93" s="3"/>
      <c r="JMQ93" s="3"/>
      <c r="JMR93" s="3"/>
      <c r="JMS93" s="3"/>
      <c r="JMT93" s="3"/>
      <c r="JMU93" s="3"/>
      <c r="JMV93" s="3"/>
      <c r="JMW93" s="3"/>
      <c r="JMX93" s="3"/>
      <c r="JMY93" s="3"/>
      <c r="JMZ93" s="3"/>
      <c r="JNA93" s="3"/>
      <c r="JNB93" s="3"/>
      <c r="JNC93" s="3"/>
      <c r="JND93" s="3"/>
      <c r="JNE93" s="3"/>
      <c r="JNF93" s="3"/>
      <c r="JNG93" s="3"/>
      <c r="JNH93" s="3"/>
      <c r="JNI93" s="3"/>
      <c r="JNJ93" s="3"/>
      <c r="JNK93" s="3"/>
      <c r="JNL93" s="3"/>
      <c r="JNM93" s="3"/>
      <c r="JNN93" s="3"/>
      <c r="JNO93" s="3"/>
      <c r="JNP93" s="3"/>
      <c r="JNQ93" s="3"/>
      <c r="JNR93" s="3"/>
      <c r="JNS93" s="3"/>
      <c r="JNT93" s="3"/>
      <c r="JNU93" s="3"/>
      <c r="JNV93" s="3"/>
      <c r="JNW93" s="3"/>
      <c r="JNX93" s="3"/>
      <c r="JNY93" s="3"/>
      <c r="JNZ93" s="3"/>
      <c r="JOA93" s="3"/>
      <c r="JOB93" s="3"/>
      <c r="JOC93" s="3"/>
      <c r="JOD93" s="3"/>
      <c r="JOE93" s="3"/>
      <c r="JOF93" s="3"/>
      <c r="JOG93" s="3"/>
      <c r="JOH93" s="3"/>
      <c r="JOI93" s="3"/>
      <c r="JOJ93" s="3"/>
      <c r="JOK93" s="3"/>
      <c r="JOL93" s="3"/>
      <c r="JOM93" s="3"/>
      <c r="JON93" s="3"/>
      <c r="JOO93" s="3"/>
      <c r="JOP93" s="3"/>
      <c r="JOQ93" s="3"/>
      <c r="JOR93" s="3"/>
      <c r="JOS93" s="3"/>
      <c r="JOT93" s="3"/>
      <c r="JOU93" s="3"/>
      <c r="JOV93" s="3"/>
      <c r="JOW93" s="3"/>
      <c r="JOX93" s="3"/>
      <c r="JOY93" s="3"/>
      <c r="JOZ93" s="3"/>
      <c r="JPA93" s="3"/>
      <c r="JPB93" s="3"/>
      <c r="JPC93" s="3"/>
      <c r="JPD93" s="3"/>
      <c r="JPE93" s="3"/>
      <c r="JPF93" s="3"/>
      <c r="JPG93" s="3"/>
      <c r="JPH93" s="3"/>
      <c r="JPI93" s="3"/>
      <c r="JPJ93" s="3"/>
      <c r="JPK93" s="3"/>
      <c r="JPL93" s="3"/>
      <c r="JPM93" s="3"/>
      <c r="JPN93" s="3"/>
      <c r="JPO93" s="3"/>
      <c r="JPP93" s="3"/>
      <c r="JPQ93" s="3"/>
      <c r="JPR93" s="3"/>
      <c r="JPS93" s="3"/>
      <c r="JPT93" s="3"/>
      <c r="JPU93" s="3"/>
      <c r="JPV93" s="3"/>
      <c r="JPW93" s="3"/>
      <c r="JPX93" s="3"/>
      <c r="JPY93" s="3"/>
      <c r="JPZ93" s="3"/>
      <c r="JQA93" s="3"/>
      <c r="JQB93" s="3"/>
      <c r="JQC93" s="3"/>
      <c r="JQD93" s="3"/>
      <c r="JQE93" s="3"/>
      <c r="JQF93" s="3"/>
      <c r="JQG93" s="3"/>
      <c r="JQH93" s="3"/>
      <c r="JQI93" s="3"/>
      <c r="JQJ93" s="3"/>
      <c r="JQK93" s="3"/>
      <c r="JQL93" s="3"/>
      <c r="JQM93" s="3"/>
      <c r="JQN93" s="3"/>
      <c r="JQO93" s="3"/>
      <c r="JQP93" s="3"/>
      <c r="JQQ93" s="3"/>
      <c r="JQR93" s="3"/>
      <c r="JQS93" s="3"/>
      <c r="JQT93" s="3"/>
      <c r="JQU93" s="3"/>
      <c r="JQV93" s="3"/>
      <c r="JQW93" s="3"/>
      <c r="JQX93" s="3"/>
      <c r="JQY93" s="3"/>
      <c r="JQZ93" s="3"/>
      <c r="JRA93" s="3"/>
      <c r="JRB93" s="3"/>
      <c r="JRC93" s="3"/>
      <c r="JRD93" s="3"/>
      <c r="JRE93" s="3"/>
      <c r="JRF93" s="3"/>
      <c r="JRG93" s="3"/>
      <c r="JRH93" s="3"/>
      <c r="JRI93" s="3"/>
      <c r="JRJ93" s="3"/>
      <c r="JRK93" s="3"/>
      <c r="JRL93" s="3"/>
      <c r="JRM93" s="3"/>
      <c r="JRN93" s="3"/>
      <c r="JRO93" s="3"/>
      <c r="JRP93" s="3"/>
      <c r="JRQ93" s="3"/>
      <c r="JRR93" s="3"/>
      <c r="JRS93" s="3"/>
      <c r="JRT93" s="3"/>
      <c r="JRU93" s="3"/>
      <c r="JRV93" s="3"/>
      <c r="JRW93" s="3"/>
      <c r="JRX93" s="3"/>
      <c r="JRY93" s="3"/>
      <c r="JRZ93" s="3"/>
      <c r="JSA93" s="3"/>
      <c r="JSB93" s="3"/>
      <c r="JSC93" s="3"/>
      <c r="JSD93" s="3"/>
      <c r="JSE93" s="3"/>
      <c r="JSF93" s="3"/>
      <c r="JSG93" s="3"/>
      <c r="JSH93" s="3"/>
      <c r="JSI93" s="3"/>
      <c r="JSJ93" s="3"/>
      <c r="JSK93" s="3"/>
      <c r="JSL93" s="3"/>
      <c r="JSM93" s="3"/>
      <c r="JSN93" s="3"/>
      <c r="JSO93" s="3"/>
      <c r="JSP93" s="3"/>
      <c r="JSQ93" s="3"/>
      <c r="JSR93" s="3"/>
      <c r="JSS93" s="3"/>
      <c r="JST93" s="3"/>
      <c r="JSU93" s="3"/>
      <c r="JSV93" s="3"/>
      <c r="JSW93" s="3"/>
      <c r="JSX93" s="3"/>
      <c r="JSY93" s="3"/>
      <c r="JSZ93" s="3"/>
      <c r="JTA93" s="3"/>
      <c r="JTB93" s="3"/>
      <c r="JTC93" s="3"/>
      <c r="JTD93" s="3"/>
      <c r="JTE93" s="3"/>
      <c r="JTF93" s="3"/>
      <c r="JTG93" s="3"/>
      <c r="JTH93" s="3"/>
      <c r="JTI93" s="3"/>
      <c r="JTJ93" s="3"/>
      <c r="JTK93" s="3"/>
      <c r="JTL93" s="3"/>
      <c r="JTM93" s="3"/>
      <c r="JTN93" s="3"/>
      <c r="JTO93" s="3"/>
      <c r="JTP93" s="3"/>
      <c r="JTQ93" s="3"/>
      <c r="JTR93" s="3"/>
      <c r="JTS93" s="3"/>
      <c r="JTT93" s="3"/>
      <c r="JTU93" s="3"/>
      <c r="JTV93" s="3"/>
      <c r="JTW93" s="3"/>
      <c r="JTX93" s="3"/>
      <c r="JTY93" s="3"/>
      <c r="JTZ93" s="3"/>
      <c r="JUA93" s="3"/>
      <c r="JUB93" s="3"/>
      <c r="JUC93" s="3"/>
      <c r="JUD93" s="3"/>
      <c r="JUE93" s="3"/>
      <c r="JUF93" s="3"/>
      <c r="JUG93" s="3"/>
      <c r="JUH93" s="3"/>
      <c r="JUI93" s="3"/>
      <c r="JUJ93" s="3"/>
      <c r="JUK93" s="3"/>
      <c r="JUL93" s="3"/>
      <c r="JUM93" s="3"/>
      <c r="JUN93" s="3"/>
      <c r="JUO93" s="3"/>
      <c r="JUP93" s="3"/>
      <c r="JUQ93" s="3"/>
      <c r="JUR93" s="3"/>
      <c r="JUS93" s="3"/>
      <c r="JUT93" s="3"/>
      <c r="JUU93" s="3"/>
      <c r="JUV93" s="3"/>
      <c r="JUW93" s="3"/>
      <c r="JUX93" s="3"/>
      <c r="JUY93" s="3"/>
      <c r="JUZ93" s="3"/>
      <c r="JVA93" s="3"/>
      <c r="JVB93" s="3"/>
      <c r="JVC93" s="3"/>
      <c r="JVD93" s="3"/>
      <c r="JVE93" s="3"/>
      <c r="JVF93" s="3"/>
      <c r="JVG93" s="3"/>
      <c r="JVH93" s="3"/>
      <c r="JVI93" s="3"/>
      <c r="JVJ93" s="3"/>
      <c r="JVK93" s="3"/>
      <c r="JVL93" s="3"/>
      <c r="JVM93" s="3"/>
      <c r="JVN93" s="3"/>
      <c r="JVO93" s="3"/>
      <c r="JVP93" s="3"/>
      <c r="JVQ93" s="3"/>
      <c r="JVR93" s="3"/>
      <c r="JVS93" s="3"/>
      <c r="JVT93" s="3"/>
      <c r="JVU93" s="3"/>
      <c r="JVV93" s="3"/>
      <c r="JVW93" s="3"/>
      <c r="JVX93" s="3"/>
      <c r="JVY93" s="3"/>
      <c r="JVZ93" s="3"/>
      <c r="JWA93" s="3"/>
      <c r="JWB93" s="3"/>
      <c r="JWC93" s="3"/>
      <c r="JWD93" s="3"/>
      <c r="JWE93" s="3"/>
      <c r="JWF93" s="3"/>
      <c r="JWG93" s="3"/>
      <c r="JWH93" s="3"/>
      <c r="JWI93" s="3"/>
      <c r="JWJ93" s="3"/>
      <c r="JWK93" s="3"/>
      <c r="JWL93" s="3"/>
      <c r="JWM93" s="3"/>
      <c r="JWN93" s="3"/>
      <c r="JWO93" s="3"/>
      <c r="JWP93" s="3"/>
      <c r="JWQ93" s="3"/>
      <c r="JWR93" s="3"/>
      <c r="JWS93" s="3"/>
      <c r="JWT93" s="3"/>
      <c r="JWU93" s="3"/>
      <c r="JWV93" s="3"/>
      <c r="JWW93" s="3"/>
      <c r="JWX93" s="3"/>
      <c r="JWY93" s="3"/>
      <c r="JWZ93" s="3"/>
      <c r="JXA93" s="3"/>
      <c r="JXB93" s="3"/>
      <c r="JXC93" s="3"/>
      <c r="JXD93" s="3"/>
      <c r="JXE93" s="3"/>
      <c r="JXF93" s="3"/>
      <c r="JXG93" s="3"/>
      <c r="JXH93" s="3"/>
      <c r="JXI93" s="3"/>
      <c r="JXJ93" s="3"/>
      <c r="JXK93" s="3"/>
      <c r="JXL93" s="3"/>
      <c r="JXM93" s="3"/>
      <c r="JXN93" s="3"/>
      <c r="JXO93" s="3"/>
      <c r="JXP93" s="3"/>
      <c r="JXQ93" s="3"/>
      <c r="JXR93" s="3"/>
      <c r="JXS93" s="3"/>
      <c r="JXT93" s="3"/>
      <c r="JXU93" s="3"/>
      <c r="JXV93" s="3"/>
      <c r="JXW93" s="3"/>
      <c r="JXX93" s="3"/>
      <c r="JXY93" s="3"/>
      <c r="JXZ93" s="3"/>
      <c r="JYA93" s="3"/>
      <c r="JYB93" s="3"/>
      <c r="JYC93" s="3"/>
      <c r="JYD93" s="3"/>
      <c r="JYE93" s="3"/>
      <c r="JYF93" s="3"/>
      <c r="JYG93" s="3"/>
      <c r="JYH93" s="3"/>
      <c r="JYI93" s="3"/>
      <c r="JYJ93" s="3"/>
      <c r="JYK93" s="3"/>
      <c r="JYL93" s="3"/>
      <c r="JYM93" s="3"/>
      <c r="JYN93" s="3"/>
      <c r="JYO93" s="3"/>
      <c r="JYP93" s="3"/>
      <c r="JYQ93" s="3"/>
      <c r="JYR93" s="3"/>
      <c r="JYS93" s="3"/>
      <c r="JYT93" s="3"/>
      <c r="JYU93" s="3"/>
      <c r="JYV93" s="3"/>
      <c r="JYW93" s="3"/>
      <c r="JYX93" s="3"/>
      <c r="JYY93" s="3"/>
      <c r="JYZ93" s="3"/>
      <c r="JZA93" s="3"/>
      <c r="JZB93" s="3"/>
      <c r="JZC93" s="3"/>
      <c r="JZD93" s="3"/>
      <c r="JZE93" s="3"/>
      <c r="JZF93" s="3"/>
      <c r="JZG93" s="3"/>
      <c r="JZH93" s="3"/>
      <c r="JZI93" s="3"/>
      <c r="JZJ93" s="3"/>
      <c r="JZK93" s="3"/>
      <c r="JZL93" s="3"/>
      <c r="JZM93" s="3"/>
      <c r="JZN93" s="3"/>
      <c r="JZO93" s="3"/>
      <c r="JZP93" s="3"/>
      <c r="JZQ93" s="3"/>
      <c r="JZR93" s="3"/>
      <c r="JZS93" s="3"/>
      <c r="JZT93" s="3"/>
      <c r="JZU93" s="3"/>
      <c r="JZV93" s="3"/>
      <c r="JZW93" s="3"/>
      <c r="JZX93" s="3"/>
      <c r="JZY93" s="3"/>
      <c r="JZZ93" s="3"/>
      <c r="KAA93" s="3"/>
      <c r="KAB93" s="3"/>
      <c r="KAC93" s="3"/>
      <c r="KAD93" s="3"/>
      <c r="KAE93" s="3"/>
      <c r="KAF93" s="3"/>
      <c r="KAG93" s="3"/>
      <c r="KAH93" s="3"/>
      <c r="KAI93" s="3"/>
      <c r="KAJ93" s="3"/>
      <c r="KAK93" s="3"/>
      <c r="KAL93" s="3"/>
      <c r="KAM93" s="3"/>
      <c r="KAN93" s="3"/>
      <c r="KAO93" s="3"/>
      <c r="KAP93" s="3"/>
      <c r="KAQ93" s="3"/>
      <c r="KAR93" s="3"/>
      <c r="KAS93" s="3"/>
      <c r="KAT93" s="3"/>
      <c r="KAU93" s="3"/>
      <c r="KAV93" s="3"/>
      <c r="KAW93" s="3"/>
      <c r="KAX93" s="3"/>
      <c r="KAY93" s="3"/>
      <c r="KAZ93" s="3"/>
      <c r="KBA93" s="3"/>
      <c r="KBB93" s="3"/>
      <c r="KBC93" s="3"/>
      <c r="KBD93" s="3"/>
      <c r="KBE93" s="3"/>
      <c r="KBF93" s="3"/>
      <c r="KBG93" s="3"/>
      <c r="KBH93" s="3"/>
      <c r="KBI93" s="3"/>
      <c r="KBJ93" s="3"/>
      <c r="KBK93" s="3"/>
      <c r="KBL93" s="3"/>
      <c r="KBM93" s="3"/>
      <c r="KBN93" s="3"/>
      <c r="KBO93" s="3"/>
      <c r="KBP93" s="3"/>
      <c r="KBQ93" s="3"/>
      <c r="KBR93" s="3"/>
      <c r="KBS93" s="3"/>
      <c r="KBT93" s="3"/>
      <c r="KBU93" s="3"/>
      <c r="KBV93" s="3"/>
      <c r="KBW93" s="3"/>
      <c r="KBX93" s="3"/>
      <c r="KBY93" s="3"/>
      <c r="KBZ93" s="3"/>
      <c r="KCA93" s="3"/>
      <c r="KCB93" s="3"/>
      <c r="KCC93" s="3"/>
      <c r="KCD93" s="3"/>
      <c r="KCE93" s="3"/>
      <c r="KCF93" s="3"/>
      <c r="KCG93" s="3"/>
      <c r="KCH93" s="3"/>
      <c r="KCI93" s="3"/>
      <c r="KCJ93" s="3"/>
      <c r="KCK93" s="3"/>
      <c r="KCL93" s="3"/>
      <c r="KCM93" s="3"/>
      <c r="KCN93" s="3"/>
      <c r="KCO93" s="3"/>
      <c r="KCP93" s="3"/>
      <c r="KCQ93" s="3"/>
      <c r="KCR93" s="3"/>
      <c r="KCS93" s="3"/>
      <c r="KCT93" s="3"/>
      <c r="KCU93" s="3"/>
      <c r="KCV93" s="3"/>
      <c r="KCW93" s="3"/>
      <c r="KCX93" s="3"/>
      <c r="KCY93" s="3"/>
      <c r="KCZ93" s="3"/>
      <c r="KDA93" s="3"/>
      <c r="KDB93" s="3"/>
      <c r="KDC93" s="3"/>
      <c r="KDD93" s="3"/>
      <c r="KDE93" s="3"/>
      <c r="KDF93" s="3"/>
      <c r="KDG93" s="3"/>
      <c r="KDH93" s="3"/>
      <c r="KDI93" s="3"/>
      <c r="KDJ93" s="3"/>
      <c r="KDK93" s="3"/>
      <c r="KDL93" s="3"/>
      <c r="KDM93" s="3"/>
      <c r="KDN93" s="3"/>
      <c r="KDO93" s="3"/>
      <c r="KDP93" s="3"/>
      <c r="KDQ93" s="3"/>
      <c r="KDR93" s="3"/>
      <c r="KDS93" s="3"/>
      <c r="KDT93" s="3"/>
      <c r="KDU93" s="3"/>
      <c r="KDV93" s="3"/>
      <c r="KDW93" s="3"/>
      <c r="KDX93" s="3"/>
      <c r="KDY93" s="3"/>
      <c r="KDZ93" s="3"/>
      <c r="KEA93" s="3"/>
      <c r="KEB93" s="3"/>
      <c r="KEC93" s="3"/>
      <c r="KED93" s="3"/>
      <c r="KEE93" s="3"/>
      <c r="KEF93" s="3"/>
      <c r="KEG93" s="3"/>
      <c r="KEH93" s="3"/>
      <c r="KEI93" s="3"/>
      <c r="KEJ93" s="3"/>
      <c r="KEK93" s="3"/>
      <c r="KEL93" s="3"/>
      <c r="KEM93" s="3"/>
      <c r="KEN93" s="3"/>
      <c r="KEO93" s="3"/>
      <c r="KEP93" s="3"/>
      <c r="KEQ93" s="3"/>
      <c r="KER93" s="3"/>
      <c r="KES93" s="3"/>
      <c r="KET93" s="3"/>
      <c r="KEU93" s="3"/>
      <c r="KEV93" s="3"/>
      <c r="KEW93" s="3"/>
      <c r="KEX93" s="3"/>
      <c r="KEY93" s="3"/>
      <c r="KEZ93" s="3"/>
      <c r="KFA93" s="3"/>
      <c r="KFB93" s="3"/>
      <c r="KFC93" s="3"/>
      <c r="KFD93" s="3"/>
      <c r="KFE93" s="3"/>
      <c r="KFF93" s="3"/>
      <c r="KFG93" s="3"/>
      <c r="KFH93" s="3"/>
      <c r="KFI93" s="3"/>
      <c r="KFJ93" s="3"/>
      <c r="KFK93" s="3"/>
      <c r="KFL93" s="3"/>
      <c r="KFM93" s="3"/>
      <c r="KFN93" s="3"/>
      <c r="KFO93" s="3"/>
      <c r="KFP93" s="3"/>
      <c r="KFQ93" s="3"/>
      <c r="KFR93" s="3"/>
      <c r="KFS93" s="3"/>
      <c r="KFT93" s="3"/>
      <c r="KFU93" s="3"/>
      <c r="KFV93" s="3"/>
      <c r="KFW93" s="3"/>
      <c r="KFX93" s="3"/>
      <c r="KFY93" s="3"/>
      <c r="KFZ93" s="3"/>
      <c r="KGA93" s="3"/>
      <c r="KGB93" s="3"/>
      <c r="KGC93" s="3"/>
      <c r="KGD93" s="3"/>
      <c r="KGE93" s="3"/>
      <c r="KGF93" s="3"/>
      <c r="KGG93" s="3"/>
      <c r="KGH93" s="3"/>
      <c r="KGI93" s="3"/>
      <c r="KGJ93" s="3"/>
      <c r="KGK93" s="3"/>
      <c r="KGL93" s="3"/>
      <c r="KGM93" s="3"/>
      <c r="KGN93" s="3"/>
      <c r="KGO93" s="3"/>
      <c r="KGP93" s="3"/>
      <c r="KGQ93" s="3"/>
      <c r="KGR93" s="3"/>
      <c r="KGS93" s="3"/>
      <c r="KGT93" s="3"/>
      <c r="KGU93" s="3"/>
      <c r="KGV93" s="3"/>
      <c r="KGW93" s="3"/>
      <c r="KGX93" s="3"/>
      <c r="KGY93" s="3"/>
      <c r="KGZ93" s="3"/>
      <c r="KHA93" s="3"/>
      <c r="KHB93" s="3"/>
      <c r="KHC93" s="3"/>
      <c r="KHD93" s="3"/>
      <c r="KHE93" s="3"/>
      <c r="KHF93" s="3"/>
      <c r="KHG93" s="3"/>
      <c r="KHH93" s="3"/>
      <c r="KHI93" s="3"/>
      <c r="KHJ93" s="3"/>
      <c r="KHK93" s="3"/>
      <c r="KHL93" s="3"/>
      <c r="KHM93" s="3"/>
      <c r="KHN93" s="3"/>
      <c r="KHO93" s="3"/>
      <c r="KHP93" s="3"/>
      <c r="KHQ93" s="3"/>
      <c r="KHR93" s="3"/>
      <c r="KHS93" s="3"/>
      <c r="KHT93" s="3"/>
      <c r="KHU93" s="3"/>
      <c r="KHV93" s="3"/>
      <c r="KHW93" s="3"/>
      <c r="KHX93" s="3"/>
      <c r="KHY93" s="3"/>
      <c r="KHZ93" s="3"/>
      <c r="KIA93" s="3"/>
      <c r="KIB93" s="3"/>
      <c r="KIC93" s="3"/>
      <c r="KID93" s="3"/>
      <c r="KIE93" s="3"/>
      <c r="KIF93" s="3"/>
      <c r="KIG93" s="3"/>
      <c r="KIH93" s="3"/>
      <c r="KII93" s="3"/>
      <c r="KIJ93" s="3"/>
      <c r="KIK93" s="3"/>
      <c r="KIL93" s="3"/>
      <c r="KIM93" s="3"/>
      <c r="KIN93" s="3"/>
      <c r="KIO93" s="3"/>
      <c r="KIP93" s="3"/>
      <c r="KIQ93" s="3"/>
      <c r="KIR93" s="3"/>
      <c r="KIS93" s="3"/>
      <c r="KIT93" s="3"/>
      <c r="KIU93" s="3"/>
      <c r="KIV93" s="3"/>
      <c r="KIW93" s="3"/>
      <c r="KIX93" s="3"/>
      <c r="KIY93" s="3"/>
      <c r="KIZ93" s="3"/>
      <c r="KJA93" s="3"/>
      <c r="KJB93" s="3"/>
      <c r="KJC93" s="3"/>
      <c r="KJD93" s="3"/>
      <c r="KJE93" s="3"/>
      <c r="KJF93" s="3"/>
      <c r="KJG93" s="3"/>
      <c r="KJH93" s="3"/>
      <c r="KJI93" s="3"/>
      <c r="KJJ93" s="3"/>
      <c r="KJK93" s="3"/>
      <c r="KJL93" s="3"/>
      <c r="KJM93" s="3"/>
      <c r="KJN93" s="3"/>
      <c r="KJO93" s="3"/>
      <c r="KJP93" s="3"/>
      <c r="KJQ93" s="3"/>
      <c r="KJR93" s="3"/>
      <c r="KJS93" s="3"/>
      <c r="KJT93" s="3"/>
      <c r="KJU93" s="3"/>
      <c r="KJV93" s="3"/>
      <c r="KJW93" s="3"/>
      <c r="KJX93" s="3"/>
      <c r="KJY93" s="3"/>
      <c r="KJZ93" s="3"/>
      <c r="KKA93" s="3"/>
      <c r="KKB93" s="3"/>
      <c r="KKC93" s="3"/>
      <c r="KKD93" s="3"/>
      <c r="KKE93" s="3"/>
      <c r="KKF93" s="3"/>
      <c r="KKG93" s="3"/>
      <c r="KKH93" s="3"/>
      <c r="KKI93" s="3"/>
      <c r="KKJ93" s="3"/>
      <c r="KKK93" s="3"/>
      <c r="KKL93" s="3"/>
      <c r="KKM93" s="3"/>
      <c r="KKN93" s="3"/>
      <c r="KKO93" s="3"/>
      <c r="KKP93" s="3"/>
      <c r="KKQ93" s="3"/>
      <c r="KKR93" s="3"/>
      <c r="KKS93" s="3"/>
      <c r="KKT93" s="3"/>
      <c r="KKU93" s="3"/>
      <c r="KKV93" s="3"/>
      <c r="KKW93" s="3"/>
      <c r="KKX93" s="3"/>
      <c r="KKY93" s="3"/>
      <c r="KKZ93" s="3"/>
      <c r="KLA93" s="3"/>
      <c r="KLB93" s="3"/>
      <c r="KLC93" s="3"/>
      <c r="KLD93" s="3"/>
      <c r="KLE93" s="3"/>
      <c r="KLF93" s="3"/>
      <c r="KLG93" s="3"/>
      <c r="KLH93" s="3"/>
      <c r="KLI93" s="3"/>
      <c r="KLJ93" s="3"/>
      <c r="KLK93" s="3"/>
      <c r="KLL93" s="3"/>
      <c r="KLM93" s="3"/>
      <c r="KLN93" s="3"/>
      <c r="KLO93" s="3"/>
      <c r="KLP93" s="3"/>
      <c r="KLQ93" s="3"/>
      <c r="KLR93" s="3"/>
      <c r="KLS93" s="3"/>
      <c r="KLT93" s="3"/>
      <c r="KLU93" s="3"/>
      <c r="KLV93" s="3"/>
      <c r="KLW93" s="3"/>
      <c r="KLX93" s="3"/>
      <c r="KLY93" s="3"/>
      <c r="KLZ93" s="3"/>
      <c r="KMA93" s="3"/>
      <c r="KMB93" s="3"/>
      <c r="KMC93" s="3"/>
      <c r="KMD93" s="3"/>
      <c r="KME93" s="3"/>
      <c r="KMF93" s="3"/>
      <c r="KMG93" s="3"/>
      <c r="KMH93" s="3"/>
      <c r="KMI93" s="3"/>
      <c r="KMJ93" s="3"/>
      <c r="KMK93" s="3"/>
      <c r="KML93" s="3"/>
      <c r="KMM93" s="3"/>
      <c r="KMN93" s="3"/>
      <c r="KMO93" s="3"/>
      <c r="KMP93" s="3"/>
      <c r="KMQ93" s="3"/>
      <c r="KMR93" s="3"/>
      <c r="KMS93" s="3"/>
      <c r="KMT93" s="3"/>
      <c r="KMU93" s="3"/>
      <c r="KMV93" s="3"/>
      <c r="KMW93" s="3"/>
      <c r="KMX93" s="3"/>
      <c r="KMY93" s="3"/>
      <c r="KMZ93" s="3"/>
      <c r="KNA93" s="3"/>
      <c r="KNB93" s="3"/>
      <c r="KNC93" s="3"/>
      <c r="KND93" s="3"/>
      <c r="KNE93" s="3"/>
      <c r="KNF93" s="3"/>
      <c r="KNG93" s="3"/>
      <c r="KNH93" s="3"/>
      <c r="KNI93" s="3"/>
      <c r="KNJ93" s="3"/>
      <c r="KNK93" s="3"/>
      <c r="KNL93" s="3"/>
      <c r="KNM93" s="3"/>
      <c r="KNN93" s="3"/>
      <c r="KNO93" s="3"/>
      <c r="KNP93" s="3"/>
      <c r="KNQ93" s="3"/>
      <c r="KNR93" s="3"/>
      <c r="KNS93" s="3"/>
      <c r="KNT93" s="3"/>
      <c r="KNU93" s="3"/>
      <c r="KNV93" s="3"/>
      <c r="KNW93" s="3"/>
      <c r="KNX93" s="3"/>
      <c r="KNY93" s="3"/>
      <c r="KNZ93" s="3"/>
      <c r="KOA93" s="3"/>
      <c r="KOB93" s="3"/>
      <c r="KOC93" s="3"/>
      <c r="KOD93" s="3"/>
      <c r="KOE93" s="3"/>
      <c r="KOF93" s="3"/>
      <c r="KOG93" s="3"/>
      <c r="KOH93" s="3"/>
      <c r="KOI93" s="3"/>
      <c r="KOJ93" s="3"/>
      <c r="KOK93" s="3"/>
      <c r="KOL93" s="3"/>
      <c r="KOM93" s="3"/>
      <c r="KON93" s="3"/>
      <c r="KOO93" s="3"/>
      <c r="KOP93" s="3"/>
      <c r="KOQ93" s="3"/>
      <c r="KOR93" s="3"/>
      <c r="KOS93" s="3"/>
      <c r="KOT93" s="3"/>
      <c r="KOU93" s="3"/>
      <c r="KOV93" s="3"/>
      <c r="KOW93" s="3"/>
      <c r="KOX93" s="3"/>
      <c r="KOY93" s="3"/>
      <c r="KOZ93" s="3"/>
      <c r="KPA93" s="3"/>
      <c r="KPB93" s="3"/>
      <c r="KPC93" s="3"/>
      <c r="KPD93" s="3"/>
      <c r="KPE93" s="3"/>
      <c r="KPF93" s="3"/>
      <c r="KPG93" s="3"/>
      <c r="KPH93" s="3"/>
      <c r="KPI93" s="3"/>
      <c r="KPJ93" s="3"/>
      <c r="KPK93" s="3"/>
      <c r="KPL93" s="3"/>
      <c r="KPM93" s="3"/>
      <c r="KPN93" s="3"/>
      <c r="KPO93" s="3"/>
      <c r="KPP93" s="3"/>
      <c r="KPQ93" s="3"/>
      <c r="KPR93" s="3"/>
      <c r="KPS93" s="3"/>
      <c r="KPT93" s="3"/>
      <c r="KPU93" s="3"/>
      <c r="KPV93" s="3"/>
      <c r="KPW93" s="3"/>
      <c r="KPX93" s="3"/>
      <c r="KPY93" s="3"/>
      <c r="KPZ93" s="3"/>
      <c r="KQA93" s="3"/>
      <c r="KQB93" s="3"/>
      <c r="KQC93" s="3"/>
      <c r="KQD93" s="3"/>
      <c r="KQE93" s="3"/>
      <c r="KQF93" s="3"/>
      <c r="KQG93" s="3"/>
      <c r="KQH93" s="3"/>
      <c r="KQI93" s="3"/>
      <c r="KQJ93" s="3"/>
      <c r="KQK93" s="3"/>
      <c r="KQL93" s="3"/>
      <c r="KQM93" s="3"/>
      <c r="KQN93" s="3"/>
      <c r="KQO93" s="3"/>
      <c r="KQP93" s="3"/>
      <c r="KQQ93" s="3"/>
      <c r="KQR93" s="3"/>
      <c r="KQS93" s="3"/>
      <c r="KQT93" s="3"/>
      <c r="KQU93" s="3"/>
      <c r="KQV93" s="3"/>
      <c r="KQW93" s="3"/>
      <c r="KQX93" s="3"/>
      <c r="KQY93" s="3"/>
      <c r="KQZ93" s="3"/>
      <c r="KRA93" s="3"/>
      <c r="KRB93" s="3"/>
      <c r="KRC93" s="3"/>
      <c r="KRD93" s="3"/>
      <c r="KRE93" s="3"/>
      <c r="KRF93" s="3"/>
      <c r="KRG93" s="3"/>
      <c r="KRH93" s="3"/>
      <c r="KRI93" s="3"/>
      <c r="KRJ93" s="3"/>
      <c r="KRK93" s="3"/>
      <c r="KRL93" s="3"/>
      <c r="KRM93" s="3"/>
      <c r="KRN93" s="3"/>
      <c r="KRO93" s="3"/>
      <c r="KRP93" s="3"/>
      <c r="KRQ93" s="3"/>
      <c r="KRR93" s="3"/>
      <c r="KRS93" s="3"/>
      <c r="KRT93" s="3"/>
      <c r="KRU93" s="3"/>
      <c r="KRV93" s="3"/>
      <c r="KRW93" s="3"/>
      <c r="KRX93" s="3"/>
      <c r="KRY93" s="3"/>
      <c r="KRZ93" s="3"/>
      <c r="KSA93" s="3"/>
      <c r="KSB93" s="3"/>
      <c r="KSC93" s="3"/>
      <c r="KSD93" s="3"/>
      <c r="KSE93" s="3"/>
      <c r="KSF93" s="3"/>
      <c r="KSG93" s="3"/>
      <c r="KSH93" s="3"/>
      <c r="KSI93" s="3"/>
      <c r="KSJ93" s="3"/>
      <c r="KSK93" s="3"/>
      <c r="KSL93" s="3"/>
      <c r="KSM93" s="3"/>
      <c r="KSN93" s="3"/>
      <c r="KSO93" s="3"/>
      <c r="KSP93" s="3"/>
      <c r="KSQ93" s="3"/>
      <c r="KSR93" s="3"/>
      <c r="KSS93" s="3"/>
      <c r="KST93" s="3"/>
      <c r="KSU93" s="3"/>
      <c r="KSV93" s="3"/>
      <c r="KSW93" s="3"/>
      <c r="KSX93" s="3"/>
      <c r="KSY93" s="3"/>
      <c r="KSZ93" s="3"/>
      <c r="KTA93" s="3"/>
      <c r="KTB93" s="3"/>
      <c r="KTC93" s="3"/>
      <c r="KTD93" s="3"/>
      <c r="KTE93" s="3"/>
      <c r="KTF93" s="3"/>
      <c r="KTG93" s="3"/>
      <c r="KTH93" s="3"/>
      <c r="KTI93" s="3"/>
      <c r="KTJ93" s="3"/>
      <c r="KTK93" s="3"/>
      <c r="KTL93" s="3"/>
      <c r="KTM93" s="3"/>
      <c r="KTN93" s="3"/>
      <c r="KTO93" s="3"/>
      <c r="KTP93" s="3"/>
      <c r="KTQ93" s="3"/>
      <c r="KTR93" s="3"/>
      <c r="KTS93" s="3"/>
      <c r="KTT93" s="3"/>
      <c r="KTU93" s="3"/>
      <c r="KTV93" s="3"/>
      <c r="KTW93" s="3"/>
      <c r="KTX93" s="3"/>
      <c r="KTY93" s="3"/>
      <c r="KTZ93" s="3"/>
      <c r="KUA93" s="3"/>
      <c r="KUB93" s="3"/>
      <c r="KUC93" s="3"/>
      <c r="KUD93" s="3"/>
      <c r="KUE93" s="3"/>
      <c r="KUF93" s="3"/>
      <c r="KUG93" s="3"/>
      <c r="KUH93" s="3"/>
      <c r="KUI93" s="3"/>
      <c r="KUJ93" s="3"/>
      <c r="KUK93" s="3"/>
      <c r="KUL93" s="3"/>
      <c r="KUM93" s="3"/>
      <c r="KUN93" s="3"/>
      <c r="KUO93" s="3"/>
      <c r="KUP93" s="3"/>
      <c r="KUQ93" s="3"/>
      <c r="KUR93" s="3"/>
      <c r="KUS93" s="3"/>
      <c r="KUT93" s="3"/>
      <c r="KUU93" s="3"/>
      <c r="KUV93" s="3"/>
      <c r="KUW93" s="3"/>
      <c r="KUX93" s="3"/>
      <c r="KUY93" s="3"/>
      <c r="KUZ93" s="3"/>
      <c r="KVA93" s="3"/>
      <c r="KVB93" s="3"/>
      <c r="KVC93" s="3"/>
      <c r="KVD93" s="3"/>
      <c r="KVE93" s="3"/>
      <c r="KVF93" s="3"/>
      <c r="KVG93" s="3"/>
      <c r="KVH93" s="3"/>
      <c r="KVI93" s="3"/>
      <c r="KVJ93" s="3"/>
      <c r="KVK93" s="3"/>
      <c r="KVL93" s="3"/>
      <c r="KVM93" s="3"/>
      <c r="KVN93" s="3"/>
      <c r="KVO93" s="3"/>
      <c r="KVP93" s="3"/>
      <c r="KVQ93" s="3"/>
      <c r="KVR93" s="3"/>
      <c r="KVS93" s="3"/>
      <c r="KVT93" s="3"/>
      <c r="KVU93" s="3"/>
      <c r="KVV93" s="3"/>
      <c r="KVW93" s="3"/>
      <c r="KVX93" s="3"/>
      <c r="KVY93" s="3"/>
      <c r="KVZ93" s="3"/>
      <c r="KWA93" s="3"/>
      <c r="KWB93" s="3"/>
      <c r="KWC93" s="3"/>
      <c r="KWD93" s="3"/>
      <c r="KWE93" s="3"/>
      <c r="KWF93" s="3"/>
      <c r="KWG93" s="3"/>
      <c r="KWH93" s="3"/>
      <c r="KWI93" s="3"/>
      <c r="KWJ93" s="3"/>
      <c r="KWK93" s="3"/>
      <c r="KWL93" s="3"/>
      <c r="KWM93" s="3"/>
      <c r="KWN93" s="3"/>
      <c r="KWO93" s="3"/>
      <c r="KWP93" s="3"/>
      <c r="KWQ93" s="3"/>
      <c r="KWR93" s="3"/>
      <c r="KWS93" s="3"/>
      <c r="KWT93" s="3"/>
      <c r="KWU93" s="3"/>
      <c r="KWV93" s="3"/>
      <c r="KWW93" s="3"/>
      <c r="KWX93" s="3"/>
      <c r="KWY93" s="3"/>
      <c r="KWZ93" s="3"/>
      <c r="KXA93" s="3"/>
      <c r="KXB93" s="3"/>
      <c r="KXC93" s="3"/>
      <c r="KXD93" s="3"/>
      <c r="KXE93" s="3"/>
      <c r="KXF93" s="3"/>
      <c r="KXG93" s="3"/>
      <c r="KXH93" s="3"/>
      <c r="KXI93" s="3"/>
      <c r="KXJ93" s="3"/>
      <c r="KXK93" s="3"/>
      <c r="KXL93" s="3"/>
      <c r="KXM93" s="3"/>
      <c r="KXN93" s="3"/>
      <c r="KXO93" s="3"/>
      <c r="KXP93" s="3"/>
      <c r="KXQ93" s="3"/>
      <c r="KXR93" s="3"/>
      <c r="KXS93" s="3"/>
      <c r="KXT93" s="3"/>
      <c r="KXU93" s="3"/>
      <c r="KXV93" s="3"/>
      <c r="KXW93" s="3"/>
      <c r="KXX93" s="3"/>
      <c r="KXY93" s="3"/>
      <c r="KXZ93" s="3"/>
      <c r="KYA93" s="3"/>
      <c r="KYB93" s="3"/>
      <c r="KYC93" s="3"/>
      <c r="KYD93" s="3"/>
      <c r="KYE93" s="3"/>
      <c r="KYF93" s="3"/>
      <c r="KYG93" s="3"/>
      <c r="KYH93" s="3"/>
      <c r="KYI93" s="3"/>
      <c r="KYJ93" s="3"/>
      <c r="KYK93" s="3"/>
      <c r="KYL93" s="3"/>
      <c r="KYM93" s="3"/>
      <c r="KYN93" s="3"/>
      <c r="KYO93" s="3"/>
      <c r="KYP93" s="3"/>
      <c r="KYQ93" s="3"/>
      <c r="KYR93" s="3"/>
      <c r="KYS93" s="3"/>
      <c r="KYT93" s="3"/>
      <c r="KYU93" s="3"/>
      <c r="KYV93" s="3"/>
      <c r="KYW93" s="3"/>
      <c r="KYX93" s="3"/>
      <c r="KYY93" s="3"/>
      <c r="KYZ93" s="3"/>
      <c r="KZA93" s="3"/>
      <c r="KZB93" s="3"/>
      <c r="KZC93" s="3"/>
      <c r="KZD93" s="3"/>
      <c r="KZE93" s="3"/>
      <c r="KZF93" s="3"/>
      <c r="KZG93" s="3"/>
      <c r="KZH93" s="3"/>
      <c r="KZI93" s="3"/>
      <c r="KZJ93" s="3"/>
      <c r="KZK93" s="3"/>
      <c r="KZL93" s="3"/>
      <c r="KZM93" s="3"/>
      <c r="KZN93" s="3"/>
      <c r="KZO93" s="3"/>
      <c r="KZP93" s="3"/>
      <c r="KZQ93" s="3"/>
      <c r="KZR93" s="3"/>
      <c r="KZS93" s="3"/>
      <c r="KZT93" s="3"/>
      <c r="KZU93" s="3"/>
      <c r="KZV93" s="3"/>
      <c r="KZW93" s="3"/>
      <c r="KZX93" s="3"/>
      <c r="KZY93" s="3"/>
      <c r="KZZ93" s="3"/>
      <c r="LAA93" s="3"/>
      <c r="LAB93" s="3"/>
      <c r="LAC93" s="3"/>
      <c r="LAD93" s="3"/>
      <c r="LAE93" s="3"/>
      <c r="LAF93" s="3"/>
      <c r="LAG93" s="3"/>
      <c r="LAH93" s="3"/>
      <c r="LAI93" s="3"/>
      <c r="LAJ93" s="3"/>
      <c r="LAK93" s="3"/>
      <c r="LAL93" s="3"/>
      <c r="LAM93" s="3"/>
      <c r="LAN93" s="3"/>
      <c r="LAO93" s="3"/>
      <c r="LAP93" s="3"/>
      <c r="LAQ93" s="3"/>
      <c r="LAR93" s="3"/>
      <c r="LAS93" s="3"/>
      <c r="LAT93" s="3"/>
      <c r="LAU93" s="3"/>
      <c r="LAV93" s="3"/>
      <c r="LAW93" s="3"/>
      <c r="LAX93" s="3"/>
      <c r="LAY93" s="3"/>
      <c r="LAZ93" s="3"/>
      <c r="LBA93" s="3"/>
      <c r="LBB93" s="3"/>
      <c r="LBC93" s="3"/>
      <c r="LBD93" s="3"/>
      <c r="LBE93" s="3"/>
      <c r="LBF93" s="3"/>
      <c r="LBG93" s="3"/>
      <c r="LBH93" s="3"/>
      <c r="LBI93" s="3"/>
      <c r="LBJ93" s="3"/>
      <c r="LBK93" s="3"/>
      <c r="LBL93" s="3"/>
      <c r="LBM93" s="3"/>
      <c r="LBN93" s="3"/>
      <c r="LBO93" s="3"/>
      <c r="LBP93" s="3"/>
      <c r="LBQ93" s="3"/>
      <c r="LBR93" s="3"/>
      <c r="LBS93" s="3"/>
      <c r="LBT93" s="3"/>
      <c r="LBU93" s="3"/>
      <c r="LBV93" s="3"/>
      <c r="LBW93" s="3"/>
      <c r="LBX93" s="3"/>
      <c r="LBY93" s="3"/>
      <c r="LBZ93" s="3"/>
      <c r="LCA93" s="3"/>
      <c r="LCB93" s="3"/>
      <c r="LCC93" s="3"/>
      <c r="LCD93" s="3"/>
      <c r="LCE93" s="3"/>
      <c r="LCF93" s="3"/>
      <c r="LCG93" s="3"/>
      <c r="LCH93" s="3"/>
      <c r="LCI93" s="3"/>
      <c r="LCJ93" s="3"/>
      <c r="LCK93" s="3"/>
      <c r="LCL93" s="3"/>
      <c r="LCM93" s="3"/>
      <c r="LCN93" s="3"/>
      <c r="LCO93" s="3"/>
      <c r="LCP93" s="3"/>
      <c r="LCQ93" s="3"/>
      <c r="LCR93" s="3"/>
      <c r="LCS93" s="3"/>
      <c r="LCT93" s="3"/>
      <c r="LCU93" s="3"/>
      <c r="LCV93" s="3"/>
      <c r="LCW93" s="3"/>
      <c r="LCX93" s="3"/>
      <c r="LCY93" s="3"/>
      <c r="LCZ93" s="3"/>
      <c r="LDA93" s="3"/>
      <c r="LDB93" s="3"/>
      <c r="LDC93" s="3"/>
      <c r="LDD93" s="3"/>
      <c r="LDE93" s="3"/>
      <c r="LDF93" s="3"/>
      <c r="LDG93" s="3"/>
      <c r="LDH93" s="3"/>
      <c r="LDI93" s="3"/>
      <c r="LDJ93" s="3"/>
      <c r="LDK93" s="3"/>
      <c r="LDL93" s="3"/>
      <c r="LDM93" s="3"/>
      <c r="LDN93" s="3"/>
      <c r="LDO93" s="3"/>
      <c r="LDP93" s="3"/>
      <c r="LDQ93" s="3"/>
      <c r="LDR93" s="3"/>
      <c r="LDS93" s="3"/>
      <c r="LDT93" s="3"/>
      <c r="LDU93" s="3"/>
      <c r="LDV93" s="3"/>
      <c r="LDW93" s="3"/>
      <c r="LDX93" s="3"/>
      <c r="LDY93" s="3"/>
      <c r="LDZ93" s="3"/>
      <c r="LEA93" s="3"/>
      <c r="LEB93" s="3"/>
      <c r="LEC93" s="3"/>
      <c r="LED93" s="3"/>
      <c r="LEE93" s="3"/>
      <c r="LEF93" s="3"/>
      <c r="LEG93" s="3"/>
      <c r="LEH93" s="3"/>
      <c r="LEI93" s="3"/>
      <c r="LEJ93" s="3"/>
      <c r="LEK93" s="3"/>
      <c r="LEL93" s="3"/>
      <c r="LEM93" s="3"/>
      <c r="LEN93" s="3"/>
      <c r="LEO93" s="3"/>
      <c r="LEP93" s="3"/>
      <c r="LEQ93" s="3"/>
      <c r="LER93" s="3"/>
      <c r="LES93" s="3"/>
      <c r="LET93" s="3"/>
      <c r="LEU93" s="3"/>
      <c r="LEV93" s="3"/>
      <c r="LEW93" s="3"/>
      <c r="LEX93" s="3"/>
      <c r="LEY93" s="3"/>
      <c r="LEZ93" s="3"/>
      <c r="LFA93" s="3"/>
      <c r="LFB93" s="3"/>
      <c r="LFC93" s="3"/>
      <c r="LFD93" s="3"/>
      <c r="LFE93" s="3"/>
      <c r="LFF93" s="3"/>
      <c r="LFG93" s="3"/>
      <c r="LFH93" s="3"/>
      <c r="LFI93" s="3"/>
      <c r="LFJ93" s="3"/>
      <c r="LFK93" s="3"/>
      <c r="LFL93" s="3"/>
      <c r="LFM93" s="3"/>
      <c r="LFN93" s="3"/>
      <c r="LFO93" s="3"/>
      <c r="LFP93" s="3"/>
      <c r="LFQ93" s="3"/>
      <c r="LFR93" s="3"/>
      <c r="LFS93" s="3"/>
      <c r="LFT93" s="3"/>
      <c r="LFU93" s="3"/>
      <c r="LFV93" s="3"/>
      <c r="LFW93" s="3"/>
      <c r="LFX93" s="3"/>
      <c r="LFY93" s="3"/>
      <c r="LFZ93" s="3"/>
      <c r="LGA93" s="3"/>
      <c r="LGB93" s="3"/>
      <c r="LGC93" s="3"/>
      <c r="LGD93" s="3"/>
      <c r="LGE93" s="3"/>
      <c r="LGF93" s="3"/>
      <c r="LGG93" s="3"/>
      <c r="LGH93" s="3"/>
      <c r="LGI93" s="3"/>
      <c r="LGJ93" s="3"/>
      <c r="LGK93" s="3"/>
      <c r="LGL93" s="3"/>
      <c r="LGM93" s="3"/>
      <c r="LGN93" s="3"/>
      <c r="LGO93" s="3"/>
      <c r="LGP93" s="3"/>
      <c r="LGQ93" s="3"/>
      <c r="LGR93" s="3"/>
      <c r="LGS93" s="3"/>
      <c r="LGT93" s="3"/>
      <c r="LGU93" s="3"/>
      <c r="LGV93" s="3"/>
      <c r="LGW93" s="3"/>
      <c r="LGX93" s="3"/>
      <c r="LGY93" s="3"/>
      <c r="LGZ93" s="3"/>
      <c r="LHA93" s="3"/>
      <c r="LHB93" s="3"/>
      <c r="LHC93" s="3"/>
      <c r="LHD93" s="3"/>
      <c r="LHE93" s="3"/>
      <c r="LHF93" s="3"/>
      <c r="LHG93" s="3"/>
      <c r="LHH93" s="3"/>
      <c r="LHI93" s="3"/>
      <c r="LHJ93" s="3"/>
      <c r="LHK93" s="3"/>
      <c r="LHL93" s="3"/>
      <c r="LHM93" s="3"/>
      <c r="LHN93" s="3"/>
      <c r="LHO93" s="3"/>
      <c r="LHP93" s="3"/>
      <c r="LHQ93" s="3"/>
      <c r="LHR93" s="3"/>
      <c r="LHS93" s="3"/>
      <c r="LHT93" s="3"/>
      <c r="LHU93" s="3"/>
      <c r="LHV93" s="3"/>
      <c r="LHW93" s="3"/>
      <c r="LHX93" s="3"/>
      <c r="LHY93" s="3"/>
      <c r="LHZ93" s="3"/>
      <c r="LIA93" s="3"/>
      <c r="LIB93" s="3"/>
      <c r="LIC93" s="3"/>
      <c r="LID93" s="3"/>
      <c r="LIE93" s="3"/>
      <c r="LIF93" s="3"/>
      <c r="LIG93" s="3"/>
      <c r="LIH93" s="3"/>
      <c r="LII93" s="3"/>
      <c r="LIJ93" s="3"/>
      <c r="LIK93" s="3"/>
      <c r="LIL93" s="3"/>
      <c r="LIM93" s="3"/>
      <c r="LIN93" s="3"/>
      <c r="LIO93" s="3"/>
      <c r="LIP93" s="3"/>
      <c r="LIQ93" s="3"/>
      <c r="LIR93" s="3"/>
      <c r="LIS93" s="3"/>
      <c r="LIT93" s="3"/>
      <c r="LIU93" s="3"/>
      <c r="LIV93" s="3"/>
      <c r="LIW93" s="3"/>
      <c r="LIX93" s="3"/>
      <c r="LIY93" s="3"/>
      <c r="LIZ93" s="3"/>
      <c r="LJA93" s="3"/>
      <c r="LJB93" s="3"/>
      <c r="LJC93" s="3"/>
      <c r="LJD93" s="3"/>
      <c r="LJE93" s="3"/>
      <c r="LJF93" s="3"/>
      <c r="LJG93" s="3"/>
      <c r="LJH93" s="3"/>
      <c r="LJI93" s="3"/>
      <c r="LJJ93" s="3"/>
      <c r="LJK93" s="3"/>
      <c r="LJL93" s="3"/>
      <c r="LJM93" s="3"/>
      <c r="LJN93" s="3"/>
      <c r="LJO93" s="3"/>
      <c r="LJP93" s="3"/>
      <c r="LJQ93" s="3"/>
      <c r="LJR93" s="3"/>
      <c r="LJS93" s="3"/>
      <c r="LJT93" s="3"/>
      <c r="LJU93" s="3"/>
      <c r="LJV93" s="3"/>
      <c r="LJW93" s="3"/>
      <c r="LJX93" s="3"/>
      <c r="LJY93" s="3"/>
      <c r="LJZ93" s="3"/>
      <c r="LKA93" s="3"/>
      <c r="LKB93" s="3"/>
      <c r="LKC93" s="3"/>
      <c r="LKD93" s="3"/>
      <c r="LKE93" s="3"/>
      <c r="LKF93" s="3"/>
      <c r="LKG93" s="3"/>
      <c r="LKH93" s="3"/>
      <c r="LKI93" s="3"/>
      <c r="LKJ93" s="3"/>
      <c r="LKK93" s="3"/>
      <c r="LKL93" s="3"/>
      <c r="LKM93" s="3"/>
      <c r="LKN93" s="3"/>
      <c r="LKO93" s="3"/>
      <c r="LKP93" s="3"/>
      <c r="LKQ93" s="3"/>
      <c r="LKR93" s="3"/>
      <c r="LKS93" s="3"/>
      <c r="LKT93" s="3"/>
      <c r="LKU93" s="3"/>
      <c r="LKV93" s="3"/>
      <c r="LKW93" s="3"/>
      <c r="LKX93" s="3"/>
      <c r="LKY93" s="3"/>
      <c r="LKZ93" s="3"/>
      <c r="LLA93" s="3"/>
      <c r="LLB93" s="3"/>
      <c r="LLC93" s="3"/>
      <c r="LLD93" s="3"/>
      <c r="LLE93" s="3"/>
      <c r="LLF93" s="3"/>
      <c r="LLG93" s="3"/>
      <c r="LLH93" s="3"/>
      <c r="LLI93" s="3"/>
      <c r="LLJ93" s="3"/>
      <c r="LLK93" s="3"/>
      <c r="LLL93" s="3"/>
      <c r="LLM93" s="3"/>
      <c r="LLN93" s="3"/>
      <c r="LLO93" s="3"/>
      <c r="LLP93" s="3"/>
      <c r="LLQ93" s="3"/>
      <c r="LLR93" s="3"/>
      <c r="LLS93" s="3"/>
      <c r="LLT93" s="3"/>
      <c r="LLU93" s="3"/>
      <c r="LLV93" s="3"/>
      <c r="LLW93" s="3"/>
      <c r="LLX93" s="3"/>
      <c r="LLY93" s="3"/>
      <c r="LLZ93" s="3"/>
      <c r="LMA93" s="3"/>
      <c r="LMB93" s="3"/>
      <c r="LMC93" s="3"/>
      <c r="LMD93" s="3"/>
      <c r="LME93" s="3"/>
      <c r="LMF93" s="3"/>
      <c r="LMG93" s="3"/>
      <c r="LMH93" s="3"/>
      <c r="LMI93" s="3"/>
      <c r="LMJ93" s="3"/>
      <c r="LMK93" s="3"/>
      <c r="LML93" s="3"/>
      <c r="LMM93" s="3"/>
      <c r="LMN93" s="3"/>
      <c r="LMO93" s="3"/>
      <c r="LMP93" s="3"/>
      <c r="LMQ93" s="3"/>
      <c r="LMR93" s="3"/>
      <c r="LMS93" s="3"/>
      <c r="LMT93" s="3"/>
      <c r="LMU93" s="3"/>
      <c r="LMV93" s="3"/>
      <c r="LMW93" s="3"/>
      <c r="LMX93" s="3"/>
      <c r="LMY93" s="3"/>
      <c r="LMZ93" s="3"/>
      <c r="LNA93" s="3"/>
      <c r="LNB93" s="3"/>
      <c r="LNC93" s="3"/>
      <c r="LND93" s="3"/>
      <c r="LNE93" s="3"/>
      <c r="LNF93" s="3"/>
      <c r="LNG93" s="3"/>
      <c r="LNH93" s="3"/>
      <c r="LNI93" s="3"/>
      <c r="LNJ93" s="3"/>
      <c r="LNK93" s="3"/>
      <c r="LNL93" s="3"/>
      <c r="LNM93" s="3"/>
      <c r="LNN93" s="3"/>
      <c r="LNO93" s="3"/>
      <c r="LNP93" s="3"/>
      <c r="LNQ93" s="3"/>
      <c r="LNR93" s="3"/>
      <c r="LNS93" s="3"/>
      <c r="LNT93" s="3"/>
      <c r="LNU93" s="3"/>
      <c r="LNV93" s="3"/>
      <c r="LNW93" s="3"/>
      <c r="LNX93" s="3"/>
      <c r="LNY93" s="3"/>
      <c r="LNZ93" s="3"/>
      <c r="LOA93" s="3"/>
      <c r="LOB93" s="3"/>
      <c r="LOC93" s="3"/>
      <c r="LOD93" s="3"/>
      <c r="LOE93" s="3"/>
      <c r="LOF93" s="3"/>
      <c r="LOG93" s="3"/>
      <c r="LOH93" s="3"/>
      <c r="LOI93" s="3"/>
      <c r="LOJ93" s="3"/>
      <c r="LOK93" s="3"/>
      <c r="LOL93" s="3"/>
      <c r="LOM93" s="3"/>
      <c r="LON93" s="3"/>
      <c r="LOO93" s="3"/>
      <c r="LOP93" s="3"/>
      <c r="LOQ93" s="3"/>
      <c r="LOR93" s="3"/>
      <c r="LOS93" s="3"/>
      <c r="LOT93" s="3"/>
      <c r="LOU93" s="3"/>
      <c r="LOV93" s="3"/>
      <c r="LOW93" s="3"/>
      <c r="LOX93" s="3"/>
      <c r="LOY93" s="3"/>
      <c r="LOZ93" s="3"/>
      <c r="LPA93" s="3"/>
      <c r="LPB93" s="3"/>
      <c r="LPC93" s="3"/>
      <c r="LPD93" s="3"/>
      <c r="LPE93" s="3"/>
      <c r="LPF93" s="3"/>
      <c r="LPG93" s="3"/>
      <c r="LPH93" s="3"/>
      <c r="LPI93" s="3"/>
      <c r="LPJ93" s="3"/>
      <c r="LPK93" s="3"/>
      <c r="LPL93" s="3"/>
      <c r="LPM93" s="3"/>
      <c r="LPN93" s="3"/>
      <c r="LPO93" s="3"/>
      <c r="LPP93" s="3"/>
      <c r="LPQ93" s="3"/>
      <c r="LPR93" s="3"/>
      <c r="LPS93" s="3"/>
      <c r="LPT93" s="3"/>
      <c r="LPU93" s="3"/>
      <c r="LPV93" s="3"/>
      <c r="LPW93" s="3"/>
      <c r="LPX93" s="3"/>
      <c r="LPY93" s="3"/>
      <c r="LPZ93" s="3"/>
      <c r="LQA93" s="3"/>
      <c r="LQB93" s="3"/>
      <c r="LQC93" s="3"/>
      <c r="LQD93" s="3"/>
      <c r="LQE93" s="3"/>
      <c r="LQF93" s="3"/>
      <c r="LQG93" s="3"/>
      <c r="LQH93" s="3"/>
      <c r="LQI93" s="3"/>
      <c r="LQJ93" s="3"/>
      <c r="LQK93" s="3"/>
      <c r="LQL93" s="3"/>
      <c r="LQM93" s="3"/>
      <c r="LQN93" s="3"/>
      <c r="LQO93" s="3"/>
      <c r="LQP93" s="3"/>
      <c r="LQQ93" s="3"/>
      <c r="LQR93" s="3"/>
      <c r="LQS93" s="3"/>
      <c r="LQT93" s="3"/>
      <c r="LQU93" s="3"/>
      <c r="LQV93" s="3"/>
      <c r="LQW93" s="3"/>
      <c r="LQX93" s="3"/>
      <c r="LQY93" s="3"/>
      <c r="LQZ93" s="3"/>
      <c r="LRA93" s="3"/>
      <c r="LRB93" s="3"/>
      <c r="LRC93" s="3"/>
      <c r="LRD93" s="3"/>
      <c r="LRE93" s="3"/>
      <c r="LRF93" s="3"/>
      <c r="LRG93" s="3"/>
      <c r="LRH93" s="3"/>
      <c r="LRI93" s="3"/>
      <c r="LRJ93" s="3"/>
      <c r="LRK93" s="3"/>
      <c r="LRL93" s="3"/>
      <c r="LRM93" s="3"/>
      <c r="LRN93" s="3"/>
      <c r="LRO93" s="3"/>
      <c r="LRP93" s="3"/>
      <c r="LRQ93" s="3"/>
      <c r="LRR93" s="3"/>
      <c r="LRS93" s="3"/>
      <c r="LRT93" s="3"/>
      <c r="LRU93" s="3"/>
      <c r="LRV93" s="3"/>
      <c r="LRW93" s="3"/>
      <c r="LRX93" s="3"/>
      <c r="LRY93" s="3"/>
      <c r="LRZ93" s="3"/>
      <c r="LSA93" s="3"/>
      <c r="LSB93" s="3"/>
      <c r="LSC93" s="3"/>
      <c r="LSD93" s="3"/>
      <c r="LSE93" s="3"/>
      <c r="LSF93" s="3"/>
      <c r="LSG93" s="3"/>
      <c r="LSH93" s="3"/>
      <c r="LSI93" s="3"/>
      <c r="LSJ93" s="3"/>
      <c r="LSK93" s="3"/>
      <c r="LSL93" s="3"/>
      <c r="LSM93" s="3"/>
      <c r="LSN93" s="3"/>
      <c r="LSO93" s="3"/>
      <c r="LSP93" s="3"/>
      <c r="LSQ93" s="3"/>
      <c r="LSR93" s="3"/>
      <c r="LSS93" s="3"/>
      <c r="LST93" s="3"/>
      <c r="LSU93" s="3"/>
      <c r="LSV93" s="3"/>
      <c r="LSW93" s="3"/>
      <c r="LSX93" s="3"/>
      <c r="LSY93" s="3"/>
      <c r="LSZ93" s="3"/>
      <c r="LTA93" s="3"/>
      <c r="LTB93" s="3"/>
      <c r="LTC93" s="3"/>
      <c r="LTD93" s="3"/>
      <c r="LTE93" s="3"/>
      <c r="LTF93" s="3"/>
      <c r="LTG93" s="3"/>
      <c r="LTH93" s="3"/>
      <c r="LTI93" s="3"/>
      <c r="LTJ93" s="3"/>
      <c r="LTK93" s="3"/>
      <c r="LTL93" s="3"/>
      <c r="LTM93" s="3"/>
      <c r="LTN93" s="3"/>
      <c r="LTO93" s="3"/>
      <c r="LTP93" s="3"/>
      <c r="LTQ93" s="3"/>
      <c r="LTR93" s="3"/>
      <c r="LTS93" s="3"/>
      <c r="LTT93" s="3"/>
      <c r="LTU93" s="3"/>
      <c r="LTV93" s="3"/>
      <c r="LTW93" s="3"/>
      <c r="LTX93" s="3"/>
      <c r="LTY93" s="3"/>
      <c r="LTZ93" s="3"/>
      <c r="LUA93" s="3"/>
      <c r="LUB93" s="3"/>
      <c r="LUC93" s="3"/>
      <c r="LUD93" s="3"/>
      <c r="LUE93" s="3"/>
      <c r="LUF93" s="3"/>
      <c r="LUG93" s="3"/>
      <c r="LUH93" s="3"/>
      <c r="LUI93" s="3"/>
      <c r="LUJ93" s="3"/>
      <c r="LUK93" s="3"/>
      <c r="LUL93" s="3"/>
      <c r="LUM93" s="3"/>
      <c r="LUN93" s="3"/>
      <c r="LUO93" s="3"/>
      <c r="LUP93" s="3"/>
      <c r="LUQ93" s="3"/>
      <c r="LUR93" s="3"/>
      <c r="LUS93" s="3"/>
      <c r="LUT93" s="3"/>
      <c r="LUU93" s="3"/>
      <c r="LUV93" s="3"/>
      <c r="LUW93" s="3"/>
      <c r="LUX93" s="3"/>
      <c r="LUY93" s="3"/>
      <c r="LUZ93" s="3"/>
      <c r="LVA93" s="3"/>
      <c r="LVB93" s="3"/>
      <c r="LVC93" s="3"/>
      <c r="LVD93" s="3"/>
      <c r="LVE93" s="3"/>
      <c r="LVF93" s="3"/>
      <c r="LVG93" s="3"/>
      <c r="LVH93" s="3"/>
      <c r="LVI93" s="3"/>
      <c r="LVJ93" s="3"/>
      <c r="LVK93" s="3"/>
      <c r="LVL93" s="3"/>
      <c r="LVM93" s="3"/>
      <c r="LVN93" s="3"/>
      <c r="LVO93" s="3"/>
      <c r="LVP93" s="3"/>
      <c r="LVQ93" s="3"/>
      <c r="LVR93" s="3"/>
      <c r="LVS93" s="3"/>
      <c r="LVT93" s="3"/>
      <c r="LVU93" s="3"/>
      <c r="LVV93" s="3"/>
      <c r="LVW93" s="3"/>
      <c r="LVX93" s="3"/>
      <c r="LVY93" s="3"/>
      <c r="LVZ93" s="3"/>
      <c r="LWA93" s="3"/>
      <c r="LWB93" s="3"/>
      <c r="LWC93" s="3"/>
      <c r="LWD93" s="3"/>
      <c r="LWE93" s="3"/>
      <c r="LWF93" s="3"/>
      <c r="LWG93" s="3"/>
      <c r="LWH93" s="3"/>
      <c r="LWI93" s="3"/>
      <c r="LWJ93" s="3"/>
      <c r="LWK93" s="3"/>
      <c r="LWL93" s="3"/>
      <c r="LWM93" s="3"/>
      <c r="LWN93" s="3"/>
      <c r="LWO93" s="3"/>
      <c r="LWP93" s="3"/>
      <c r="LWQ93" s="3"/>
      <c r="LWR93" s="3"/>
      <c r="LWS93" s="3"/>
      <c r="LWT93" s="3"/>
      <c r="LWU93" s="3"/>
      <c r="LWV93" s="3"/>
      <c r="LWW93" s="3"/>
      <c r="LWX93" s="3"/>
      <c r="LWY93" s="3"/>
      <c r="LWZ93" s="3"/>
      <c r="LXA93" s="3"/>
      <c r="LXB93" s="3"/>
      <c r="LXC93" s="3"/>
      <c r="LXD93" s="3"/>
      <c r="LXE93" s="3"/>
      <c r="LXF93" s="3"/>
      <c r="LXG93" s="3"/>
      <c r="LXH93" s="3"/>
      <c r="LXI93" s="3"/>
      <c r="LXJ93" s="3"/>
      <c r="LXK93" s="3"/>
      <c r="LXL93" s="3"/>
      <c r="LXM93" s="3"/>
      <c r="LXN93" s="3"/>
      <c r="LXO93" s="3"/>
      <c r="LXP93" s="3"/>
      <c r="LXQ93" s="3"/>
      <c r="LXR93" s="3"/>
      <c r="LXS93" s="3"/>
      <c r="LXT93" s="3"/>
      <c r="LXU93" s="3"/>
      <c r="LXV93" s="3"/>
      <c r="LXW93" s="3"/>
      <c r="LXX93" s="3"/>
      <c r="LXY93" s="3"/>
      <c r="LXZ93" s="3"/>
      <c r="LYA93" s="3"/>
      <c r="LYB93" s="3"/>
      <c r="LYC93" s="3"/>
      <c r="LYD93" s="3"/>
      <c r="LYE93" s="3"/>
      <c r="LYF93" s="3"/>
      <c r="LYG93" s="3"/>
      <c r="LYH93" s="3"/>
      <c r="LYI93" s="3"/>
      <c r="LYJ93" s="3"/>
      <c r="LYK93" s="3"/>
      <c r="LYL93" s="3"/>
      <c r="LYM93" s="3"/>
      <c r="LYN93" s="3"/>
      <c r="LYO93" s="3"/>
      <c r="LYP93" s="3"/>
      <c r="LYQ93" s="3"/>
      <c r="LYR93" s="3"/>
      <c r="LYS93" s="3"/>
      <c r="LYT93" s="3"/>
      <c r="LYU93" s="3"/>
      <c r="LYV93" s="3"/>
      <c r="LYW93" s="3"/>
      <c r="LYX93" s="3"/>
      <c r="LYY93" s="3"/>
      <c r="LYZ93" s="3"/>
      <c r="LZA93" s="3"/>
      <c r="LZB93" s="3"/>
      <c r="LZC93" s="3"/>
      <c r="LZD93" s="3"/>
      <c r="LZE93" s="3"/>
      <c r="LZF93" s="3"/>
      <c r="LZG93" s="3"/>
      <c r="LZH93" s="3"/>
      <c r="LZI93" s="3"/>
      <c r="LZJ93" s="3"/>
      <c r="LZK93" s="3"/>
      <c r="LZL93" s="3"/>
      <c r="LZM93" s="3"/>
      <c r="LZN93" s="3"/>
      <c r="LZO93" s="3"/>
      <c r="LZP93" s="3"/>
      <c r="LZQ93" s="3"/>
      <c r="LZR93" s="3"/>
      <c r="LZS93" s="3"/>
      <c r="LZT93" s="3"/>
      <c r="LZU93" s="3"/>
      <c r="LZV93" s="3"/>
      <c r="LZW93" s="3"/>
      <c r="LZX93" s="3"/>
      <c r="LZY93" s="3"/>
      <c r="LZZ93" s="3"/>
      <c r="MAA93" s="3"/>
      <c r="MAB93" s="3"/>
      <c r="MAC93" s="3"/>
      <c r="MAD93" s="3"/>
      <c r="MAE93" s="3"/>
      <c r="MAF93" s="3"/>
      <c r="MAG93" s="3"/>
      <c r="MAH93" s="3"/>
      <c r="MAI93" s="3"/>
      <c r="MAJ93" s="3"/>
      <c r="MAK93" s="3"/>
      <c r="MAL93" s="3"/>
      <c r="MAM93" s="3"/>
      <c r="MAN93" s="3"/>
      <c r="MAO93" s="3"/>
      <c r="MAP93" s="3"/>
      <c r="MAQ93" s="3"/>
      <c r="MAR93" s="3"/>
      <c r="MAS93" s="3"/>
      <c r="MAT93" s="3"/>
      <c r="MAU93" s="3"/>
      <c r="MAV93" s="3"/>
      <c r="MAW93" s="3"/>
      <c r="MAX93" s="3"/>
      <c r="MAY93" s="3"/>
      <c r="MAZ93" s="3"/>
      <c r="MBA93" s="3"/>
      <c r="MBB93" s="3"/>
      <c r="MBC93" s="3"/>
      <c r="MBD93" s="3"/>
      <c r="MBE93" s="3"/>
      <c r="MBF93" s="3"/>
      <c r="MBG93" s="3"/>
      <c r="MBH93" s="3"/>
      <c r="MBI93" s="3"/>
      <c r="MBJ93" s="3"/>
      <c r="MBK93" s="3"/>
      <c r="MBL93" s="3"/>
      <c r="MBM93" s="3"/>
      <c r="MBN93" s="3"/>
      <c r="MBO93" s="3"/>
      <c r="MBP93" s="3"/>
      <c r="MBQ93" s="3"/>
      <c r="MBR93" s="3"/>
      <c r="MBS93" s="3"/>
      <c r="MBT93" s="3"/>
      <c r="MBU93" s="3"/>
      <c r="MBV93" s="3"/>
      <c r="MBW93" s="3"/>
      <c r="MBX93" s="3"/>
      <c r="MBY93" s="3"/>
      <c r="MBZ93" s="3"/>
      <c r="MCA93" s="3"/>
      <c r="MCB93" s="3"/>
      <c r="MCC93" s="3"/>
      <c r="MCD93" s="3"/>
      <c r="MCE93" s="3"/>
      <c r="MCF93" s="3"/>
      <c r="MCG93" s="3"/>
      <c r="MCH93" s="3"/>
      <c r="MCI93" s="3"/>
      <c r="MCJ93" s="3"/>
      <c r="MCK93" s="3"/>
      <c r="MCL93" s="3"/>
      <c r="MCM93" s="3"/>
      <c r="MCN93" s="3"/>
      <c r="MCO93" s="3"/>
      <c r="MCP93" s="3"/>
      <c r="MCQ93" s="3"/>
      <c r="MCR93" s="3"/>
      <c r="MCS93" s="3"/>
      <c r="MCT93" s="3"/>
      <c r="MCU93" s="3"/>
      <c r="MCV93" s="3"/>
      <c r="MCW93" s="3"/>
      <c r="MCX93" s="3"/>
      <c r="MCY93" s="3"/>
      <c r="MCZ93" s="3"/>
      <c r="MDA93" s="3"/>
      <c r="MDB93" s="3"/>
      <c r="MDC93" s="3"/>
      <c r="MDD93" s="3"/>
      <c r="MDE93" s="3"/>
      <c r="MDF93" s="3"/>
      <c r="MDG93" s="3"/>
      <c r="MDH93" s="3"/>
      <c r="MDI93" s="3"/>
      <c r="MDJ93" s="3"/>
      <c r="MDK93" s="3"/>
      <c r="MDL93" s="3"/>
      <c r="MDM93" s="3"/>
      <c r="MDN93" s="3"/>
      <c r="MDO93" s="3"/>
      <c r="MDP93" s="3"/>
      <c r="MDQ93" s="3"/>
      <c r="MDR93" s="3"/>
      <c r="MDS93" s="3"/>
      <c r="MDT93" s="3"/>
      <c r="MDU93" s="3"/>
      <c r="MDV93" s="3"/>
      <c r="MDW93" s="3"/>
      <c r="MDX93" s="3"/>
      <c r="MDY93" s="3"/>
      <c r="MDZ93" s="3"/>
      <c r="MEA93" s="3"/>
      <c r="MEB93" s="3"/>
      <c r="MEC93" s="3"/>
      <c r="MED93" s="3"/>
      <c r="MEE93" s="3"/>
      <c r="MEF93" s="3"/>
      <c r="MEG93" s="3"/>
      <c r="MEH93" s="3"/>
      <c r="MEI93" s="3"/>
      <c r="MEJ93" s="3"/>
      <c r="MEK93" s="3"/>
      <c r="MEL93" s="3"/>
      <c r="MEM93" s="3"/>
      <c r="MEN93" s="3"/>
      <c r="MEO93" s="3"/>
      <c r="MEP93" s="3"/>
      <c r="MEQ93" s="3"/>
      <c r="MER93" s="3"/>
      <c r="MES93" s="3"/>
      <c r="MET93" s="3"/>
      <c r="MEU93" s="3"/>
      <c r="MEV93" s="3"/>
      <c r="MEW93" s="3"/>
      <c r="MEX93" s="3"/>
      <c r="MEY93" s="3"/>
      <c r="MEZ93" s="3"/>
      <c r="MFA93" s="3"/>
      <c r="MFB93" s="3"/>
      <c r="MFC93" s="3"/>
      <c r="MFD93" s="3"/>
      <c r="MFE93" s="3"/>
      <c r="MFF93" s="3"/>
      <c r="MFG93" s="3"/>
      <c r="MFH93" s="3"/>
      <c r="MFI93" s="3"/>
      <c r="MFJ93" s="3"/>
      <c r="MFK93" s="3"/>
      <c r="MFL93" s="3"/>
      <c r="MFM93" s="3"/>
      <c r="MFN93" s="3"/>
      <c r="MFO93" s="3"/>
      <c r="MFP93" s="3"/>
      <c r="MFQ93" s="3"/>
      <c r="MFR93" s="3"/>
      <c r="MFS93" s="3"/>
      <c r="MFT93" s="3"/>
      <c r="MFU93" s="3"/>
      <c r="MFV93" s="3"/>
      <c r="MFW93" s="3"/>
      <c r="MFX93" s="3"/>
      <c r="MFY93" s="3"/>
      <c r="MFZ93" s="3"/>
      <c r="MGA93" s="3"/>
      <c r="MGB93" s="3"/>
      <c r="MGC93" s="3"/>
      <c r="MGD93" s="3"/>
      <c r="MGE93" s="3"/>
      <c r="MGF93" s="3"/>
      <c r="MGG93" s="3"/>
      <c r="MGH93" s="3"/>
      <c r="MGI93" s="3"/>
      <c r="MGJ93" s="3"/>
      <c r="MGK93" s="3"/>
      <c r="MGL93" s="3"/>
      <c r="MGM93" s="3"/>
      <c r="MGN93" s="3"/>
      <c r="MGO93" s="3"/>
      <c r="MGP93" s="3"/>
      <c r="MGQ93" s="3"/>
      <c r="MGR93" s="3"/>
      <c r="MGS93" s="3"/>
      <c r="MGT93" s="3"/>
      <c r="MGU93" s="3"/>
      <c r="MGV93" s="3"/>
      <c r="MGW93" s="3"/>
      <c r="MGX93" s="3"/>
      <c r="MGY93" s="3"/>
      <c r="MGZ93" s="3"/>
      <c r="MHA93" s="3"/>
      <c r="MHB93" s="3"/>
      <c r="MHC93" s="3"/>
      <c r="MHD93" s="3"/>
      <c r="MHE93" s="3"/>
      <c r="MHF93" s="3"/>
      <c r="MHG93" s="3"/>
      <c r="MHH93" s="3"/>
      <c r="MHI93" s="3"/>
      <c r="MHJ93" s="3"/>
      <c r="MHK93" s="3"/>
      <c r="MHL93" s="3"/>
      <c r="MHM93" s="3"/>
      <c r="MHN93" s="3"/>
      <c r="MHO93" s="3"/>
      <c r="MHP93" s="3"/>
      <c r="MHQ93" s="3"/>
      <c r="MHR93" s="3"/>
      <c r="MHS93" s="3"/>
      <c r="MHT93" s="3"/>
      <c r="MHU93" s="3"/>
      <c r="MHV93" s="3"/>
      <c r="MHW93" s="3"/>
      <c r="MHX93" s="3"/>
      <c r="MHY93" s="3"/>
      <c r="MHZ93" s="3"/>
      <c r="MIA93" s="3"/>
      <c r="MIB93" s="3"/>
      <c r="MIC93" s="3"/>
      <c r="MID93" s="3"/>
      <c r="MIE93" s="3"/>
      <c r="MIF93" s="3"/>
      <c r="MIG93" s="3"/>
      <c r="MIH93" s="3"/>
      <c r="MII93" s="3"/>
      <c r="MIJ93" s="3"/>
      <c r="MIK93" s="3"/>
      <c r="MIL93" s="3"/>
      <c r="MIM93" s="3"/>
      <c r="MIN93" s="3"/>
      <c r="MIO93" s="3"/>
      <c r="MIP93" s="3"/>
      <c r="MIQ93" s="3"/>
      <c r="MIR93" s="3"/>
      <c r="MIS93" s="3"/>
      <c r="MIT93" s="3"/>
      <c r="MIU93" s="3"/>
      <c r="MIV93" s="3"/>
      <c r="MIW93" s="3"/>
      <c r="MIX93" s="3"/>
      <c r="MIY93" s="3"/>
      <c r="MIZ93" s="3"/>
      <c r="MJA93" s="3"/>
      <c r="MJB93" s="3"/>
      <c r="MJC93" s="3"/>
      <c r="MJD93" s="3"/>
      <c r="MJE93" s="3"/>
      <c r="MJF93" s="3"/>
      <c r="MJG93" s="3"/>
      <c r="MJH93" s="3"/>
      <c r="MJI93" s="3"/>
      <c r="MJJ93" s="3"/>
      <c r="MJK93" s="3"/>
      <c r="MJL93" s="3"/>
      <c r="MJM93" s="3"/>
      <c r="MJN93" s="3"/>
      <c r="MJO93" s="3"/>
      <c r="MJP93" s="3"/>
      <c r="MJQ93" s="3"/>
      <c r="MJR93" s="3"/>
      <c r="MJS93" s="3"/>
      <c r="MJT93" s="3"/>
      <c r="MJU93" s="3"/>
      <c r="MJV93" s="3"/>
      <c r="MJW93" s="3"/>
      <c r="MJX93" s="3"/>
      <c r="MJY93" s="3"/>
      <c r="MJZ93" s="3"/>
      <c r="MKA93" s="3"/>
      <c r="MKB93" s="3"/>
      <c r="MKC93" s="3"/>
      <c r="MKD93" s="3"/>
      <c r="MKE93" s="3"/>
      <c r="MKF93" s="3"/>
      <c r="MKG93" s="3"/>
      <c r="MKH93" s="3"/>
      <c r="MKI93" s="3"/>
      <c r="MKJ93" s="3"/>
      <c r="MKK93" s="3"/>
      <c r="MKL93" s="3"/>
      <c r="MKM93" s="3"/>
      <c r="MKN93" s="3"/>
      <c r="MKO93" s="3"/>
      <c r="MKP93" s="3"/>
      <c r="MKQ93" s="3"/>
      <c r="MKR93" s="3"/>
      <c r="MKS93" s="3"/>
      <c r="MKT93" s="3"/>
      <c r="MKU93" s="3"/>
      <c r="MKV93" s="3"/>
      <c r="MKW93" s="3"/>
      <c r="MKX93" s="3"/>
      <c r="MKY93" s="3"/>
      <c r="MKZ93" s="3"/>
      <c r="MLA93" s="3"/>
      <c r="MLB93" s="3"/>
      <c r="MLC93" s="3"/>
      <c r="MLD93" s="3"/>
      <c r="MLE93" s="3"/>
      <c r="MLF93" s="3"/>
      <c r="MLG93" s="3"/>
      <c r="MLH93" s="3"/>
      <c r="MLI93" s="3"/>
      <c r="MLJ93" s="3"/>
      <c r="MLK93" s="3"/>
      <c r="MLL93" s="3"/>
      <c r="MLM93" s="3"/>
      <c r="MLN93" s="3"/>
      <c r="MLO93" s="3"/>
      <c r="MLP93" s="3"/>
      <c r="MLQ93" s="3"/>
      <c r="MLR93" s="3"/>
      <c r="MLS93" s="3"/>
      <c r="MLT93" s="3"/>
      <c r="MLU93" s="3"/>
      <c r="MLV93" s="3"/>
      <c r="MLW93" s="3"/>
      <c r="MLX93" s="3"/>
      <c r="MLY93" s="3"/>
      <c r="MLZ93" s="3"/>
      <c r="MMA93" s="3"/>
      <c r="MMB93" s="3"/>
      <c r="MMC93" s="3"/>
      <c r="MMD93" s="3"/>
      <c r="MME93" s="3"/>
      <c r="MMF93" s="3"/>
      <c r="MMG93" s="3"/>
      <c r="MMH93" s="3"/>
      <c r="MMI93" s="3"/>
      <c r="MMJ93" s="3"/>
      <c r="MMK93" s="3"/>
      <c r="MML93" s="3"/>
      <c r="MMM93" s="3"/>
      <c r="MMN93" s="3"/>
      <c r="MMO93" s="3"/>
      <c r="MMP93" s="3"/>
      <c r="MMQ93" s="3"/>
      <c r="MMR93" s="3"/>
      <c r="MMS93" s="3"/>
      <c r="MMT93" s="3"/>
      <c r="MMU93" s="3"/>
      <c r="MMV93" s="3"/>
      <c r="MMW93" s="3"/>
      <c r="MMX93" s="3"/>
      <c r="MMY93" s="3"/>
      <c r="MMZ93" s="3"/>
      <c r="MNA93" s="3"/>
      <c r="MNB93" s="3"/>
      <c r="MNC93" s="3"/>
      <c r="MND93" s="3"/>
      <c r="MNE93" s="3"/>
      <c r="MNF93" s="3"/>
      <c r="MNG93" s="3"/>
      <c r="MNH93" s="3"/>
      <c r="MNI93" s="3"/>
      <c r="MNJ93" s="3"/>
      <c r="MNK93" s="3"/>
      <c r="MNL93" s="3"/>
      <c r="MNM93" s="3"/>
      <c r="MNN93" s="3"/>
      <c r="MNO93" s="3"/>
      <c r="MNP93" s="3"/>
      <c r="MNQ93" s="3"/>
      <c r="MNR93" s="3"/>
      <c r="MNS93" s="3"/>
      <c r="MNT93" s="3"/>
      <c r="MNU93" s="3"/>
      <c r="MNV93" s="3"/>
      <c r="MNW93" s="3"/>
      <c r="MNX93" s="3"/>
      <c r="MNY93" s="3"/>
      <c r="MNZ93" s="3"/>
      <c r="MOA93" s="3"/>
      <c r="MOB93" s="3"/>
      <c r="MOC93" s="3"/>
      <c r="MOD93" s="3"/>
      <c r="MOE93" s="3"/>
      <c r="MOF93" s="3"/>
      <c r="MOG93" s="3"/>
      <c r="MOH93" s="3"/>
      <c r="MOI93" s="3"/>
      <c r="MOJ93" s="3"/>
      <c r="MOK93" s="3"/>
      <c r="MOL93" s="3"/>
      <c r="MOM93" s="3"/>
      <c r="MON93" s="3"/>
      <c r="MOO93" s="3"/>
      <c r="MOP93" s="3"/>
      <c r="MOQ93" s="3"/>
      <c r="MOR93" s="3"/>
      <c r="MOS93" s="3"/>
      <c r="MOT93" s="3"/>
      <c r="MOU93" s="3"/>
      <c r="MOV93" s="3"/>
      <c r="MOW93" s="3"/>
      <c r="MOX93" s="3"/>
      <c r="MOY93" s="3"/>
      <c r="MOZ93" s="3"/>
      <c r="MPA93" s="3"/>
      <c r="MPB93" s="3"/>
      <c r="MPC93" s="3"/>
      <c r="MPD93" s="3"/>
      <c r="MPE93" s="3"/>
      <c r="MPF93" s="3"/>
      <c r="MPG93" s="3"/>
      <c r="MPH93" s="3"/>
      <c r="MPI93" s="3"/>
      <c r="MPJ93" s="3"/>
      <c r="MPK93" s="3"/>
      <c r="MPL93" s="3"/>
      <c r="MPM93" s="3"/>
      <c r="MPN93" s="3"/>
      <c r="MPO93" s="3"/>
      <c r="MPP93" s="3"/>
      <c r="MPQ93" s="3"/>
      <c r="MPR93" s="3"/>
      <c r="MPS93" s="3"/>
      <c r="MPT93" s="3"/>
      <c r="MPU93" s="3"/>
      <c r="MPV93" s="3"/>
      <c r="MPW93" s="3"/>
      <c r="MPX93" s="3"/>
      <c r="MPY93" s="3"/>
      <c r="MPZ93" s="3"/>
      <c r="MQA93" s="3"/>
      <c r="MQB93" s="3"/>
      <c r="MQC93" s="3"/>
      <c r="MQD93" s="3"/>
      <c r="MQE93" s="3"/>
      <c r="MQF93" s="3"/>
      <c r="MQG93" s="3"/>
      <c r="MQH93" s="3"/>
      <c r="MQI93" s="3"/>
      <c r="MQJ93" s="3"/>
      <c r="MQK93" s="3"/>
      <c r="MQL93" s="3"/>
      <c r="MQM93" s="3"/>
      <c r="MQN93" s="3"/>
      <c r="MQO93" s="3"/>
      <c r="MQP93" s="3"/>
      <c r="MQQ93" s="3"/>
      <c r="MQR93" s="3"/>
      <c r="MQS93" s="3"/>
      <c r="MQT93" s="3"/>
      <c r="MQU93" s="3"/>
      <c r="MQV93" s="3"/>
      <c r="MQW93" s="3"/>
      <c r="MQX93" s="3"/>
      <c r="MQY93" s="3"/>
      <c r="MQZ93" s="3"/>
      <c r="MRA93" s="3"/>
      <c r="MRB93" s="3"/>
      <c r="MRC93" s="3"/>
      <c r="MRD93" s="3"/>
      <c r="MRE93" s="3"/>
      <c r="MRF93" s="3"/>
      <c r="MRG93" s="3"/>
      <c r="MRH93" s="3"/>
      <c r="MRI93" s="3"/>
      <c r="MRJ93" s="3"/>
      <c r="MRK93" s="3"/>
      <c r="MRL93" s="3"/>
      <c r="MRM93" s="3"/>
      <c r="MRN93" s="3"/>
      <c r="MRO93" s="3"/>
      <c r="MRP93" s="3"/>
      <c r="MRQ93" s="3"/>
      <c r="MRR93" s="3"/>
      <c r="MRS93" s="3"/>
      <c r="MRT93" s="3"/>
      <c r="MRU93" s="3"/>
      <c r="MRV93" s="3"/>
      <c r="MRW93" s="3"/>
      <c r="MRX93" s="3"/>
      <c r="MRY93" s="3"/>
      <c r="MRZ93" s="3"/>
      <c r="MSA93" s="3"/>
      <c r="MSB93" s="3"/>
      <c r="MSC93" s="3"/>
      <c r="MSD93" s="3"/>
      <c r="MSE93" s="3"/>
      <c r="MSF93" s="3"/>
      <c r="MSG93" s="3"/>
      <c r="MSH93" s="3"/>
      <c r="MSI93" s="3"/>
      <c r="MSJ93" s="3"/>
      <c r="MSK93" s="3"/>
      <c r="MSL93" s="3"/>
      <c r="MSM93" s="3"/>
      <c r="MSN93" s="3"/>
      <c r="MSO93" s="3"/>
      <c r="MSP93" s="3"/>
      <c r="MSQ93" s="3"/>
      <c r="MSR93" s="3"/>
      <c r="MSS93" s="3"/>
      <c r="MST93" s="3"/>
      <c r="MSU93" s="3"/>
      <c r="MSV93" s="3"/>
      <c r="MSW93" s="3"/>
      <c r="MSX93" s="3"/>
      <c r="MSY93" s="3"/>
      <c r="MSZ93" s="3"/>
      <c r="MTA93" s="3"/>
      <c r="MTB93" s="3"/>
      <c r="MTC93" s="3"/>
      <c r="MTD93" s="3"/>
      <c r="MTE93" s="3"/>
      <c r="MTF93" s="3"/>
      <c r="MTG93" s="3"/>
      <c r="MTH93" s="3"/>
      <c r="MTI93" s="3"/>
      <c r="MTJ93" s="3"/>
      <c r="MTK93" s="3"/>
      <c r="MTL93" s="3"/>
      <c r="MTM93" s="3"/>
      <c r="MTN93" s="3"/>
      <c r="MTO93" s="3"/>
      <c r="MTP93" s="3"/>
      <c r="MTQ93" s="3"/>
      <c r="MTR93" s="3"/>
      <c r="MTS93" s="3"/>
      <c r="MTT93" s="3"/>
      <c r="MTU93" s="3"/>
      <c r="MTV93" s="3"/>
      <c r="MTW93" s="3"/>
      <c r="MTX93" s="3"/>
      <c r="MTY93" s="3"/>
      <c r="MTZ93" s="3"/>
      <c r="MUA93" s="3"/>
      <c r="MUB93" s="3"/>
      <c r="MUC93" s="3"/>
      <c r="MUD93" s="3"/>
      <c r="MUE93" s="3"/>
      <c r="MUF93" s="3"/>
      <c r="MUG93" s="3"/>
      <c r="MUH93" s="3"/>
      <c r="MUI93" s="3"/>
      <c r="MUJ93" s="3"/>
      <c r="MUK93" s="3"/>
      <c r="MUL93" s="3"/>
      <c r="MUM93" s="3"/>
      <c r="MUN93" s="3"/>
      <c r="MUO93" s="3"/>
      <c r="MUP93" s="3"/>
      <c r="MUQ93" s="3"/>
      <c r="MUR93" s="3"/>
      <c r="MUS93" s="3"/>
      <c r="MUT93" s="3"/>
      <c r="MUU93" s="3"/>
      <c r="MUV93" s="3"/>
      <c r="MUW93" s="3"/>
      <c r="MUX93" s="3"/>
      <c r="MUY93" s="3"/>
      <c r="MUZ93" s="3"/>
      <c r="MVA93" s="3"/>
      <c r="MVB93" s="3"/>
      <c r="MVC93" s="3"/>
      <c r="MVD93" s="3"/>
      <c r="MVE93" s="3"/>
      <c r="MVF93" s="3"/>
      <c r="MVG93" s="3"/>
      <c r="MVH93" s="3"/>
      <c r="MVI93" s="3"/>
      <c r="MVJ93" s="3"/>
      <c r="MVK93" s="3"/>
      <c r="MVL93" s="3"/>
      <c r="MVM93" s="3"/>
      <c r="MVN93" s="3"/>
      <c r="MVO93" s="3"/>
      <c r="MVP93" s="3"/>
      <c r="MVQ93" s="3"/>
      <c r="MVR93" s="3"/>
      <c r="MVS93" s="3"/>
      <c r="MVT93" s="3"/>
      <c r="MVU93" s="3"/>
      <c r="MVV93" s="3"/>
      <c r="MVW93" s="3"/>
      <c r="MVX93" s="3"/>
      <c r="MVY93" s="3"/>
      <c r="MVZ93" s="3"/>
      <c r="MWA93" s="3"/>
      <c r="MWB93" s="3"/>
      <c r="MWC93" s="3"/>
      <c r="MWD93" s="3"/>
      <c r="MWE93" s="3"/>
      <c r="MWF93" s="3"/>
      <c r="MWG93" s="3"/>
      <c r="MWH93" s="3"/>
      <c r="MWI93" s="3"/>
      <c r="MWJ93" s="3"/>
      <c r="MWK93" s="3"/>
      <c r="MWL93" s="3"/>
      <c r="MWM93" s="3"/>
      <c r="MWN93" s="3"/>
      <c r="MWO93" s="3"/>
      <c r="MWP93" s="3"/>
      <c r="MWQ93" s="3"/>
      <c r="MWR93" s="3"/>
      <c r="MWS93" s="3"/>
      <c r="MWT93" s="3"/>
      <c r="MWU93" s="3"/>
      <c r="MWV93" s="3"/>
      <c r="MWW93" s="3"/>
      <c r="MWX93" s="3"/>
      <c r="MWY93" s="3"/>
      <c r="MWZ93" s="3"/>
      <c r="MXA93" s="3"/>
      <c r="MXB93" s="3"/>
      <c r="MXC93" s="3"/>
      <c r="MXD93" s="3"/>
      <c r="MXE93" s="3"/>
      <c r="MXF93" s="3"/>
      <c r="MXG93" s="3"/>
      <c r="MXH93" s="3"/>
      <c r="MXI93" s="3"/>
      <c r="MXJ93" s="3"/>
      <c r="MXK93" s="3"/>
      <c r="MXL93" s="3"/>
      <c r="MXM93" s="3"/>
      <c r="MXN93" s="3"/>
      <c r="MXO93" s="3"/>
      <c r="MXP93" s="3"/>
      <c r="MXQ93" s="3"/>
      <c r="MXR93" s="3"/>
      <c r="MXS93" s="3"/>
      <c r="MXT93" s="3"/>
      <c r="MXU93" s="3"/>
      <c r="MXV93" s="3"/>
      <c r="MXW93" s="3"/>
      <c r="MXX93" s="3"/>
      <c r="MXY93" s="3"/>
      <c r="MXZ93" s="3"/>
      <c r="MYA93" s="3"/>
      <c r="MYB93" s="3"/>
      <c r="MYC93" s="3"/>
      <c r="MYD93" s="3"/>
      <c r="MYE93" s="3"/>
      <c r="MYF93" s="3"/>
      <c r="MYG93" s="3"/>
      <c r="MYH93" s="3"/>
      <c r="MYI93" s="3"/>
      <c r="MYJ93" s="3"/>
      <c r="MYK93" s="3"/>
      <c r="MYL93" s="3"/>
      <c r="MYM93" s="3"/>
      <c r="MYN93" s="3"/>
      <c r="MYO93" s="3"/>
      <c r="MYP93" s="3"/>
      <c r="MYQ93" s="3"/>
      <c r="MYR93" s="3"/>
      <c r="MYS93" s="3"/>
      <c r="MYT93" s="3"/>
      <c r="MYU93" s="3"/>
      <c r="MYV93" s="3"/>
      <c r="MYW93" s="3"/>
      <c r="MYX93" s="3"/>
      <c r="MYY93" s="3"/>
      <c r="MYZ93" s="3"/>
      <c r="MZA93" s="3"/>
      <c r="MZB93" s="3"/>
      <c r="MZC93" s="3"/>
      <c r="MZD93" s="3"/>
      <c r="MZE93" s="3"/>
      <c r="MZF93" s="3"/>
      <c r="MZG93" s="3"/>
      <c r="MZH93" s="3"/>
      <c r="MZI93" s="3"/>
      <c r="MZJ93" s="3"/>
      <c r="MZK93" s="3"/>
      <c r="MZL93" s="3"/>
      <c r="MZM93" s="3"/>
      <c r="MZN93" s="3"/>
      <c r="MZO93" s="3"/>
      <c r="MZP93" s="3"/>
      <c r="MZQ93" s="3"/>
      <c r="MZR93" s="3"/>
      <c r="MZS93" s="3"/>
      <c r="MZT93" s="3"/>
      <c r="MZU93" s="3"/>
      <c r="MZV93" s="3"/>
      <c r="MZW93" s="3"/>
      <c r="MZX93" s="3"/>
      <c r="MZY93" s="3"/>
      <c r="MZZ93" s="3"/>
      <c r="NAA93" s="3"/>
      <c r="NAB93" s="3"/>
      <c r="NAC93" s="3"/>
      <c r="NAD93" s="3"/>
      <c r="NAE93" s="3"/>
      <c r="NAF93" s="3"/>
      <c r="NAG93" s="3"/>
      <c r="NAH93" s="3"/>
      <c r="NAI93" s="3"/>
      <c r="NAJ93" s="3"/>
      <c r="NAK93" s="3"/>
      <c r="NAL93" s="3"/>
      <c r="NAM93" s="3"/>
      <c r="NAN93" s="3"/>
      <c r="NAO93" s="3"/>
      <c r="NAP93" s="3"/>
      <c r="NAQ93" s="3"/>
      <c r="NAR93" s="3"/>
      <c r="NAS93" s="3"/>
      <c r="NAT93" s="3"/>
      <c r="NAU93" s="3"/>
      <c r="NAV93" s="3"/>
      <c r="NAW93" s="3"/>
      <c r="NAX93" s="3"/>
      <c r="NAY93" s="3"/>
      <c r="NAZ93" s="3"/>
      <c r="NBA93" s="3"/>
      <c r="NBB93" s="3"/>
      <c r="NBC93" s="3"/>
      <c r="NBD93" s="3"/>
      <c r="NBE93" s="3"/>
      <c r="NBF93" s="3"/>
      <c r="NBG93" s="3"/>
      <c r="NBH93" s="3"/>
      <c r="NBI93" s="3"/>
      <c r="NBJ93" s="3"/>
      <c r="NBK93" s="3"/>
      <c r="NBL93" s="3"/>
      <c r="NBM93" s="3"/>
      <c r="NBN93" s="3"/>
      <c r="NBO93" s="3"/>
      <c r="NBP93" s="3"/>
      <c r="NBQ93" s="3"/>
      <c r="NBR93" s="3"/>
      <c r="NBS93" s="3"/>
      <c r="NBT93" s="3"/>
      <c r="NBU93" s="3"/>
      <c r="NBV93" s="3"/>
      <c r="NBW93" s="3"/>
      <c r="NBX93" s="3"/>
      <c r="NBY93" s="3"/>
      <c r="NBZ93" s="3"/>
      <c r="NCA93" s="3"/>
      <c r="NCB93" s="3"/>
      <c r="NCC93" s="3"/>
      <c r="NCD93" s="3"/>
      <c r="NCE93" s="3"/>
      <c r="NCF93" s="3"/>
      <c r="NCG93" s="3"/>
      <c r="NCH93" s="3"/>
      <c r="NCI93" s="3"/>
      <c r="NCJ93" s="3"/>
      <c r="NCK93" s="3"/>
      <c r="NCL93" s="3"/>
      <c r="NCM93" s="3"/>
      <c r="NCN93" s="3"/>
      <c r="NCO93" s="3"/>
      <c r="NCP93" s="3"/>
      <c r="NCQ93" s="3"/>
      <c r="NCR93" s="3"/>
      <c r="NCS93" s="3"/>
      <c r="NCT93" s="3"/>
      <c r="NCU93" s="3"/>
      <c r="NCV93" s="3"/>
      <c r="NCW93" s="3"/>
      <c r="NCX93" s="3"/>
      <c r="NCY93" s="3"/>
      <c r="NCZ93" s="3"/>
      <c r="NDA93" s="3"/>
      <c r="NDB93" s="3"/>
      <c r="NDC93" s="3"/>
      <c r="NDD93" s="3"/>
      <c r="NDE93" s="3"/>
      <c r="NDF93" s="3"/>
      <c r="NDG93" s="3"/>
      <c r="NDH93" s="3"/>
      <c r="NDI93" s="3"/>
      <c r="NDJ93" s="3"/>
      <c r="NDK93" s="3"/>
      <c r="NDL93" s="3"/>
      <c r="NDM93" s="3"/>
      <c r="NDN93" s="3"/>
      <c r="NDO93" s="3"/>
      <c r="NDP93" s="3"/>
      <c r="NDQ93" s="3"/>
      <c r="NDR93" s="3"/>
      <c r="NDS93" s="3"/>
      <c r="NDT93" s="3"/>
      <c r="NDU93" s="3"/>
      <c r="NDV93" s="3"/>
      <c r="NDW93" s="3"/>
      <c r="NDX93" s="3"/>
      <c r="NDY93" s="3"/>
      <c r="NDZ93" s="3"/>
      <c r="NEA93" s="3"/>
      <c r="NEB93" s="3"/>
      <c r="NEC93" s="3"/>
      <c r="NED93" s="3"/>
      <c r="NEE93" s="3"/>
      <c r="NEF93" s="3"/>
      <c r="NEG93" s="3"/>
      <c r="NEH93" s="3"/>
      <c r="NEI93" s="3"/>
      <c r="NEJ93" s="3"/>
      <c r="NEK93" s="3"/>
      <c r="NEL93" s="3"/>
      <c r="NEM93" s="3"/>
      <c r="NEN93" s="3"/>
      <c r="NEO93" s="3"/>
      <c r="NEP93" s="3"/>
      <c r="NEQ93" s="3"/>
      <c r="NER93" s="3"/>
      <c r="NES93" s="3"/>
      <c r="NET93" s="3"/>
      <c r="NEU93" s="3"/>
      <c r="NEV93" s="3"/>
      <c r="NEW93" s="3"/>
      <c r="NEX93" s="3"/>
      <c r="NEY93" s="3"/>
      <c r="NEZ93" s="3"/>
      <c r="NFA93" s="3"/>
      <c r="NFB93" s="3"/>
      <c r="NFC93" s="3"/>
      <c r="NFD93" s="3"/>
      <c r="NFE93" s="3"/>
      <c r="NFF93" s="3"/>
      <c r="NFG93" s="3"/>
      <c r="NFH93" s="3"/>
      <c r="NFI93" s="3"/>
      <c r="NFJ93" s="3"/>
      <c r="NFK93" s="3"/>
      <c r="NFL93" s="3"/>
      <c r="NFM93" s="3"/>
      <c r="NFN93" s="3"/>
      <c r="NFO93" s="3"/>
      <c r="NFP93" s="3"/>
      <c r="NFQ93" s="3"/>
      <c r="NFR93" s="3"/>
      <c r="NFS93" s="3"/>
      <c r="NFT93" s="3"/>
      <c r="NFU93" s="3"/>
      <c r="NFV93" s="3"/>
      <c r="NFW93" s="3"/>
      <c r="NFX93" s="3"/>
      <c r="NFY93" s="3"/>
      <c r="NFZ93" s="3"/>
      <c r="NGA93" s="3"/>
      <c r="NGB93" s="3"/>
      <c r="NGC93" s="3"/>
      <c r="NGD93" s="3"/>
      <c r="NGE93" s="3"/>
      <c r="NGF93" s="3"/>
      <c r="NGG93" s="3"/>
      <c r="NGH93" s="3"/>
      <c r="NGI93" s="3"/>
      <c r="NGJ93" s="3"/>
      <c r="NGK93" s="3"/>
      <c r="NGL93" s="3"/>
      <c r="NGM93" s="3"/>
      <c r="NGN93" s="3"/>
      <c r="NGO93" s="3"/>
      <c r="NGP93" s="3"/>
      <c r="NGQ93" s="3"/>
      <c r="NGR93" s="3"/>
      <c r="NGS93" s="3"/>
      <c r="NGT93" s="3"/>
      <c r="NGU93" s="3"/>
      <c r="NGV93" s="3"/>
      <c r="NGW93" s="3"/>
      <c r="NGX93" s="3"/>
      <c r="NGY93" s="3"/>
      <c r="NGZ93" s="3"/>
      <c r="NHA93" s="3"/>
      <c r="NHB93" s="3"/>
      <c r="NHC93" s="3"/>
      <c r="NHD93" s="3"/>
      <c r="NHE93" s="3"/>
      <c r="NHF93" s="3"/>
      <c r="NHG93" s="3"/>
      <c r="NHH93" s="3"/>
      <c r="NHI93" s="3"/>
      <c r="NHJ93" s="3"/>
      <c r="NHK93" s="3"/>
      <c r="NHL93" s="3"/>
      <c r="NHM93" s="3"/>
      <c r="NHN93" s="3"/>
      <c r="NHO93" s="3"/>
      <c r="NHP93" s="3"/>
      <c r="NHQ93" s="3"/>
      <c r="NHR93" s="3"/>
      <c r="NHS93" s="3"/>
      <c r="NHT93" s="3"/>
      <c r="NHU93" s="3"/>
      <c r="NHV93" s="3"/>
      <c r="NHW93" s="3"/>
      <c r="NHX93" s="3"/>
      <c r="NHY93" s="3"/>
      <c r="NHZ93" s="3"/>
      <c r="NIA93" s="3"/>
      <c r="NIB93" s="3"/>
      <c r="NIC93" s="3"/>
      <c r="NID93" s="3"/>
      <c r="NIE93" s="3"/>
      <c r="NIF93" s="3"/>
      <c r="NIG93" s="3"/>
      <c r="NIH93" s="3"/>
      <c r="NII93" s="3"/>
      <c r="NIJ93" s="3"/>
      <c r="NIK93" s="3"/>
      <c r="NIL93" s="3"/>
      <c r="NIM93" s="3"/>
      <c r="NIN93" s="3"/>
      <c r="NIO93" s="3"/>
      <c r="NIP93" s="3"/>
      <c r="NIQ93" s="3"/>
      <c r="NIR93" s="3"/>
      <c r="NIS93" s="3"/>
      <c r="NIT93" s="3"/>
      <c r="NIU93" s="3"/>
      <c r="NIV93" s="3"/>
      <c r="NIW93" s="3"/>
      <c r="NIX93" s="3"/>
      <c r="NIY93" s="3"/>
      <c r="NIZ93" s="3"/>
      <c r="NJA93" s="3"/>
      <c r="NJB93" s="3"/>
      <c r="NJC93" s="3"/>
      <c r="NJD93" s="3"/>
      <c r="NJE93" s="3"/>
      <c r="NJF93" s="3"/>
      <c r="NJG93" s="3"/>
      <c r="NJH93" s="3"/>
      <c r="NJI93" s="3"/>
      <c r="NJJ93" s="3"/>
      <c r="NJK93" s="3"/>
      <c r="NJL93" s="3"/>
      <c r="NJM93" s="3"/>
      <c r="NJN93" s="3"/>
      <c r="NJO93" s="3"/>
      <c r="NJP93" s="3"/>
      <c r="NJQ93" s="3"/>
      <c r="NJR93" s="3"/>
      <c r="NJS93" s="3"/>
      <c r="NJT93" s="3"/>
      <c r="NJU93" s="3"/>
      <c r="NJV93" s="3"/>
      <c r="NJW93" s="3"/>
      <c r="NJX93" s="3"/>
      <c r="NJY93" s="3"/>
      <c r="NJZ93" s="3"/>
      <c r="NKA93" s="3"/>
      <c r="NKB93" s="3"/>
      <c r="NKC93" s="3"/>
      <c r="NKD93" s="3"/>
      <c r="NKE93" s="3"/>
      <c r="NKF93" s="3"/>
      <c r="NKG93" s="3"/>
      <c r="NKH93" s="3"/>
      <c r="NKI93" s="3"/>
      <c r="NKJ93" s="3"/>
      <c r="NKK93" s="3"/>
      <c r="NKL93" s="3"/>
      <c r="NKM93" s="3"/>
      <c r="NKN93" s="3"/>
      <c r="NKO93" s="3"/>
      <c r="NKP93" s="3"/>
      <c r="NKQ93" s="3"/>
      <c r="NKR93" s="3"/>
      <c r="NKS93" s="3"/>
      <c r="NKT93" s="3"/>
      <c r="NKU93" s="3"/>
      <c r="NKV93" s="3"/>
      <c r="NKW93" s="3"/>
      <c r="NKX93" s="3"/>
      <c r="NKY93" s="3"/>
      <c r="NKZ93" s="3"/>
      <c r="NLA93" s="3"/>
      <c r="NLB93" s="3"/>
      <c r="NLC93" s="3"/>
      <c r="NLD93" s="3"/>
      <c r="NLE93" s="3"/>
      <c r="NLF93" s="3"/>
      <c r="NLG93" s="3"/>
      <c r="NLH93" s="3"/>
      <c r="NLI93" s="3"/>
      <c r="NLJ93" s="3"/>
      <c r="NLK93" s="3"/>
      <c r="NLL93" s="3"/>
      <c r="NLM93" s="3"/>
      <c r="NLN93" s="3"/>
      <c r="NLO93" s="3"/>
      <c r="NLP93" s="3"/>
      <c r="NLQ93" s="3"/>
      <c r="NLR93" s="3"/>
      <c r="NLS93" s="3"/>
      <c r="NLT93" s="3"/>
      <c r="NLU93" s="3"/>
      <c r="NLV93" s="3"/>
      <c r="NLW93" s="3"/>
      <c r="NLX93" s="3"/>
      <c r="NLY93" s="3"/>
      <c r="NLZ93" s="3"/>
      <c r="NMA93" s="3"/>
      <c r="NMB93" s="3"/>
      <c r="NMC93" s="3"/>
      <c r="NMD93" s="3"/>
      <c r="NME93" s="3"/>
      <c r="NMF93" s="3"/>
      <c r="NMG93" s="3"/>
      <c r="NMH93" s="3"/>
      <c r="NMI93" s="3"/>
      <c r="NMJ93" s="3"/>
      <c r="NMK93" s="3"/>
      <c r="NML93" s="3"/>
      <c r="NMM93" s="3"/>
      <c r="NMN93" s="3"/>
      <c r="NMO93" s="3"/>
      <c r="NMP93" s="3"/>
      <c r="NMQ93" s="3"/>
      <c r="NMR93" s="3"/>
      <c r="NMS93" s="3"/>
      <c r="NMT93" s="3"/>
      <c r="NMU93" s="3"/>
      <c r="NMV93" s="3"/>
      <c r="NMW93" s="3"/>
      <c r="NMX93" s="3"/>
      <c r="NMY93" s="3"/>
      <c r="NMZ93" s="3"/>
      <c r="NNA93" s="3"/>
      <c r="NNB93" s="3"/>
      <c r="NNC93" s="3"/>
      <c r="NND93" s="3"/>
      <c r="NNE93" s="3"/>
      <c r="NNF93" s="3"/>
      <c r="NNG93" s="3"/>
      <c r="NNH93" s="3"/>
      <c r="NNI93" s="3"/>
      <c r="NNJ93" s="3"/>
      <c r="NNK93" s="3"/>
      <c r="NNL93" s="3"/>
      <c r="NNM93" s="3"/>
      <c r="NNN93" s="3"/>
      <c r="NNO93" s="3"/>
      <c r="NNP93" s="3"/>
      <c r="NNQ93" s="3"/>
      <c r="NNR93" s="3"/>
      <c r="NNS93" s="3"/>
      <c r="NNT93" s="3"/>
      <c r="NNU93" s="3"/>
      <c r="NNV93" s="3"/>
      <c r="NNW93" s="3"/>
      <c r="NNX93" s="3"/>
      <c r="NNY93" s="3"/>
      <c r="NNZ93" s="3"/>
      <c r="NOA93" s="3"/>
      <c r="NOB93" s="3"/>
      <c r="NOC93" s="3"/>
      <c r="NOD93" s="3"/>
      <c r="NOE93" s="3"/>
      <c r="NOF93" s="3"/>
      <c r="NOG93" s="3"/>
      <c r="NOH93" s="3"/>
      <c r="NOI93" s="3"/>
      <c r="NOJ93" s="3"/>
      <c r="NOK93" s="3"/>
      <c r="NOL93" s="3"/>
      <c r="NOM93" s="3"/>
      <c r="NON93" s="3"/>
      <c r="NOO93" s="3"/>
      <c r="NOP93" s="3"/>
      <c r="NOQ93" s="3"/>
      <c r="NOR93" s="3"/>
      <c r="NOS93" s="3"/>
      <c r="NOT93" s="3"/>
      <c r="NOU93" s="3"/>
      <c r="NOV93" s="3"/>
      <c r="NOW93" s="3"/>
      <c r="NOX93" s="3"/>
      <c r="NOY93" s="3"/>
      <c r="NOZ93" s="3"/>
      <c r="NPA93" s="3"/>
      <c r="NPB93" s="3"/>
      <c r="NPC93" s="3"/>
      <c r="NPD93" s="3"/>
      <c r="NPE93" s="3"/>
      <c r="NPF93" s="3"/>
      <c r="NPG93" s="3"/>
      <c r="NPH93" s="3"/>
      <c r="NPI93" s="3"/>
      <c r="NPJ93" s="3"/>
      <c r="NPK93" s="3"/>
      <c r="NPL93" s="3"/>
      <c r="NPM93" s="3"/>
      <c r="NPN93" s="3"/>
      <c r="NPO93" s="3"/>
      <c r="NPP93" s="3"/>
      <c r="NPQ93" s="3"/>
      <c r="NPR93" s="3"/>
      <c r="NPS93" s="3"/>
      <c r="NPT93" s="3"/>
      <c r="NPU93" s="3"/>
      <c r="NPV93" s="3"/>
      <c r="NPW93" s="3"/>
      <c r="NPX93" s="3"/>
      <c r="NPY93" s="3"/>
      <c r="NPZ93" s="3"/>
      <c r="NQA93" s="3"/>
      <c r="NQB93" s="3"/>
      <c r="NQC93" s="3"/>
      <c r="NQD93" s="3"/>
      <c r="NQE93" s="3"/>
      <c r="NQF93" s="3"/>
      <c r="NQG93" s="3"/>
      <c r="NQH93" s="3"/>
      <c r="NQI93" s="3"/>
      <c r="NQJ93" s="3"/>
      <c r="NQK93" s="3"/>
      <c r="NQL93" s="3"/>
      <c r="NQM93" s="3"/>
      <c r="NQN93" s="3"/>
      <c r="NQO93" s="3"/>
      <c r="NQP93" s="3"/>
      <c r="NQQ93" s="3"/>
      <c r="NQR93" s="3"/>
      <c r="NQS93" s="3"/>
      <c r="NQT93" s="3"/>
      <c r="NQU93" s="3"/>
      <c r="NQV93" s="3"/>
      <c r="NQW93" s="3"/>
      <c r="NQX93" s="3"/>
      <c r="NQY93" s="3"/>
      <c r="NQZ93" s="3"/>
      <c r="NRA93" s="3"/>
      <c r="NRB93" s="3"/>
      <c r="NRC93" s="3"/>
      <c r="NRD93" s="3"/>
      <c r="NRE93" s="3"/>
      <c r="NRF93" s="3"/>
      <c r="NRG93" s="3"/>
      <c r="NRH93" s="3"/>
      <c r="NRI93" s="3"/>
      <c r="NRJ93" s="3"/>
      <c r="NRK93" s="3"/>
      <c r="NRL93" s="3"/>
      <c r="NRM93" s="3"/>
      <c r="NRN93" s="3"/>
      <c r="NRO93" s="3"/>
      <c r="NRP93" s="3"/>
      <c r="NRQ93" s="3"/>
      <c r="NRR93" s="3"/>
      <c r="NRS93" s="3"/>
      <c r="NRT93" s="3"/>
      <c r="NRU93" s="3"/>
      <c r="NRV93" s="3"/>
      <c r="NRW93" s="3"/>
      <c r="NRX93" s="3"/>
      <c r="NRY93" s="3"/>
      <c r="NRZ93" s="3"/>
      <c r="NSA93" s="3"/>
      <c r="NSB93" s="3"/>
      <c r="NSC93" s="3"/>
      <c r="NSD93" s="3"/>
      <c r="NSE93" s="3"/>
      <c r="NSF93" s="3"/>
      <c r="NSG93" s="3"/>
      <c r="NSH93" s="3"/>
      <c r="NSI93" s="3"/>
      <c r="NSJ93" s="3"/>
      <c r="NSK93" s="3"/>
      <c r="NSL93" s="3"/>
      <c r="NSM93" s="3"/>
      <c r="NSN93" s="3"/>
      <c r="NSO93" s="3"/>
      <c r="NSP93" s="3"/>
      <c r="NSQ93" s="3"/>
      <c r="NSR93" s="3"/>
      <c r="NSS93" s="3"/>
      <c r="NST93" s="3"/>
      <c r="NSU93" s="3"/>
      <c r="NSV93" s="3"/>
      <c r="NSW93" s="3"/>
      <c r="NSX93" s="3"/>
      <c r="NSY93" s="3"/>
      <c r="NSZ93" s="3"/>
      <c r="NTA93" s="3"/>
      <c r="NTB93" s="3"/>
      <c r="NTC93" s="3"/>
      <c r="NTD93" s="3"/>
      <c r="NTE93" s="3"/>
      <c r="NTF93" s="3"/>
      <c r="NTG93" s="3"/>
      <c r="NTH93" s="3"/>
      <c r="NTI93" s="3"/>
      <c r="NTJ93" s="3"/>
      <c r="NTK93" s="3"/>
      <c r="NTL93" s="3"/>
      <c r="NTM93" s="3"/>
      <c r="NTN93" s="3"/>
      <c r="NTO93" s="3"/>
      <c r="NTP93" s="3"/>
      <c r="NTQ93" s="3"/>
      <c r="NTR93" s="3"/>
      <c r="NTS93" s="3"/>
      <c r="NTT93" s="3"/>
      <c r="NTU93" s="3"/>
      <c r="NTV93" s="3"/>
      <c r="NTW93" s="3"/>
      <c r="NTX93" s="3"/>
      <c r="NTY93" s="3"/>
      <c r="NTZ93" s="3"/>
      <c r="NUA93" s="3"/>
      <c r="NUB93" s="3"/>
      <c r="NUC93" s="3"/>
      <c r="NUD93" s="3"/>
      <c r="NUE93" s="3"/>
      <c r="NUF93" s="3"/>
      <c r="NUG93" s="3"/>
      <c r="NUH93" s="3"/>
      <c r="NUI93" s="3"/>
      <c r="NUJ93" s="3"/>
      <c r="NUK93" s="3"/>
      <c r="NUL93" s="3"/>
      <c r="NUM93" s="3"/>
      <c r="NUN93" s="3"/>
      <c r="NUO93" s="3"/>
      <c r="NUP93" s="3"/>
      <c r="NUQ93" s="3"/>
      <c r="NUR93" s="3"/>
      <c r="NUS93" s="3"/>
      <c r="NUT93" s="3"/>
      <c r="NUU93" s="3"/>
      <c r="NUV93" s="3"/>
      <c r="NUW93" s="3"/>
      <c r="NUX93" s="3"/>
      <c r="NUY93" s="3"/>
      <c r="NUZ93" s="3"/>
      <c r="NVA93" s="3"/>
      <c r="NVB93" s="3"/>
      <c r="NVC93" s="3"/>
      <c r="NVD93" s="3"/>
      <c r="NVE93" s="3"/>
      <c r="NVF93" s="3"/>
      <c r="NVG93" s="3"/>
      <c r="NVH93" s="3"/>
      <c r="NVI93" s="3"/>
      <c r="NVJ93" s="3"/>
      <c r="NVK93" s="3"/>
      <c r="NVL93" s="3"/>
      <c r="NVM93" s="3"/>
      <c r="NVN93" s="3"/>
      <c r="NVO93" s="3"/>
      <c r="NVP93" s="3"/>
      <c r="NVQ93" s="3"/>
      <c r="NVR93" s="3"/>
      <c r="NVS93" s="3"/>
      <c r="NVT93" s="3"/>
      <c r="NVU93" s="3"/>
      <c r="NVV93" s="3"/>
      <c r="NVW93" s="3"/>
      <c r="NVX93" s="3"/>
      <c r="NVY93" s="3"/>
      <c r="NVZ93" s="3"/>
      <c r="NWA93" s="3"/>
      <c r="NWB93" s="3"/>
      <c r="NWC93" s="3"/>
      <c r="NWD93" s="3"/>
      <c r="NWE93" s="3"/>
      <c r="NWF93" s="3"/>
      <c r="NWG93" s="3"/>
      <c r="NWH93" s="3"/>
      <c r="NWI93" s="3"/>
      <c r="NWJ93" s="3"/>
      <c r="NWK93" s="3"/>
      <c r="NWL93" s="3"/>
      <c r="NWM93" s="3"/>
      <c r="NWN93" s="3"/>
      <c r="NWO93" s="3"/>
      <c r="NWP93" s="3"/>
      <c r="NWQ93" s="3"/>
      <c r="NWR93" s="3"/>
      <c r="NWS93" s="3"/>
      <c r="NWT93" s="3"/>
      <c r="NWU93" s="3"/>
      <c r="NWV93" s="3"/>
      <c r="NWW93" s="3"/>
      <c r="NWX93" s="3"/>
      <c r="NWY93" s="3"/>
      <c r="NWZ93" s="3"/>
      <c r="NXA93" s="3"/>
      <c r="NXB93" s="3"/>
      <c r="NXC93" s="3"/>
      <c r="NXD93" s="3"/>
      <c r="NXE93" s="3"/>
      <c r="NXF93" s="3"/>
      <c r="NXG93" s="3"/>
      <c r="NXH93" s="3"/>
      <c r="NXI93" s="3"/>
      <c r="NXJ93" s="3"/>
      <c r="NXK93" s="3"/>
      <c r="NXL93" s="3"/>
      <c r="NXM93" s="3"/>
      <c r="NXN93" s="3"/>
      <c r="NXO93" s="3"/>
      <c r="NXP93" s="3"/>
      <c r="NXQ93" s="3"/>
      <c r="NXR93" s="3"/>
      <c r="NXS93" s="3"/>
      <c r="NXT93" s="3"/>
      <c r="NXU93" s="3"/>
      <c r="NXV93" s="3"/>
      <c r="NXW93" s="3"/>
      <c r="NXX93" s="3"/>
      <c r="NXY93" s="3"/>
      <c r="NXZ93" s="3"/>
      <c r="NYA93" s="3"/>
      <c r="NYB93" s="3"/>
      <c r="NYC93" s="3"/>
      <c r="NYD93" s="3"/>
      <c r="NYE93" s="3"/>
      <c r="NYF93" s="3"/>
      <c r="NYG93" s="3"/>
      <c r="NYH93" s="3"/>
      <c r="NYI93" s="3"/>
      <c r="NYJ93" s="3"/>
      <c r="NYK93" s="3"/>
      <c r="NYL93" s="3"/>
      <c r="NYM93" s="3"/>
      <c r="NYN93" s="3"/>
      <c r="NYO93" s="3"/>
      <c r="NYP93" s="3"/>
      <c r="NYQ93" s="3"/>
      <c r="NYR93" s="3"/>
      <c r="NYS93" s="3"/>
      <c r="NYT93" s="3"/>
      <c r="NYU93" s="3"/>
      <c r="NYV93" s="3"/>
      <c r="NYW93" s="3"/>
      <c r="NYX93" s="3"/>
      <c r="NYY93" s="3"/>
      <c r="NYZ93" s="3"/>
      <c r="NZA93" s="3"/>
      <c r="NZB93" s="3"/>
      <c r="NZC93" s="3"/>
      <c r="NZD93" s="3"/>
      <c r="NZE93" s="3"/>
      <c r="NZF93" s="3"/>
      <c r="NZG93" s="3"/>
      <c r="NZH93" s="3"/>
      <c r="NZI93" s="3"/>
      <c r="NZJ93" s="3"/>
      <c r="NZK93" s="3"/>
      <c r="NZL93" s="3"/>
      <c r="NZM93" s="3"/>
      <c r="NZN93" s="3"/>
      <c r="NZO93" s="3"/>
      <c r="NZP93" s="3"/>
      <c r="NZQ93" s="3"/>
      <c r="NZR93" s="3"/>
      <c r="NZS93" s="3"/>
      <c r="NZT93" s="3"/>
      <c r="NZU93" s="3"/>
      <c r="NZV93" s="3"/>
      <c r="NZW93" s="3"/>
      <c r="NZX93" s="3"/>
      <c r="NZY93" s="3"/>
      <c r="NZZ93" s="3"/>
      <c r="OAA93" s="3"/>
      <c r="OAB93" s="3"/>
      <c r="OAC93" s="3"/>
      <c r="OAD93" s="3"/>
      <c r="OAE93" s="3"/>
      <c r="OAF93" s="3"/>
      <c r="OAG93" s="3"/>
      <c r="OAH93" s="3"/>
      <c r="OAI93" s="3"/>
      <c r="OAJ93" s="3"/>
      <c r="OAK93" s="3"/>
      <c r="OAL93" s="3"/>
      <c r="OAM93" s="3"/>
      <c r="OAN93" s="3"/>
      <c r="OAO93" s="3"/>
      <c r="OAP93" s="3"/>
      <c r="OAQ93" s="3"/>
      <c r="OAR93" s="3"/>
      <c r="OAS93" s="3"/>
      <c r="OAT93" s="3"/>
      <c r="OAU93" s="3"/>
      <c r="OAV93" s="3"/>
      <c r="OAW93" s="3"/>
      <c r="OAX93" s="3"/>
      <c r="OAY93" s="3"/>
      <c r="OAZ93" s="3"/>
      <c r="OBA93" s="3"/>
      <c r="OBB93" s="3"/>
      <c r="OBC93" s="3"/>
      <c r="OBD93" s="3"/>
      <c r="OBE93" s="3"/>
      <c r="OBF93" s="3"/>
      <c r="OBG93" s="3"/>
      <c r="OBH93" s="3"/>
      <c r="OBI93" s="3"/>
      <c r="OBJ93" s="3"/>
      <c r="OBK93" s="3"/>
      <c r="OBL93" s="3"/>
      <c r="OBM93" s="3"/>
      <c r="OBN93" s="3"/>
      <c r="OBO93" s="3"/>
      <c r="OBP93" s="3"/>
      <c r="OBQ93" s="3"/>
      <c r="OBR93" s="3"/>
      <c r="OBS93" s="3"/>
      <c r="OBT93" s="3"/>
      <c r="OBU93" s="3"/>
      <c r="OBV93" s="3"/>
      <c r="OBW93" s="3"/>
      <c r="OBX93" s="3"/>
      <c r="OBY93" s="3"/>
      <c r="OBZ93" s="3"/>
      <c r="OCA93" s="3"/>
      <c r="OCB93" s="3"/>
      <c r="OCC93" s="3"/>
      <c r="OCD93" s="3"/>
      <c r="OCE93" s="3"/>
      <c r="OCF93" s="3"/>
      <c r="OCG93" s="3"/>
      <c r="OCH93" s="3"/>
      <c r="OCI93" s="3"/>
      <c r="OCJ93" s="3"/>
      <c r="OCK93" s="3"/>
      <c r="OCL93" s="3"/>
      <c r="OCM93" s="3"/>
      <c r="OCN93" s="3"/>
      <c r="OCO93" s="3"/>
      <c r="OCP93" s="3"/>
      <c r="OCQ93" s="3"/>
      <c r="OCR93" s="3"/>
      <c r="OCS93" s="3"/>
      <c r="OCT93" s="3"/>
      <c r="OCU93" s="3"/>
      <c r="OCV93" s="3"/>
      <c r="OCW93" s="3"/>
      <c r="OCX93" s="3"/>
      <c r="OCY93" s="3"/>
      <c r="OCZ93" s="3"/>
      <c r="ODA93" s="3"/>
      <c r="ODB93" s="3"/>
      <c r="ODC93" s="3"/>
      <c r="ODD93" s="3"/>
      <c r="ODE93" s="3"/>
      <c r="ODF93" s="3"/>
      <c r="ODG93" s="3"/>
      <c r="ODH93" s="3"/>
      <c r="ODI93" s="3"/>
      <c r="ODJ93" s="3"/>
      <c r="ODK93" s="3"/>
      <c r="ODL93" s="3"/>
      <c r="ODM93" s="3"/>
      <c r="ODN93" s="3"/>
      <c r="ODO93" s="3"/>
      <c r="ODP93" s="3"/>
      <c r="ODQ93" s="3"/>
      <c r="ODR93" s="3"/>
      <c r="ODS93" s="3"/>
      <c r="ODT93" s="3"/>
      <c r="ODU93" s="3"/>
      <c r="ODV93" s="3"/>
      <c r="ODW93" s="3"/>
      <c r="ODX93" s="3"/>
      <c r="ODY93" s="3"/>
      <c r="ODZ93" s="3"/>
      <c r="OEA93" s="3"/>
      <c r="OEB93" s="3"/>
      <c r="OEC93" s="3"/>
      <c r="OED93" s="3"/>
      <c r="OEE93" s="3"/>
      <c r="OEF93" s="3"/>
      <c r="OEG93" s="3"/>
      <c r="OEH93" s="3"/>
      <c r="OEI93" s="3"/>
      <c r="OEJ93" s="3"/>
      <c r="OEK93" s="3"/>
      <c r="OEL93" s="3"/>
      <c r="OEM93" s="3"/>
      <c r="OEN93" s="3"/>
      <c r="OEO93" s="3"/>
      <c r="OEP93" s="3"/>
      <c r="OEQ93" s="3"/>
      <c r="OER93" s="3"/>
      <c r="OES93" s="3"/>
      <c r="OET93" s="3"/>
      <c r="OEU93" s="3"/>
      <c r="OEV93" s="3"/>
      <c r="OEW93" s="3"/>
      <c r="OEX93" s="3"/>
      <c r="OEY93" s="3"/>
      <c r="OEZ93" s="3"/>
      <c r="OFA93" s="3"/>
      <c r="OFB93" s="3"/>
      <c r="OFC93" s="3"/>
      <c r="OFD93" s="3"/>
      <c r="OFE93" s="3"/>
      <c r="OFF93" s="3"/>
      <c r="OFG93" s="3"/>
      <c r="OFH93" s="3"/>
      <c r="OFI93" s="3"/>
      <c r="OFJ93" s="3"/>
      <c r="OFK93" s="3"/>
      <c r="OFL93" s="3"/>
      <c r="OFM93" s="3"/>
      <c r="OFN93" s="3"/>
      <c r="OFO93" s="3"/>
      <c r="OFP93" s="3"/>
      <c r="OFQ93" s="3"/>
      <c r="OFR93" s="3"/>
      <c r="OFS93" s="3"/>
      <c r="OFT93" s="3"/>
      <c r="OFU93" s="3"/>
      <c r="OFV93" s="3"/>
      <c r="OFW93" s="3"/>
      <c r="OFX93" s="3"/>
      <c r="OFY93" s="3"/>
      <c r="OFZ93" s="3"/>
      <c r="OGA93" s="3"/>
      <c r="OGB93" s="3"/>
      <c r="OGC93" s="3"/>
      <c r="OGD93" s="3"/>
      <c r="OGE93" s="3"/>
      <c r="OGF93" s="3"/>
      <c r="OGG93" s="3"/>
      <c r="OGH93" s="3"/>
      <c r="OGI93" s="3"/>
      <c r="OGJ93" s="3"/>
      <c r="OGK93" s="3"/>
      <c r="OGL93" s="3"/>
      <c r="OGM93" s="3"/>
      <c r="OGN93" s="3"/>
      <c r="OGO93" s="3"/>
      <c r="OGP93" s="3"/>
      <c r="OGQ93" s="3"/>
      <c r="OGR93" s="3"/>
      <c r="OGS93" s="3"/>
      <c r="OGT93" s="3"/>
      <c r="OGU93" s="3"/>
      <c r="OGV93" s="3"/>
      <c r="OGW93" s="3"/>
      <c r="OGX93" s="3"/>
      <c r="OGY93" s="3"/>
      <c r="OGZ93" s="3"/>
      <c r="OHA93" s="3"/>
      <c r="OHB93" s="3"/>
      <c r="OHC93" s="3"/>
      <c r="OHD93" s="3"/>
      <c r="OHE93" s="3"/>
      <c r="OHF93" s="3"/>
      <c r="OHG93" s="3"/>
      <c r="OHH93" s="3"/>
      <c r="OHI93" s="3"/>
      <c r="OHJ93" s="3"/>
      <c r="OHK93" s="3"/>
      <c r="OHL93" s="3"/>
      <c r="OHM93" s="3"/>
      <c r="OHN93" s="3"/>
      <c r="OHO93" s="3"/>
      <c r="OHP93" s="3"/>
      <c r="OHQ93" s="3"/>
      <c r="OHR93" s="3"/>
      <c r="OHS93" s="3"/>
      <c r="OHT93" s="3"/>
      <c r="OHU93" s="3"/>
      <c r="OHV93" s="3"/>
      <c r="OHW93" s="3"/>
      <c r="OHX93" s="3"/>
      <c r="OHY93" s="3"/>
      <c r="OHZ93" s="3"/>
      <c r="OIA93" s="3"/>
      <c r="OIB93" s="3"/>
      <c r="OIC93" s="3"/>
      <c r="OID93" s="3"/>
      <c r="OIE93" s="3"/>
      <c r="OIF93" s="3"/>
      <c r="OIG93" s="3"/>
      <c r="OIH93" s="3"/>
      <c r="OII93" s="3"/>
      <c r="OIJ93" s="3"/>
      <c r="OIK93" s="3"/>
      <c r="OIL93" s="3"/>
      <c r="OIM93" s="3"/>
      <c r="OIN93" s="3"/>
      <c r="OIO93" s="3"/>
      <c r="OIP93" s="3"/>
      <c r="OIQ93" s="3"/>
      <c r="OIR93" s="3"/>
      <c r="OIS93" s="3"/>
      <c r="OIT93" s="3"/>
      <c r="OIU93" s="3"/>
      <c r="OIV93" s="3"/>
      <c r="OIW93" s="3"/>
      <c r="OIX93" s="3"/>
      <c r="OIY93" s="3"/>
      <c r="OIZ93" s="3"/>
      <c r="OJA93" s="3"/>
      <c r="OJB93" s="3"/>
      <c r="OJC93" s="3"/>
      <c r="OJD93" s="3"/>
      <c r="OJE93" s="3"/>
      <c r="OJF93" s="3"/>
      <c r="OJG93" s="3"/>
      <c r="OJH93" s="3"/>
      <c r="OJI93" s="3"/>
      <c r="OJJ93" s="3"/>
      <c r="OJK93" s="3"/>
      <c r="OJL93" s="3"/>
      <c r="OJM93" s="3"/>
      <c r="OJN93" s="3"/>
      <c r="OJO93" s="3"/>
      <c r="OJP93" s="3"/>
      <c r="OJQ93" s="3"/>
      <c r="OJR93" s="3"/>
      <c r="OJS93" s="3"/>
      <c r="OJT93" s="3"/>
      <c r="OJU93" s="3"/>
      <c r="OJV93" s="3"/>
      <c r="OJW93" s="3"/>
      <c r="OJX93" s="3"/>
      <c r="OJY93" s="3"/>
      <c r="OJZ93" s="3"/>
      <c r="OKA93" s="3"/>
      <c r="OKB93" s="3"/>
      <c r="OKC93" s="3"/>
      <c r="OKD93" s="3"/>
      <c r="OKE93" s="3"/>
      <c r="OKF93" s="3"/>
      <c r="OKG93" s="3"/>
      <c r="OKH93" s="3"/>
      <c r="OKI93" s="3"/>
      <c r="OKJ93" s="3"/>
      <c r="OKK93" s="3"/>
      <c r="OKL93" s="3"/>
      <c r="OKM93" s="3"/>
      <c r="OKN93" s="3"/>
      <c r="OKO93" s="3"/>
      <c r="OKP93" s="3"/>
      <c r="OKQ93" s="3"/>
      <c r="OKR93" s="3"/>
      <c r="OKS93" s="3"/>
      <c r="OKT93" s="3"/>
      <c r="OKU93" s="3"/>
      <c r="OKV93" s="3"/>
      <c r="OKW93" s="3"/>
      <c r="OKX93" s="3"/>
      <c r="OKY93" s="3"/>
      <c r="OKZ93" s="3"/>
      <c r="OLA93" s="3"/>
      <c r="OLB93" s="3"/>
      <c r="OLC93" s="3"/>
      <c r="OLD93" s="3"/>
      <c r="OLE93" s="3"/>
      <c r="OLF93" s="3"/>
      <c r="OLG93" s="3"/>
      <c r="OLH93" s="3"/>
      <c r="OLI93" s="3"/>
      <c r="OLJ93" s="3"/>
      <c r="OLK93" s="3"/>
      <c r="OLL93" s="3"/>
      <c r="OLM93" s="3"/>
      <c r="OLN93" s="3"/>
      <c r="OLO93" s="3"/>
      <c r="OLP93" s="3"/>
      <c r="OLQ93" s="3"/>
      <c r="OLR93" s="3"/>
      <c r="OLS93" s="3"/>
      <c r="OLT93" s="3"/>
      <c r="OLU93" s="3"/>
      <c r="OLV93" s="3"/>
      <c r="OLW93" s="3"/>
      <c r="OLX93" s="3"/>
      <c r="OLY93" s="3"/>
      <c r="OLZ93" s="3"/>
      <c r="OMA93" s="3"/>
      <c r="OMB93" s="3"/>
      <c r="OMC93" s="3"/>
      <c r="OMD93" s="3"/>
      <c r="OME93" s="3"/>
      <c r="OMF93" s="3"/>
      <c r="OMG93" s="3"/>
      <c r="OMH93" s="3"/>
      <c r="OMI93" s="3"/>
      <c r="OMJ93" s="3"/>
      <c r="OMK93" s="3"/>
      <c r="OML93" s="3"/>
      <c r="OMM93" s="3"/>
      <c r="OMN93" s="3"/>
      <c r="OMO93" s="3"/>
      <c r="OMP93" s="3"/>
      <c r="OMQ93" s="3"/>
      <c r="OMR93" s="3"/>
      <c r="OMS93" s="3"/>
      <c r="OMT93" s="3"/>
      <c r="OMU93" s="3"/>
      <c r="OMV93" s="3"/>
      <c r="OMW93" s="3"/>
      <c r="OMX93" s="3"/>
      <c r="OMY93" s="3"/>
      <c r="OMZ93" s="3"/>
      <c r="ONA93" s="3"/>
      <c r="ONB93" s="3"/>
      <c r="ONC93" s="3"/>
      <c r="OND93" s="3"/>
      <c r="ONE93" s="3"/>
      <c r="ONF93" s="3"/>
      <c r="ONG93" s="3"/>
      <c r="ONH93" s="3"/>
      <c r="ONI93" s="3"/>
      <c r="ONJ93" s="3"/>
      <c r="ONK93" s="3"/>
      <c r="ONL93" s="3"/>
      <c r="ONM93" s="3"/>
      <c r="ONN93" s="3"/>
      <c r="ONO93" s="3"/>
      <c r="ONP93" s="3"/>
      <c r="ONQ93" s="3"/>
      <c r="ONR93" s="3"/>
      <c r="ONS93" s="3"/>
      <c r="ONT93" s="3"/>
      <c r="ONU93" s="3"/>
      <c r="ONV93" s="3"/>
      <c r="ONW93" s="3"/>
      <c r="ONX93" s="3"/>
      <c r="ONY93" s="3"/>
      <c r="ONZ93" s="3"/>
      <c r="OOA93" s="3"/>
      <c r="OOB93" s="3"/>
      <c r="OOC93" s="3"/>
      <c r="OOD93" s="3"/>
      <c r="OOE93" s="3"/>
      <c r="OOF93" s="3"/>
      <c r="OOG93" s="3"/>
      <c r="OOH93" s="3"/>
      <c r="OOI93" s="3"/>
      <c r="OOJ93" s="3"/>
      <c r="OOK93" s="3"/>
      <c r="OOL93" s="3"/>
      <c r="OOM93" s="3"/>
      <c r="OON93" s="3"/>
      <c r="OOO93" s="3"/>
      <c r="OOP93" s="3"/>
      <c r="OOQ93" s="3"/>
      <c r="OOR93" s="3"/>
      <c r="OOS93" s="3"/>
      <c r="OOT93" s="3"/>
      <c r="OOU93" s="3"/>
      <c r="OOV93" s="3"/>
      <c r="OOW93" s="3"/>
      <c r="OOX93" s="3"/>
      <c r="OOY93" s="3"/>
      <c r="OOZ93" s="3"/>
      <c r="OPA93" s="3"/>
      <c r="OPB93" s="3"/>
      <c r="OPC93" s="3"/>
      <c r="OPD93" s="3"/>
      <c r="OPE93" s="3"/>
      <c r="OPF93" s="3"/>
      <c r="OPG93" s="3"/>
      <c r="OPH93" s="3"/>
      <c r="OPI93" s="3"/>
      <c r="OPJ93" s="3"/>
      <c r="OPK93" s="3"/>
      <c r="OPL93" s="3"/>
      <c r="OPM93" s="3"/>
      <c r="OPN93" s="3"/>
      <c r="OPO93" s="3"/>
      <c r="OPP93" s="3"/>
      <c r="OPQ93" s="3"/>
      <c r="OPR93" s="3"/>
      <c r="OPS93" s="3"/>
      <c r="OPT93" s="3"/>
      <c r="OPU93" s="3"/>
      <c r="OPV93" s="3"/>
      <c r="OPW93" s="3"/>
      <c r="OPX93" s="3"/>
      <c r="OPY93" s="3"/>
      <c r="OPZ93" s="3"/>
      <c r="OQA93" s="3"/>
      <c r="OQB93" s="3"/>
      <c r="OQC93" s="3"/>
      <c r="OQD93" s="3"/>
      <c r="OQE93" s="3"/>
      <c r="OQF93" s="3"/>
      <c r="OQG93" s="3"/>
      <c r="OQH93" s="3"/>
      <c r="OQI93" s="3"/>
      <c r="OQJ93" s="3"/>
      <c r="OQK93" s="3"/>
      <c r="OQL93" s="3"/>
      <c r="OQM93" s="3"/>
      <c r="OQN93" s="3"/>
      <c r="OQO93" s="3"/>
      <c r="OQP93" s="3"/>
      <c r="OQQ93" s="3"/>
      <c r="OQR93" s="3"/>
      <c r="OQS93" s="3"/>
      <c r="OQT93" s="3"/>
      <c r="OQU93" s="3"/>
      <c r="OQV93" s="3"/>
      <c r="OQW93" s="3"/>
      <c r="OQX93" s="3"/>
      <c r="OQY93" s="3"/>
      <c r="OQZ93" s="3"/>
      <c r="ORA93" s="3"/>
      <c r="ORB93" s="3"/>
      <c r="ORC93" s="3"/>
      <c r="ORD93" s="3"/>
      <c r="ORE93" s="3"/>
      <c r="ORF93" s="3"/>
      <c r="ORG93" s="3"/>
      <c r="ORH93" s="3"/>
      <c r="ORI93" s="3"/>
      <c r="ORJ93" s="3"/>
      <c r="ORK93" s="3"/>
      <c r="ORL93" s="3"/>
      <c r="ORM93" s="3"/>
      <c r="ORN93" s="3"/>
      <c r="ORO93" s="3"/>
      <c r="ORP93" s="3"/>
      <c r="ORQ93" s="3"/>
      <c r="ORR93" s="3"/>
      <c r="ORS93" s="3"/>
      <c r="ORT93" s="3"/>
      <c r="ORU93" s="3"/>
      <c r="ORV93" s="3"/>
      <c r="ORW93" s="3"/>
      <c r="ORX93" s="3"/>
      <c r="ORY93" s="3"/>
      <c r="ORZ93" s="3"/>
      <c r="OSA93" s="3"/>
      <c r="OSB93" s="3"/>
      <c r="OSC93" s="3"/>
      <c r="OSD93" s="3"/>
      <c r="OSE93" s="3"/>
      <c r="OSF93" s="3"/>
      <c r="OSG93" s="3"/>
      <c r="OSH93" s="3"/>
      <c r="OSI93" s="3"/>
      <c r="OSJ93" s="3"/>
      <c r="OSK93" s="3"/>
      <c r="OSL93" s="3"/>
      <c r="OSM93" s="3"/>
      <c r="OSN93" s="3"/>
      <c r="OSO93" s="3"/>
      <c r="OSP93" s="3"/>
      <c r="OSQ93" s="3"/>
      <c r="OSR93" s="3"/>
      <c r="OSS93" s="3"/>
      <c r="OST93" s="3"/>
      <c r="OSU93" s="3"/>
      <c r="OSV93" s="3"/>
      <c r="OSW93" s="3"/>
      <c r="OSX93" s="3"/>
      <c r="OSY93" s="3"/>
      <c r="OSZ93" s="3"/>
      <c r="OTA93" s="3"/>
      <c r="OTB93" s="3"/>
      <c r="OTC93" s="3"/>
      <c r="OTD93" s="3"/>
      <c r="OTE93" s="3"/>
      <c r="OTF93" s="3"/>
      <c r="OTG93" s="3"/>
      <c r="OTH93" s="3"/>
      <c r="OTI93" s="3"/>
      <c r="OTJ93" s="3"/>
      <c r="OTK93" s="3"/>
      <c r="OTL93" s="3"/>
      <c r="OTM93" s="3"/>
      <c r="OTN93" s="3"/>
      <c r="OTO93" s="3"/>
      <c r="OTP93" s="3"/>
      <c r="OTQ93" s="3"/>
      <c r="OTR93" s="3"/>
      <c r="OTS93" s="3"/>
      <c r="OTT93" s="3"/>
      <c r="OTU93" s="3"/>
      <c r="OTV93" s="3"/>
      <c r="OTW93" s="3"/>
      <c r="OTX93" s="3"/>
      <c r="OTY93" s="3"/>
      <c r="OTZ93" s="3"/>
      <c r="OUA93" s="3"/>
      <c r="OUB93" s="3"/>
      <c r="OUC93" s="3"/>
      <c r="OUD93" s="3"/>
      <c r="OUE93" s="3"/>
      <c r="OUF93" s="3"/>
      <c r="OUG93" s="3"/>
      <c r="OUH93" s="3"/>
      <c r="OUI93" s="3"/>
      <c r="OUJ93" s="3"/>
      <c r="OUK93" s="3"/>
      <c r="OUL93" s="3"/>
      <c r="OUM93" s="3"/>
      <c r="OUN93" s="3"/>
      <c r="OUO93" s="3"/>
      <c r="OUP93" s="3"/>
      <c r="OUQ93" s="3"/>
      <c r="OUR93" s="3"/>
      <c r="OUS93" s="3"/>
      <c r="OUT93" s="3"/>
      <c r="OUU93" s="3"/>
      <c r="OUV93" s="3"/>
      <c r="OUW93" s="3"/>
      <c r="OUX93" s="3"/>
      <c r="OUY93" s="3"/>
      <c r="OUZ93" s="3"/>
      <c r="OVA93" s="3"/>
      <c r="OVB93" s="3"/>
      <c r="OVC93" s="3"/>
      <c r="OVD93" s="3"/>
      <c r="OVE93" s="3"/>
      <c r="OVF93" s="3"/>
      <c r="OVG93" s="3"/>
      <c r="OVH93" s="3"/>
      <c r="OVI93" s="3"/>
      <c r="OVJ93" s="3"/>
      <c r="OVK93" s="3"/>
      <c r="OVL93" s="3"/>
      <c r="OVM93" s="3"/>
      <c r="OVN93" s="3"/>
      <c r="OVO93" s="3"/>
      <c r="OVP93" s="3"/>
      <c r="OVQ93" s="3"/>
      <c r="OVR93" s="3"/>
      <c r="OVS93" s="3"/>
      <c r="OVT93" s="3"/>
      <c r="OVU93" s="3"/>
      <c r="OVV93" s="3"/>
      <c r="OVW93" s="3"/>
      <c r="OVX93" s="3"/>
      <c r="OVY93" s="3"/>
      <c r="OVZ93" s="3"/>
      <c r="OWA93" s="3"/>
      <c r="OWB93" s="3"/>
      <c r="OWC93" s="3"/>
      <c r="OWD93" s="3"/>
      <c r="OWE93" s="3"/>
      <c r="OWF93" s="3"/>
      <c r="OWG93" s="3"/>
      <c r="OWH93" s="3"/>
      <c r="OWI93" s="3"/>
      <c r="OWJ93" s="3"/>
      <c r="OWK93" s="3"/>
      <c r="OWL93" s="3"/>
      <c r="OWM93" s="3"/>
      <c r="OWN93" s="3"/>
      <c r="OWO93" s="3"/>
      <c r="OWP93" s="3"/>
      <c r="OWQ93" s="3"/>
      <c r="OWR93" s="3"/>
      <c r="OWS93" s="3"/>
      <c r="OWT93" s="3"/>
      <c r="OWU93" s="3"/>
      <c r="OWV93" s="3"/>
      <c r="OWW93" s="3"/>
      <c r="OWX93" s="3"/>
      <c r="OWY93" s="3"/>
      <c r="OWZ93" s="3"/>
      <c r="OXA93" s="3"/>
      <c r="OXB93" s="3"/>
      <c r="OXC93" s="3"/>
      <c r="OXD93" s="3"/>
      <c r="OXE93" s="3"/>
      <c r="OXF93" s="3"/>
      <c r="OXG93" s="3"/>
      <c r="OXH93" s="3"/>
      <c r="OXI93" s="3"/>
      <c r="OXJ93" s="3"/>
      <c r="OXK93" s="3"/>
      <c r="OXL93" s="3"/>
      <c r="OXM93" s="3"/>
      <c r="OXN93" s="3"/>
      <c r="OXO93" s="3"/>
      <c r="OXP93" s="3"/>
      <c r="OXQ93" s="3"/>
      <c r="OXR93" s="3"/>
      <c r="OXS93" s="3"/>
      <c r="OXT93" s="3"/>
      <c r="OXU93" s="3"/>
      <c r="OXV93" s="3"/>
      <c r="OXW93" s="3"/>
      <c r="OXX93" s="3"/>
      <c r="OXY93" s="3"/>
      <c r="OXZ93" s="3"/>
      <c r="OYA93" s="3"/>
      <c r="OYB93" s="3"/>
      <c r="OYC93" s="3"/>
      <c r="OYD93" s="3"/>
      <c r="OYE93" s="3"/>
      <c r="OYF93" s="3"/>
      <c r="OYG93" s="3"/>
      <c r="OYH93" s="3"/>
      <c r="OYI93" s="3"/>
      <c r="OYJ93" s="3"/>
      <c r="OYK93" s="3"/>
      <c r="OYL93" s="3"/>
      <c r="OYM93" s="3"/>
      <c r="OYN93" s="3"/>
      <c r="OYO93" s="3"/>
      <c r="OYP93" s="3"/>
      <c r="OYQ93" s="3"/>
      <c r="OYR93" s="3"/>
      <c r="OYS93" s="3"/>
      <c r="OYT93" s="3"/>
      <c r="OYU93" s="3"/>
      <c r="OYV93" s="3"/>
      <c r="OYW93" s="3"/>
      <c r="OYX93" s="3"/>
      <c r="OYY93" s="3"/>
      <c r="OYZ93" s="3"/>
      <c r="OZA93" s="3"/>
      <c r="OZB93" s="3"/>
      <c r="OZC93" s="3"/>
      <c r="OZD93" s="3"/>
      <c r="OZE93" s="3"/>
      <c r="OZF93" s="3"/>
      <c r="OZG93" s="3"/>
      <c r="OZH93" s="3"/>
      <c r="OZI93" s="3"/>
      <c r="OZJ93" s="3"/>
      <c r="OZK93" s="3"/>
      <c r="OZL93" s="3"/>
      <c r="OZM93" s="3"/>
      <c r="OZN93" s="3"/>
      <c r="OZO93" s="3"/>
      <c r="OZP93" s="3"/>
      <c r="OZQ93" s="3"/>
      <c r="OZR93" s="3"/>
      <c r="OZS93" s="3"/>
      <c r="OZT93" s="3"/>
      <c r="OZU93" s="3"/>
      <c r="OZV93" s="3"/>
      <c r="OZW93" s="3"/>
      <c r="OZX93" s="3"/>
      <c r="OZY93" s="3"/>
      <c r="OZZ93" s="3"/>
      <c r="PAA93" s="3"/>
      <c r="PAB93" s="3"/>
      <c r="PAC93" s="3"/>
      <c r="PAD93" s="3"/>
      <c r="PAE93" s="3"/>
      <c r="PAF93" s="3"/>
      <c r="PAG93" s="3"/>
      <c r="PAH93" s="3"/>
      <c r="PAI93" s="3"/>
      <c r="PAJ93" s="3"/>
      <c r="PAK93" s="3"/>
      <c r="PAL93" s="3"/>
      <c r="PAM93" s="3"/>
      <c r="PAN93" s="3"/>
      <c r="PAO93" s="3"/>
      <c r="PAP93" s="3"/>
      <c r="PAQ93" s="3"/>
      <c r="PAR93" s="3"/>
      <c r="PAS93" s="3"/>
      <c r="PAT93" s="3"/>
      <c r="PAU93" s="3"/>
      <c r="PAV93" s="3"/>
      <c r="PAW93" s="3"/>
      <c r="PAX93" s="3"/>
      <c r="PAY93" s="3"/>
      <c r="PAZ93" s="3"/>
      <c r="PBA93" s="3"/>
      <c r="PBB93" s="3"/>
      <c r="PBC93" s="3"/>
      <c r="PBD93" s="3"/>
      <c r="PBE93" s="3"/>
      <c r="PBF93" s="3"/>
      <c r="PBG93" s="3"/>
      <c r="PBH93" s="3"/>
      <c r="PBI93" s="3"/>
      <c r="PBJ93" s="3"/>
      <c r="PBK93" s="3"/>
      <c r="PBL93" s="3"/>
      <c r="PBM93" s="3"/>
      <c r="PBN93" s="3"/>
      <c r="PBO93" s="3"/>
      <c r="PBP93" s="3"/>
      <c r="PBQ93" s="3"/>
      <c r="PBR93" s="3"/>
      <c r="PBS93" s="3"/>
      <c r="PBT93" s="3"/>
      <c r="PBU93" s="3"/>
      <c r="PBV93" s="3"/>
      <c r="PBW93" s="3"/>
      <c r="PBX93" s="3"/>
      <c r="PBY93" s="3"/>
      <c r="PBZ93" s="3"/>
      <c r="PCA93" s="3"/>
      <c r="PCB93" s="3"/>
      <c r="PCC93" s="3"/>
      <c r="PCD93" s="3"/>
      <c r="PCE93" s="3"/>
      <c r="PCF93" s="3"/>
      <c r="PCG93" s="3"/>
      <c r="PCH93" s="3"/>
      <c r="PCI93" s="3"/>
      <c r="PCJ93" s="3"/>
      <c r="PCK93" s="3"/>
      <c r="PCL93" s="3"/>
      <c r="PCM93" s="3"/>
      <c r="PCN93" s="3"/>
      <c r="PCO93" s="3"/>
      <c r="PCP93" s="3"/>
      <c r="PCQ93" s="3"/>
      <c r="PCR93" s="3"/>
      <c r="PCS93" s="3"/>
      <c r="PCT93" s="3"/>
      <c r="PCU93" s="3"/>
      <c r="PCV93" s="3"/>
      <c r="PCW93" s="3"/>
      <c r="PCX93" s="3"/>
      <c r="PCY93" s="3"/>
      <c r="PCZ93" s="3"/>
      <c r="PDA93" s="3"/>
      <c r="PDB93" s="3"/>
      <c r="PDC93" s="3"/>
      <c r="PDD93" s="3"/>
      <c r="PDE93" s="3"/>
      <c r="PDF93" s="3"/>
      <c r="PDG93" s="3"/>
      <c r="PDH93" s="3"/>
      <c r="PDI93" s="3"/>
      <c r="PDJ93" s="3"/>
      <c r="PDK93" s="3"/>
      <c r="PDL93" s="3"/>
      <c r="PDM93" s="3"/>
      <c r="PDN93" s="3"/>
      <c r="PDO93" s="3"/>
      <c r="PDP93" s="3"/>
      <c r="PDQ93" s="3"/>
      <c r="PDR93" s="3"/>
      <c r="PDS93" s="3"/>
      <c r="PDT93" s="3"/>
      <c r="PDU93" s="3"/>
      <c r="PDV93" s="3"/>
      <c r="PDW93" s="3"/>
      <c r="PDX93" s="3"/>
      <c r="PDY93" s="3"/>
      <c r="PDZ93" s="3"/>
      <c r="PEA93" s="3"/>
      <c r="PEB93" s="3"/>
      <c r="PEC93" s="3"/>
      <c r="PED93" s="3"/>
      <c r="PEE93" s="3"/>
      <c r="PEF93" s="3"/>
      <c r="PEG93" s="3"/>
      <c r="PEH93" s="3"/>
      <c r="PEI93" s="3"/>
      <c r="PEJ93" s="3"/>
      <c r="PEK93" s="3"/>
      <c r="PEL93" s="3"/>
      <c r="PEM93" s="3"/>
      <c r="PEN93" s="3"/>
      <c r="PEO93" s="3"/>
      <c r="PEP93" s="3"/>
      <c r="PEQ93" s="3"/>
      <c r="PER93" s="3"/>
      <c r="PES93" s="3"/>
      <c r="PET93" s="3"/>
      <c r="PEU93" s="3"/>
      <c r="PEV93" s="3"/>
      <c r="PEW93" s="3"/>
      <c r="PEX93" s="3"/>
      <c r="PEY93" s="3"/>
      <c r="PEZ93" s="3"/>
      <c r="PFA93" s="3"/>
      <c r="PFB93" s="3"/>
      <c r="PFC93" s="3"/>
      <c r="PFD93" s="3"/>
      <c r="PFE93" s="3"/>
      <c r="PFF93" s="3"/>
      <c r="PFG93" s="3"/>
      <c r="PFH93" s="3"/>
      <c r="PFI93" s="3"/>
      <c r="PFJ93" s="3"/>
      <c r="PFK93" s="3"/>
      <c r="PFL93" s="3"/>
      <c r="PFM93" s="3"/>
      <c r="PFN93" s="3"/>
      <c r="PFO93" s="3"/>
      <c r="PFP93" s="3"/>
      <c r="PFQ93" s="3"/>
      <c r="PFR93" s="3"/>
      <c r="PFS93" s="3"/>
      <c r="PFT93" s="3"/>
      <c r="PFU93" s="3"/>
      <c r="PFV93" s="3"/>
      <c r="PFW93" s="3"/>
      <c r="PFX93" s="3"/>
      <c r="PFY93" s="3"/>
      <c r="PFZ93" s="3"/>
      <c r="PGA93" s="3"/>
      <c r="PGB93" s="3"/>
      <c r="PGC93" s="3"/>
      <c r="PGD93" s="3"/>
      <c r="PGE93" s="3"/>
      <c r="PGF93" s="3"/>
      <c r="PGG93" s="3"/>
      <c r="PGH93" s="3"/>
      <c r="PGI93" s="3"/>
      <c r="PGJ93" s="3"/>
      <c r="PGK93" s="3"/>
      <c r="PGL93" s="3"/>
      <c r="PGM93" s="3"/>
      <c r="PGN93" s="3"/>
      <c r="PGO93" s="3"/>
      <c r="PGP93" s="3"/>
      <c r="PGQ93" s="3"/>
      <c r="PGR93" s="3"/>
      <c r="PGS93" s="3"/>
      <c r="PGT93" s="3"/>
      <c r="PGU93" s="3"/>
      <c r="PGV93" s="3"/>
      <c r="PGW93" s="3"/>
      <c r="PGX93" s="3"/>
      <c r="PGY93" s="3"/>
      <c r="PGZ93" s="3"/>
      <c r="PHA93" s="3"/>
      <c r="PHB93" s="3"/>
      <c r="PHC93" s="3"/>
      <c r="PHD93" s="3"/>
      <c r="PHE93" s="3"/>
      <c r="PHF93" s="3"/>
      <c r="PHG93" s="3"/>
      <c r="PHH93" s="3"/>
      <c r="PHI93" s="3"/>
      <c r="PHJ93" s="3"/>
      <c r="PHK93" s="3"/>
      <c r="PHL93" s="3"/>
      <c r="PHM93" s="3"/>
      <c r="PHN93" s="3"/>
      <c r="PHO93" s="3"/>
      <c r="PHP93" s="3"/>
      <c r="PHQ93" s="3"/>
      <c r="PHR93" s="3"/>
      <c r="PHS93" s="3"/>
      <c r="PHT93" s="3"/>
      <c r="PHU93" s="3"/>
      <c r="PHV93" s="3"/>
      <c r="PHW93" s="3"/>
      <c r="PHX93" s="3"/>
      <c r="PHY93" s="3"/>
      <c r="PHZ93" s="3"/>
      <c r="PIA93" s="3"/>
      <c r="PIB93" s="3"/>
      <c r="PIC93" s="3"/>
      <c r="PID93" s="3"/>
      <c r="PIE93" s="3"/>
      <c r="PIF93" s="3"/>
      <c r="PIG93" s="3"/>
      <c r="PIH93" s="3"/>
      <c r="PII93" s="3"/>
      <c r="PIJ93" s="3"/>
      <c r="PIK93" s="3"/>
      <c r="PIL93" s="3"/>
      <c r="PIM93" s="3"/>
      <c r="PIN93" s="3"/>
      <c r="PIO93" s="3"/>
      <c r="PIP93" s="3"/>
      <c r="PIQ93" s="3"/>
      <c r="PIR93" s="3"/>
      <c r="PIS93" s="3"/>
      <c r="PIT93" s="3"/>
      <c r="PIU93" s="3"/>
      <c r="PIV93" s="3"/>
      <c r="PIW93" s="3"/>
      <c r="PIX93" s="3"/>
      <c r="PIY93" s="3"/>
      <c r="PIZ93" s="3"/>
      <c r="PJA93" s="3"/>
      <c r="PJB93" s="3"/>
      <c r="PJC93" s="3"/>
      <c r="PJD93" s="3"/>
      <c r="PJE93" s="3"/>
      <c r="PJF93" s="3"/>
      <c r="PJG93" s="3"/>
      <c r="PJH93" s="3"/>
      <c r="PJI93" s="3"/>
      <c r="PJJ93" s="3"/>
      <c r="PJK93" s="3"/>
      <c r="PJL93" s="3"/>
      <c r="PJM93" s="3"/>
      <c r="PJN93" s="3"/>
      <c r="PJO93" s="3"/>
      <c r="PJP93" s="3"/>
      <c r="PJQ93" s="3"/>
      <c r="PJR93" s="3"/>
      <c r="PJS93" s="3"/>
      <c r="PJT93" s="3"/>
      <c r="PJU93" s="3"/>
      <c r="PJV93" s="3"/>
      <c r="PJW93" s="3"/>
      <c r="PJX93" s="3"/>
      <c r="PJY93" s="3"/>
      <c r="PJZ93" s="3"/>
      <c r="PKA93" s="3"/>
      <c r="PKB93" s="3"/>
      <c r="PKC93" s="3"/>
      <c r="PKD93" s="3"/>
      <c r="PKE93" s="3"/>
      <c r="PKF93" s="3"/>
      <c r="PKG93" s="3"/>
      <c r="PKH93" s="3"/>
      <c r="PKI93" s="3"/>
      <c r="PKJ93" s="3"/>
      <c r="PKK93" s="3"/>
      <c r="PKL93" s="3"/>
      <c r="PKM93" s="3"/>
      <c r="PKN93" s="3"/>
      <c r="PKO93" s="3"/>
      <c r="PKP93" s="3"/>
      <c r="PKQ93" s="3"/>
      <c r="PKR93" s="3"/>
      <c r="PKS93" s="3"/>
      <c r="PKT93" s="3"/>
      <c r="PKU93" s="3"/>
      <c r="PKV93" s="3"/>
      <c r="PKW93" s="3"/>
      <c r="PKX93" s="3"/>
      <c r="PKY93" s="3"/>
      <c r="PKZ93" s="3"/>
      <c r="PLA93" s="3"/>
      <c r="PLB93" s="3"/>
      <c r="PLC93" s="3"/>
      <c r="PLD93" s="3"/>
      <c r="PLE93" s="3"/>
      <c r="PLF93" s="3"/>
      <c r="PLG93" s="3"/>
      <c r="PLH93" s="3"/>
      <c r="PLI93" s="3"/>
      <c r="PLJ93" s="3"/>
      <c r="PLK93" s="3"/>
      <c r="PLL93" s="3"/>
      <c r="PLM93" s="3"/>
      <c r="PLN93" s="3"/>
      <c r="PLO93" s="3"/>
      <c r="PLP93" s="3"/>
      <c r="PLQ93" s="3"/>
      <c r="PLR93" s="3"/>
      <c r="PLS93" s="3"/>
      <c r="PLT93" s="3"/>
      <c r="PLU93" s="3"/>
      <c r="PLV93" s="3"/>
      <c r="PLW93" s="3"/>
      <c r="PLX93" s="3"/>
      <c r="PLY93" s="3"/>
      <c r="PLZ93" s="3"/>
      <c r="PMA93" s="3"/>
      <c r="PMB93" s="3"/>
      <c r="PMC93" s="3"/>
      <c r="PMD93" s="3"/>
      <c r="PME93" s="3"/>
      <c r="PMF93" s="3"/>
      <c r="PMG93" s="3"/>
      <c r="PMH93" s="3"/>
      <c r="PMI93" s="3"/>
      <c r="PMJ93" s="3"/>
      <c r="PMK93" s="3"/>
      <c r="PML93" s="3"/>
      <c r="PMM93" s="3"/>
      <c r="PMN93" s="3"/>
      <c r="PMO93" s="3"/>
      <c r="PMP93" s="3"/>
      <c r="PMQ93" s="3"/>
      <c r="PMR93" s="3"/>
      <c r="PMS93" s="3"/>
      <c r="PMT93" s="3"/>
      <c r="PMU93" s="3"/>
      <c r="PMV93" s="3"/>
      <c r="PMW93" s="3"/>
      <c r="PMX93" s="3"/>
      <c r="PMY93" s="3"/>
      <c r="PMZ93" s="3"/>
      <c r="PNA93" s="3"/>
      <c r="PNB93" s="3"/>
      <c r="PNC93" s="3"/>
      <c r="PND93" s="3"/>
      <c r="PNE93" s="3"/>
      <c r="PNF93" s="3"/>
      <c r="PNG93" s="3"/>
      <c r="PNH93" s="3"/>
      <c r="PNI93" s="3"/>
      <c r="PNJ93" s="3"/>
      <c r="PNK93" s="3"/>
      <c r="PNL93" s="3"/>
      <c r="PNM93" s="3"/>
      <c r="PNN93" s="3"/>
      <c r="PNO93" s="3"/>
      <c r="PNP93" s="3"/>
      <c r="PNQ93" s="3"/>
      <c r="PNR93" s="3"/>
      <c r="PNS93" s="3"/>
      <c r="PNT93" s="3"/>
      <c r="PNU93" s="3"/>
      <c r="PNV93" s="3"/>
      <c r="PNW93" s="3"/>
      <c r="PNX93" s="3"/>
      <c r="PNY93" s="3"/>
      <c r="PNZ93" s="3"/>
      <c r="POA93" s="3"/>
      <c r="POB93" s="3"/>
      <c r="POC93" s="3"/>
      <c r="POD93" s="3"/>
      <c r="POE93" s="3"/>
      <c r="POF93" s="3"/>
      <c r="POG93" s="3"/>
      <c r="POH93" s="3"/>
      <c r="POI93" s="3"/>
      <c r="POJ93" s="3"/>
      <c r="POK93" s="3"/>
      <c r="POL93" s="3"/>
      <c r="POM93" s="3"/>
      <c r="PON93" s="3"/>
      <c r="POO93" s="3"/>
      <c r="POP93" s="3"/>
      <c r="POQ93" s="3"/>
      <c r="POR93" s="3"/>
      <c r="POS93" s="3"/>
      <c r="POT93" s="3"/>
      <c r="POU93" s="3"/>
      <c r="POV93" s="3"/>
      <c r="POW93" s="3"/>
      <c r="POX93" s="3"/>
      <c r="POY93" s="3"/>
      <c r="POZ93" s="3"/>
      <c r="PPA93" s="3"/>
      <c r="PPB93" s="3"/>
      <c r="PPC93" s="3"/>
      <c r="PPD93" s="3"/>
      <c r="PPE93" s="3"/>
      <c r="PPF93" s="3"/>
      <c r="PPG93" s="3"/>
      <c r="PPH93" s="3"/>
      <c r="PPI93" s="3"/>
      <c r="PPJ93" s="3"/>
      <c r="PPK93" s="3"/>
      <c r="PPL93" s="3"/>
      <c r="PPM93" s="3"/>
      <c r="PPN93" s="3"/>
      <c r="PPO93" s="3"/>
      <c r="PPP93" s="3"/>
      <c r="PPQ93" s="3"/>
      <c r="PPR93" s="3"/>
      <c r="PPS93" s="3"/>
      <c r="PPT93" s="3"/>
      <c r="PPU93" s="3"/>
      <c r="PPV93" s="3"/>
      <c r="PPW93" s="3"/>
      <c r="PPX93" s="3"/>
      <c r="PPY93" s="3"/>
      <c r="PPZ93" s="3"/>
      <c r="PQA93" s="3"/>
      <c r="PQB93" s="3"/>
      <c r="PQC93" s="3"/>
      <c r="PQD93" s="3"/>
      <c r="PQE93" s="3"/>
      <c r="PQF93" s="3"/>
      <c r="PQG93" s="3"/>
      <c r="PQH93" s="3"/>
      <c r="PQI93" s="3"/>
      <c r="PQJ93" s="3"/>
      <c r="PQK93" s="3"/>
      <c r="PQL93" s="3"/>
      <c r="PQM93" s="3"/>
      <c r="PQN93" s="3"/>
      <c r="PQO93" s="3"/>
      <c r="PQP93" s="3"/>
      <c r="PQQ93" s="3"/>
      <c r="PQR93" s="3"/>
      <c r="PQS93" s="3"/>
      <c r="PQT93" s="3"/>
      <c r="PQU93" s="3"/>
      <c r="PQV93" s="3"/>
      <c r="PQW93" s="3"/>
      <c r="PQX93" s="3"/>
      <c r="PQY93" s="3"/>
      <c r="PQZ93" s="3"/>
      <c r="PRA93" s="3"/>
      <c r="PRB93" s="3"/>
      <c r="PRC93" s="3"/>
      <c r="PRD93" s="3"/>
      <c r="PRE93" s="3"/>
      <c r="PRF93" s="3"/>
      <c r="PRG93" s="3"/>
      <c r="PRH93" s="3"/>
      <c r="PRI93" s="3"/>
      <c r="PRJ93" s="3"/>
      <c r="PRK93" s="3"/>
      <c r="PRL93" s="3"/>
      <c r="PRM93" s="3"/>
      <c r="PRN93" s="3"/>
      <c r="PRO93" s="3"/>
      <c r="PRP93" s="3"/>
      <c r="PRQ93" s="3"/>
      <c r="PRR93" s="3"/>
      <c r="PRS93" s="3"/>
      <c r="PRT93" s="3"/>
      <c r="PRU93" s="3"/>
      <c r="PRV93" s="3"/>
      <c r="PRW93" s="3"/>
      <c r="PRX93" s="3"/>
      <c r="PRY93" s="3"/>
      <c r="PRZ93" s="3"/>
      <c r="PSA93" s="3"/>
      <c r="PSB93" s="3"/>
      <c r="PSC93" s="3"/>
      <c r="PSD93" s="3"/>
      <c r="PSE93" s="3"/>
      <c r="PSF93" s="3"/>
      <c r="PSG93" s="3"/>
      <c r="PSH93" s="3"/>
      <c r="PSI93" s="3"/>
      <c r="PSJ93" s="3"/>
      <c r="PSK93" s="3"/>
      <c r="PSL93" s="3"/>
      <c r="PSM93" s="3"/>
      <c r="PSN93" s="3"/>
      <c r="PSO93" s="3"/>
      <c r="PSP93" s="3"/>
      <c r="PSQ93" s="3"/>
      <c r="PSR93" s="3"/>
      <c r="PSS93" s="3"/>
      <c r="PST93" s="3"/>
      <c r="PSU93" s="3"/>
      <c r="PSV93" s="3"/>
      <c r="PSW93" s="3"/>
      <c r="PSX93" s="3"/>
      <c r="PSY93" s="3"/>
      <c r="PSZ93" s="3"/>
      <c r="PTA93" s="3"/>
      <c r="PTB93" s="3"/>
      <c r="PTC93" s="3"/>
      <c r="PTD93" s="3"/>
      <c r="PTE93" s="3"/>
      <c r="PTF93" s="3"/>
      <c r="PTG93" s="3"/>
      <c r="PTH93" s="3"/>
      <c r="PTI93" s="3"/>
      <c r="PTJ93" s="3"/>
      <c r="PTK93" s="3"/>
      <c r="PTL93" s="3"/>
      <c r="PTM93" s="3"/>
      <c r="PTN93" s="3"/>
      <c r="PTO93" s="3"/>
      <c r="PTP93" s="3"/>
      <c r="PTQ93" s="3"/>
      <c r="PTR93" s="3"/>
      <c r="PTS93" s="3"/>
      <c r="PTT93" s="3"/>
      <c r="PTU93" s="3"/>
      <c r="PTV93" s="3"/>
      <c r="PTW93" s="3"/>
      <c r="PTX93" s="3"/>
      <c r="PTY93" s="3"/>
      <c r="PTZ93" s="3"/>
      <c r="PUA93" s="3"/>
      <c r="PUB93" s="3"/>
      <c r="PUC93" s="3"/>
      <c r="PUD93" s="3"/>
      <c r="PUE93" s="3"/>
      <c r="PUF93" s="3"/>
      <c r="PUG93" s="3"/>
      <c r="PUH93" s="3"/>
      <c r="PUI93" s="3"/>
      <c r="PUJ93" s="3"/>
      <c r="PUK93" s="3"/>
      <c r="PUL93" s="3"/>
      <c r="PUM93" s="3"/>
      <c r="PUN93" s="3"/>
      <c r="PUO93" s="3"/>
      <c r="PUP93" s="3"/>
      <c r="PUQ93" s="3"/>
      <c r="PUR93" s="3"/>
      <c r="PUS93" s="3"/>
      <c r="PUT93" s="3"/>
      <c r="PUU93" s="3"/>
      <c r="PUV93" s="3"/>
      <c r="PUW93" s="3"/>
      <c r="PUX93" s="3"/>
      <c r="PUY93" s="3"/>
      <c r="PUZ93" s="3"/>
      <c r="PVA93" s="3"/>
      <c r="PVB93" s="3"/>
      <c r="PVC93" s="3"/>
      <c r="PVD93" s="3"/>
      <c r="PVE93" s="3"/>
      <c r="PVF93" s="3"/>
      <c r="PVG93" s="3"/>
      <c r="PVH93" s="3"/>
      <c r="PVI93" s="3"/>
      <c r="PVJ93" s="3"/>
      <c r="PVK93" s="3"/>
      <c r="PVL93" s="3"/>
      <c r="PVM93" s="3"/>
      <c r="PVN93" s="3"/>
      <c r="PVO93" s="3"/>
      <c r="PVP93" s="3"/>
      <c r="PVQ93" s="3"/>
      <c r="PVR93" s="3"/>
      <c r="PVS93" s="3"/>
      <c r="PVT93" s="3"/>
      <c r="PVU93" s="3"/>
      <c r="PVV93" s="3"/>
      <c r="PVW93" s="3"/>
      <c r="PVX93" s="3"/>
      <c r="PVY93" s="3"/>
      <c r="PVZ93" s="3"/>
      <c r="PWA93" s="3"/>
      <c r="PWB93" s="3"/>
      <c r="PWC93" s="3"/>
      <c r="PWD93" s="3"/>
      <c r="PWE93" s="3"/>
      <c r="PWF93" s="3"/>
      <c r="PWG93" s="3"/>
      <c r="PWH93" s="3"/>
      <c r="PWI93" s="3"/>
      <c r="PWJ93" s="3"/>
      <c r="PWK93" s="3"/>
      <c r="PWL93" s="3"/>
      <c r="PWM93" s="3"/>
      <c r="PWN93" s="3"/>
      <c r="PWO93" s="3"/>
      <c r="PWP93" s="3"/>
      <c r="PWQ93" s="3"/>
      <c r="PWR93" s="3"/>
      <c r="PWS93" s="3"/>
      <c r="PWT93" s="3"/>
      <c r="PWU93" s="3"/>
      <c r="PWV93" s="3"/>
      <c r="PWW93" s="3"/>
      <c r="PWX93" s="3"/>
      <c r="PWY93" s="3"/>
      <c r="PWZ93" s="3"/>
      <c r="PXA93" s="3"/>
      <c r="PXB93" s="3"/>
      <c r="PXC93" s="3"/>
      <c r="PXD93" s="3"/>
      <c r="PXE93" s="3"/>
      <c r="PXF93" s="3"/>
      <c r="PXG93" s="3"/>
      <c r="PXH93" s="3"/>
      <c r="PXI93" s="3"/>
      <c r="PXJ93" s="3"/>
      <c r="PXK93" s="3"/>
      <c r="PXL93" s="3"/>
      <c r="PXM93" s="3"/>
      <c r="PXN93" s="3"/>
      <c r="PXO93" s="3"/>
      <c r="PXP93" s="3"/>
      <c r="PXQ93" s="3"/>
      <c r="PXR93" s="3"/>
      <c r="PXS93" s="3"/>
      <c r="PXT93" s="3"/>
      <c r="PXU93" s="3"/>
      <c r="PXV93" s="3"/>
      <c r="PXW93" s="3"/>
      <c r="PXX93" s="3"/>
      <c r="PXY93" s="3"/>
      <c r="PXZ93" s="3"/>
      <c r="PYA93" s="3"/>
      <c r="PYB93" s="3"/>
      <c r="PYC93" s="3"/>
      <c r="PYD93" s="3"/>
      <c r="PYE93" s="3"/>
      <c r="PYF93" s="3"/>
      <c r="PYG93" s="3"/>
      <c r="PYH93" s="3"/>
      <c r="PYI93" s="3"/>
      <c r="PYJ93" s="3"/>
      <c r="PYK93" s="3"/>
      <c r="PYL93" s="3"/>
      <c r="PYM93" s="3"/>
      <c r="PYN93" s="3"/>
      <c r="PYO93" s="3"/>
      <c r="PYP93" s="3"/>
      <c r="PYQ93" s="3"/>
      <c r="PYR93" s="3"/>
      <c r="PYS93" s="3"/>
      <c r="PYT93" s="3"/>
      <c r="PYU93" s="3"/>
      <c r="PYV93" s="3"/>
      <c r="PYW93" s="3"/>
      <c r="PYX93" s="3"/>
      <c r="PYY93" s="3"/>
      <c r="PYZ93" s="3"/>
      <c r="PZA93" s="3"/>
      <c r="PZB93" s="3"/>
      <c r="PZC93" s="3"/>
      <c r="PZD93" s="3"/>
      <c r="PZE93" s="3"/>
      <c r="PZF93" s="3"/>
      <c r="PZG93" s="3"/>
      <c r="PZH93" s="3"/>
      <c r="PZI93" s="3"/>
      <c r="PZJ93" s="3"/>
      <c r="PZK93" s="3"/>
      <c r="PZL93" s="3"/>
      <c r="PZM93" s="3"/>
      <c r="PZN93" s="3"/>
      <c r="PZO93" s="3"/>
      <c r="PZP93" s="3"/>
      <c r="PZQ93" s="3"/>
      <c r="PZR93" s="3"/>
      <c r="PZS93" s="3"/>
      <c r="PZT93" s="3"/>
      <c r="PZU93" s="3"/>
      <c r="PZV93" s="3"/>
      <c r="PZW93" s="3"/>
      <c r="PZX93" s="3"/>
      <c r="PZY93" s="3"/>
      <c r="PZZ93" s="3"/>
      <c r="QAA93" s="3"/>
      <c r="QAB93" s="3"/>
      <c r="QAC93" s="3"/>
      <c r="QAD93" s="3"/>
      <c r="QAE93" s="3"/>
      <c r="QAF93" s="3"/>
      <c r="QAG93" s="3"/>
      <c r="QAH93" s="3"/>
      <c r="QAI93" s="3"/>
      <c r="QAJ93" s="3"/>
      <c r="QAK93" s="3"/>
      <c r="QAL93" s="3"/>
      <c r="QAM93" s="3"/>
      <c r="QAN93" s="3"/>
      <c r="QAO93" s="3"/>
      <c r="QAP93" s="3"/>
      <c r="QAQ93" s="3"/>
      <c r="QAR93" s="3"/>
      <c r="QAS93" s="3"/>
      <c r="QAT93" s="3"/>
      <c r="QAU93" s="3"/>
      <c r="QAV93" s="3"/>
      <c r="QAW93" s="3"/>
      <c r="QAX93" s="3"/>
      <c r="QAY93" s="3"/>
      <c r="QAZ93" s="3"/>
      <c r="QBA93" s="3"/>
      <c r="QBB93" s="3"/>
      <c r="QBC93" s="3"/>
      <c r="QBD93" s="3"/>
      <c r="QBE93" s="3"/>
      <c r="QBF93" s="3"/>
      <c r="QBG93" s="3"/>
      <c r="QBH93" s="3"/>
      <c r="QBI93" s="3"/>
      <c r="QBJ93" s="3"/>
      <c r="QBK93" s="3"/>
      <c r="QBL93" s="3"/>
      <c r="QBM93" s="3"/>
      <c r="QBN93" s="3"/>
      <c r="QBO93" s="3"/>
      <c r="QBP93" s="3"/>
      <c r="QBQ93" s="3"/>
      <c r="QBR93" s="3"/>
      <c r="QBS93" s="3"/>
      <c r="QBT93" s="3"/>
      <c r="QBU93" s="3"/>
      <c r="QBV93" s="3"/>
      <c r="QBW93" s="3"/>
      <c r="QBX93" s="3"/>
      <c r="QBY93" s="3"/>
      <c r="QBZ93" s="3"/>
      <c r="QCA93" s="3"/>
      <c r="QCB93" s="3"/>
      <c r="QCC93" s="3"/>
      <c r="QCD93" s="3"/>
      <c r="QCE93" s="3"/>
      <c r="QCF93" s="3"/>
      <c r="QCG93" s="3"/>
      <c r="QCH93" s="3"/>
      <c r="QCI93" s="3"/>
      <c r="QCJ93" s="3"/>
      <c r="QCK93" s="3"/>
      <c r="QCL93" s="3"/>
      <c r="QCM93" s="3"/>
      <c r="QCN93" s="3"/>
      <c r="QCO93" s="3"/>
      <c r="QCP93" s="3"/>
      <c r="QCQ93" s="3"/>
      <c r="QCR93" s="3"/>
      <c r="QCS93" s="3"/>
      <c r="QCT93" s="3"/>
      <c r="QCU93" s="3"/>
      <c r="QCV93" s="3"/>
      <c r="QCW93" s="3"/>
      <c r="QCX93" s="3"/>
      <c r="QCY93" s="3"/>
      <c r="QCZ93" s="3"/>
      <c r="QDA93" s="3"/>
      <c r="QDB93" s="3"/>
      <c r="QDC93" s="3"/>
      <c r="QDD93" s="3"/>
      <c r="QDE93" s="3"/>
      <c r="QDF93" s="3"/>
      <c r="QDG93" s="3"/>
      <c r="QDH93" s="3"/>
      <c r="QDI93" s="3"/>
      <c r="QDJ93" s="3"/>
      <c r="QDK93" s="3"/>
      <c r="QDL93" s="3"/>
      <c r="QDM93" s="3"/>
      <c r="QDN93" s="3"/>
      <c r="QDO93" s="3"/>
      <c r="QDP93" s="3"/>
      <c r="QDQ93" s="3"/>
      <c r="QDR93" s="3"/>
      <c r="QDS93" s="3"/>
      <c r="QDT93" s="3"/>
      <c r="QDU93" s="3"/>
      <c r="QDV93" s="3"/>
      <c r="QDW93" s="3"/>
      <c r="QDX93" s="3"/>
      <c r="QDY93" s="3"/>
      <c r="QDZ93" s="3"/>
      <c r="QEA93" s="3"/>
      <c r="QEB93" s="3"/>
      <c r="QEC93" s="3"/>
      <c r="QED93" s="3"/>
      <c r="QEE93" s="3"/>
      <c r="QEF93" s="3"/>
      <c r="QEG93" s="3"/>
      <c r="QEH93" s="3"/>
      <c r="QEI93" s="3"/>
      <c r="QEJ93" s="3"/>
      <c r="QEK93" s="3"/>
      <c r="QEL93" s="3"/>
      <c r="QEM93" s="3"/>
      <c r="QEN93" s="3"/>
      <c r="QEO93" s="3"/>
      <c r="QEP93" s="3"/>
      <c r="QEQ93" s="3"/>
      <c r="QER93" s="3"/>
      <c r="QES93" s="3"/>
      <c r="QET93" s="3"/>
      <c r="QEU93" s="3"/>
      <c r="QEV93" s="3"/>
      <c r="QEW93" s="3"/>
      <c r="QEX93" s="3"/>
      <c r="QEY93" s="3"/>
      <c r="QEZ93" s="3"/>
      <c r="QFA93" s="3"/>
      <c r="QFB93" s="3"/>
      <c r="QFC93" s="3"/>
      <c r="QFD93" s="3"/>
      <c r="QFE93" s="3"/>
      <c r="QFF93" s="3"/>
      <c r="QFG93" s="3"/>
      <c r="QFH93" s="3"/>
      <c r="QFI93" s="3"/>
      <c r="QFJ93" s="3"/>
      <c r="QFK93" s="3"/>
      <c r="QFL93" s="3"/>
      <c r="QFM93" s="3"/>
      <c r="QFN93" s="3"/>
      <c r="QFO93" s="3"/>
      <c r="QFP93" s="3"/>
      <c r="QFQ93" s="3"/>
      <c r="QFR93" s="3"/>
      <c r="QFS93" s="3"/>
      <c r="QFT93" s="3"/>
      <c r="QFU93" s="3"/>
      <c r="QFV93" s="3"/>
      <c r="QFW93" s="3"/>
      <c r="QFX93" s="3"/>
      <c r="QFY93" s="3"/>
      <c r="QFZ93" s="3"/>
      <c r="QGA93" s="3"/>
      <c r="QGB93" s="3"/>
      <c r="QGC93" s="3"/>
      <c r="QGD93" s="3"/>
      <c r="QGE93" s="3"/>
      <c r="QGF93" s="3"/>
      <c r="QGG93" s="3"/>
      <c r="QGH93" s="3"/>
      <c r="QGI93" s="3"/>
      <c r="QGJ93" s="3"/>
      <c r="QGK93" s="3"/>
      <c r="QGL93" s="3"/>
      <c r="QGM93" s="3"/>
      <c r="QGN93" s="3"/>
      <c r="QGO93" s="3"/>
      <c r="QGP93" s="3"/>
      <c r="QGQ93" s="3"/>
      <c r="QGR93" s="3"/>
      <c r="QGS93" s="3"/>
      <c r="QGT93" s="3"/>
      <c r="QGU93" s="3"/>
      <c r="QGV93" s="3"/>
      <c r="QGW93" s="3"/>
      <c r="QGX93" s="3"/>
      <c r="QGY93" s="3"/>
      <c r="QGZ93" s="3"/>
      <c r="QHA93" s="3"/>
      <c r="QHB93" s="3"/>
      <c r="QHC93" s="3"/>
      <c r="QHD93" s="3"/>
      <c r="QHE93" s="3"/>
      <c r="QHF93" s="3"/>
      <c r="QHG93" s="3"/>
      <c r="QHH93" s="3"/>
      <c r="QHI93" s="3"/>
      <c r="QHJ93" s="3"/>
      <c r="QHK93" s="3"/>
      <c r="QHL93" s="3"/>
      <c r="QHM93" s="3"/>
      <c r="QHN93" s="3"/>
      <c r="QHO93" s="3"/>
      <c r="QHP93" s="3"/>
      <c r="QHQ93" s="3"/>
      <c r="QHR93" s="3"/>
      <c r="QHS93" s="3"/>
      <c r="QHT93" s="3"/>
      <c r="QHU93" s="3"/>
      <c r="QHV93" s="3"/>
      <c r="QHW93" s="3"/>
      <c r="QHX93" s="3"/>
      <c r="QHY93" s="3"/>
      <c r="QHZ93" s="3"/>
      <c r="QIA93" s="3"/>
      <c r="QIB93" s="3"/>
      <c r="QIC93" s="3"/>
      <c r="QID93" s="3"/>
      <c r="QIE93" s="3"/>
      <c r="QIF93" s="3"/>
      <c r="QIG93" s="3"/>
      <c r="QIH93" s="3"/>
      <c r="QII93" s="3"/>
      <c r="QIJ93" s="3"/>
      <c r="QIK93" s="3"/>
      <c r="QIL93" s="3"/>
      <c r="QIM93" s="3"/>
      <c r="QIN93" s="3"/>
      <c r="QIO93" s="3"/>
      <c r="QIP93" s="3"/>
      <c r="QIQ93" s="3"/>
      <c r="QIR93" s="3"/>
      <c r="QIS93" s="3"/>
      <c r="QIT93" s="3"/>
      <c r="QIU93" s="3"/>
      <c r="QIV93" s="3"/>
      <c r="QIW93" s="3"/>
      <c r="QIX93" s="3"/>
      <c r="QIY93" s="3"/>
      <c r="QIZ93" s="3"/>
      <c r="QJA93" s="3"/>
      <c r="QJB93" s="3"/>
      <c r="QJC93" s="3"/>
      <c r="QJD93" s="3"/>
      <c r="QJE93" s="3"/>
      <c r="QJF93" s="3"/>
      <c r="QJG93" s="3"/>
      <c r="QJH93" s="3"/>
      <c r="QJI93" s="3"/>
      <c r="QJJ93" s="3"/>
      <c r="QJK93" s="3"/>
      <c r="QJL93" s="3"/>
      <c r="QJM93" s="3"/>
      <c r="QJN93" s="3"/>
      <c r="QJO93" s="3"/>
      <c r="QJP93" s="3"/>
      <c r="QJQ93" s="3"/>
      <c r="QJR93" s="3"/>
      <c r="QJS93" s="3"/>
      <c r="QJT93" s="3"/>
      <c r="QJU93" s="3"/>
      <c r="QJV93" s="3"/>
      <c r="QJW93" s="3"/>
      <c r="QJX93" s="3"/>
      <c r="QJY93" s="3"/>
      <c r="QJZ93" s="3"/>
      <c r="QKA93" s="3"/>
      <c r="QKB93" s="3"/>
      <c r="QKC93" s="3"/>
      <c r="QKD93" s="3"/>
      <c r="QKE93" s="3"/>
      <c r="QKF93" s="3"/>
      <c r="QKG93" s="3"/>
      <c r="QKH93" s="3"/>
      <c r="QKI93" s="3"/>
      <c r="QKJ93" s="3"/>
      <c r="QKK93" s="3"/>
      <c r="QKL93" s="3"/>
      <c r="QKM93" s="3"/>
      <c r="QKN93" s="3"/>
      <c r="QKO93" s="3"/>
      <c r="QKP93" s="3"/>
      <c r="QKQ93" s="3"/>
      <c r="QKR93" s="3"/>
      <c r="QKS93" s="3"/>
      <c r="QKT93" s="3"/>
      <c r="QKU93" s="3"/>
      <c r="QKV93" s="3"/>
      <c r="QKW93" s="3"/>
      <c r="QKX93" s="3"/>
      <c r="QKY93" s="3"/>
      <c r="QKZ93" s="3"/>
      <c r="QLA93" s="3"/>
      <c r="QLB93" s="3"/>
      <c r="QLC93" s="3"/>
      <c r="QLD93" s="3"/>
      <c r="QLE93" s="3"/>
      <c r="QLF93" s="3"/>
      <c r="QLG93" s="3"/>
      <c r="QLH93" s="3"/>
      <c r="QLI93" s="3"/>
      <c r="QLJ93" s="3"/>
      <c r="QLK93" s="3"/>
      <c r="QLL93" s="3"/>
      <c r="QLM93" s="3"/>
      <c r="QLN93" s="3"/>
      <c r="QLO93" s="3"/>
      <c r="QLP93" s="3"/>
      <c r="QLQ93" s="3"/>
      <c r="QLR93" s="3"/>
      <c r="QLS93" s="3"/>
      <c r="QLT93" s="3"/>
      <c r="QLU93" s="3"/>
      <c r="QLV93" s="3"/>
      <c r="QLW93" s="3"/>
      <c r="QLX93" s="3"/>
      <c r="QLY93" s="3"/>
      <c r="QLZ93" s="3"/>
      <c r="QMA93" s="3"/>
      <c r="QMB93" s="3"/>
      <c r="QMC93" s="3"/>
      <c r="QMD93" s="3"/>
      <c r="QME93" s="3"/>
      <c r="QMF93" s="3"/>
      <c r="QMG93" s="3"/>
      <c r="QMH93" s="3"/>
      <c r="QMI93" s="3"/>
      <c r="QMJ93" s="3"/>
      <c r="QMK93" s="3"/>
      <c r="QML93" s="3"/>
      <c r="QMM93" s="3"/>
      <c r="QMN93" s="3"/>
      <c r="QMO93" s="3"/>
      <c r="QMP93" s="3"/>
      <c r="QMQ93" s="3"/>
      <c r="QMR93" s="3"/>
      <c r="QMS93" s="3"/>
      <c r="QMT93" s="3"/>
      <c r="QMU93" s="3"/>
      <c r="QMV93" s="3"/>
      <c r="QMW93" s="3"/>
      <c r="QMX93" s="3"/>
      <c r="QMY93" s="3"/>
      <c r="QMZ93" s="3"/>
      <c r="QNA93" s="3"/>
      <c r="QNB93" s="3"/>
      <c r="QNC93" s="3"/>
      <c r="QND93" s="3"/>
      <c r="QNE93" s="3"/>
      <c r="QNF93" s="3"/>
      <c r="QNG93" s="3"/>
      <c r="QNH93" s="3"/>
      <c r="QNI93" s="3"/>
      <c r="QNJ93" s="3"/>
      <c r="QNK93" s="3"/>
      <c r="QNL93" s="3"/>
      <c r="QNM93" s="3"/>
      <c r="QNN93" s="3"/>
      <c r="QNO93" s="3"/>
      <c r="QNP93" s="3"/>
      <c r="QNQ93" s="3"/>
      <c r="QNR93" s="3"/>
      <c r="QNS93" s="3"/>
      <c r="QNT93" s="3"/>
      <c r="QNU93" s="3"/>
      <c r="QNV93" s="3"/>
      <c r="QNW93" s="3"/>
      <c r="QNX93" s="3"/>
      <c r="QNY93" s="3"/>
      <c r="QNZ93" s="3"/>
      <c r="QOA93" s="3"/>
      <c r="QOB93" s="3"/>
      <c r="QOC93" s="3"/>
      <c r="QOD93" s="3"/>
      <c r="QOE93" s="3"/>
      <c r="QOF93" s="3"/>
      <c r="QOG93" s="3"/>
      <c r="QOH93" s="3"/>
      <c r="QOI93" s="3"/>
      <c r="QOJ93" s="3"/>
      <c r="QOK93" s="3"/>
      <c r="QOL93" s="3"/>
      <c r="QOM93" s="3"/>
      <c r="QON93" s="3"/>
      <c r="QOO93" s="3"/>
      <c r="QOP93" s="3"/>
      <c r="QOQ93" s="3"/>
      <c r="QOR93" s="3"/>
      <c r="QOS93" s="3"/>
      <c r="QOT93" s="3"/>
      <c r="QOU93" s="3"/>
      <c r="QOV93" s="3"/>
      <c r="QOW93" s="3"/>
      <c r="QOX93" s="3"/>
      <c r="QOY93" s="3"/>
      <c r="QOZ93" s="3"/>
      <c r="QPA93" s="3"/>
      <c r="QPB93" s="3"/>
      <c r="QPC93" s="3"/>
      <c r="QPD93" s="3"/>
      <c r="QPE93" s="3"/>
      <c r="QPF93" s="3"/>
      <c r="QPG93" s="3"/>
      <c r="QPH93" s="3"/>
      <c r="QPI93" s="3"/>
      <c r="QPJ93" s="3"/>
      <c r="QPK93" s="3"/>
      <c r="QPL93" s="3"/>
      <c r="QPM93" s="3"/>
      <c r="QPN93" s="3"/>
      <c r="QPO93" s="3"/>
      <c r="QPP93" s="3"/>
      <c r="QPQ93" s="3"/>
      <c r="QPR93" s="3"/>
      <c r="QPS93" s="3"/>
      <c r="QPT93" s="3"/>
      <c r="QPU93" s="3"/>
      <c r="QPV93" s="3"/>
      <c r="QPW93" s="3"/>
      <c r="QPX93" s="3"/>
      <c r="QPY93" s="3"/>
      <c r="QPZ93" s="3"/>
      <c r="QQA93" s="3"/>
      <c r="QQB93" s="3"/>
      <c r="QQC93" s="3"/>
      <c r="QQD93" s="3"/>
      <c r="QQE93" s="3"/>
      <c r="QQF93" s="3"/>
      <c r="QQG93" s="3"/>
      <c r="QQH93" s="3"/>
      <c r="QQI93" s="3"/>
      <c r="QQJ93" s="3"/>
      <c r="QQK93" s="3"/>
      <c r="QQL93" s="3"/>
      <c r="QQM93" s="3"/>
      <c r="QQN93" s="3"/>
      <c r="QQO93" s="3"/>
      <c r="QQP93" s="3"/>
      <c r="QQQ93" s="3"/>
      <c r="QQR93" s="3"/>
      <c r="QQS93" s="3"/>
      <c r="QQT93" s="3"/>
      <c r="QQU93" s="3"/>
      <c r="QQV93" s="3"/>
      <c r="QQW93" s="3"/>
      <c r="QQX93" s="3"/>
      <c r="QQY93" s="3"/>
      <c r="QQZ93" s="3"/>
      <c r="QRA93" s="3"/>
      <c r="QRB93" s="3"/>
      <c r="QRC93" s="3"/>
      <c r="QRD93" s="3"/>
      <c r="QRE93" s="3"/>
      <c r="QRF93" s="3"/>
      <c r="QRG93" s="3"/>
      <c r="QRH93" s="3"/>
      <c r="QRI93" s="3"/>
      <c r="QRJ93" s="3"/>
      <c r="QRK93" s="3"/>
      <c r="QRL93" s="3"/>
      <c r="QRM93" s="3"/>
      <c r="QRN93" s="3"/>
      <c r="QRO93" s="3"/>
      <c r="QRP93" s="3"/>
      <c r="QRQ93" s="3"/>
      <c r="QRR93" s="3"/>
      <c r="QRS93" s="3"/>
      <c r="QRT93" s="3"/>
      <c r="QRU93" s="3"/>
      <c r="QRV93" s="3"/>
      <c r="QRW93" s="3"/>
      <c r="QRX93" s="3"/>
      <c r="QRY93" s="3"/>
      <c r="QRZ93" s="3"/>
      <c r="QSA93" s="3"/>
      <c r="QSB93" s="3"/>
      <c r="QSC93" s="3"/>
      <c r="QSD93" s="3"/>
      <c r="QSE93" s="3"/>
      <c r="QSF93" s="3"/>
      <c r="QSG93" s="3"/>
      <c r="QSH93" s="3"/>
      <c r="QSI93" s="3"/>
      <c r="QSJ93" s="3"/>
      <c r="QSK93" s="3"/>
      <c r="QSL93" s="3"/>
      <c r="QSM93" s="3"/>
      <c r="QSN93" s="3"/>
      <c r="QSO93" s="3"/>
      <c r="QSP93" s="3"/>
      <c r="QSQ93" s="3"/>
      <c r="QSR93" s="3"/>
      <c r="QSS93" s="3"/>
      <c r="QST93" s="3"/>
      <c r="QSU93" s="3"/>
      <c r="QSV93" s="3"/>
      <c r="QSW93" s="3"/>
      <c r="QSX93" s="3"/>
      <c r="QSY93" s="3"/>
      <c r="QSZ93" s="3"/>
      <c r="QTA93" s="3"/>
      <c r="QTB93" s="3"/>
      <c r="QTC93" s="3"/>
      <c r="QTD93" s="3"/>
      <c r="QTE93" s="3"/>
      <c r="QTF93" s="3"/>
      <c r="QTG93" s="3"/>
      <c r="QTH93" s="3"/>
      <c r="QTI93" s="3"/>
      <c r="QTJ93" s="3"/>
      <c r="QTK93" s="3"/>
      <c r="QTL93" s="3"/>
      <c r="QTM93" s="3"/>
      <c r="QTN93" s="3"/>
      <c r="QTO93" s="3"/>
      <c r="QTP93" s="3"/>
      <c r="QTQ93" s="3"/>
      <c r="QTR93" s="3"/>
      <c r="QTS93" s="3"/>
      <c r="QTT93" s="3"/>
      <c r="QTU93" s="3"/>
      <c r="QTV93" s="3"/>
      <c r="QTW93" s="3"/>
      <c r="QTX93" s="3"/>
      <c r="QTY93" s="3"/>
      <c r="QTZ93" s="3"/>
      <c r="QUA93" s="3"/>
      <c r="QUB93" s="3"/>
      <c r="QUC93" s="3"/>
      <c r="QUD93" s="3"/>
      <c r="QUE93" s="3"/>
      <c r="QUF93" s="3"/>
      <c r="QUG93" s="3"/>
      <c r="QUH93" s="3"/>
      <c r="QUI93" s="3"/>
      <c r="QUJ93" s="3"/>
      <c r="QUK93" s="3"/>
      <c r="QUL93" s="3"/>
      <c r="QUM93" s="3"/>
      <c r="QUN93" s="3"/>
      <c r="QUO93" s="3"/>
      <c r="QUP93" s="3"/>
      <c r="QUQ93" s="3"/>
      <c r="QUR93" s="3"/>
      <c r="QUS93" s="3"/>
      <c r="QUT93" s="3"/>
      <c r="QUU93" s="3"/>
      <c r="QUV93" s="3"/>
      <c r="QUW93" s="3"/>
      <c r="QUX93" s="3"/>
      <c r="QUY93" s="3"/>
      <c r="QUZ93" s="3"/>
      <c r="QVA93" s="3"/>
      <c r="QVB93" s="3"/>
      <c r="QVC93" s="3"/>
      <c r="QVD93" s="3"/>
      <c r="QVE93" s="3"/>
      <c r="QVF93" s="3"/>
      <c r="QVG93" s="3"/>
      <c r="QVH93" s="3"/>
      <c r="QVI93" s="3"/>
      <c r="QVJ93" s="3"/>
      <c r="QVK93" s="3"/>
      <c r="QVL93" s="3"/>
      <c r="QVM93" s="3"/>
      <c r="QVN93" s="3"/>
      <c r="QVO93" s="3"/>
      <c r="QVP93" s="3"/>
      <c r="QVQ93" s="3"/>
      <c r="QVR93" s="3"/>
      <c r="QVS93" s="3"/>
      <c r="QVT93" s="3"/>
      <c r="QVU93" s="3"/>
      <c r="QVV93" s="3"/>
      <c r="QVW93" s="3"/>
      <c r="QVX93" s="3"/>
      <c r="QVY93" s="3"/>
      <c r="QVZ93" s="3"/>
      <c r="QWA93" s="3"/>
      <c r="QWB93" s="3"/>
      <c r="QWC93" s="3"/>
      <c r="QWD93" s="3"/>
      <c r="QWE93" s="3"/>
      <c r="QWF93" s="3"/>
      <c r="QWG93" s="3"/>
      <c r="QWH93" s="3"/>
      <c r="QWI93" s="3"/>
      <c r="QWJ93" s="3"/>
      <c r="QWK93" s="3"/>
      <c r="QWL93" s="3"/>
      <c r="QWM93" s="3"/>
      <c r="QWN93" s="3"/>
      <c r="QWO93" s="3"/>
      <c r="QWP93" s="3"/>
      <c r="QWQ93" s="3"/>
      <c r="QWR93" s="3"/>
      <c r="QWS93" s="3"/>
      <c r="QWT93" s="3"/>
      <c r="QWU93" s="3"/>
      <c r="QWV93" s="3"/>
      <c r="QWW93" s="3"/>
      <c r="QWX93" s="3"/>
      <c r="QWY93" s="3"/>
      <c r="QWZ93" s="3"/>
      <c r="QXA93" s="3"/>
      <c r="QXB93" s="3"/>
      <c r="QXC93" s="3"/>
      <c r="QXD93" s="3"/>
      <c r="QXE93" s="3"/>
      <c r="QXF93" s="3"/>
      <c r="QXG93" s="3"/>
      <c r="QXH93" s="3"/>
      <c r="QXI93" s="3"/>
      <c r="QXJ93" s="3"/>
      <c r="QXK93" s="3"/>
      <c r="QXL93" s="3"/>
      <c r="QXM93" s="3"/>
      <c r="QXN93" s="3"/>
      <c r="QXO93" s="3"/>
      <c r="QXP93" s="3"/>
      <c r="QXQ93" s="3"/>
      <c r="QXR93" s="3"/>
      <c r="QXS93" s="3"/>
      <c r="QXT93" s="3"/>
      <c r="QXU93" s="3"/>
      <c r="QXV93" s="3"/>
      <c r="QXW93" s="3"/>
      <c r="QXX93" s="3"/>
      <c r="QXY93" s="3"/>
      <c r="QXZ93" s="3"/>
      <c r="QYA93" s="3"/>
      <c r="QYB93" s="3"/>
      <c r="QYC93" s="3"/>
      <c r="QYD93" s="3"/>
      <c r="QYE93" s="3"/>
      <c r="QYF93" s="3"/>
      <c r="QYG93" s="3"/>
      <c r="QYH93" s="3"/>
      <c r="QYI93" s="3"/>
      <c r="QYJ93" s="3"/>
      <c r="QYK93" s="3"/>
      <c r="QYL93" s="3"/>
      <c r="QYM93" s="3"/>
      <c r="QYN93" s="3"/>
      <c r="QYO93" s="3"/>
      <c r="QYP93" s="3"/>
      <c r="QYQ93" s="3"/>
      <c r="QYR93" s="3"/>
      <c r="QYS93" s="3"/>
      <c r="QYT93" s="3"/>
      <c r="QYU93" s="3"/>
      <c r="QYV93" s="3"/>
      <c r="QYW93" s="3"/>
      <c r="QYX93" s="3"/>
      <c r="QYY93" s="3"/>
      <c r="QYZ93" s="3"/>
      <c r="QZA93" s="3"/>
      <c r="QZB93" s="3"/>
      <c r="QZC93" s="3"/>
      <c r="QZD93" s="3"/>
      <c r="QZE93" s="3"/>
      <c r="QZF93" s="3"/>
      <c r="QZG93" s="3"/>
      <c r="QZH93" s="3"/>
      <c r="QZI93" s="3"/>
      <c r="QZJ93" s="3"/>
      <c r="QZK93" s="3"/>
      <c r="QZL93" s="3"/>
      <c r="QZM93" s="3"/>
      <c r="QZN93" s="3"/>
      <c r="QZO93" s="3"/>
      <c r="QZP93" s="3"/>
      <c r="QZQ93" s="3"/>
      <c r="QZR93" s="3"/>
      <c r="QZS93" s="3"/>
      <c r="QZT93" s="3"/>
      <c r="QZU93" s="3"/>
      <c r="QZV93" s="3"/>
      <c r="QZW93" s="3"/>
      <c r="QZX93" s="3"/>
      <c r="QZY93" s="3"/>
      <c r="QZZ93" s="3"/>
      <c r="RAA93" s="3"/>
      <c r="RAB93" s="3"/>
      <c r="RAC93" s="3"/>
      <c r="RAD93" s="3"/>
      <c r="RAE93" s="3"/>
      <c r="RAF93" s="3"/>
      <c r="RAG93" s="3"/>
      <c r="RAH93" s="3"/>
      <c r="RAI93" s="3"/>
      <c r="RAJ93" s="3"/>
      <c r="RAK93" s="3"/>
      <c r="RAL93" s="3"/>
      <c r="RAM93" s="3"/>
      <c r="RAN93" s="3"/>
      <c r="RAO93" s="3"/>
      <c r="RAP93" s="3"/>
      <c r="RAQ93" s="3"/>
      <c r="RAR93" s="3"/>
      <c r="RAS93" s="3"/>
      <c r="RAT93" s="3"/>
      <c r="RAU93" s="3"/>
      <c r="RAV93" s="3"/>
      <c r="RAW93" s="3"/>
      <c r="RAX93" s="3"/>
      <c r="RAY93" s="3"/>
      <c r="RAZ93" s="3"/>
      <c r="RBA93" s="3"/>
      <c r="RBB93" s="3"/>
      <c r="RBC93" s="3"/>
      <c r="RBD93" s="3"/>
      <c r="RBE93" s="3"/>
      <c r="RBF93" s="3"/>
      <c r="RBG93" s="3"/>
      <c r="RBH93" s="3"/>
      <c r="RBI93" s="3"/>
      <c r="RBJ93" s="3"/>
      <c r="RBK93" s="3"/>
      <c r="RBL93" s="3"/>
      <c r="RBM93" s="3"/>
      <c r="RBN93" s="3"/>
      <c r="RBO93" s="3"/>
      <c r="RBP93" s="3"/>
      <c r="RBQ93" s="3"/>
      <c r="RBR93" s="3"/>
      <c r="RBS93" s="3"/>
      <c r="RBT93" s="3"/>
      <c r="RBU93" s="3"/>
      <c r="RBV93" s="3"/>
      <c r="RBW93" s="3"/>
      <c r="RBX93" s="3"/>
      <c r="RBY93" s="3"/>
      <c r="RBZ93" s="3"/>
      <c r="RCA93" s="3"/>
      <c r="RCB93" s="3"/>
      <c r="RCC93" s="3"/>
      <c r="RCD93" s="3"/>
      <c r="RCE93" s="3"/>
      <c r="RCF93" s="3"/>
      <c r="RCG93" s="3"/>
      <c r="RCH93" s="3"/>
      <c r="RCI93" s="3"/>
      <c r="RCJ93" s="3"/>
      <c r="RCK93" s="3"/>
      <c r="RCL93" s="3"/>
      <c r="RCM93" s="3"/>
      <c r="RCN93" s="3"/>
      <c r="RCO93" s="3"/>
      <c r="RCP93" s="3"/>
      <c r="RCQ93" s="3"/>
      <c r="RCR93" s="3"/>
      <c r="RCS93" s="3"/>
      <c r="RCT93" s="3"/>
      <c r="RCU93" s="3"/>
      <c r="RCV93" s="3"/>
      <c r="RCW93" s="3"/>
      <c r="RCX93" s="3"/>
      <c r="RCY93" s="3"/>
      <c r="RCZ93" s="3"/>
      <c r="RDA93" s="3"/>
      <c r="RDB93" s="3"/>
      <c r="RDC93" s="3"/>
      <c r="RDD93" s="3"/>
      <c r="RDE93" s="3"/>
      <c r="RDF93" s="3"/>
      <c r="RDG93" s="3"/>
      <c r="RDH93" s="3"/>
      <c r="RDI93" s="3"/>
      <c r="RDJ93" s="3"/>
      <c r="RDK93" s="3"/>
      <c r="RDL93" s="3"/>
      <c r="RDM93" s="3"/>
      <c r="RDN93" s="3"/>
      <c r="RDO93" s="3"/>
      <c r="RDP93" s="3"/>
      <c r="RDQ93" s="3"/>
      <c r="RDR93" s="3"/>
      <c r="RDS93" s="3"/>
      <c r="RDT93" s="3"/>
      <c r="RDU93" s="3"/>
      <c r="RDV93" s="3"/>
      <c r="RDW93" s="3"/>
      <c r="RDX93" s="3"/>
      <c r="RDY93" s="3"/>
      <c r="RDZ93" s="3"/>
      <c r="REA93" s="3"/>
      <c r="REB93" s="3"/>
      <c r="REC93" s="3"/>
      <c r="RED93" s="3"/>
      <c r="REE93" s="3"/>
      <c r="REF93" s="3"/>
      <c r="REG93" s="3"/>
      <c r="REH93" s="3"/>
      <c r="REI93" s="3"/>
      <c r="REJ93" s="3"/>
      <c r="REK93" s="3"/>
      <c r="REL93" s="3"/>
      <c r="REM93" s="3"/>
      <c r="REN93" s="3"/>
      <c r="REO93" s="3"/>
      <c r="REP93" s="3"/>
      <c r="REQ93" s="3"/>
      <c r="RER93" s="3"/>
      <c r="RES93" s="3"/>
      <c r="RET93" s="3"/>
      <c r="REU93" s="3"/>
      <c r="REV93" s="3"/>
      <c r="REW93" s="3"/>
      <c r="REX93" s="3"/>
      <c r="REY93" s="3"/>
      <c r="REZ93" s="3"/>
      <c r="RFA93" s="3"/>
      <c r="RFB93" s="3"/>
      <c r="RFC93" s="3"/>
      <c r="RFD93" s="3"/>
      <c r="RFE93" s="3"/>
      <c r="RFF93" s="3"/>
      <c r="RFG93" s="3"/>
      <c r="RFH93" s="3"/>
      <c r="RFI93" s="3"/>
      <c r="RFJ93" s="3"/>
      <c r="RFK93" s="3"/>
      <c r="RFL93" s="3"/>
      <c r="RFM93" s="3"/>
      <c r="RFN93" s="3"/>
      <c r="RFO93" s="3"/>
      <c r="RFP93" s="3"/>
      <c r="RFQ93" s="3"/>
      <c r="RFR93" s="3"/>
      <c r="RFS93" s="3"/>
      <c r="RFT93" s="3"/>
      <c r="RFU93" s="3"/>
      <c r="RFV93" s="3"/>
      <c r="RFW93" s="3"/>
      <c r="RFX93" s="3"/>
      <c r="RFY93" s="3"/>
      <c r="RFZ93" s="3"/>
      <c r="RGA93" s="3"/>
      <c r="RGB93" s="3"/>
      <c r="RGC93" s="3"/>
      <c r="RGD93" s="3"/>
      <c r="RGE93" s="3"/>
      <c r="RGF93" s="3"/>
      <c r="RGG93" s="3"/>
      <c r="RGH93" s="3"/>
      <c r="RGI93" s="3"/>
      <c r="RGJ93" s="3"/>
      <c r="RGK93" s="3"/>
      <c r="RGL93" s="3"/>
      <c r="RGM93" s="3"/>
      <c r="RGN93" s="3"/>
      <c r="RGO93" s="3"/>
      <c r="RGP93" s="3"/>
      <c r="RGQ93" s="3"/>
      <c r="RGR93" s="3"/>
      <c r="RGS93" s="3"/>
      <c r="RGT93" s="3"/>
      <c r="RGU93" s="3"/>
      <c r="RGV93" s="3"/>
      <c r="RGW93" s="3"/>
      <c r="RGX93" s="3"/>
      <c r="RGY93" s="3"/>
      <c r="RGZ93" s="3"/>
      <c r="RHA93" s="3"/>
      <c r="RHB93" s="3"/>
      <c r="RHC93" s="3"/>
      <c r="RHD93" s="3"/>
      <c r="RHE93" s="3"/>
      <c r="RHF93" s="3"/>
      <c r="RHG93" s="3"/>
      <c r="RHH93" s="3"/>
      <c r="RHI93" s="3"/>
      <c r="RHJ93" s="3"/>
      <c r="RHK93" s="3"/>
      <c r="RHL93" s="3"/>
      <c r="RHM93" s="3"/>
      <c r="RHN93" s="3"/>
      <c r="RHO93" s="3"/>
      <c r="RHP93" s="3"/>
      <c r="RHQ93" s="3"/>
      <c r="RHR93" s="3"/>
      <c r="RHS93" s="3"/>
      <c r="RHT93" s="3"/>
      <c r="RHU93" s="3"/>
      <c r="RHV93" s="3"/>
      <c r="RHW93" s="3"/>
      <c r="RHX93" s="3"/>
      <c r="RHY93" s="3"/>
      <c r="RHZ93" s="3"/>
      <c r="RIA93" s="3"/>
      <c r="RIB93" s="3"/>
      <c r="RIC93" s="3"/>
      <c r="RID93" s="3"/>
      <c r="RIE93" s="3"/>
      <c r="RIF93" s="3"/>
      <c r="RIG93" s="3"/>
      <c r="RIH93" s="3"/>
      <c r="RII93" s="3"/>
      <c r="RIJ93" s="3"/>
      <c r="RIK93" s="3"/>
      <c r="RIL93" s="3"/>
      <c r="RIM93" s="3"/>
      <c r="RIN93" s="3"/>
      <c r="RIO93" s="3"/>
      <c r="RIP93" s="3"/>
      <c r="RIQ93" s="3"/>
      <c r="RIR93" s="3"/>
      <c r="RIS93" s="3"/>
      <c r="RIT93" s="3"/>
      <c r="RIU93" s="3"/>
      <c r="RIV93" s="3"/>
      <c r="RIW93" s="3"/>
      <c r="RIX93" s="3"/>
      <c r="RIY93" s="3"/>
      <c r="RIZ93" s="3"/>
      <c r="RJA93" s="3"/>
      <c r="RJB93" s="3"/>
      <c r="RJC93" s="3"/>
      <c r="RJD93" s="3"/>
      <c r="RJE93" s="3"/>
      <c r="RJF93" s="3"/>
      <c r="RJG93" s="3"/>
      <c r="RJH93" s="3"/>
      <c r="RJI93" s="3"/>
      <c r="RJJ93" s="3"/>
      <c r="RJK93" s="3"/>
      <c r="RJL93" s="3"/>
      <c r="RJM93" s="3"/>
      <c r="RJN93" s="3"/>
      <c r="RJO93" s="3"/>
      <c r="RJP93" s="3"/>
      <c r="RJQ93" s="3"/>
      <c r="RJR93" s="3"/>
      <c r="RJS93" s="3"/>
      <c r="RJT93" s="3"/>
      <c r="RJU93" s="3"/>
      <c r="RJV93" s="3"/>
      <c r="RJW93" s="3"/>
      <c r="RJX93" s="3"/>
      <c r="RJY93" s="3"/>
      <c r="RJZ93" s="3"/>
      <c r="RKA93" s="3"/>
      <c r="RKB93" s="3"/>
      <c r="RKC93" s="3"/>
      <c r="RKD93" s="3"/>
      <c r="RKE93" s="3"/>
      <c r="RKF93" s="3"/>
      <c r="RKG93" s="3"/>
      <c r="RKH93" s="3"/>
      <c r="RKI93" s="3"/>
      <c r="RKJ93" s="3"/>
      <c r="RKK93" s="3"/>
      <c r="RKL93" s="3"/>
      <c r="RKM93" s="3"/>
      <c r="RKN93" s="3"/>
      <c r="RKO93" s="3"/>
      <c r="RKP93" s="3"/>
      <c r="RKQ93" s="3"/>
      <c r="RKR93" s="3"/>
      <c r="RKS93" s="3"/>
      <c r="RKT93" s="3"/>
      <c r="RKU93" s="3"/>
      <c r="RKV93" s="3"/>
      <c r="RKW93" s="3"/>
      <c r="RKX93" s="3"/>
      <c r="RKY93" s="3"/>
      <c r="RKZ93" s="3"/>
      <c r="RLA93" s="3"/>
      <c r="RLB93" s="3"/>
      <c r="RLC93" s="3"/>
      <c r="RLD93" s="3"/>
      <c r="RLE93" s="3"/>
      <c r="RLF93" s="3"/>
      <c r="RLG93" s="3"/>
      <c r="RLH93" s="3"/>
      <c r="RLI93" s="3"/>
      <c r="RLJ93" s="3"/>
      <c r="RLK93" s="3"/>
      <c r="RLL93" s="3"/>
      <c r="RLM93" s="3"/>
      <c r="RLN93" s="3"/>
      <c r="RLO93" s="3"/>
      <c r="RLP93" s="3"/>
      <c r="RLQ93" s="3"/>
      <c r="RLR93" s="3"/>
      <c r="RLS93" s="3"/>
      <c r="RLT93" s="3"/>
      <c r="RLU93" s="3"/>
      <c r="RLV93" s="3"/>
      <c r="RLW93" s="3"/>
      <c r="RLX93" s="3"/>
      <c r="RLY93" s="3"/>
      <c r="RLZ93" s="3"/>
      <c r="RMA93" s="3"/>
      <c r="RMB93" s="3"/>
      <c r="RMC93" s="3"/>
      <c r="RMD93" s="3"/>
      <c r="RME93" s="3"/>
      <c r="RMF93" s="3"/>
      <c r="RMG93" s="3"/>
      <c r="RMH93" s="3"/>
      <c r="RMI93" s="3"/>
      <c r="RMJ93" s="3"/>
      <c r="RMK93" s="3"/>
      <c r="RML93" s="3"/>
      <c r="RMM93" s="3"/>
      <c r="RMN93" s="3"/>
      <c r="RMO93" s="3"/>
      <c r="RMP93" s="3"/>
      <c r="RMQ93" s="3"/>
      <c r="RMR93" s="3"/>
      <c r="RMS93" s="3"/>
      <c r="RMT93" s="3"/>
      <c r="RMU93" s="3"/>
      <c r="RMV93" s="3"/>
      <c r="RMW93" s="3"/>
      <c r="RMX93" s="3"/>
      <c r="RMY93" s="3"/>
      <c r="RMZ93" s="3"/>
      <c r="RNA93" s="3"/>
      <c r="RNB93" s="3"/>
      <c r="RNC93" s="3"/>
      <c r="RND93" s="3"/>
      <c r="RNE93" s="3"/>
      <c r="RNF93" s="3"/>
      <c r="RNG93" s="3"/>
      <c r="RNH93" s="3"/>
      <c r="RNI93" s="3"/>
      <c r="RNJ93" s="3"/>
      <c r="RNK93" s="3"/>
      <c r="RNL93" s="3"/>
      <c r="RNM93" s="3"/>
      <c r="RNN93" s="3"/>
      <c r="RNO93" s="3"/>
      <c r="RNP93" s="3"/>
      <c r="RNQ93" s="3"/>
      <c r="RNR93" s="3"/>
      <c r="RNS93" s="3"/>
      <c r="RNT93" s="3"/>
      <c r="RNU93" s="3"/>
      <c r="RNV93" s="3"/>
      <c r="RNW93" s="3"/>
      <c r="RNX93" s="3"/>
      <c r="RNY93" s="3"/>
      <c r="RNZ93" s="3"/>
      <c r="ROA93" s="3"/>
      <c r="ROB93" s="3"/>
      <c r="ROC93" s="3"/>
      <c r="ROD93" s="3"/>
      <c r="ROE93" s="3"/>
      <c r="ROF93" s="3"/>
      <c r="ROG93" s="3"/>
      <c r="ROH93" s="3"/>
      <c r="ROI93" s="3"/>
      <c r="ROJ93" s="3"/>
      <c r="ROK93" s="3"/>
      <c r="ROL93" s="3"/>
      <c r="ROM93" s="3"/>
      <c r="RON93" s="3"/>
      <c r="ROO93" s="3"/>
      <c r="ROP93" s="3"/>
      <c r="ROQ93" s="3"/>
      <c r="ROR93" s="3"/>
      <c r="ROS93" s="3"/>
      <c r="ROT93" s="3"/>
      <c r="ROU93" s="3"/>
      <c r="ROV93" s="3"/>
      <c r="ROW93" s="3"/>
      <c r="ROX93" s="3"/>
      <c r="ROY93" s="3"/>
      <c r="ROZ93" s="3"/>
      <c r="RPA93" s="3"/>
      <c r="RPB93" s="3"/>
      <c r="RPC93" s="3"/>
      <c r="RPD93" s="3"/>
      <c r="RPE93" s="3"/>
      <c r="RPF93" s="3"/>
      <c r="RPG93" s="3"/>
      <c r="RPH93" s="3"/>
      <c r="RPI93" s="3"/>
      <c r="RPJ93" s="3"/>
      <c r="RPK93" s="3"/>
      <c r="RPL93" s="3"/>
      <c r="RPM93" s="3"/>
      <c r="RPN93" s="3"/>
      <c r="RPO93" s="3"/>
      <c r="RPP93" s="3"/>
      <c r="RPQ93" s="3"/>
      <c r="RPR93" s="3"/>
      <c r="RPS93" s="3"/>
      <c r="RPT93" s="3"/>
      <c r="RPU93" s="3"/>
      <c r="RPV93" s="3"/>
      <c r="RPW93" s="3"/>
      <c r="RPX93" s="3"/>
      <c r="RPY93" s="3"/>
      <c r="RPZ93" s="3"/>
      <c r="RQA93" s="3"/>
      <c r="RQB93" s="3"/>
      <c r="RQC93" s="3"/>
      <c r="RQD93" s="3"/>
      <c r="RQE93" s="3"/>
      <c r="RQF93" s="3"/>
      <c r="RQG93" s="3"/>
      <c r="RQH93" s="3"/>
      <c r="RQI93" s="3"/>
      <c r="RQJ93" s="3"/>
      <c r="RQK93" s="3"/>
      <c r="RQL93" s="3"/>
      <c r="RQM93" s="3"/>
      <c r="RQN93" s="3"/>
      <c r="RQO93" s="3"/>
      <c r="RQP93" s="3"/>
      <c r="RQQ93" s="3"/>
      <c r="RQR93" s="3"/>
      <c r="RQS93" s="3"/>
      <c r="RQT93" s="3"/>
      <c r="RQU93" s="3"/>
      <c r="RQV93" s="3"/>
      <c r="RQW93" s="3"/>
      <c r="RQX93" s="3"/>
      <c r="RQY93" s="3"/>
      <c r="RQZ93" s="3"/>
      <c r="RRA93" s="3"/>
      <c r="RRB93" s="3"/>
      <c r="RRC93" s="3"/>
      <c r="RRD93" s="3"/>
      <c r="RRE93" s="3"/>
      <c r="RRF93" s="3"/>
      <c r="RRG93" s="3"/>
      <c r="RRH93" s="3"/>
      <c r="RRI93" s="3"/>
      <c r="RRJ93" s="3"/>
      <c r="RRK93" s="3"/>
      <c r="RRL93" s="3"/>
      <c r="RRM93" s="3"/>
      <c r="RRN93" s="3"/>
      <c r="RRO93" s="3"/>
      <c r="RRP93" s="3"/>
      <c r="RRQ93" s="3"/>
      <c r="RRR93" s="3"/>
      <c r="RRS93" s="3"/>
      <c r="RRT93" s="3"/>
      <c r="RRU93" s="3"/>
      <c r="RRV93" s="3"/>
      <c r="RRW93" s="3"/>
      <c r="RRX93" s="3"/>
      <c r="RRY93" s="3"/>
      <c r="RRZ93" s="3"/>
      <c r="RSA93" s="3"/>
      <c r="RSB93" s="3"/>
      <c r="RSC93" s="3"/>
      <c r="RSD93" s="3"/>
      <c r="RSE93" s="3"/>
      <c r="RSF93" s="3"/>
      <c r="RSG93" s="3"/>
      <c r="RSH93" s="3"/>
      <c r="RSI93" s="3"/>
      <c r="RSJ93" s="3"/>
      <c r="RSK93" s="3"/>
      <c r="RSL93" s="3"/>
      <c r="RSM93" s="3"/>
      <c r="RSN93" s="3"/>
      <c r="RSO93" s="3"/>
      <c r="RSP93" s="3"/>
      <c r="RSQ93" s="3"/>
      <c r="RSR93" s="3"/>
      <c r="RSS93" s="3"/>
      <c r="RST93" s="3"/>
      <c r="RSU93" s="3"/>
      <c r="RSV93" s="3"/>
      <c r="RSW93" s="3"/>
      <c r="RSX93" s="3"/>
      <c r="RSY93" s="3"/>
      <c r="RSZ93" s="3"/>
      <c r="RTA93" s="3"/>
      <c r="RTB93" s="3"/>
      <c r="RTC93" s="3"/>
      <c r="RTD93" s="3"/>
      <c r="RTE93" s="3"/>
      <c r="RTF93" s="3"/>
      <c r="RTG93" s="3"/>
      <c r="RTH93" s="3"/>
      <c r="RTI93" s="3"/>
      <c r="RTJ93" s="3"/>
      <c r="RTK93" s="3"/>
      <c r="RTL93" s="3"/>
      <c r="RTM93" s="3"/>
      <c r="RTN93" s="3"/>
      <c r="RTO93" s="3"/>
      <c r="RTP93" s="3"/>
      <c r="RTQ93" s="3"/>
      <c r="RTR93" s="3"/>
      <c r="RTS93" s="3"/>
      <c r="RTT93" s="3"/>
      <c r="RTU93" s="3"/>
      <c r="RTV93" s="3"/>
      <c r="RTW93" s="3"/>
      <c r="RTX93" s="3"/>
      <c r="RTY93" s="3"/>
      <c r="RTZ93" s="3"/>
      <c r="RUA93" s="3"/>
      <c r="RUB93" s="3"/>
      <c r="RUC93" s="3"/>
      <c r="RUD93" s="3"/>
      <c r="RUE93" s="3"/>
      <c r="RUF93" s="3"/>
      <c r="RUG93" s="3"/>
      <c r="RUH93" s="3"/>
      <c r="RUI93" s="3"/>
      <c r="RUJ93" s="3"/>
      <c r="RUK93" s="3"/>
      <c r="RUL93" s="3"/>
      <c r="RUM93" s="3"/>
      <c r="RUN93" s="3"/>
      <c r="RUO93" s="3"/>
      <c r="RUP93" s="3"/>
      <c r="RUQ93" s="3"/>
      <c r="RUR93" s="3"/>
      <c r="RUS93" s="3"/>
      <c r="RUT93" s="3"/>
      <c r="RUU93" s="3"/>
      <c r="RUV93" s="3"/>
      <c r="RUW93" s="3"/>
      <c r="RUX93" s="3"/>
      <c r="RUY93" s="3"/>
      <c r="RUZ93" s="3"/>
      <c r="RVA93" s="3"/>
      <c r="RVB93" s="3"/>
      <c r="RVC93" s="3"/>
      <c r="RVD93" s="3"/>
      <c r="RVE93" s="3"/>
      <c r="RVF93" s="3"/>
      <c r="RVG93" s="3"/>
      <c r="RVH93" s="3"/>
      <c r="RVI93" s="3"/>
      <c r="RVJ93" s="3"/>
      <c r="RVK93" s="3"/>
      <c r="RVL93" s="3"/>
      <c r="RVM93" s="3"/>
      <c r="RVN93" s="3"/>
      <c r="RVO93" s="3"/>
      <c r="RVP93" s="3"/>
      <c r="RVQ93" s="3"/>
      <c r="RVR93" s="3"/>
      <c r="RVS93" s="3"/>
      <c r="RVT93" s="3"/>
      <c r="RVU93" s="3"/>
      <c r="RVV93" s="3"/>
      <c r="RVW93" s="3"/>
      <c r="RVX93" s="3"/>
      <c r="RVY93" s="3"/>
      <c r="RVZ93" s="3"/>
      <c r="RWA93" s="3"/>
      <c r="RWB93" s="3"/>
      <c r="RWC93" s="3"/>
      <c r="RWD93" s="3"/>
      <c r="RWE93" s="3"/>
      <c r="RWF93" s="3"/>
      <c r="RWG93" s="3"/>
      <c r="RWH93" s="3"/>
      <c r="RWI93" s="3"/>
      <c r="RWJ93" s="3"/>
      <c r="RWK93" s="3"/>
      <c r="RWL93" s="3"/>
      <c r="RWM93" s="3"/>
      <c r="RWN93" s="3"/>
      <c r="RWO93" s="3"/>
      <c r="RWP93" s="3"/>
      <c r="RWQ93" s="3"/>
      <c r="RWR93" s="3"/>
      <c r="RWS93" s="3"/>
      <c r="RWT93" s="3"/>
      <c r="RWU93" s="3"/>
      <c r="RWV93" s="3"/>
      <c r="RWW93" s="3"/>
      <c r="RWX93" s="3"/>
      <c r="RWY93" s="3"/>
      <c r="RWZ93" s="3"/>
      <c r="RXA93" s="3"/>
      <c r="RXB93" s="3"/>
      <c r="RXC93" s="3"/>
      <c r="RXD93" s="3"/>
      <c r="RXE93" s="3"/>
      <c r="RXF93" s="3"/>
      <c r="RXG93" s="3"/>
      <c r="RXH93" s="3"/>
      <c r="RXI93" s="3"/>
      <c r="RXJ93" s="3"/>
      <c r="RXK93" s="3"/>
      <c r="RXL93" s="3"/>
      <c r="RXM93" s="3"/>
      <c r="RXN93" s="3"/>
      <c r="RXO93" s="3"/>
      <c r="RXP93" s="3"/>
      <c r="RXQ93" s="3"/>
      <c r="RXR93" s="3"/>
      <c r="RXS93" s="3"/>
      <c r="RXT93" s="3"/>
      <c r="RXU93" s="3"/>
      <c r="RXV93" s="3"/>
      <c r="RXW93" s="3"/>
      <c r="RXX93" s="3"/>
      <c r="RXY93" s="3"/>
      <c r="RXZ93" s="3"/>
      <c r="RYA93" s="3"/>
      <c r="RYB93" s="3"/>
      <c r="RYC93" s="3"/>
      <c r="RYD93" s="3"/>
      <c r="RYE93" s="3"/>
      <c r="RYF93" s="3"/>
      <c r="RYG93" s="3"/>
      <c r="RYH93" s="3"/>
      <c r="RYI93" s="3"/>
      <c r="RYJ93" s="3"/>
      <c r="RYK93" s="3"/>
      <c r="RYL93" s="3"/>
      <c r="RYM93" s="3"/>
      <c r="RYN93" s="3"/>
      <c r="RYO93" s="3"/>
      <c r="RYP93" s="3"/>
      <c r="RYQ93" s="3"/>
      <c r="RYR93" s="3"/>
      <c r="RYS93" s="3"/>
      <c r="RYT93" s="3"/>
      <c r="RYU93" s="3"/>
      <c r="RYV93" s="3"/>
      <c r="RYW93" s="3"/>
      <c r="RYX93" s="3"/>
      <c r="RYY93" s="3"/>
      <c r="RYZ93" s="3"/>
      <c r="RZA93" s="3"/>
      <c r="RZB93" s="3"/>
      <c r="RZC93" s="3"/>
      <c r="RZD93" s="3"/>
      <c r="RZE93" s="3"/>
      <c r="RZF93" s="3"/>
      <c r="RZG93" s="3"/>
      <c r="RZH93" s="3"/>
      <c r="RZI93" s="3"/>
      <c r="RZJ93" s="3"/>
      <c r="RZK93" s="3"/>
      <c r="RZL93" s="3"/>
      <c r="RZM93" s="3"/>
      <c r="RZN93" s="3"/>
      <c r="RZO93" s="3"/>
      <c r="RZP93" s="3"/>
      <c r="RZQ93" s="3"/>
      <c r="RZR93" s="3"/>
      <c r="RZS93" s="3"/>
      <c r="RZT93" s="3"/>
      <c r="RZU93" s="3"/>
      <c r="RZV93" s="3"/>
      <c r="RZW93" s="3"/>
      <c r="RZX93" s="3"/>
      <c r="RZY93" s="3"/>
      <c r="RZZ93" s="3"/>
      <c r="SAA93" s="3"/>
      <c r="SAB93" s="3"/>
      <c r="SAC93" s="3"/>
      <c r="SAD93" s="3"/>
      <c r="SAE93" s="3"/>
      <c r="SAF93" s="3"/>
      <c r="SAG93" s="3"/>
      <c r="SAH93" s="3"/>
      <c r="SAI93" s="3"/>
      <c r="SAJ93" s="3"/>
      <c r="SAK93" s="3"/>
      <c r="SAL93" s="3"/>
      <c r="SAM93" s="3"/>
      <c r="SAN93" s="3"/>
      <c r="SAO93" s="3"/>
      <c r="SAP93" s="3"/>
      <c r="SAQ93" s="3"/>
      <c r="SAR93" s="3"/>
      <c r="SAS93" s="3"/>
      <c r="SAT93" s="3"/>
      <c r="SAU93" s="3"/>
      <c r="SAV93" s="3"/>
      <c r="SAW93" s="3"/>
      <c r="SAX93" s="3"/>
      <c r="SAY93" s="3"/>
      <c r="SAZ93" s="3"/>
      <c r="SBA93" s="3"/>
      <c r="SBB93" s="3"/>
      <c r="SBC93" s="3"/>
      <c r="SBD93" s="3"/>
      <c r="SBE93" s="3"/>
      <c r="SBF93" s="3"/>
      <c r="SBG93" s="3"/>
      <c r="SBH93" s="3"/>
      <c r="SBI93" s="3"/>
      <c r="SBJ93" s="3"/>
      <c r="SBK93" s="3"/>
      <c r="SBL93" s="3"/>
      <c r="SBM93" s="3"/>
      <c r="SBN93" s="3"/>
      <c r="SBO93" s="3"/>
      <c r="SBP93" s="3"/>
      <c r="SBQ93" s="3"/>
      <c r="SBR93" s="3"/>
      <c r="SBS93" s="3"/>
      <c r="SBT93" s="3"/>
      <c r="SBU93" s="3"/>
      <c r="SBV93" s="3"/>
      <c r="SBW93" s="3"/>
      <c r="SBX93" s="3"/>
      <c r="SBY93" s="3"/>
      <c r="SBZ93" s="3"/>
      <c r="SCA93" s="3"/>
      <c r="SCB93" s="3"/>
      <c r="SCC93" s="3"/>
      <c r="SCD93" s="3"/>
      <c r="SCE93" s="3"/>
      <c r="SCF93" s="3"/>
      <c r="SCG93" s="3"/>
      <c r="SCH93" s="3"/>
      <c r="SCI93" s="3"/>
      <c r="SCJ93" s="3"/>
      <c r="SCK93" s="3"/>
      <c r="SCL93" s="3"/>
      <c r="SCM93" s="3"/>
      <c r="SCN93" s="3"/>
      <c r="SCO93" s="3"/>
      <c r="SCP93" s="3"/>
      <c r="SCQ93" s="3"/>
      <c r="SCR93" s="3"/>
      <c r="SCS93" s="3"/>
      <c r="SCT93" s="3"/>
      <c r="SCU93" s="3"/>
      <c r="SCV93" s="3"/>
      <c r="SCW93" s="3"/>
      <c r="SCX93" s="3"/>
      <c r="SCY93" s="3"/>
      <c r="SCZ93" s="3"/>
      <c r="SDA93" s="3"/>
      <c r="SDB93" s="3"/>
      <c r="SDC93" s="3"/>
      <c r="SDD93" s="3"/>
      <c r="SDE93" s="3"/>
      <c r="SDF93" s="3"/>
      <c r="SDG93" s="3"/>
      <c r="SDH93" s="3"/>
      <c r="SDI93" s="3"/>
      <c r="SDJ93" s="3"/>
      <c r="SDK93" s="3"/>
      <c r="SDL93" s="3"/>
      <c r="SDM93" s="3"/>
      <c r="SDN93" s="3"/>
      <c r="SDO93" s="3"/>
      <c r="SDP93" s="3"/>
      <c r="SDQ93" s="3"/>
      <c r="SDR93" s="3"/>
      <c r="SDS93" s="3"/>
      <c r="SDT93" s="3"/>
      <c r="SDU93" s="3"/>
      <c r="SDV93" s="3"/>
      <c r="SDW93" s="3"/>
      <c r="SDX93" s="3"/>
      <c r="SDY93" s="3"/>
      <c r="SDZ93" s="3"/>
      <c r="SEA93" s="3"/>
      <c r="SEB93" s="3"/>
      <c r="SEC93" s="3"/>
      <c r="SED93" s="3"/>
      <c r="SEE93" s="3"/>
      <c r="SEF93" s="3"/>
      <c r="SEG93" s="3"/>
      <c r="SEH93" s="3"/>
      <c r="SEI93" s="3"/>
      <c r="SEJ93" s="3"/>
      <c r="SEK93" s="3"/>
      <c r="SEL93" s="3"/>
      <c r="SEM93" s="3"/>
      <c r="SEN93" s="3"/>
      <c r="SEO93" s="3"/>
      <c r="SEP93" s="3"/>
      <c r="SEQ93" s="3"/>
      <c r="SER93" s="3"/>
      <c r="SES93" s="3"/>
      <c r="SET93" s="3"/>
      <c r="SEU93" s="3"/>
      <c r="SEV93" s="3"/>
      <c r="SEW93" s="3"/>
      <c r="SEX93" s="3"/>
      <c r="SEY93" s="3"/>
      <c r="SEZ93" s="3"/>
      <c r="SFA93" s="3"/>
      <c r="SFB93" s="3"/>
      <c r="SFC93" s="3"/>
      <c r="SFD93" s="3"/>
      <c r="SFE93" s="3"/>
      <c r="SFF93" s="3"/>
      <c r="SFG93" s="3"/>
      <c r="SFH93" s="3"/>
      <c r="SFI93" s="3"/>
      <c r="SFJ93" s="3"/>
      <c r="SFK93" s="3"/>
      <c r="SFL93" s="3"/>
      <c r="SFM93" s="3"/>
      <c r="SFN93" s="3"/>
      <c r="SFO93" s="3"/>
      <c r="SFP93" s="3"/>
      <c r="SFQ93" s="3"/>
      <c r="SFR93" s="3"/>
      <c r="SFS93" s="3"/>
      <c r="SFT93" s="3"/>
      <c r="SFU93" s="3"/>
      <c r="SFV93" s="3"/>
      <c r="SFW93" s="3"/>
      <c r="SFX93" s="3"/>
      <c r="SFY93" s="3"/>
      <c r="SFZ93" s="3"/>
      <c r="SGA93" s="3"/>
      <c r="SGB93" s="3"/>
      <c r="SGC93" s="3"/>
      <c r="SGD93" s="3"/>
      <c r="SGE93" s="3"/>
      <c r="SGF93" s="3"/>
      <c r="SGG93" s="3"/>
      <c r="SGH93" s="3"/>
      <c r="SGI93" s="3"/>
      <c r="SGJ93" s="3"/>
      <c r="SGK93" s="3"/>
      <c r="SGL93" s="3"/>
      <c r="SGM93" s="3"/>
      <c r="SGN93" s="3"/>
      <c r="SGO93" s="3"/>
      <c r="SGP93" s="3"/>
      <c r="SGQ93" s="3"/>
      <c r="SGR93" s="3"/>
      <c r="SGS93" s="3"/>
      <c r="SGT93" s="3"/>
      <c r="SGU93" s="3"/>
      <c r="SGV93" s="3"/>
      <c r="SGW93" s="3"/>
      <c r="SGX93" s="3"/>
      <c r="SGY93" s="3"/>
      <c r="SGZ93" s="3"/>
      <c r="SHA93" s="3"/>
      <c r="SHB93" s="3"/>
      <c r="SHC93" s="3"/>
      <c r="SHD93" s="3"/>
      <c r="SHE93" s="3"/>
      <c r="SHF93" s="3"/>
      <c r="SHG93" s="3"/>
      <c r="SHH93" s="3"/>
      <c r="SHI93" s="3"/>
      <c r="SHJ93" s="3"/>
      <c r="SHK93" s="3"/>
      <c r="SHL93" s="3"/>
      <c r="SHM93" s="3"/>
      <c r="SHN93" s="3"/>
      <c r="SHO93" s="3"/>
      <c r="SHP93" s="3"/>
      <c r="SHQ93" s="3"/>
      <c r="SHR93" s="3"/>
      <c r="SHS93" s="3"/>
      <c r="SHT93" s="3"/>
      <c r="SHU93" s="3"/>
      <c r="SHV93" s="3"/>
      <c r="SHW93" s="3"/>
      <c r="SHX93" s="3"/>
      <c r="SHY93" s="3"/>
      <c r="SHZ93" s="3"/>
      <c r="SIA93" s="3"/>
      <c r="SIB93" s="3"/>
      <c r="SIC93" s="3"/>
      <c r="SID93" s="3"/>
      <c r="SIE93" s="3"/>
      <c r="SIF93" s="3"/>
      <c r="SIG93" s="3"/>
      <c r="SIH93" s="3"/>
      <c r="SII93" s="3"/>
      <c r="SIJ93" s="3"/>
      <c r="SIK93" s="3"/>
      <c r="SIL93" s="3"/>
      <c r="SIM93" s="3"/>
      <c r="SIN93" s="3"/>
      <c r="SIO93" s="3"/>
      <c r="SIP93" s="3"/>
      <c r="SIQ93" s="3"/>
      <c r="SIR93" s="3"/>
      <c r="SIS93" s="3"/>
      <c r="SIT93" s="3"/>
      <c r="SIU93" s="3"/>
      <c r="SIV93" s="3"/>
      <c r="SIW93" s="3"/>
      <c r="SIX93" s="3"/>
      <c r="SIY93" s="3"/>
      <c r="SIZ93" s="3"/>
      <c r="SJA93" s="3"/>
      <c r="SJB93" s="3"/>
      <c r="SJC93" s="3"/>
      <c r="SJD93" s="3"/>
      <c r="SJE93" s="3"/>
      <c r="SJF93" s="3"/>
      <c r="SJG93" s="3"/>
      <c r="SJH93" s="3"/>
      <c r="SJI93" s="3"/>
      <c r="SJJ93" s="3"/>
      <c r="SJK93" s="3"/>
      <c r="SJL93" s="3"/>
      <c r="SJM93" s="3"/>
      <c r="SJN93" s="3"/>
      <c r="SJO93" s="3"/>
      <c r="SJP93" s="3"/>
      <c r="SJQ93" s="3"/>
      <c r="SJR93" s="3"/>
      <c r="SJS93" s="3"/>
      <c r="SJT93" s="3"/>
      <c r="SJU93" s="3"/>
      <c r="SJV93" s="3"/>
      <c r="SJW93" s="3"/>
      <c r="SJX93" s="3"/>
      <c r="SJY93" s="3"/>
      <c r="SJZ93" s="3"/>
      <c r="SKA93" s="3"/>
      <c r="SKB93" s="3"/>
      <c r="SKC93" s="3"/>
      <c r="SKD93" s="3"/>
      <c r="SKE93" s="3"/>
      <c r="SKF93" s="3"/>
      <c r="SKG93" s="3"/>
      <c r="SKH93" s="3"/>
      <c r="SKI93" s="3"/>
      <c r="SKJ93" s="3"/>
      <c r="SKK93" s="3"/>
      <c r="SKL93" s="3"/>
      <c r="SKM93" s="3"/>
      <c r="SKN93" s="3"/>
      <c r="SKO93" s="3"/>
      <c r="SKP93" s="3"/>
      <c r="SKQ93" s="3"/>
      <c r="SKR93" s="3"/>
      <c r="SKS93" s="3"/>
      <c r="SKT93" s="3"/>
      <c r="SKU93" s="3"/>
      <c r="SKV93" s="3"/>
      <c r="SKW93" s="3"/>
      <c r="SKX93" s="3"/>
      <c r="SKY93" s="3"/>
      <c r="SKZ93" s="3"/>
      <c r="SLA93" s="3"/>
      <c r="SLB93" s="3"/>
      <c r="SLC93" s="3"/>
      <c r="SLD93" s="3"/>
      <c r="SLE93" s="3"/>
      <c r="SLF93" s="3"/>
      <c r="SLG93" s="3"/>
      <c r="SLH93" s="3"/>
      <c r="SLI93" s="3"/>
      <c r="SLJ93" s="3"/>
      <c r="SLK93" s="3"/>
      <c r="SLL93" s="3"/>
      <c r="SLM93" s="3"/>
      <c r="SLN93" s="3"/>
      <c r="SLO93" s="3"/>
      <c r="SLP93" s="3"/>
      <c r="SLQ93" s="3"/>
      <c r="SLR93" s="3"/>
      <c r="SLS93" s="3"/>
      <c r="SLT93" s="3"/>
      <c r="SLU93" s="3"/>
      <c r="SLV93" s="3"/>
      <c r="SLW93" s="3"/>
      <c r="SLX93" s="3"/>
      <c r="SLY93" s="3"/>
      <c r="SLZ93" s="3"/>
      <c r="SMA93" s="3"/>
      <c r="SMB93" s="3"/>
      <c r="SMC93" s="3"/>
      <c r="SMD93" s="3"/>
      <c r="SME93" s="3"/>
      <c r="SMF93" s="3"/>
      <c r="SMG93" s="3"/>
      <c r="SMH93" s="3"/>
      <c r="SMI93" s="3"/>
      <c r="SMJ93" s="3"/>
      <c r="SMK93" s="3"/>
      <c r="SML93" s="3"/>
      <c r="SMM93" s="3"/>
      <c r="SMN93" s="3"/>
      <c r="SMO93" s="3"/>
      <c r="SMP93" s="3"/>
      <c r="SMQ93" s="3"/>
      <c r="SMR93" s="3"/>
      <c r="SMS93" s="3"/>
      <c r="SMT93" s="3"/>
      <c r="SMU93" s="3"/>
      <c r="SMV93" s="3"/>
      <c r="SMW93" s="3"/>
      <c r="SMX93" s="3"/>
      <c r="SMY93" s="3"/>
      <c r="SMZ93" s="3"/>
      <c r="SNA93" s="3"/>
      <c r="SNB93" s="3"/>
      <c r="SNC93" s="3"/>
      <c r="SND93" s="3"/>
      <c r="SNE93" s="3"/>
      <c r="SNF93" s="3"/>
      <c r="SNG93" s="3"/>
      <c r="SNH93" s="3"/>
      <c r="SNI93" s="3"/>
      <c r="SNJ93" s="3"/>
      <c r="SNK93" s="3"/>
      <c r="SNL93" s="3"/>
      <c r="SNM93" s="3"/>
      <c r="SNN93" s="3"/>
      <c r="SNO93" s="3"/>
      <c r="SNP93" s="3"/>
      <c r="SNQ93" s="3"/>
      <c r="SNR93" s="3"/>
      <c r="SNS93" s="3"/>
      <c r="SNT93" s="3"/>
      <c r="SNU93" s="3"/>
      <c r="SNV93" s="3"/>
      <c r="SNW93" s="3"/>
      <c r="SNX93" s="3"/>
      <c r="SNY93" s="3"/>
      <c r="SNZ93" s="3"/>
      <c r="SOA93" s="3"/>
      <c r="SOB93" s="3"/>
      <c r="SOC93" s="3"/>
      <c r="SOD93" s="3"/>
      <c r="SOE93" s="3"/>
      <c r="SOF93" s="3"/>
      <c r="SOG93" s="3"/>
      <c r="SOH93" s="3"/>
      <c r="SOI93" s="3"/>
      <c r="SOJ93" s="3"/>
      <c r="SOK93" s="3"/>
      <c r="SOL93" s="3"/>
      <c r="SOM93" s="3"/>
      <c r="SON93" s="3"/>
      <c r="SOO93" s="3"/>
      <c r="SOP93" s="3"/>
      <c r="SOQ93" s="3"/>
      <c r="SOR93" s="3"/>
      <c r="SOS93" s="3"/>
      <c r="SOT93" s="3"/>
      <c r="SOU93" s="3"/>
      <c r="SOV93" s="3"/>
      <c r="SOW93" s="3"/>
      <c r="SOX93" s="3"/>
      <c r="SOY93" s="3"/>
      <c r="SOZ93" s="3"/>
      <c r="SPA93" s="3"/>
      <c r="SPB93" s="3"/>
      <c r="SPC93" s="3"/>
      <c r="SPD93" s="3"/>
      <c r="SPE93" s="3"/>
      <c r="SPF93" s="3"/>
      <c r="SPG93" s="3"/>
      <c r="SPH93" s="3"/>
      <c r="SPI93" s="3"/>
      <c r="SPJ93" s="3"/>
      <c r="SPK93" s="3"/>
      <c r="SPL93" s="3"/>
      <c r="SPM93" s="3"/>
      <c r="SPN93" s="3"/>
      <c r="SPO93" s="3"/>
      <c r="SPP93" s="3"/>
      <c r="SPQ93" s="3"/>
      <c r="SPR93" s="3"/>
      <c r="SPS93" s="3"/>
      <c r="SPT93" s="3"/>
      <c r="SPU93" s="3"/>
      <c r="SPV93" s="3"/>
      <c r="SPW93" s="3"/>
      <c r="SPX93" s="3"/>
      <c r="SPY93" s="3"/>
      <c r="SPZ93" s="3"/>
      <c r="SQA93" s="3"/>
      <c r="SQB93" s="3"/>
      <c r="SQC93" s="3"/>
      <c r="SQD93" s="3"/>
      <c r="SQE93" s="3"/>
      <c r="SQF93" s="3"/>
      <c r="SQG93" s="3"/>
      <c r="SQH93" s="3"/>
      <c r="SQI93" s="3"/>
      <c r="SQJ93" s="3"/>
      <c r="SQK93" s="3"/>
      <c r="SQL93" s="3"/>
      <c r="SQM93" s="3"/>
      <c r="SQN93" s="3"/>
      <c r="SQO93" s="3"/>
      <c r="SQP93" s="3"/>
      <c r="SQQ93" s="3"/>
      <c r="SQR93" s="3"/>
      <c r="SQS93" s="3"/>
      <c r="SQT93" s="3"/>
      <c r="SQU93" s="3"/>
      <c r="SQV93" s="3"/>
      <c r="SQW93" s="3"/>
      <c r="SQX93" s="3"/>
      <c r="SQY93" s="3"/>
      <c r="SQZ93" s="3"/>
      <c r="SRA93" s="3"/>
      <c r="SRB93" s="3"/>
      <c r="SRC93" s="3"/>
      <c r="SRD93" s="3"/>
      <c r="SRE93" s="3"/>
      <c r="SRF93" s="3"/>
      <c r="SRG93" s="3"/>
      <c r="SRH93" s="3"/>
      <c r="SRI93" s="3"/>
      <c r="SRJ93" s="3"/>
      <c r="SRK93" s="3"/>
      <c r="SRL93" s="3"/>
      <c r="SRM93" s="3"/>
      <c r="SRN93" s="3"/>
      <c r="SRO93" s="3"/>
      <c r="SRP93" s="3"/>
      <c r="SRQ93" s="3"/>
      <c r="SRR93" s="3"/>
      <c r="SRS93" s="3"/>
      <c r="SRT93" s="3"/>
      <c r="SRU93" s="3"/>
      <c r="SRV93" s="3"/>
      <c r="SRW93" s="3"/>
      <c r="SRX93" s="3"/>
      <c r="SRY93" s="3"/>
      <c r="SRZ93" s="3"/>
      <c r="SSA93" s="3"/>
      <c r="SSB93" s="3"/>
      <c r="SSC93" s="3"/>
      <c r="SSD93" s="3"/>
      <c r="SSE93" s="3"/>
      <c r="SSF93" s="3"/>
      <c r="SSG93" s="3"/>
      <c r="SSH93" s="3"/>
      <c r="SSI93" s="3"/>
      <c r="SSJ93" s="3"/>
      <c r="SSK93" s="3"/>
      <c r="SSL93" s="3"/>
      <c r="SSM93" s="3"/>
      <c r="SSN93" s="3"/>
      <c r="SSO93" s="3"/>
      <c r="SSP93" s="3"/>
      <c r="SSQ93" s="3"/>
      <c r="SSR93" s="3"/>
      <c r="SSS93" s="3"/>
      <c r="SST93" s="3"/>
      <c r="SSU93" s="3"/>
      <c r="SSV93" s="3"/>
      <c r="SSW93" s="3"/>
      <c r="SSX93" s="3"/>
      <c r="SSY93" s="3"/>
      <c r="SSZ93" s="3"/>
      <c r="STA93" s="3"/>
      <c r="STB93" s="3"/>
      <c r="STC93" s="3"/>
      <c r="STD93" s="3"/>
      <c r="STE93" s="3"/>
      <c r="STF93" s="3"/>
      <c r="STG93" s="3"/>
      <c r="STH93" s="3"/>
      <c r="STI93" s="3"/>
      <c r="STJ93" s="3"/>
      <c r="STK93" s="3"/>
      <c r="STL93" s="3"/>
      <c r="STM93" s="3"/>
      <c r="STN93" s="3"/>
      <c r="STO93" s="3"/>
      <c r="STP93" s="3"/>
      <c r="STQ93" s="3"/>
      <c r="STR93" s="3"/>
      <c r="STS93" s="3"/>
      <c r="STT93" s="3"/>
      <c r="STU93" s="3"/>
      <c r="STV93" s="3"/>
      <c r="STW93" s="3"/>
      <c r="STX93" s="3"/>
      <c r="STY93" s="3"/>
      <c r="STZ93" s="3"/>
      <c r="SUA93" s="3"/>
      <c r="SUB93" s="3"/>
      <c r="SUC93" s="3"/>
      <c r="SUD93" s="3"/>
      <c r="SUE93" s="3"/>
      <c r="SUF93" s="3"/>
      <c r="SUG93" s="3"/>
      <c r="SUH93" s="3"/>
      <c r="SUI93" s="3"/>
      <c r="SUJ93" s="3"/>
      <c r="SUK93" s="3"/>
      <c r="SUL93" s="3"/>
      <c r="SUM93" s="3"/>
      <c r="SUN93" s="3"/>
      <c r="SUO93" s="3"/>
      <c r="SUP93" s="3"/>
      <c r="SUQ93" s="3"/>
      <c r="SUR93" s="3"/>
      <c r="SUS93" s="3"/>
      <c r="SUT93" s="3"/>
      <c r="SUU93" s="3"/>
      <c r="SUV93" s="3"/>
      <c r="SUW93" s="3"/>
      <c r="SUX93" s="3"/>
      <c r="SUY93" s="3"/>
      <c r="SUZ93" s="3"/>
      <c r="SVA93" s="3"/>
      <c r="SVB93" s="3"/>
      <c r="SVC93" s="3"/>
      <c r="SVD93" s="3"/>
      <c r="SVE93" s="3"/>
      <c r="SVF93" s="3"/>
      <c r="SVG93" s="3"/>
      <c r="SVH93" s="3"/>
      <c r="SVI93" s="3"/>
      <c r="SVJ93" s="3"/>
      <c r="SVK93" s="3"/>
      <c r="SVL93" s="3"/>
      <c r="SVM93" s="3"/>
      <c r="SVN93" s="3"/>
      <c r="SVO93" s="3"/>
      <c r="SVP93" s="3"/>
      <c r="SVQ93" s="3"/>
      <c r="SVR93" s="3"/>
      <c r="SVS93" s="3"/>
      <c r="SVT93" s="3"/>
      <c r="SVU93" s="3"/>
      <c r="SVV93" s="3"/>
      <c r="SVW93" s="3"/>
      <c r="SVX93" s="3"/>
      <c r="SVY93" s="3"/>
      <c r="SVZ93" s="3"/>
      <c r="SWA93" s="3"/>
      <c r="SWB93" s="3"/>
      <c r="SWC93" s="3"/>
      <c r="SWD93" s="3"/>
      <c r="SWE93" s="3"/>
      <c r="SWF93" s="3"/>
      <c r="SWG93" s="3"/>
      <c r="SWH93" s="3"/>
      <c r="SWI93" s="3"/>
      <c r="SWJ93" s="3"/>
      <c r="SWK93" s="3"/>
      <c r="SWL93" s="3"/>
      <c r="SWM93" s="3"/>
      <c r="SWN93" s="3"/>
      <c r="SWO93" s="3"/>
      <c r="SWP93" s="3"/>
      <c r="SWQ93" s="3"/>
      <c r="SWR93" s="3"/>
      <c r="SWS93" s="3"/>
      <c r="SWT93" s="3"/>
      <c r="SWU93" s="3"/>
      <c r="SWV93" s="3"/>
      <c r="SWW93" s="3"/>
      <c r="SWX93" s="3"/>
      <c r="SWY93" s="3"/>
      <c r="SWZ93" s="3"/>
      <c r="SXA93" s="3"/>
      <c r="SXB93" s="3"/>
      <c r="SXC93" s="3"/>
      <c r="SXD93" s="3"/>
      <c r="SXE93" s="3"/>
      <c r="SXF93" s="3"/>
      <c r="SXG93" s="3"/>
      <c r="SXH93" s="3"/>
      <c r="SXI93" s="3"/>
      <c r="SXJ93" s="3"/>
      <c r="SXK93" s="3"/>
      <c r="SXL93" s="3"/>
      <c r="SXM93" s="3"/>
      <c r="SXN93" s="3"/>
      <c r="SXO93" s="3"/>
      <c r="SXP93" s="3"/>
      <c r="SXQ93" s="3"/>
      <c r="SXR93" s="3"/>
      <c r="SXS93" s="3"/>
      <c r="SXT93" s="3"/>
      <c r="SXU93" s="3"/>
      <c r="SXV93" s="3"/>
      <c r="SXW93" s="3"/>
      <c r="SXX93" s="3"/>
      <c r="SXY93" s="3"/>
      <c r="SXZ93" s="3"/>
      <c r="SYA93" s="3"/>
      <c r="SYB93" s="3"/>
      <c r="SYC93" s="3"/>
      <c r="SYD93" s="3"/>
      <c r="SYE93" s="3"/>
      <c r="SYF93" s="3"/>
      <c r="SYG93" s="3"/>
      <c r="SYH93" s="3"/>
      <c r="SYI93" s="3"/>
      <c r="SYJ93" s="3"/>
      <c r="SYK93" s="3"/>
      <c r="SYL93" s="3"/>
      <c r="SYM93" s="3"/>
      <c r="SYN93" s="3"/>
      <c r="SYO93" s="3"/>
      <c r="SYP93" s="3"/>
      <c r="SYQ93" s="3"/>
      <c r="SYR93" s="3"/>
      <c r="SYS93" s="3"/>
      <c r="SYT93" s="3"/>
      <c r="SYU93" s="3"/>
      <c r="SYV93" s="3"/>
      <c r="SYW93" s="3"/>
      <c r="SYX93" s="3"/>
      <c r="SYY93" s="3"/>
      <c r="SYZ93" s="3"/>
      <c r="SZA93" s="3"/>
      <c r="SZB93" s="3"/>
      <c r="SZC93" s="3"/>
      <c r="SZD93" s="3"/>
      <c r="SZE93" s="3"/>
      <c r="SZF93" s="3"/>
      <c r="SZG93" s="3"/>
      <c r="SZH93" s="3"/>
      <c r="SZI93" s="3"/>
      <c r="SZJ93" s="3"/>
      <c r="SZK93" s="3"/>
      <c r="SZL93" s="3"/>
      <c r="SZM93" s="3"/>
      <c r="SZN93" s="3"/>
      <c r="SZO93" s="3"/>
      <c r="SZP93" s="3"/>
      <c r="SZQ93" s="3"/>
      <c r="SZR93" s="3"/>
      <c r="SZS93" s="3"/>
      <c r="SZT93" s="3"/>
      <c r="SZU93" s="3"/>
      <c r="SZV93" s="3"/>
      <c r="SZW93" s="3"/>
      <c r="SZX93" s="3"/>
      <c r="SZY93" s="3"/>
      <c r="SZZ93" s="3"/>
      <c r="TAA93" s="3"/>
      <c r="TAB93" s="3"/>
      <c r="TAC93" s="3"/>
      <c r="TAD93" s="3"/>
      <c r="TAE93" s="3"/>
      <c r="TAF93" s="3"/>
      <c r="TAG93" s="3"/>
      <c r="TAH93" s="3"/>
      <c r="TAI93" s="3"/>
      <c r="TAJ93" s="3"/>
      <c r="TAK93" s="3"/>
      <c r="TAL93" s="3"/>
      <c r="TAM93" s="3"/>
      <c r="TAN93" s="3"/>
      <c r="TAO93" s="3"/>
      <c r="TAP93" s="3"/>
      <c r="TAQ93" s="3"/>
      <c r="TAR93" s="3"/>
      <c r="TAS93" s="3"/>
      <c r="TAT93" s="3"/>
      <c r="TAU93" s="3"/>
      <c r="TAV93" s="3"/>
      <c r="TAW93" s="3"/>
      <c r="TAX93" s="3"/>
      <c r="TAY93" s="3"/>
      <c r="TAZ93" s="3"/>
      <c r="TBA93" s="3"/>
      <c r="TBB93" s="3"/>
      <c r="TBC93" s="3"/>
      <c r="TBD93" s="3"/>
      <c r="TBE93" s="3"/>
      <c r="TBF93" s="3"/>
      <c r="TBG93" s="3"/>
      <c r="TBH93" s="3"/>
      <c r="TBI93" s="3"/>
      <c r="TBJ93" s="3"/>
      <c r="TBK93" s="3"/>
      <c r="TBL93" s="3"/>
      <c r="TBM93" s="3"/>
      <c r="TBN93" s="3"/>
      <c r="TBO93" s="3"/>
      <c r="TBP93" s="3"/>
      <c r="TBQ93" s="3"/>
      <c r="TBR93" s="3"/>
      <c r="TBS93" s="3"/>
      <c r="TBT93" s="3"/>
      <c r="TBU93" s="3"/>
      <c r="TBV93" s="3"/>
      <c r="TBW93" s="3"/>
      <c r="TBX93" s="3"/>
      <c r="TBY93" s="3"/>
      <c r="TBZ93" s="3"/>
      <c r="TCA93" s="3"/>
      <c r="TCB93" s="3"/>
      <c r="TCC93" s="3"/>
      <c r="TCD93" s="3"/>
      <c r="TCE93" s="3"/>
      <c r="TCF93" s="3"/>
      <c r="TCG93" s="3"/>
      <c r="TCH93" s="3"/>
      <c r="TCI93" s="3"/>
      <c r="TCJ93" s="3"/>
      <c r="TCK93" s="3"/>
      <c r="TCL93" s="3"/>
      <c r="TCM93" s="3"/>
      <c r="TCN93" s="3"/>
      <c r="TCO93" s="3"/>
      <c r="TCP93" s="3"/>
      <c r="TCQ93" s="3"/>
      <c r="TCR93" s="3"/>
      <c r="TCS93" s="3"/>
      <c r="TCT93" s="3"/>
      <c r="TCU93" s="3"/>
      <c r="TCV93" s="3"/>
      <c r="TCW93" s="3"/>
      <c r="TCX93" s="3"/>
      <c r="TCY93" s="3"/>
      <c r="TCZ93" s="3"/>
      <c r="TDA93" s="3"/>
      <c r="TDB93" s="3"/>
      <c r="TDC93" s="3"/>
      <c r="TDD93" s="3"/>
      <c r="TDE93" s="3"/>
      <c r="TDF93" s="3"/>
      <c r="TDG93" s="3"/>
      <c r="TDH93" s="3"/>
      <c r="TDI93" s="3"/>
      <c r="TDJ93" s="3"/>
      <c r="TDK93" s="3"/>
      <c r="TDL93" s="3"/>
      <c r="TDM93" s="3"/>
      <c r="TDN93" s="3"/>
      <c r="TDO93" s="3"/>
      <c r="TDP93" s="3"/>
      <c r="TDQ93" s="3"/>
      <c r="TDR93" s="3"/>
      <c r="TDS93" s="3"/>
      <c r="TDT93" s="3"/>
      <c r="TDU93" s="3"/>
      <c r="TDV93" s="3"/>
      <c r="TDW93" s="3"/>
      <c r="TDX93" s="3"/>
      <c r="TDY93" s="3"/>
      <c r="TDZ93" s="3"/>
      <c r="TEA93" s="3"/>
      <c r="TEB93" s="3"/>
      <c r="TEC93" s="3"/>
      <c r="TED93" s="3"/>
      <c r="TEE93" s="3"/>
      <c r="TEF93" s="3"/>
      <c r="TEG93" s="3"/>
      <c r="TEH93" s="3"/>
      <c r="TEI93" s="3"/>
      <c r="TEJ93" s="3"/>
      <c r="TEK93" s="3"/>
      <c r="TEL93" s="3"/>
      <c r="TEM93" s="3"/>
      <c r="TEN93" s="3"/>
      <c r="TEO93" s="3"/>
      <c r="TEP93" s="3"/>
      <c r="TEQ93" s="3"/>
      <c r="TER93" s="3"/>
      <c r="TES93" s="3"/>
      <c r="TET93" s="3"/>
      <c r="TEU93" s="3"/>
      <c r="TEV93" s="3"/>
      <c r="TEW93" s="3"/>
      <c r="TEX93" s="3"/>
      <c r="TEY93" s="3"/>
      <c r="TEZ93" s="3"/>
      <c r="TFA93" s="3"/>
      <c r="TFB93" s="3"/>
      <c r="TFC93" s="3"/>
      <c r="TFD93" s="3"/>
      <c r="TFE93" s="3"/>
      <c r="TFF93" s="3"/>
      <c r="TFG93" s="3"/>
      <c r="TFH93" s="3"/>
      <c r="TFI93" s="3"/>
      <c r="TFJ93" s="3"/>
      <c r="TFK93" s="3"/>
      <c r="TFL93" s="3"/>
      <c r="TFM93" s="3"/>
      <c r="TFN93" s="3"/>
      <c r="TFO93" s="3"/>
      <c r="TFP93" s="3"/>
      <c r="TFQ93" s="3"/>
      <c r="TFR93" s="3"/>
      <c r="TFS93" s="3"/>
      <c r="TFT93" s="3"/>
      <c r="TFU93" s="3"/>
      <c r="TFV93" s="3"/>
      <c r="TFW93" s="3"/>
      <c r="TFX93" s="3"/>
      <c r="TFY93" s="3"/>
      <c r="TFZ93" s="3"/>
      <c r="TGA93" s="3"/>
      <c r="TGB93" s="3"/>
      <c r="TGC93" s="3"/>
      <c r="TGD93" s="3"/>
      <c r="TGE93" s="3"/>
      <c r="TGF93" s="3"/>
      <c r="TGG93" s="3"/>
      <c r="TGH93" s="3"/>
      <c r="TGI93" s="3"/>
      <c r="TGJ93" s="3"/>
      <c r="TGK93" s="3"/>
      <c r="TGL93" s="3"/>
      <c r="TGM93" s="3"/>
      <c r="TGN93" s="3"/>
      <c r="TGO93" s="3"/>
      <c r="TGP93" s="3"/>
      <c r="TGQ93" s="3"/>
      <c r="TGR93" s="3"/>
      <c r="TGS93" s="3"/>
      <c r="TGT93" s="3"/>
      <c r="TGU93" s="3"/>
      <c r="TGV93" s="3"/>
      <c r="TGW93" s="3"/>
      <c r="TGX93" s="3"/>
      <c r="TGY93" s="3"/>
      <c r="TGZ93" s="3"/>
      <c r="THA93" s="3"/>
      <c r="THB93" s="3"/>
      <c r="THC93" s="3"/>
      <c r="THD93" s="3"/>
      <c r="THE93" s="3"/>
      <c r="THF93" s="3"/>
      <c r="THG93" s="3"/>
      <c r="THH93" s="3"/>
      <c r="THI93" s="3"/>
      <c r="THJ93" s="3"/>
      <c r="THK93" s="3"/>
      <c r="THL93" s="3"/>
      <c r="THM93" s="3"/>
      <c r="THN93" s="3"/>
      <c r="THO93" s="3"/>
      <c r="THP93" s="3"/>
      <c r="THQ93" s="3"/>
      <c r="THR93" s="3"/>
      <c r="THS93" s="3"/>
      <c r="THT93" s="3"/>
      <c r="THU93" s="3"/>
      <c r="THV93" s="3"/>
      <c r="THW93" s="3"/>
      <c r="THX93" s="3"/>
      <c r="THY93" s="3"/>
      <c r="THZ93" s="3"/>
      <c r="TIA93" s="3"/>
      <c r="TIB93" s="3"/>
      <c r="TIC93" s="3"/>
      <c r="TID93" s="3"/>
      <c r="TIE93" s="3"/>
      <c r="TIF93" s="3"/>
      <c r="TIG93" s="3"/>
      <c r="TIH93" s="3"/>
      <c r="TII93" s="3"/>
      <c r="TIJ93" s="3"/>
      <c r="TIK93" s="3"/>
      <c r="TIL93" s="3"/>
      <c r="TIM93" s="3"/>
      <c r="TIN93" s="3"/>
      <c r="TIO93" s="3"/>
      <c r="TIP93" s="3"/>
      <c r="TIQ93" s="3"/>
      <c r="TIR93" s="3"/>
      <c r="TIS93" s="3"/>
      <c r="TIT93" s="3"/>
      <c r="TIU93" s="3"/>
      <c r="TIV93" s="3"/>
      <c r="TIW93" s="3"/>
      <c r="TIX93" s="3"/>
      <c r="TIY93" s="3"/>
      <c r="TIZ93" s="3"/>
      <c r="TJA93" s="3"/>
      <c r="TJB93" s="3"/>
      <c r="TJC93" s="3"/>
      <c r="TJD93" s="3"/>
      <c r="TJE93" s="3"/>
      <c r="TJF93" s="3"/>
      <c r="TJG93" s="3"/>
      <c r="TJH93" s="3"/>
      <c r="TJI93" s="3"/>
      <c r="TJJ93" s="3"/>
      <c r="TJK93" s="3"/>
      <c r="TJL93" s="3"/>
      <c r="TJM93" s="3"/>
      <c r="TJN93" s="3"/>
      <c r="TJO93" s="3"/>
      <c r="TJP93" s="3"/>
      <c r="TJQ93" s="3"/>
      <c r="TJR93" s="3"/>
      <c r="TJS93" s="3"/>
      <c r="TJT93" s="3"/>
      <c r="TJU93" s="3"/>
      <c r="TJV93" s="3"/>
      <c r="TJW93" s="3"/>
      <c r="TJX93" s="3"/>
      <c r="TJY93" s="3"/>
      <c r="TJZ93" s="3"/>
      <c r="TKA93" s="3"/>
      <c r="TKB93" s="3"/>
      <c r="TKC93" s="3"/>
      <c r="TKD93" s="3"/>
      <c r="TKE93" s="3"/>
      <c r="TKF93" s="3"/>
      <c r="TKG93" s="3"/>
      <c r="TKH93" s="3"/>
      <c r="TKI93" s="3"/>
      <c r="TKJ93" s="3"/>
      <c r="TKK93" s="3"/>
      <c r="TKL93" s="3"/>
      <c r="TKM93" s="3"/>
      <c r="TKN93" s="3"/>
      <c r="TKO93" s="3"/>
      <c r="TKP93" s="3"/>
      <c r="TKQ93" s="3"/>
      <c r="TKR93" s="3"/>
      <c r="TKS93" s="3"/>
      <c r="TKT93" s="3"/>
      <c r="TKU93" s="3"/>
      <c r="TKV93" s="3"/>
      <c r="TKW93" s="3"/>
      <c r="TKX93" s="3"/>
      <c r="TKY93" s="3"/>
      <c r="TKZ93" s="3"/>
      <c r="TLA93" s="3"/>
      <c r="TLB93" s="3"/>
      <c r="TLC93" s="3"/>
      <c r="TLD93" s="3"/>
      <c r="TLE93" s="3"/>
      <c r="TLF93" s="3"/>
      <c r="TLG93" s="3"/>
      <c r="TLH93" s="3"/>
      <c r="TLI93" s="3"/>
      <c r="TLJ93" s="3"/>
      <c r="TLK93" s="3"/>
      <c r="TLL93" s="3"/>
      <c r="TLM93" s="3"/>
      <c r="TLN93" s="3"/>
      <c r="TLO93" s="3"/>
      <c r="TLP93" s="3"/>
      <c r="TLQ93" s="3"/>
      <c r="TLR93" s="3"/>
      <c r="TLS93" s="3"/>
      <c r="TLT93" s="3"/>
      <c r="TLU93" s="3"/>
      <c r="TLV93" s="3"/>
      <c r="TLW93" s="3"/>
      <c r="TLX93" s="3"/>
      <c r="TLY93" s="3"/>
      <c r="TLZ93" s="3"/>
      <c r="TMA93" s="3"/>
      <c r="TMB93" s="3"/>
      <c r="TMC93" s="3"/>
      <c r="TMD93" s="3"/>
      <c r="TME93" s="3"/>
      <c r="TMF93" s="3"/>
      <c r="TMG93" s="3"/>
      <c r="TMH93" s="3"/>
      <c r="TMI93" s="3"/>
      <c r="TMJ93" s="3"/>
      <c r="TMK93" s="3"/>
      <c r="TML93" s="3"/>
      <c r="TMM93" s="3"/>
      <c r="TMN93" s="3"/>
      <c r="TMO93" s="3"/>
      <c r="TMP93" s="3"/>
      <c r="TMQ93" s="3"/>
      <c r="TMR93" s="3"/>
      <c r="TMS93" s="3"/>
      <c r="TMT93" s="3"/>
      <c r="TMU93" s="3"/>
      <c r="TMV93" s="3"/>
      <c r="TMW93" s="3"/>
      <c r="TMX93" s="3"/>
      <c r="TMY93" s="3"/>
      <c r="TMZ93" s="3"/>
      <c r="TNA93" s="3"/>
      <c r="TNB93" s="3"/>
      <c r="TNC93" s="3"/>
      <c r="TND93" s="3"/>
      <c r="TNE93" s="3"/>
      <c r="TNF93" s="3"/>
      <c r="TNG93" s="3"/>
      <c r="TNH93" s="3"/>
      <c r="TNI93" s="3"/>
      <c r="TNJ93" s="3"/>
      <c r="TNK93" s="3"/>
      <c r="TNL93" s="3"/>
      <c r="TNM93" s="3"/>
      <c r="TNN93" s="3"/>
      <c r="TNO93" s="3"/>
      <c r="TNP93" s="3"/>
      <c r="TNQ93" s="3"/>
      <c r="TNR93" s="3"/>
      <c r="TNS93" s="3"/>
      <c r="TNT93" s="3"/>
      <c r="TNU93" s="3"/>
      <c r="TNV93" s="3"/>
      <c r="TNW93" s="3"/>
      <c r="TNX93" s="3"/>
      <c r="TNY93" s="3"/>
      <c r="TNZ93" s="3"/>
      <c r="TOA93" s="3"/>
      <c r="TOB93" s="3"/>
      <c r="TOC93" s="3"/>
      <c r="TOD93" s="3"/>
      <c r="TOE93" s="3"/>
      <c r="TOF93" s="3"/>
      <c r="TOG93" s="3"/>
      <c r="TOH93" s="3"/>
      <c r="TOI93" s="3"/>
      <c r="TOJ93" s="3"/>
      <c r="TOK93" s="3"/>
      <c r="TOL93" s="3"/>
      <c r="TOM93" s="3"/>
      <c r="TON93" s="3"/>
      <c r="TOO93" s="3"/>
      <c r="TOP93" s="3"/>
      <c r="TOQ93" s="3"/>
      <c r="TOR93" s="3"/>
      <c r="TOS93" s="3"/>
      <c r="TOT93" s="3"/>
      <c r="TOU93" s="3"/>
      <c r="TOV93" s="3"/>
      <c r="TOW93" s="3"/>
      <c r="TOX93" s="3"/>
      <c r="TOY93" s="3"/>
      <c r="TOZ93" s="3"/>
      <c r="TPA93" s="3"/>
      <c r="TPB93" s="3"/>
      <c r="TPC93" s="3"/>
      <c r="TPD93" s="3"/>
      <c r="TPE93" s="3"/>
      <c r="TPF93" s="3"/>
      <c r="TPG93" s="3"/>
      <c r="TPH93" s="3"/>
      <c r="TPI93" s="3"/>
      <c r="TPJ93" s="3"/>
      <c r="TPK93" s="3"/>
      <c r="TPL93" s="3"/>
      <c r="TPM93" s="3"/>
      <c r="TPN93" s="3"/>
      <c r="TPO93" s="3"/>
      <c r="TPP93" s="3"/>
      <c r="TPQ93" s="3"/>
      <c r="TPR93" s="3"/>
      <c r="TPS93" s="3"/>
      <c r="TPT93" s="3"/>
      <c r="TPU93" s="3"/>
      <c r="TPV93" s="3"/>
      <c r="TPW93" s="3"/>
      <c r="TPX93" s="3"/>
      <c r="TPY93" s="3"/>
      <c r="TPZ93" s="3"/>
      <c r="TQA93" s="3"/>
      <c r="TQB93" s="3"/>
      <c r="TQC93" s="3"/>
      <c r="TQD93" s="3"/>
      <c r="TQE93" s="3"/>
      <c r="TQF93" s="3"/>
      <c r="TQG93" s="3"/>
      <c r="TQH93" s="3"/>
      <c r="TQI93" s="3"/>
      <c r="TQJ93" s="3"/>
      <c r="TQK93" s="3"/>
      <c r="TQL93" s="3"/>
      <c r="TQM93" s="3"/>
      <c r="TQN93" s="3"/>
      <c r="TQO93" s="3"/>
      <c r="TQP93" s="3"/>
      <c r="TQQ93" s="3"/>
      <c r="TQR93" s="3"/>
      <c r="TQS93" s="3"/>
      <c r="TQT93" s="3"/>
      <c r="TQU93" s="3"/>
      <c r="TQV93" s="3"/>
      <c r="TQW93" s="3"/>
      <c r="TQX93" s="3"/>
      <c r="TQY93" s="3"/>
      <c r="TQZ93" s="3"/>
      <c r="TRA93" s="3"/>
      <c r="TRB93" s="3"/>
      <c r="TRC93" s="3"/>
      <c r="TRD93" s="3"/>
      <c r="TRE93" s="3"/>
      <c r="TRF93" s="3"/>
      <c r="TRG93" s="3"/>
      <c r="TRH93" s="3"/>
      <c r="TRI93" s="3"/>
      <c r="TRJ93" s="3"/>
      <c r="TRK93" s="3"/>
      <c r="TRL93" s="3"/>
      <c r="TRM93" s="3"/>
      <c r="TRN93" s="3"/>
      <c r="TRO93" s="3"/>
      <c r="TRP93" s="3"/>
      <c r="TRQ93" s="3"/>
      <c r="TRR93" s="3"/>
      <c r="TRS93" s="3"/>
      <c r="TRT93" s="3"/>
      <c r="TRU93" s="3"/>
      <c r="TRV93" s="3"/>
      <c r="TRW93" s="3"/>
      <c r="TRX93" s="3"/>
      <c r="TRY93" s="3"/>
      <c r="TRZ93" s="3"/>
      <c r="TSA93" s="3"/>
      <c r="TSB93" s="3"/>
      <c r="TSC93" s="3"/>
      <c r="TSD93" s="3"/>
      <c r="TSE93" s="3"/>
      <c r="TSF93" s="3"/>
      <c r="TSG93" s="3"/>
      <c r="TSH93" s="3"/>
      <c r="TSI93" s="3"/>
      <c r="TSJ93" s="3"/>
      <c r="TSK93" s="3"/>
      <c r="TSL93" s="3"/>
      <c r="TSM93" s="3"/>
      <c r="TSN93" s="3"/>
      <c r="TSO93" s="3"/>
      <c r="TSP93" s="3"/>
      <c r="TSQ93" s="3"/>
      <c r="TSR93" s="3"/>
      <c r="TSS93" s="3"/>
      <c r="TST93" s="3"/>
      <c r="TSU93" s="3"/>
      <c r="TSV93" s="3"/>
      <c r="TSW93" s="3"/>
      <c r="TSX93" s="3"/>
      <c r="TSY93" s="3"/>
      <c r="TSZ93" s="3"/>
      <c r="TTA93" s="3"/>
      <c r="TTB93" s="3"/>
      <c r="TTC93" s="3"/>
      <c r="TTD93" s="3"/>
      <c r="TTE93" s="3"/>
      <c r="TTF93" s="3"/>
      <c r="TTG93" s="3"/>
      <c r="TTH93" s="3"/>
      <c r="TTI93" s="3"/>
      <c r="TTJ93" s="3"/>
      <c r="TTK93" s="3"/>
      <c r="TTL93" s="3"/>
      <c r="TTM93" s="3"/>
      <c r="TTN93" s="3"/>
      <c r="TTO93" s="3"/>
      <c r="TTP93" s="3"/>
      <c r="TTQ93" s="3"/>
      <c r="TTR93" s="3"/>
      <c r="TTS93" s="3"/>
      <c r="TTT93" s="3"/>
      <c r="TTU93" s="3"/>
      <c r="TTV93" s="3"/>
      <c r="TTW93" s="3"/>
      <c r="TTX93" s="3"/>
      <c r="TTY93" s="3"/>
      <c r="TTZ93" s="3"/>
      <c r="TUA93" s="3"/>
      <c r="TUB93" s="3"/>
      <c r="TUC93" s="3"/>
      <c r="TUD93" s="3"/>
      <c r="TUE93" s="3"/>
      <c r="TUF93" s="3"/>
      <c r="TUG93" s="3"/>
      <c r="TUH93" s="3"/>
      <c r="TUI93" s="3"/>
      <c r="TUJ93" s="3"/>
      <c r="TUK93" s="3"/>
      <c r="TUL93" s="3"/>
      <c r="TUM93" s="3"/>
      <c r="TUN93" s="3"/>
      <c r="TUO93" s="3"/>
      <c r="TUP93" s="3"/>
      <c r="TUQ93" s="3"/>
      <c r="TUR93" s="3"/>
      <c r="TUS93" s="3"/>
      <c r="TUT93" s="3"/>
      <c r="TUU93" s="3"/>
      <c r="TUV93" s="3"/>
      <c r="TUW93" s="3"/>
      <c r="TUX93" s="3"/>
      <c r="TUY93" s="3"/>
      <c r="TUZ93" s="3"/>
      <c r="TVA93" s="3"/>
      <c r="TVB93" s="3"/>
      <c r="TVC93" s="3"/>
      <c r="TVD93" s="3"/>
      <c r="TVE93" s="3"/>
      <c r="TVF93" s="3"/>
      <c r="TVG93" s="3"/>
      <c r="TVH93" s="3"/>
      <c r="TVI93" s="3"/>
      <c r="TVJ93" s="3"/>
      <c r="TVK93" s="3"/>
      <c r="TVL93" s="3"/>
      <c r="TVM93" s="3"/>
      <c r="TVN93" s="3"/>
      <c r="TVO93" s="3"/>
      <c r="TVP93" s="3"/>
      <c r="TVQ93" s="3"/>
      <c r="TVR93" s="3"/>
      <c r="TVS93" s="3"/>
      <c r="TVT93" s="3"/>
      <c r="TVU93" s="3"/>
      <c r="TVV93" s="3"/>
      <c r="TVW93" s="3"/>
      <c r="TVX93" s="3"/>
      <c r="TVY93" s="3"/>
      <c r="TVZ93" s="3"/>
      <c r="TWA93" s="3"/>
      <c r="TWB93" s="3"/>
      <c r="TWC93" s="3"/>
      <c r="TWD93" s="3"/>
      <c r="TWE93" s="3"/>
      <c r="TWF93" s="3"/>
      <c r="TWG93" s="3"/>
      <c r="TWH93" s="3"/>
      <c r="TWI93" s="3"/>
      <c r="TWJ93" s="3"/>
      <c r="TWK93" s="3"/>
      <c r="TWL93" s="3"/>
      <c r="TWM93" s="3"/>
      <c r="TWN93" s="3"/>
      <c r="TWO93" s="3"/>
      <c r="TWP93" s="3"/>
      <c r="TWQ93" s="3"/>
      <c r="TWR93" s="3"/>
      <c r="TWS93" s="3"/>
      <c r="TWT93" s="3"/>
      <c r="TWU93" s="3"/>
      <c r="TWV93" s="3"/>
      <c r="TWW93" s="3"/>
      <c r="TWX93" s="3"/>
      <c r="TWY93" s="3"/>
      <c r="TWZ93" s="3"/>
      <c r="TXA93" s="3"/>
      <c r="TXB93" s="3"/>
      <c r="TXC93" s="3"/>
      <c r="TXD93" s="3"/>
      <c r="TXE93" s="3"/>
      <c r="TXF93" s="3"/>
      <c r="TXG93" s="3"/>
      <c r="TXH93" s="3"/>
      <c r="TXI93" s="3"/>
      <c r="TXJ93" s="3"/>
      <c r="TXK93" s="3"/>
      <c r="TXL93" s="3"/>
      <c r="TXM93" s="3"/>
      <c r="TXN93" s="3"/>
      <c r="TXO93" s="3"/>
      <c r="TXP93" s="3"/>
      <c r="TXQ93" s="3"/>
      <c r="TXR93" s="3"/>
      <c r="TXS93" s="3"/>
      <c r="TXT93" s="3"/>
      <c r="TXU93" s="3"/>
      <c r="TXV93" s="3"/>
      <c r="TXW93" s="3"/>
      <c r="TXX93" s="3"/>
      <c r="TXY93" s="3"/>
      <c r="TXZ93" s="3"/>
      <c r="TYA93" s="3"/>
      <c r="TYB93" s="3"/>
      <c r="TYC93" s="3"/>
      <c r="TYD93" s="3"/>
      <c r="TYE93" s="3"/>
      <c r="TYF93" s="3"/>
      <c r="TYG93" s="3"/>
      <c r="TYH93" s="3"/>
      <c r="TYI93" s="3"/>
      <c r="TYJ93" s="3"/>
      <c r="TYK93" s="3"/>
      <c r="TYL93" s="3"/>
      <c r="TYM93" s="3"/>
      <c r="TYN93" s="3"/>
      <c r="TYO93" s="3"/>
      <c r="TYP93" s="3"/>
      <c r="TYQ93" s="3"/>
      <c r="TYR93" s="3"/>
      <c r="TYS93" s="3"/>
      <c r="TYT93" s="3"/>
      <c r="TYU93" s="3"/>
      <c r="TYV93" s="3"/>
      <c r="TYW93" s="3"/>
      <c r="TYX93" s="3"/>
      <c r="TYY93" s="3"/>
      <c r="TYZ93" s="3"/>
      <c r="TZA93" s="3"/>
      <c r="TZB93" s="3"/>
      <c r="TZC93" s="3"/>
      <c r="TZD93" s="3"/>
      <c r="TZE93" s="3"/>
      <c r="TZF93" s="3"/>
      <c r="TZG93" s="3"/>
      <c r="TZH93" s="3"/>
      <c r="TZI93" s="3"/>
      <c r="TZJ93" s="3"/>
      <c r="TZK93" s="3"/>
      <c r="TZL93" s="3"/>
      <c r="TZM93" s="3"/>
      <c r="TZN93" s="3"/>
      <c r="TZO93" s="3"/>
      <c r="TZP93" s="3"/>
      <c r="TZQ93" s="3"/>
      <c r="TZR93" s="3"/>
      <c r="TZS93" s="3"/>
      <c r="TZT93" s="3"/>
      <c r="TZU93" s="3"/>
      <c r="TZV93" s="3"/>
      <c r="TZW93" s="3"/>
      <c r="TZX93" s="3"/>
      <c r="TZY93" s="3"/>
      <c r="TZZ93" s="3"/>
      <c r="UAA93" s="3"/>
      <c r="UAB93" s="3"/>
      <c r="UAC93" s="3"/>
      <c r="UAD93" s="3"/>
      <c r="UAE93" s="3"/>
      <c r="UAF93" s="3"/>
      <c r="UAG93" s="3"/>
      <c r="UAH93" s="3"/>
      <c r="UAI93" s="3"/>
      <c r="UAJ93" s="3"/>
      <c r="UAK93" s="3"/>
      <c r="UAL93" s="3"/>
      <c r="UAM93" s="3"/>
      <c r="UAN93" s="3"/>
      <c r="UAO93" s="3"/>
      <c r="UAP93" s="3"/>
      <c r="UAQ93" s="3"/>
      <c r="UAR93" s="3"/>
      <c r="UAS93" s="3"/>
      <c r="UAT93" s="3"/>
      <c r="UAU93" s="3"/>
      <c r="UAV93" s="3"/>
      <c r="UAW93" s="3"/>
      <c r="UAX93" s="3"/>
      <c r="UAY93" s="3"/>
      <c r="UAZ93" s="3"/>
      <c r="UBA93" s="3"/>
      <c r="UBB93" s="3"/>
      <c r="UBC93" s="3"/>
      <c r="UBD93" s="3"/>
      <c r="UBE93" s="3"/>
      <c r="UBF93" s="3"/>
      <c r="UBG93" s="3"/>
      <c r="UBH93" s="3"/>
      <c r="UBI93" s="3"/>
      <c r="UBJ93" s="3"/>
      <c r="UBK93" s="3"/>
      <c r="UBL93" s="3"/>
      <c r="UBM93" s="3"/>
      <c r="UBN93" s="3"/>
      <c r="UBO93" s="3"/>
      <c r="UBP93" s="3"/>
      <c r="UBQ93" s="3"/>
      <c r="UBR93" s="3"/>
      <c r="UBS93" s="3"/>
      <c r="UBT93" s="3"/>
      <c r="UBU93" s="3"/>
      <c r="UBV93" s="3"/>
      <c r="UBW93" s="3"/>
      <c r="UBX93" s="3"/>
      <c r="UBY93" s="3"/>
      <c r="UBZ93" s="3"/>
      <c r="UCA93" s="3"/>
      <c r="UCB93" s="3"/>
      <c r="UCC93" s="3"/>
      <c r="UCD93" s="3"/>
      <c r="UCE93" s="3"/>
      <c r="UCF93" s="3"/>
      <c r="UCG93" s="3"/>
      <c r="UCH93" s="3"/>
      <c r="UCI93" s="3"/>
      <c r="UCJ93" s="3"/>
      <c r="UCK93" s="3"/>
      <c r="UCL93" s="3"/>
      <c r="UCM93" s="3"/>
      <c r="UCN93" s="3"/>
      <c r="UCO93" s="3"/>
      <c r="UCP93" s="3"/>
      <c r="UCQ93" s="3"/>
      <c r="UCR93" s="3"/>
      <c r="UCS93" s="3"/>
      <c r="UCT93" s="3"/>
      <c r="UCU93" s="3"/>
      <c r="UCV93" s="3"/>
      <c r="UCW93" s="3"/>
      <c r="UCX93" s="3"/>
      <c r="UCY93" s="3"/>
      <c r="UCZ93" s="3"/>
      <c r="UDA93" s="3"/>
      <c r="UDB93" s="3"/>
      <c r="UDC93" s="3"/>
      <c r="UDD93" s="3"/>
      <c r="UDE93" s="3"/>
      <c r="UDF93" s="3"/>
      <c r="UDG93" s="3"/>
      <c r="UDH93" s="3"/>
      <c r="UDI93" s="3"/>
      <c r="UDJ93" s="3"/>
      <c r="UDK93" s="3"/>
      <c r="UDL93" s="3"/>
      <c r="UDM93" s="3"/>
      <c r="UDN93" s="3"/>
      <c r="UDO93" s="3"/>
      <c r="UDP93" s="3"/>
      <c r="UDQ93" s="3"/>
      <c r="UDR93" s="3"/>
      <c r="UDS93" s="3"/>
      <c r="UDT93" s="3"/>
      <c r="UDU93" s="3"/>
      <c r="UDV93" s="3"/>
      <c r="UDW93" s="3"/>
      <c r="UDX93" s="3"/>
      <c r="UDY93" s="3"/>
      <c r="UDZ93" s="3"/>
      <c r="UEA93" s="3"/>
      <c r="UEB93" s="3"/>
      <c r="UEC93" s="3"/>
      <c r="UED93" s="3"/>
      <c r="UEE93" s="3"/>
      <c r="UEF93" s="3"/>
      <c r="UEG93" s="3"/>
      <c r="UEH93" s="3"/>
      <c r="UEI93" s="3"/>
      <c r="UEJ93" s="3"/>
      <c r="UEK93" s="3"/>
      <c r="UEL93" s="3"/>
      <c r="UEM93" s="3"/>
      <c r="UEN93" s="3"/>
      <c r="UEO93" s="3"/>
      <c r="UEP93" s="3"/>
      <c r="UEQ93" s="3"/>
      <c r="UER93" s="3"/>
      <c r="UES93" s="3"/>
      <c r="UET93" s="3"/>
      <c r="UEU93" s="3"/>
      <c r="UEV93" s="3"/>
      <c r="UEW93" s="3"/>
      <c r="UEX93" s="3"/>
      <c r="UEY93" s="3"/>
      <c r="UEZ93" s="3"/>
      <c r="UFA93" s="3"/>
      <c r="UFB93" s="3"/>
      <c r="UFC93" s="3"/>
      <c r="UFD93" s="3"/>
      <c r="UFE93" s="3"/>
      <c r="UFF93" s="3"/>
      <c r="UFG93" s="3"/>
      <c r="UFH93" s="3"/>
      <c r="UFI93" s="3"/>
      <c r="UFJ93" s="3"/>
      <c r="UFK93" s="3"/>
      <c r="UFL93" s="3"/>
      <c r="UFM93" s="3"/>
      <c r="UFN93" s="3"/>
      <c r="UFO93" s="3"/>
      <c r="UFP93" s="3"/>
      <c r="UFQ93" s="3"/>
      <c r="UFR93" s="3"/>
      <c r="UFS93" s="3"/>
      <c r="UFT93" s="3"/>
      <c r="UFU93" s="3"/>
      <c r="UFV93" s="3"/>
      <c r="UFW93" s="3"/>
      <c r="UFX93" s="3"/>
      <c r="UFY93" s="3"/>
      <c r="UFZ93" s="3"/>
      <c r="UGA93" s="3"/>
      <c r="UGB93" s="3"/>
      <c r="UGC93" s="3"/>
      <c r="UGD93" s="3"/>
      <c r="UGE93" s="3"/>
      <c r="UGF93" s="3"/>
      <c r="UGG93" s="3"/>
      <c r="UGH93" s="3"/>
      <c r="UGI93" s="3"/>
      <c r="UGJ93" s="3"/>
      <c r="UGK93" s="3"/>
      <c r="UGL93" s="3"/>
      <c r="UGM93" s="3"/>
      <c r="UGN93" s="3"/>
      <c r="UGO93" s="3"/>
      <c r="UGP93" s="3"/>
      <c r="UGQ93" s="3"/>
      <c r="UGR93" s="3"/>
      <c r="UGS93" s="3"/>
      <c r="UGT93" s="3"/>
      <c r="UGU93" s="3"/>
      <c r="UGV93" s="3"/>
      <c r="UGW93" s="3"/>
      <c r="UGX93" s="3"/>
      <c r="UGY93" s="3"/>
      <c r="UGZ93" s="3"/>
      <c r="UHA93" s="3"/>
      <c r="UHB93" s="3"/>
      <c r="UHC93" s="3"/>
      <c r="UHD93" s="3"/>
      <c r="UHE93" s="3"/>
      <c r="UHF93" s="3"/>
      <c r="UHG93" s="3"/>
      <c r="UHH93" s="3"/>
      <c r="UHI93" s="3"/>
      <c r="UHJ93" s="3"/>
      <c r="UHK93" s="3"/>
      <c r="UHL93" s="3"/>
      <c r="UHM93" s="3"/>
      <c r="UHN93" s="3"/>
      <c r="UHO93" s="3"/>
      <c r="UHP93" s="3"/>
      <c r="UHQ93" s="3"/>
      <c r="UHR93" s="3"/>
      <c r="UHS93" s="3"/>
      <c r="UHT93" s="3"/>
      <c r="UHU93" s="3"/>
      <c r="UHV93" s="3"/>
      <c r="UHW93" s="3"/>
      <c r="UHX93" s="3"/>
      <c r="UHY93" s="3"/>
      <c r="UHZ93" s="3"/>
      <c r="UIA93" s="3"/>
      <c r="UIB93" s="3"/>
      <c r="UIC93" s="3"/>
      <c r="UID93" s="3"/>
      <c r="UIE93" s="3"/>
      <c r="UIF93" s="3"/>
      <c r="UIG93" s="3"/>
      <c r="UIH93" s="3"/>
      <c r="UII93" s="3"/>
      <c r="UIJ93" s="3"/>
      <c r="UIK93" s="3"/>
      <c r="UIL93" s="3"/>
      <c r="UIM93" s="3"/>
      <c r="UIN93" s="3"/>
      <c r="UIO93" s="3"/>
      <c r="UIP93" s="3"/>
      <c r="UIQ93" s="3"/>
      <c r="UIR93" s="3"/>
      <c r="UIS93" s="3"/>
      <c r="UIT93" s="3"/>
      <c r="UIU93" s="3"/>
      <c r="UIV93" s="3"/>
      <c r="UIW93" s="3"/>
      <c r="UIX93" s="3"/>
      <c r="UIY93" s="3"/>
      <c r="UIZ93" s="3"/>
      <c r="UJA93" s="3"/>
      <c r="UJB93" s="3"/>
      <c r="UJC93" s="3"/>
      <c r="UJD93" s="3"/>
      <c r="UJE93" s="3"/>
      <c r="UJF93" s="3"/>
      <c r="UJG93" s="3"/>
      <c r="UJH93" s="3"/>
      <c r="UJI93" s="3"/>
      <c r="UJJ93" s="3"/>
      <c r="UJK93" s="3"/>
      <c r="UJL93" s="3"/>
      <c r="UJM93" s="3"/>
      <c r="UJN93" s="3"/>
      <c r="UJO93" s="3"/>
      <c r="UJP93" s="3"/>
      <c r="UJQ93" s="3"/>
      <c r="UJR93" s="3"/>
      <c r="UJS93" s="3"/>
      <c r="UJT93" s="3"/>
      <c r="UJU93" s="3"/>
      <c r="UJV93" s="3"/>
      <c r="UJW93" s="3"/>
      <c r="UJX93" s="3"/>
      <c r="UJY93" s="3"/>
      <c r="UJZ93" s="3"/>
      <c r="UKA93" s="3"/>
      <c r="UKB93" s="3"/>
      <c r="UKC93" s="3"/>
      <c r="UKD93" s="3"/>
      <c r="UKE93" s="3"/>
      <c r="UKF93" s="3"/>
      <c r="UKG93" s="3"/>
      <c r="UKH93" s="3"/>
      <c r="UKI93" s="3"/>
      <c r="UKJ93" s="3"/>
      <c r="UKK93" s="3"/>
      <c r="UKL93" s="3"/>
      <c r="UKM93" s="3"/>
      <c r="UKN93" s="3"/>
      <c r="UKO93" s="3"/>
      <c r="UKP93" s="3"/>
      <c r="UKQ93" s="3"/>
      <c r="UKR93" s="3"/>
      <c r="UKS93" s="3"/>
      <c r="UKT93" s="3"/>
      <c r="UKU93" s="3"/>
      <c r="UKV93" s="3"/>
      <c r="UKW93" s="3"/>
      <c r="UKX93" s="3"/>
      <c r="UKY93" s="3"/>
      <c r="UKZ93" s="3"/>
      <c r="ULA93" s="3"/>
      <c r="ULB93" s="3"/>
      <c r="ULC93" s="3"/>
      <c r="ULD93" s="3"/>
      <c r="ULE93" s="3"/>
      <c r="ULF93" s="3"/>
      <c r="ULG93" s="3"/>
      <c r="ULH93" s="3"/>
      <c r="ULI93" s="3"/>
      <c r="ULJ93" s="3"/>
      <c r="ULK93" s="3"/>
      <c r="ULL93" s="3"/>
      <c r="ULM93" s="3"/>
      <c r="ULN93" s="3"/>
      <c r="ULO93" s="3"/>
      <c r="ULP93" s="3"/>
      <c r="ULQ93" s="3"/>
      <c r="ULR93" s="3"/>
      <c r="ULS93" s="3"/>
      <c r="ULT93" s="3"/>
      <c r="ULU93" s="3"/>
      <c r="ULV93" s="3"/>
      <c r="ULW93" s="3"/>
      <c r="ULX93" s="3"/>
      <c r="ULY93" s="3"/>
      <c r="ULZ93" s="3"/>
      <c r="UMA93" s="3"/>
      <c r="UMB93" s="3"/>
      <c r="UMC93" s="3"/>
      <c r="UMD93" s="3"/>
      <c r="UME93" s="3"/>
      <c r="UMF93" s="3"/>
      <c r="UMG93" s="3"/>
      <c r="UMH93" s="3"/>
      <c r="UMI93" s="3"/>
      <c r="UMJ93" s="3"/>
      <c r="UMK93" s="3"/>
      <c r="UML93" s="3"/>
      <c r="UMM93" s="3"/>
      <c r="UMN93" s="3"/>
      <c r="UMO93" s="3"/>
      <c r="UMP93" s="3"/>
      <c r="UMQ93" s="3"/>
      <c r="UMR93" s="3"/>
      <c r="UMS93" s="3"/>
      <c r="UMT93" s="3"/>
      <c r="UMU93" s="3"/>
      <c r="UMV93" s="3"/>
      <c r="UMW93" s="3"/>
      <c r="UMX93" s="3"/>
      <c r="UMY93" s="3"/>
      <c r="UMZ93" s="3"/>
      <c r="UNA93" s="3"/>
      <c r="UNB93" s="3"/>
      <c r="UNC93" s="3"/>
      <c r="UND93" s="3"/>
      <c r="UNE93" s="3"/>
      <c r="UNF93" s="3"/>
      <c r="UNG93" s="3"/>
      <c r="UNH93" s="3"/>
      <c r="UNI93" s="3"/>
      <c r="UNJ93" s="3"/>
      <c r="UNK93" s="3"/>
      <c r="UNL93" s="3"/>
      <c r="UNM93" s="3"/>
      <c r="UNN93" s="3"/>
      <c r="UNO93" s="3"/>
      <c r="UNP93" s="3"/>
      <c r="UNQ93" s="3"/>
      <c r="UNR93" s="3"/>
      <c r="UNS93" s="3"/>
      <c r="UNT93" s="3"/>
      <c r="UNU93" s="3"/>
      <c r="UNV93" s="3"/>
      <c r="UNW93" s="3"/>
      <c r="UNX93" s="3"/>
      <c r="UNY93" s="3"/>
      <c r="UNZ93" s="3"/>
      <c r="UOA93" s="3"/>
      <c r="UOB93" s="3"/>
      <c r="UOC93" s="3"/>
      <c r="UOD93" s="3"/>
      <c r="UOE93" s="3"/>
      <c r="UOF93" s="3"/>
      <c r="UOG93" s="3"/>
      <c r="UOH93" s="3"/>
      <c r="UOI93" s="3"/>
      <c r="UOJ93" s="3"/>
      <c r="UOK93" s="3"/>
      <c r="UOL93" s="3"/>
      <c r="UOM93" s="3"/>
      <c r="UON93" s="3"/>
      <c r="UOO93" s="3"/>
      <c r="UOP93" s="3"/>
      <c r="UOQ93" s="3"/>
      <c r="UOR93" s="3"/>
      <c r="UOS93" s="3"/>
      <c r="UOT93" s="3"/>
      <c r="UOU93" s="3"/>
      <c r="UOV93" s="3"/>
      <c r="UOW93" s="3"/>
      <c r="UOX93" s="3"/>
      <c r="UOY93" s="3"/>
      <c r="UOZ93" s="3"/>
      <c r="UPA93" s="3"/>
      <c r="UPB93" s="3"/>
      <c r="UPC93" s="3"/>
      <c r="UPD93" s="3"/>
      <c r="UPE93" s="3"/>
      <c r="UPF93" s="3"/>
      <c r="UPG93" s="3"/>
      <c r="UPH93" s="3"/>
      <c r="UPI93" s="3"/>
      <c r="UPJ93" s="3"/>
      <c r="UPK93" s="3"/>
      <c r="UPL93" s="3"/>
      <c r="UPM93" s="3"/>
      <c r="UPN93" s="3"/>
      <c r="UPO93" s="3"/>
      <c r="UPP93" s="3"/>
      <c r="UPQ93" s="3"/>
      <c r="UPR93" s="3"/>
      <c r="UPS93" s="3"/>
      <c r="UPT93" s="3"/>
      <c r="UPU93" s="3"/>
      <c r="UPV93" s="3"/>
      <c r="UPW93" s="3"/>
      <c r="UPX93" s="3"/>
      <c r="UPY93" s="3"/>
      <c r="UPZ93" s="3"/>
      <c r="UQA93" s="3"/>
      <c r="UQB93" s="3"/>
      <c r="UQC93" s="3"/>
      <c r="UQD93" s="3"/>
      <c r="UQE93" s="3"/>
      <c r="UQF93" s="3"/>
      <c r="UQG93" s="3"/>
      <c r="UQH93" s="3"/>
      <c r="UQI93" s="3"/>
      <c r="UQJ93" s="3"/>
      <c r="UQK93" s="3"/>
      <c r="UQL93" s="3"/>
      <c r="UQM93" s="3"/>
      <c r="UQN93" s="3"/>
      <c r="UQO93" s="3"/>
      <c r="UQP93" s="3"/>
      <c r="UQQ93" s="3"/>
      <c r="UQR93" s="3"/>
      <c r="UQS93" s="3"/>
      <c r="UQT93" s="3"/>
      <c r="UQU93" s="3"/>
      <c r="UQV93" s="3"/>
      <c r="UQW93" s="3"/>
      <c r="UQX93" s="3"/>
      <c r="UQY93" s="3"/>
      <c r="UQZ93" s="3"/>
      <c r="URA93" s="3"/>
      <c r="URB93" s="3"/>
      <c r="URC93" s="3"/>
      <c r="URD93" s="3"/>
      <c r="URE93" s="3"/>
      <c r="URF93" s="3"/>
      <c r="URG93" s="3"/>
      <c r="URH93" s="3"/>
      <c r="URI93" s="3"/>
      <c r="URJ93" s="3"/>
      <c r="URK93" s="3"/>
      <c r="URL93" s="3"/>
      <c r="URM93" s="3"/>
      <c r="URN93" s="3"/>
      <c r="URO93" s="3"/>
      <c r="URP93" s="3"/>
      <c r="URQ93" s="3"/>
      <c r="URR93" s="3"/>
      <c r="URS93" s="3"/>
      <c r="URT93" s="3"/>
      <c r="URU93" s="3"/>
      <c r="URV93" s="3"/>
      <c r="URW93" s="3"/>
      <c r="URX93" s="3"/>
      <c r="URY93" s="3"/>
      <c r="URZ93" s="3"/>
      <c r="USA93" s="3"/>
      <c r="USB93" s="3"/>
      <c r="USC93" s="3"/>
      <c r="USD93" s="3"/>
      <c r="USE93" s="3"/>
      <c r="USF93" s="3"/>
      <c r="USG93" s="3"/>
      <c r="USH93" s="3"/>
      <c r="USI93" s="3"/>
      <c r="USJ93" s="3"/>
      <c r="USK93" s="3"/>
      <c r="USL93" s="3"/>
      <c r="USM93" s="3"/>
      <c r="USN93" s="3"/>
      <c r="USO93" s="3"/>
      <c r="USP93" s="3"/>
      <c r="USQ93" s="3"/>
      <c r="USR93" s="3"/>
      <c r="USS93" s="3"/>
      <c r="UST93" s="3"/>
      <c r="USU93" s="3"/>
      <c r="USV93" s="3"/>
      <c r="USW93" s="3"/>
      <c r="USX93" s="3"/>
      <c r="USY93" s="3"/>
      <c r="USZ93" s="3"/>
      <c r="UTA93" s="3"/>
      <c r="UTB93" s="3"/>
      <c r="UTC93" s="3"/>
      <c r="UTD93" s="3"/>
      <c r="UTE93" s="3"/>
      <c r="UTF93" s="3"/>
      <c r="UTG93" s="3"/>
      <c r="UTH93" s="3"/>
      <c r="UTI93" s="3"/>
      <c r="UTJ93" s="3"/>
      <c r="UTK93" s="3"/>
      <c r="UTL93" s="3"/>
      <c r="UTM93" s="3"/>
      <c r="UTN93" s="3"/>
      <c r="UTO93" s="3"/>
      <c r="UTP93" s="3"/>
      <c r="UTQ93" s="3"/>
      <c r="UTR93" s="3"/>
      <c r="UTS93" s="3"/>
      <c r="UTT93" s="3"/>
      <c r="UTU93" s="3"/>
      <c r="UTV93" s="3"/>
      <c r="UTW93" s="3"/>
      <c r="UTX93" s="3"/>
      <c r="UTY93" s="3"/>
      <c r="UTZ93" s="3"/>
      <c r="UUA93" s="3"/>
      <c r="UUB93" s="3"/>
      <c r="UUC93" s="3"/>
      <c r="UUD93" s="3"/>
      <c r="UUE93" s="3"/>
      <c r="UUF93" s="3"/>
      <c r="UUG93" s="3"/>
      <c r="UUH93" s="3"/>
      <c r="UUI93" s="3"/>
      <c r="UUJ93" s="3"/>
      <c r="UUK93" s="3"/>
      <c r="UUL93" s="3"/>
      <c r="UUM93" s="3"/>
      <c r="UUN93" s="3"/>
      <c r="UUO93" s="3"/>
      <c r="UUP93" s="3"/>
      <c r="UUQ93" s="3"/>
      <c r="UUR93" s="3"/>
      <c r="UUS93" s="3"/>
      <c r="UUT93" s="3"/>
      <c r="UUU93" s="3"/>
      <c r="UUV93" s="3"/>
      <c r="UUW93" s="3"/>
      <c r="UUX93" s="3"/>
      <c r="UUY93" s="3"/>
      <c r="UUZ93" s="3"/>
      <c r="UVA93" s="3"/>
      <c r="UVB93" s="3"/>
      <c r="UVC93" s="3"/>
      <c r="UVD93" s="3"/>
      <c r="UVE93" s="3"/>
      <c r="UVF93" s="3"/>
      <c r="UVG93" s="3"/>
      <c r="UVH93" s="3"/>
      <c r="UVI93" s="3"/>
      <c r="UVJ93" s="3"/>
      <c r="UVK93" s="3"/>
      <c r="UVL93" s="3"/>
      <c r="UVM93" s="3"/>
      <c r="UVN93" s="3"/>
      <c r="UVO93" s="3"/>
      <c r="UVP93" s="3"/>
      <c r="UVQ93" s="3"/>
      <c r="UVR93" s="3"/>
      <c r="UVS93" s="3"/>
      <c r="UVT93" s="3"/>
      <c r="UVU93" s="3"/>
      <c r="UVV93" s="3"/>
      <c r="UVW93" s="3"/>
      <c r="UVX93" s="3"/>
      <c r="UVY93" s="3"/>
      <c r="UVZ93" s="3"/>
      <c r="UWA93" s="3"/>
      <c r="UWB93" s="3"/>
      <c r="UWC93" s="3"/>
      <c r="UWD93" s="3"/>
      <c r="UWE93" s="3"/>
      <c r="UWF93" s="3"/>
      <c r="UWG93" s="3"/>
      <c r="UWH93" s="3"/>
      <c r="UWI93" s="3"/>
      <c r="UWJ93" s="3"/>
      <c r="UWK93" s="3"/>
      <c r="UWL93" s="3"/>
      <c r="UWM93" s="3"/>
      <c r="UWN93" s="3"/>
      <c r="UWO93" s="3"/>
      <c r="UWP93" s="3"/>
      <c r="UWQ93" s="3"/>
      <c r="UWR93" s="3"/>
      <c r="UWS93" s="3"/>
      <c r="UWT93" s="3"/>
      <c r="UWU93" s="3"/>
      <c r="UWV93" s="3"/>
      <c r="UWW93" s="3"/>
      <c r="UWX93" s="3"/>
      <c r="UWY93" s="3"/>
      <c r="UWZ93" s="3"/>
      <c r="UXA93" s="3"/>
      <c r="UXB93" s="3"/>
      <c r="UXC93" s="3"/>
      <c r="UXD93" s="3"/>
      <c r="UXE93" s="3"/>
      <c r="UXF93" s="3"/>
      <c r="UXG93" s="3"/>
      <c r="UXH93" s="3"/>
      <c r="UXI93" s="3"/>
      <c r="UXJ93" s="3"/>
      <c r="UXK93" s="3"/>
      <c r="UXL93" s="3"/>
      <c r="UXM93" s="3"/>
      <c r="UXN93" s="3"/>
      <c r="UXO93" s="3"/>
      <c r="UXP93" s="3"/>
      <c r="UXQ93" s="3"/>
      <c r="UXR93" s="3"/>
      <c r="UXS93" s="3"/>
      <c r="UXT93" s="3"/>
      <c r="UXU93" s="3"/>
      <c r="UXV93" s="3"/>
      <c r="UXW93" s="3"/>
      <c r="UXX93" s="3"/>
      <c r="UXY93" s="3"/>
      <c r="UXZ93" s="3"/>
      <c r="UYA93" s="3"/>
      <c r="UYB93" s="3"/>
      <c r="UYC93" s="3"/>
      <c r="UYD93" s="3"/>
      <c r="UYE93" s="3"/>
      <c r="UYF93" s="3"/>
      <c r="UYG93" s="3"/>
      <c r="UYH93" s="3"/>
      <c r="UYI93" s="3"/>
      <c r="UYJ93" s="3"/>
      <c r="UYK93" s="3"/>
      <c r="UYL93" s="3"/>
      <c r="UYM93" s="3"/>
      <c r="UYN93" s="3"/>
      <c r="UYO93" s="3"/>
      <c r="UYP93" s="3"/>
      <c r="UYQ93" s="3"/>
      <c r="UYR93" s="3"/>
      <c r="UYS93" s="3"/>
      <c r="UYT93" s="3"/>
      <c r="UYU93" s="3"/>
      <c r="UYV93" s="3"/>
      <c r="UYW93" s="3"/>
      <c r="UYX93" s="3"/>
      <c r="UYY93" s="3"/>
      <c r="UYZ93" s="3"/>
      <c r="UZA93" s="3"/>
      <c r="UZB93" s="3"/>
      <c r="UZC93" s="3"/>
      <c r="UZD93" s="3"/>
      <c r="UZE93" s="3"/>
      <c r="UZF93" s="3"/>
      <c r="UZG93" s="3"/>
      <c r="UZH93" s="3"/>
      <c r="UZI93" s="3"/>
      <c r="UZJ93" s="3"/>
      <c r="UZK93" s="3"/>
      <c r="UZL93" s="3"/>
      <c r="UZM93" s="3"/>
      <c r="UZN93" s="3"/>
      <c r="UZO93" s="3"/>
      <c r="UZP93" s="3"/>
      <c r="UZQ93" s="3"/>
      <c r="UZR93" s="3"/>
      <c r="UZS93" s="3"/>
      <c r="UZT93" s="3"/>
      <c r="UZU93" s="3"/>
      <c r="UZV93" s="3"/>
      <c r="UZW93" s="3"/>
      <c r="UZX93" s="3"/>
      <c r="UZY93" s="3"/>
      <c r="UZZ93" s="3"/>
      <c r="VAA93" s="3"/>
      <c r="VAB93" s="3"/>
      <c r="VAC93" s="3"/>
      <c r="VAD93" s="3"/>
      <c r="VAE93" s="3"/>
      <c r="VAF93" s="3"/>
      <c r="VAG93" s="3"/>
      <c r="VAH93" s="3"/>
      <c r="VAI93" s="3"/>
      <c r="VAJ93" s="3"/>
      <c r="VAK93" s="3"/>
      <c r="VAL93" s="3"/>
      <c r="VAM93" s="3"/>
      <c r="VAN93" s="3"/>
      <c r="VAO93" s="3"/>
      <c r="VAP93" s="3"/>
      <c r="VAQ93" s="3"/>
      <c r="VAR93" s="3"/>
      <c r="VAS93" s="3"/>
      <c r="VAT93" s="3"/>
      <c r="VAU93" s="3"/>
      <c r="VAV93" s="3"/>
      <c r="VAW93" s="3"/>
      <c r="VAX93" s="3"/>
      <c r="VAY93" s="3"/>
      <c r="VAZ93" s="3"/>
      <c r="VBA93" s="3"/>
      <c r="VBB93" s="3"/>
      <c r="VBC93" s="3"/>
      <c r="VBD93" s="3"/>
      <c r="VBE93" s="3"/>
      <c r="VBF93" s="3"/>
      <c r="VBG93" s="3"/>
      <c r="VBH93" s="3"/>
      <c r="VBI93" s="3"/>
      <c r="VBJ93" s="3"/>
      <c r="VBK93" s="3"/>
      <c r="VBL93" s="3"/>
      <c r="VBM93" s="3"/>
      <c r="VBN93" s="3"/>
      <c r="VBO93" s="3"/>
      <c r="VBP93" s="3"/>
      <c r="VBQ93" s="3"/>
      <c r="VBR93" s="3"/>
      <c r="VBS93" s="3"/>
      <c r="VBT93" s="3"/>
      <c r="VBU93" s="3"/>
      <c r="VBV93" s="3"/>
      <c r="VBW93" s="3"/>
      <c r="VBX93" s="3"/>
      <c r="VBY93" s="3"/>
      <c r="VBZ93" s="3"/>
      <c r="VCA93" s="3"/>
      <c r="VCB93" s="3"/>
      <c r="VCC93" s="3"/>
      <c r="VCD93" s="3"/>
      <c r="VCE93" s="3"/>
      <c r="VCF93" s="3"/>
      <c r="VCG93" s="3"/>
      <c r="VCH93" s="3"/>
      <c r="VCI93" s="3"/>
      <c r="VCJ93" s="3"/>
      <c r="VCK93" s="3"/>
      <c r="VCL93" s="3"/>
      <c r="VCM93" s="3"/>
      <c r="VCN93" s="3"/>
      <c r="VCO93" s="3"/>
      <c r="VCP93" s="3"/>
      <c r="VCQ93" s="3"/>
      <c r="VCR93" s="3"/>
      <c r="VCS93" s="3"/>
      <c r="VCT93" s="3"/>
      <c r="VCU93" s="3"/>
      <c r="VCV93" s="3"/>
      <c r="VCW93" s="3"/>
      <c r="VCX93" s="3"/>
      <c r="VCY93" s="3"/>
      <c r="VCZ93" s="3"/>
      <c r="VDA93" s="3"/>
      <c r="VDB93" s="3"/>
      <c r="VDC93" s="3"/>
      <c r="VDD93" s="3"/>
      <c r="VDE93" s="3"/>
      <c r="VDF93" s="3"/>
      <c r="VDG93" s="3"/>
      <c r="VDH93" s="3"/>
      <c r="VDI93" s="3"/>
      <c r="VDJ93" s="3"/>
      <c r="VDK93" s="3"/>
      <c r="VDL93" s="3"/>
      <c r="VDM93" s="3"/>
      <c r="VDN93" s="3"/>
      <c r="VDO93" s="3"/>
      <c r="VDP93" s="3"/>
      <c r="VDQ93" s="3"/>
      <c r="VDR93" s="3"/>
      <c r="VDS93" s="3"/>
      <c r="VDT93" s="3"/>
      <c r="VDU93" s="3"/>
      <c r="VDV93" s="3"/>
      <c r="VDW93" s="3"/>
      <c r="VDX93" s="3"/>
      <c r="VDY93" s="3"/>
      <c r="VDZ93" s="3"/>
      <c r="VEA93" s="3"/>
      <c r="VEB93" s="3"/>
      <c r="VEC93" s="3"/>
      <c r="VED93" s="3"/>
      <c r="VEE93" s="3"/>
      <c r="VEF93" s="3"/>
      <c r="VEG93" s="3"/>
      <c r="VEH93" s="3"/>
      <c r="VEI93" s="3"/>
      <c r="VEJ93" s="3"/>
      <c r="VEK93" s="3"/>
      <c r="VEL93" s="3"/>
      <c r="VEM93" s="3"/>
      <c r="VEN93" s="3"/>
      <c r="VEO93" s="3"/>
      <c r="VEP93" s="3"/>
      <c r="VEQ93" s="3"/>
      <c r="VER93" s="3"/>
      <c r="VES93" s="3"/>
      <c r="VET93" s="3"/>
      <c r="VEU93" s="3"/>
      <c r="VEV93" s="3"/>
      <c r="VEW93" s="3"/>
      <c r="VEX93" s="3"/>
      <c r="VEY93" s="3"/>
      <c r="VEZ93" s="3"/>
      <c r="VFA93" s="3"/>
      <c r="VFB93" s="3"/>
      <c r="VFC93" s="3"/>
      <c r="VFD93" s="3"/>
      <c r="VFE93" s="3"/>
      <c r="VFF93" s="3"/>
      <c r="VFG93" s="3"/>
      <c r="VFH93" s="3"/>
      <c r="VFI93" s="3"/>
      <c r="VFJ93" s="3"/>
      <c r="VFK93" s="3"/>
      <c r="VFL93" s="3"/>
      <c r="VFM93" s="3"/>
      <c r="VFN93" s="3"/>
      <c r="VFO93" s="3"/>
      <c r="VFP93" s="3"/>
      <c r="VFQ93" s="3"/>
      <c r="VFR93" s="3"/>
      <c r="VFS93" s="3"/>
      <c r="VFT93" s="3"/>
      <c r="VFU93" s="3"/>
      <c r="VFV93" s="3"/>
      <c r="VFW93" s="3"/>
      <c r="VFX93" s="3"/>
      <c r="VFY93" s="3"/>
      <c r="VFZ93" s="3"/>
      <c r="VGA93" s="3"/>
      <c r="VGB93" s="3"/>
      <c r="VGC93" s="3"/>
      <c r="VGD93" s="3"/>
      <c r="VGE93" s="3"/>
      <c r="VGF93" s="3"/>
      <c r="VGG93" s="3"/>
      <c r="VGH93" s="3"/>
      <c r="VGI93" s="3"/>
      <c r="VGJ93" s="3"/>
      <c r="VGK93" s="3"/>
      <c r="VGL93" s="3"/>
      <c r="VGM93" s="3"/>
      <c r="VGN93" s="3"/>
      <c r="VGO93" s="3"/>
      <c r="VGP93" s="3"/>
      <c r="VGQ93" s="3"/>
      <c r="VGR93" s="3"/>
      <c r="VGS93" s="3"/>
      <c r="VGT93" s="3"/>
      <c r="VGU93" s="3"/>
      <c r="VGV93" s="3"/>
      <c r="VGW93" s="3"/>
      <c r="VGX93" s="3"/>
      <c r="VGY93" s="3"/>
      <c r="VGZ93" s="3"/>
      <c r="VHA93" s="3"/>
      <c r="VHB93" s="3"/>
      <c r="VHC93" s="3"/>
      <c r="VHD93" s="3"/>
      <c r="VHE93" s="3"/>
      <c r="VHF93" s="3"/>
      <c r="VHG93" s="3"/>
      <c r="VHH93" s="3"/>
      <c r="VHI93" s="3"/>
      <c r="VHJ93" s="3"/>
      <c r="VHK93" s="3"/>
      <c r="VHL93" s="3"/>
      <c r="VHM93" s="3"/>
      <c r="VHN93" s="3"/>
      <c r="VHO93" s="3"/>
      <c r="VHP93" s="3"/>
      <c r="VHQ93" s="3"/>
      <c r="VHR93" s="3"/>
      <c r="VHS93" s="3"/>
      <c r="VHT93" s="3"/>
      <c r="VHU93" s="3"/>
      <c r="VHV93" s="3"/>
      <c r="VHW93" s="3"/>
      <c r="VHX93" s="3"/>
      <c r="VHY93" s="3"/>
      <c r="VHZ93" s="3"/>
      <c r="VIA93" s="3"/>
      <c r="VIB93" s="3"/>
      <c r="VIC93" s="3"/>
      <c r="VID93" s="3"/>
      <c r="VIE93" s="3"/>
      <c r="VIF93" s="3"/>
      <c r="VIG93" s="3"/>
      <c r="VIH93" s="3"/>
      <c r="VII93" s="3"/>
      <c r="VIJ93" s="3"/>
      <c r="VIK93" s="3"/>
      <c r="VIL93" s="3"/>
      <c r="VIM93" s="3"/>
      <c r="VIN93" s="3"/>
      <c r="VIO93" s="3"/>
      <c r="VIP93" s="3"/>
      <c r="VIQ93" s="3"/>
      <c r="VIR93" s="3"/>
      <c r="VIS93" s="3"/>
      <c r="VIT93" s="3"/>
      <c r="VIU93" s="3"/>
      <c r="VIV93" s="3"/>
      <c r="VIW93" s="3"/>
      <c r="VIX93" s="3"/>
      <c r="VIY93" s="3"/>
      <c r="VIZ93" s="3"/>
      <c r="VJA93" s="3"/>
      <c r="VJB93" s="3"/>
      <c r="VJC93" s="3"/>
      <c r="VJD93" s="3"/>
      <c r="VJE93" s="3"/>
      <c r="VJF93" s="3"/>
      <c r="VJG93" s="3"/>
      <c r="VJH93" s="3"/>
      <c r="VJI93" s="3"/>
      <c r="VJJ93" s="3"/>
      <c r="VJK93" s="3"/>
      <c r="VJL93" s="3"/>
      <c r="VJM93" s="3"/>
      <c r="VJN93" s="3"/>
      <c r="VJO93" s="3"/>
      <c r="VJP93" s="3"/>
      <c r="VJQ93" s="3"/>
      <c r="VJR93" s="3"/>
      <c r="VJS93" s="3"/>
      <c r="VJT93" s="3"/>
      <c r="VJU93" s="3"/>
      <c r="VJV93" s="3"/>
      <c r="VJW93" s="3"/>
      <c r="VJX93" s="3"/>
      <c r="VJY93" s="3"/>
      <c r="VJZ93" s="3"/>
      <c r="VKA93" s="3"/>
      <c r="VKB93" s="3"/>
      <c r="VKC93" s="3"/>
      <c r="VKD93" s="3"/>
      <c r="VKE93" s="3"/>
      <c r="VKF93" s="3"/>
      <c r="VKG93" s="3"/>
      <c r="VKH93" s="3"/>
      <c r="VKI93" s="3"/>
      <c r="VKJ93" s="3"/>
      <c r="VKK93" s="3"/>
      <c r="VKL93" s="3"/>
      <c r="VKM93" s="3"/>
      <c r="VKN93" s="3"/>
      <c r="VKO93" s="3"/>
      <c r="VKP93" s="3"/>
      <c r="VKQ93" s="3"/>
      <c r="VKR93" s="3"/>
      <c r="VKS93" s="3"/>
      <c r="VKT93" s="3"/>
      <c r="VKU93" s="3"/>
      <c r="VKV93" s="3"/>
      <c r="VKW93" s="3"/>
      <c r="VKX93" s="3"/>
      <c r="VKY93" s="3"/>
      <c r="VKZ93" s="3"/>
      <c r="VLA93" s="3"/>
      <c r="VLB93" s="3"/>
      <c r="VLC93" s="3"/>
      <c r="VLD93" s="3"/>
      <c r="VLE93" s="3"/>
      <c r="VLF93" s="3"/>
      <c r="VLG93" s="3"/>
      <c r="VLH93" s="3"/>
      <c r="VLI93" s="3"/>
      <c r="VLJ93" s="3"/>
      <c r="VLK93" s="3"/>
      <c r="VLL93" s="3"/>
      <c r="VLM93" s="3"/>
      <c r="VLN93" s="3"/>
      <c r="VLO93" s="3"/>
      <c r="VLP93" s="3"/>
      <c r="VLQ93" s="3"/>
      <c r="VLR93" s="3"/>
      <c r="VLS93" s="3"/>
      <c r="VLT93" s="3"/>
      <c r="VLU93" s="3"/>
      <c r="VLV93" s="3"/>
      <c r="VLW93" s="3"/>
      <c r="VLX93" s="3"/>
      <c r="VLY93" s="3"/>
      <c r="VLZ93" s="3"/>
      <c r="VMA93" s="3"/>
      <c r="VMB93" s="3"/>
      <c r="VMC93" s="3"/>
      <c r="VMD93" s="3"/>
      <c r="VME93" s="3"/>
      <c r="VMF93" s="3"/>
      <c r="VMG93" s="3"/>
      <c r="VMH93" s="3"/>
      <c r="VMI93" s="3"/>
      <c r="VMJ93" s="3"/>
      <c r="VMK93" s="3"/>
      <c r="VML93" s="3"/>
      <c r="VMM93" s="3"/>
      <c r="VMN93" s="3"/>
      <c r="VMO93" s="3"/>
      <c r="VMP93" s="3"/>
      <c r="VMQ93" s="3"/>
      <c r="VMR93" s="3"/>
      <c r="VMS93" s="3"/>
      <c r="VMT93" s="3"/>
      <c r="VMU93" s="3"/>
      <c r="VMV93" s="3"/>
      <c r="VMW93" s="3"/>
      <c r="VMX93" s="3"/>
      <c r="VMY93" s="3"/>
      <c r="VMZ93" s="3"/>
      <c r="VNA93" s="3"/>
      <c r="VNB93" s="3"/>
      <c r="VNC93" s="3"/>
      <c r="VND93" s="3"/>
      <c r="VNE93" s="3"/>
      <c r="VNF93" s="3"/>
      <c r="VNG93" s="3"/>
      <c r="VNH93" s="3"/>
      <c r="VNI93" s="3"/>
      <c r="VNJ93" s="3"/>
      <c r="VNK93" s="3"/>
      <c r="VNL93" s="3"/>
      <c r="VNM93" s="3"/>
      <c r="VNN93" s="3"/>
      <c r="VNO93" s="3"/>
      <c r="VNP93" s="3"/>
      <c r="VNQ93" s="3"/>
      <c r="VNR93" s="3"/>
      <c r="VNS93" s="3"/>
      <c r="VNT93" s="3"/>
      <c r="VNU93" s="3"/>
      <c r="VNV93" s="3"/>
      <c r="VNW93" s="3"/>
      <c r="VNX93" s="3"/>
      <c r="VNY93" s="3"/>
      <c r="VNZ93" s="3"/>
      <c r="VOA93" s="3"/>
      <c r="VOB93" s="3"/>
      <c r="VOC93" s="3"/>
      <c r="VOD93" s="3"/>
      <c r="VOE93" s="3"/>
      <c r="VOF93" s="3"/>
      <c r="VOG93" s="3"/>
      <c r="VOH93" s="3"/>
      <c r="VOI93" s="3"/>
      <c r="VOJ93" s="3"/>
      <c r="VOK93" s="3"/>
      <c r="VOL93" s="3"/>
      <c r="VOM93" s="3"/>
      <c r="VON93" s="3"/>
      <c r="VOO93" s="3"/>
      <c r="VOP93" s="3"/>
      <c r="VOQ93" s="3"/>
      <c r="VOR93" s="3"/>
      <c r="VOS93" s="3"/>
      <c r="VOT93" s="3"/>
      <c r="VOU93" s="3"/>
      <c r="VOV93" s="3"/>
      <c r="VOW93" s="3"/>
      <c r="VOX93" s="3"/>
      <c r="VOY93" s="3"/>
      <c r="VOZ93" s="3"/>
      <c r="VPA93" s="3"/>
      <c r="VPB93" s="3"/>
      <c r="VPC93" s="3"/>
      <c r="VPD93" s="3"/>
      <c r="VPE93" s="3"/>
      <c r="VPF93" s="3"/>
      <c r="VPG93" s="3"/>
      <c r="VPH93" s="3"/>
      <c r="VPI93" s="3"/>
      <c r="VPJ93" s="3"/>
      <c r="VPK93" s="3"/>
      <c r="VPL93" s="3"/>
      <c r="VPM93" s="3"/>
      <c r="VPN93" s="3"/>
      <c r="VPO93" s="3"/>
      <c r="VPP93" s="3"/>
      <c r="VPQ93" s="3"/>
      <c r="VPR93" s="3"/>
      <c r="VPS93" s="3"/>
      <c r="VPT93" s="3"/>
      <c r="VPU93" s="3"/>
      <c r="VPV93" s="3"/>
      <c r="VPW93" s="3"/>
      <c r="VPX93" s="3"/>
      <c r="VPY93" s="3"/>
      <c r="VPZ93" s="3"/>
      <c r="VQA93" s="3"/>
      <c r="VQB93" s="3"/>
      <c r="VQC93" s="3"/>
      <c r="VQD93" s="3"/>
      <c r="VQE93" s="3"/>
      <c r="VQF93" s="3"/>
      <c r="VQG93" s="3"/>
      <c r="VQH93" s="3"/>
      <c r="VQI93" s="3"/>
      <c r="VQJ93" s="3"/>
      <c r="VQK93" s="3"/>
      <c r="VQL93" s="3"/>
      <c r="VQM93" s="3"/>
      <c r="VQN93" s="3"/>
      <c r="VQO93" s="3"/>
      <c r="VQP93" s="3"/>
      <c r="VQQ93" s="3"/>
      <c r="VQR93" s="3"/>
      <c r="VQS93" s="3"/>
      <c r="VQT93" s="3"/>
      <c r="VQU93" s="3"/>
      <c r="VQV93" s="3"/>
      <c r="VQW93" s="3"/>
      <c r="VQX93" s="3"/>
      <c r="VQY93" s="3"/>
      <c r="VQZ93" s="3"/>
      <c r="VRA93" s="3"/>
      <c r="VRB93" s="3"/>
      <c r="VRC93" s="3"/>
      <c r="VRD93" s="3"/>
      <c r="VRE93" s="3"/>
      <c r="VRF93" s="3"/>
      <c r="VRG93" s="3"/>
      <c r="VRH93" s="3"/>
      <c r="VRI93" s="3"/>
      <c r="VRJ93" s="3"/>
      <c r="VRK93" s="3"/>
      <c r="VRL93" s="3"/>
      <c r="VRM93" s="3"/>
      <c r="VRN93" s="3"/>
      <c r="VRO93" s="3"/>
      <c r="VRP93" s="3"/>
      <c r="VRQ93" s="3"/>
      <c r="VRR93" s="3"/>
      <c r="VRS93" s="3"/>
      <c r="VRT93" s="3"/>
      <c r="VRU93" s="3"/>
      <c r="VRV93" s="3"/>
      <c r="VRW93" s="3"/>
      <c r="VRX93" s="3"/>
      <c r="VRY93" s="3"/>
      <c r="VRZ93" s="3"/>
      <c r="VSA93" s="3"/>
      <c r="VSB93" s="3"/>
      <c r="VSC93" s="3"/>
      <c r="VSD93" s="3"/>
      <c r="VSE93" s="3"/>
      <c r="VSF93" s="3"/>
      <c r="VSG93" s="3"/>
      <c r="VSH93" s="3"/>
      <c r="VSI93" s="3"/>
      <c r="VSJ93" s="3"/>
      <c r="VSK93" s="3"/>
      <c r="VSL93" s="3"/>
      <c r="VSM93" s="3"/>
      <c r="VSN93" s="3"/>
      <c r="VSO93" s="3"/>
      <c r="VSP93" s="3"/>
      <c r="VSQ93" s="3"/>
      <c r="VSR93" s="3"/>
      <c r="VSS93" s="3"/>
      <c r="VST93" s="3"/>
      <c r="VSU93" s="3"/>
      <c r="VSV93" s="3"/>
      <c r="VSW93" s="3"/>
      <c r="VSX93" s="3"/>
      <c r="VSY93" s="3"/>
      <c r="VSZ93" s="3"/>
      <c r="VTA93" s="3"/>
      <c r="VTB93" s="3"/>
      <c r="VTC93" s="3"/>
      <c r="VTD93" s="3"/>
      <c r="VTE93" s="3"/>
      <c r="VTF93" s="3"/>
      <c r="VTG93" s="3"/>
      <c r="VTH93" s="3"/>
      <c r="VTI93" s="3"/>
      <c r="VTJ93" s="3"/>
      <c r="VTK93" s="3"/>
      <c r="VTL93" s="3"/>
      <c r="VTM93" s="3"/>
      <c r="VTN93" s="3"/>
      <c r="VTO93" s="3"/>
      <c r="VTP93" s="3"/>
      <c r="VTQ93" s="3"/>
      <c r="VTR93" s="3"/>
      <c r="VTS93" s="3"/>
      <c r="VTT93" s="3"/>
      <c r="VTU93" s="3"/>
      <c r="VTV93" s="3"/>
      <c r="VTW93" s="3"/>
      <c r="VTX93" s="3"/>
      <c r="VTY93" s="3"/>
      <c r="VTZ93" s="3"/>
      <c r="VUA93" s="3"/>
      <c r="VUB93" s="3"/>
      <c r="VUC93" s="3"/>
      <c r="VUD93" s="3"/>
      <c r="VUE93" s="3"/>
      <c r="VUF93" s="3"/>
      <c r="VUG93" s="3"/>
      <c r="VUH93" s="3"/>
      <c r="VUI93" s="3"/>
      <c r="VUJ93" s="3"/>
      <c r="VUK93" s="3"/>
      <c r="VUL93" s="3"/>
      <c r="VUM93" s="3"/>
      <c r="VUN93" s="3"/>
      <c r="VUO93" s="3"/>
      <c r="VUP93" s="3"/>
      <c r="VUQ93" s="3"/>
      <c r="VUR93" s="3"/>
      <c r="VUS93" s="3"/>
      <c r="VUT93" s="3"/>
      <c r="VUU93" s="3"/>
      <c r="VUV93" s="3"/>
      <c r="VUW93" s="3"/>
      <c r="VUX93" s="3"/>
      <c r="VUY93" s="3"/>
      <c r="VUZ93" s="3"/>
      <c r="VVA93" s="3"/>
      <c r="VVB93" s="3"/>
      <c r="VVC93" s="3"/>
      <c r="VVD93" s="3"/>
      <c r="VVE93" s="3"/>
      <c r="VVF93" s="3"/>
      <c r="VVG93" s="3"/>
      <c r="VVH93" s="3"/>
      <c r="VVI93" s="3"/>
      <c r="VVJ93" s="3"/>
      <c r="VVK93" s="3"/>
      <c r="VVL93" s="3"/>
      <c r="VVM93" s="3"/>
      <c r="VVN93" s="3"/>
      <c r="VVO93" s="3"/>
      <c r="VVP93" s="3"/>
      <c r="VVQ93" s="3"/>
      <c r="VVR93" s="3"/>
      <c r="VVS93" s="3"/>
      <c r="VVT93" s="3"/>
      <c r="VVU93" s="3"/>
      <c r="VVV93" s="3"/>
      <c r="VVW93" s="3"/>
      <c r="VVX93" s="3"/>
      <c r="VVY93" s="3"/>
      <c r="VVZ93" s="3"/>
      <c r="VWA93" s="3"/>
      <c r="VWB93" s="3"/>
      <c r="VWC93" s="3"/>
      <c r="VWD93" s="3"/>
      <c r="VWE93" s="3"/>
      <c r="VWF93" s="3"/>
      <c r="VWG93" s="3"/>
      <c r="VWH93" s="3"/>
      <c r="VWI93" s="3"/>
      <c r="VWJ93" s="3"/>
      <c r="VWK93" s="3"/>
      <c r="VWL93" s="3"/>
      <c r="VWM93" s="3"/>
      <c r="VWN93" s="3"/>
      <c r="VWO93" s="3"/>
      <c r="VWP93" s="3"/>
      <c r="VWQ93" s="3"/>
      <c r="VWR93" s="3"/>
      <c r="VWS93" s="3"/>
      <c r="VWT93" s="3"/>
      <c r="VWU93" s="3"/>
      <c r="VWV93" s="3"/>
      <c r="VWW93" s="3"/>
      <c r="VWX93" s="3"/>
      <c r="VWY93" s="3"/>
      <c r="VWZ93" s="3"/>
      <c r="VXA93" s="3"/>
      <c r="VXB93" s="3"/>
      <c r="VXC93" s="3"/>
      <c r="VXD93" s="3"/>
      <c r="VXE93" s="3"/>
      <c r="VXF93" s="3"/>
      <c r="VXG93" s="3"/>
      <c r="VXH93" s="3"/>
      <c r="VXI93" s="3"/>
      <c r="VXJ93" s="3"/>
      <c r="VXK93" s="3"/>
      <c r="VXL93" s="3"/>
      <c r="VXM93" s="3"/>
      <c r="VXN93" s="3"/>
      <c r="VXO93" s="3"/>
      <c r="VXP93" s="3"/>
      <c r="VXQ93" s="3"/>
      <c r="VXR93" s="3"/>
      <c r="VXS93" s="3"/>
      <c r="VXT93" s="3"/>
      <c r="VXU93" s="3"/>
      <c r="VXV93" s="3"/>
      <c r="VXW93" s="3"/>
      <c r="VXX93" s="3"/>
      <c r="VXY93" s="3"/>
      <c r="VXZ93" s="3"/>
      <c r="VYA93" s="3"/>
      <c r="VYB93" s="3"/>
      <c r="VYC93" s="3"/>
      <c r="VYD93" s="3"/>
      <c r="VYE93" s="3"/>
      <c r="VYF93" s="3"/>
      <c r="VYG93" s="3"/>
      <c r="VYH93" s="3"/>
      <c r="VYI93" s="3"/>
      <c r="VYJ93" s="3"/>
      <c r="VYK93" s="3"/>
      <c r="VYL93" s="3"/>
      <c r="VYM93" s="3"/>
      <c r="VYN93" s="3"/>
      <c r="VYO93" s="3"/>
      <c r="VYP93" s="3"/>
      <c r="VYQ93" s="3"/>
      <c r="VYR93" s="3"/>
      <c r="VYS93" s="3"/>
      <c r="VYT93" s="3"/>
      <c r="VYU93" s="3"/>
      <c r="VYV93" s="3"/>
      <c r="VYW93" s="3"/>
      <c r="VYX93" s="3"/>
      <c r="VYY93" s="3"/>
      <c r="VYZ93" s="3"/>
      <c r="VZA93" s="3"/>
      <c r="VZB93" s="3"/>
      <c r="VZC93" s="3"/>
      <c r="VZD93" s="3"/>
      <c r="VZE93" s="3"/>
      <c r="VZF93" s="3"/>
      <c r="VZG93" s="3"/>
      <c r="VZH93" s="3"/>
      <c r="VZI93" s="3"/>
      <c r="VZJ93" s="3"/>
      <c r="VZK93" s="3"/>
      <c r="VZL93" s="3"/>
      <c r="VZM93" s="3"/>
      <c r="VZN93" s="3"/>
      <c r="VZO93" s="3"/>
      <c r="VZP93" s="3"/>
      <c r="VZQ93" s="3"/>
      <c r="VZR93" s="3"/>
      <c r="VZS93" s="3"/>
      <c r="VZT93" s="3"/>
      <c r="VZU93" s="3"/>
      <c r="VZV93" s="3"/>
      <c r="VZW93" s="3"/>
      <c r="VZX93" s="3"/>
      <c r="VZY93" s="3"/>
      <c r="VZZ93" s="3"/>
      <c r="WAA93" s="3"/>
      <c r="WAB93" s="3"/>
      <c r="WAC93" s="3"/>
      <c r="WAD93" s="3"/>
      <c r="WAE93" s="3"/>
      <c r="WAF93" s="3"/>
      <c r="WAG93" s="3"/>
      <c r="WAH93" s="3"/>
      <c r="WAI93" s="3"/>
      <c r="WAJ93" s="3"/>
      <c r="WAK93" s="3"/>
      <c r="WAL93" s="3"/>
      <c r="WAM93" s="3"/>
      <c r="WAN93" s="3"/>
      <c r="WAO93" s="3"/>
      <c r="WAP93" s="3"/>
      <c r="WAQ93" s="3"/>
      <c r="WAR93" s="3"/>
      <c r="WAS93" s="3"/>
      <c r="WAT93" s="3"/>
      <c r="WAU93" s="3"/>
      <c r="WAV93" s="3"/>
      <c r="WAW93" s="3"/>
      <c r="WAX93" s="3"/>
      <c r="WAY93" s="3"/>
      <c r="WAZ93" s="3"/>
      <c r="WBA93" s="3"/>
      <c r="WBB93" s="3"/>
      <c r="WBC93" s="3"/>
      <c r="WBD93" s="3"/>
      <c r="WBE93" s="3"/>
      <c r="WBF93" s="3"/>
      <c r="WBG93" s="3"/>
      <c r="WBH93" s="3"/>
      <c r="WBI93" s="3"/>
      <c r="WBJ93" s="3"/>
      <c r="WBK93" s="3"/>
      <c r="WBL93" s="3"/>
      <c r="WBM93" s="3"/>
      <c r="WBN93" s="3"/>
      <c r="WBO93" s="3"/>
      <c r="WBP93" s="3"/>
      <c r="WBQ93" s="3"/>
      <c r="WBR93" s="3"/>
      <c r="WBS93" s="3"/>
      <c r="WBT93" s="3"/>
      <c r="WBU93" s="3"/>
      <c r="WBV93" s="3"/>
      <c r="WBW93" s="3"/>
      <c r="WBX93" s="3"/>
      <c r="WBY93" s="3"/>
      <c r="WBZ93" s="3"/>
      <c r="WCA93" s="3"/>
      <c r="WCB93" s="3"/>
      <c r="WCC93" s="3"/>
      <c r="WCD93" s="3"/>
      <c r="WCE93" s="3"/>
      <c r="WCF93" s="3"/>
      <c r="WCG93" s="3"/>
      <c r="WCH93" s="3"/>
      <c r="WCI93" s="3"/>
      <c r="WCJ93" s="3"/>
      <c r="WCK93" s="3"/>
      <c r="WCL93" s="3"/>
      <c r="WCM93" s="3"/>
      <c r="WCN93" s="3"/>
      <c r="WCO93" s="3"/>
      <c r="WCP93" s="3"/>
      <c r="WCQ93" s="3"/>
      <c r="WCR93" s="3"/>
      <c r="WCS93" s="3"/>
      <c r="WCT93" s="3"/>
      <c r="WCU93" s="3"/>
      <c r="WCV93" s="3"/>
      <c r="WCW93" s="3"/>
      <c r="WCX93" s="3"/>
      <c r="WCY93" s="3"/>
      <c r="WCZ93" s="3"/>
      <c r="WDA93" s="3"/>
      <c r="WDB93" s="3"/>
      <c r="WDC93" s="3"/>
      <c r="WDD93" s="3"/>
      <c r="WDE93" s="3"/>
      <c r="WDF93" s="3"/>
      <c r="WDG93" s="3"/>
      <c r="WDH93" s="3"/>
      <c r="WDI93" s="3"/>
      <c r="WDJ93" s="3"/>
      <c r="WDK93" s="3"/>
      <c r="WDL93" s="3"/>
      <c r="WDM93" s="3"/>
      <c r="WDN93" s="3"/>
      <c r="WDO93" s="3"/>
      <c r="WDP93" s="3"/>
      <c r="WDQ93" s="3"/>
      <c r="WDR93" s="3"/>
      <c r="WDS93" s="3"/>
      <c r="WDT93" s="3"/>
      <c r="WDU93" s="3"/>
      <c r="WDV93" s="3"/>
      <c r="WDW93" s="3"/>
      <c r="WDX93" s="3"/>
      <c r="WDY93" s="3"/>
      <c r="WDZ93" s="3"/>
      <c r="WEA93" s="3"/>
      <c r="WEB93" s="3"/>
      <c r="WEC93" s="3"/>
      <c r="WED93" s="3"/>
      <c r="WEE93" s="3"/>
      <c r="WEF93" s="3"/>
      <c r="WEG93" s="3"/>
      <c r="WEH93" s="3"/>
      <c r="WEI93" s="3"/>
      <c r="WEJ93" s="3"/>
      <c r="WEK93" s="3"/>
      <c r="WEL93" s="3"/>
      <c r="WEM93" s="3"/>
      <c r="WEN93" s="3"/>
      <c r="WEO93" s="3"/>
      <c r="WEP93" s="3"/>
      <c r="WEQ93" s="3"/>
      <c r="WER93" s="3"/>
      <c r="WES93" s="3"/>
      <c r="WET93" s="3"/>
      <c r="WEU93" s="3"/>
      <c r="WEV93" s="3"/>
      <c r="WEW93" s="3"/>
      <c r="WEX93" s="3"/>
      <c r="WEY93" s="3"/>
      <c r="WEZ93" s="3"/>
      <c r="WFA93" s="3"/>
      <c r="WFB93" s="3"/>
      <c r="WFC93" s="3"/>
      <c r="WFD93" s="3"/>
      <c r="WFE93" s="3"/>
      <c r="WFF93" s="3"/>
      <c r="WFG93" s="3"/>
      <c r="WFH93" s="3"/>
      <c r="WFI93" s="3"/>
      <c r="WFJ93" s="3"/>
      <c r="WFK93" s="3"/>
      <c r="WFL93" s="3"/>
      <c r="WFM93" s="3"/>
      <c r="WFN93" s="3"/>
      <c r="WFO93" s="3"/>
      <c r="WFP93" s="3"/>
      <c r="WFQ93" s="3"/>
      <c r="WFR93" s="3"/>
      <c r="WFS93" s="3"/>
      <c r="WFT93" s="3"/>
      <c r="WFU93" s="3"/>
      <c r="WFV93" s="3"/>
      <c r="WFW93" s="3"/>
      <c r="WFX93" s="3"/>
      <c r="WFY93" s="3"/>
      <c r="WFZ93" s="3"/>
      <c r="WGA93" s="3"/>
      <c r="WGB93" s="3"/>
      <c r="WGC93" s="3"/>
      <c r="WGD93" s="3"/>
      <c r="WGE93" s="3"/>
      <c r="WGF93" s="3"/>
      <c r="WGG93" s="3"/>
      <c r="WGH93" s="3"/>
      <c r="WGI93" s="3"/>
      <c r="WGJ93" s="3"/>
      <c r="WGK93" s="3"/>
      <c r="WGL93" s="3"/>
      <c r="WGM93" s="3"/>
      <c r="WGN93" s="3"/>
      <c r="WGO93" s="3"/>
      <c r="WGP93" s="3"/>
      <c r="WGQ93" s="3"/>
      <c r="WGR93" s="3"/>
      <c r="WGS93" s="3"/>
      <c r="WGT93" s="3"/>
      <c r="WGU93" s="3"/>
      <c r="WGV93" s="3"/>
      <c r="WGW93" s="3"/>
      <c r="WGX93" s="3"/>
      <c r="WGY93" s="3"/>
      <c r="WGZ93" s="3"/>
      <c r="WHA93" s="3"/>
      <c r="WHB93" s="3"/>
      <c r="WHC93" s="3"/>
      <c r="WHD93" s="3"/>
      <c r="WHE93" s="3"/>
      <c r="WHF93" s="3"/>
      <c r="WHG93" s="3"/>
      <c r="WHH93" s="3"/>
      <c r="WHI93" s="3"/>
      <c r="WHJ93" s="3"/>
      <c r="WHK93" s="3"/>
      <c r="WHL93" s="3"/>
      <c r="WHM93" s="3"/>
      <c r="WHN93" s="3"/>
      <c r="WHO93" s="3"/>
      <c r="WHP93" s="3"/>
      <c r="WHQ93" s="3"/>
      <c r="WHR93" s="3"/>
      <c r="WHS93" s="3"/>
      <c r="WHT93" s="3"/>
      <c r="WHU93" s="3"/>
      <c r="WHV93" s="3"/>
      <c r="WHW93" s="3"/>
      <c r="WHX93" s="3"/>
      <c r="WHY93" s="3"/>
      <c r="WHZ93" s="3"/>
      <c r="WIA93" s="3"/>
      <c r="WIB93" s="3"/>
      <c r="WIC93" s="3"/>
      <c r="WID93" s="3"/>
      <c r="WIE93" s="3"/>
      <c r="WIF93" s="3"/>
      <c r="WIG93" s="3"/>
      <c r="WIH93" s="3"/>
      <c r="WII93" s="3"/>
      <c r="WIJ93" s="3"/>
      <c r="WIK93" s="3"/>
      <c r="WIL93" s="3"/>
      <c r="WIM93" s="3"/>
      <c r="WIN93" s="3"/>
      <c r="WIO93" s="3"/>
      <c r="WIP93" s="3"/>
      <c r="WIQ93" s="3"/>
      <c r="WIR93" s="3"/>
      <c r="WIS93" s="3"/>
      <c r="WIT93" s="3"/>
      <c r="WIU93" s="3"/>
      <c r="WIV93" s="3"/>
      <c r="WIW93" s="3"/>
      <c r="WIX93" s="3"/>
      <c r="WIY93" s="3"/>
      <c r="WIZ93" s="3"/>
      <c r="WJA93" s="3"/>
      <c r="WJB93" s="3"/>
      <c r="WJC93" s="3"/>
      <c r="WJD93" s="3"/>
      <c r="WJE93" s="3"/>
      <c r="WJF93" s="3"/>
      <c r="WJG93" s="3"/>
      <c r="WJH93" s="3"/>
      <c r="WJI93" s="3"/>
      <c r="WJJ93" s="3"/>
      <c r="WJK93" s="3"/>
      <c r="WJL93" s="3"/>
      <c r="WJM93" s="3"/>
      <c r="WJN93" s="3"/>
      <c r="WJO93" s="3"/>
      <c r="WJP93" s="3"/>
      <c r="WJQ93" s="3"/>
      <c r="WJR93" s="3"/>
      <c r="WJS93" s="3"/>
      <c r="WJT93" s="3"/>
      <c r="WJU93" s="3"/>
      <c r="WJV93" s="3"/>
      <c r="WJW93" s="3"/>
      <c r="WJX93" s="3"/>
      <c r="WJY93" s="3"/>
      <c r="WJZ93" s="3"/>
      <c r="WKA93" s="3"/>
      <c r="WKB93" s="3"/>
      <c r="WKC93" s="3"/>
      <c r="WKD93" s="3"/>
      <c r="WKE93" s="3"/>
      <c r="WKF93" s="3"/>
      <c r="WKG93" s="3"/>
      <c r="WKH93" s="3"/>
      <c r="WKI93" s="3"/>
      <c r="WKJ93" s="3"/>
      <c r="WKK93" s="3"/>
      <c r="WKL93" s="3"/>
      <c r="WKM93" s="3"/>
      <c r="WKN93" s="3"/>
      <c r="WKO93" s="3"/>
      <c r="WKP93" s="3"/>
      <c r="WKQ93" s="3"/>
      <c r="WKR93" s="3"/>
      <c r="WKS93" s="3"/>
      <c r="WKT93" s="3"/>
      <c r="WKU93" s="3"/>
      <c r="WKV93" s="3"/>
      <c r="WKW93" s="3"/>
      <c r="WKX93" s="3"/>
      <c r="WKY93" s="3"/>
      <c r="WKZ93" s="3"/>
      <c r="WLA93" s="3"/>
      <c r="WLB93" s="3"/>
      <c r="WLC93" s="3"/>
      <c r="WLD93" s="3"/>
      <c r="WLE93" s="3"/>
      <c r="WLF93" s="3"/>
      <c r="WLG93" s="3"/>
      <c r="WLH93" s="3"/>
      <c r="WLI93" s="3"/>
      <c r="WLJ93" s="3"/>
      <c r="WLK93" s="3"/>
      <c r="WLL93" s="3"/>
      <c r="WLM93" s="3"/>
      <c r="WLN93" s="3"/>
      <c r="WLO93" s="3"/>
      <c r="WLP93" s="3"/>
      <c r="WLQ93" s="3"/>
      <c r="WLR93" s="3"/>
      <c r="WLS93" s="3"/>
      <c r="WLT93" s="3"/>
      <c r="WLU93" s="3"/>
      <c r="WLV93" s="3"/>
      <c r="WLW93" s="3"/>
      <c r="WLX93" s="3"/>
      <c r="WLY93" s="3"/>
      <c r="WLZ93" s="3"/>
      <c r="WMA93" s="3"/>
      <c r="WMB93" s="3"/>
      <c r="WMC93" s="3"/>
      <c r="WMD93" s="3"/>
      <c r="WME93" s="3"/>
      <c r="WMF93" s="3"/>
      <c r="WMG93" s="3"/>
      <c r="WMH93" s="3"/>
      <c r="WMI93" s="3"/>
      <c r="WMJ93" s="3"/>
      <c r="WMK93" s="3"/>
      <c r="WML93" s="3"/>
      <c r="WMM93" s="3"/>
      <c r="WMN93" s="3"/>
      <c r="WMO93" s="3"/>
      <c r="WMP93" s="3"/>
      <c r="WMQ93" s="3"/>
      <c r="WMR93" s="3"/>
      <c r="WMS93" s="3"/>
      <c r="WMT93" s="3"/>
      <c r="WMU93" s="3"/>
      <c r="WMV93" s="3"/>
      <c r="WMW93" s="3"/>
      <c r="WMX93" s="3"/>
      <c r="WMY93" s="3"/>
      <c r="WMZ93" s="3"/>
      <c r="WNA93" s="3"/>
      <c r="WNB93" s="3"/>
      <c r="WNC93" s="3"/>
      <c r="WND93" s="3"/>
      <c r="WNE93" s="3"/>
      <c r="WNF93" s="3"/>
      <c r="WNG93" s="3"/>
      <c r="WNH93" s="3"/>
      <c r="WNI93" s="3"/>
      <c r="WNJ93" s="3"/>
      <c r="WNK93" s="3"/>
      <c r="WNL93" s="3"/>
      <c r="WNM93" s="3"/>
      <c r="WNN93" s="3"/>
      <c r="WNO93" s="3"/>
      <c r="WNP93" s="3"/>
      <c r="WNQ93" s="3"/>
      <c r="WNR93" s="3"/>
      <c r="WNS93" s="3"/>
      <c r="WNT93" s="3"/>
      <c r="WNU93" s="3"/>
      <c r="WNV93" s="3"/>
      <c r="WNW93" s="3"/>
      <c r="WNX93" s="3"/>
      <c r="WNY93" s="3"/>
      <c r="WNZ93" s="3"/>
      <c r="WOA93" s="3"/>
      <c r="WOB93" s="3"/>
      <c r="WOC93" s="3"/>
      <c r="WOD93" s="3"/>
      <c r="WOE93" s="3"/>
      <c r="WOF93" s="3"/>
      <c r="WOG93" s="3"/>
      <c r="WOH93" s="3"/>
      <c r="WOI93" s="3"/>
      <c r="WOJ93" s="3"/>
      <c r="WOK93" s="3"/>
      <c r="WOL93" s="3"/>
      <c r="WOM93" s="3"/>
      <c r="WON93" s="3"/>
      <c r="WOO93" s="3"/>
      <c r="WOP93" s="3"/>
      <c r="WOQ93" s="3"/>
      <c r="WOR93" s="3"/>
      <c r="WOS93" s="3"/>
      <c r="WOT93" s="3"/>
      <c r="WOU93" s="3"/>
      <c r="WOV93" s="3"/>
      <c r="WOW93" s="3"/>
      <c r="WOX93" s="3"/>
      <c r="WOY93" s="3"/>
      <c r="WOZ93" s="3"/>
      <c r="WPA93" s="3"/>
      <c r="WPB93" s="3"/>
      <c r="WPC93" s="3"/>
      <c r="WPD93" s="3"/>
      <c r="WPE93" s="3"/>
      <c r="WPF93" s="3"/>
      <c r="WPG93" s="3"/>
      <c r="WPH93" s="3"/>
      <c r="WPI93" s="3"/>
      <c r="WPJ93" s="3"/>
      <c r="WPK93" s="3"/>
      <c r="WPL93" s="3"/>
      <c r="WPM93" s="3"/>
      <c r="WPN93" s="3"/>
      <c r="WPO93" s="3"/>
      <c r="WPP93" s="3"/>
      <c r="WPQ93" s="3"/>
      <c r="WPR93" s="3"/>
      <c r="WPS93" s="3"/>
      <c r="WPT93" s="3"/>
      <c r="WPU93" s="3"/>
      <c r="WPV93" s="3"/>
      <c r="WPW93" s="3"/>
      <c r="WPX93" s="3"/>
      <c r="WPY93" s="3"/>
      <c r="WPZ93" s="3"/>
      <c r="WQA93" s="3"/>
      <c r="WQB93" s="3"/>
      <c r="WQC93" s="3"/>
      <c r="WQD93" s="3"/>
      <c r="WQE93" s="3"/>
      <c r="WQF93" s="3"/>
      <c r="WQG93" s="3"/>
      <c r="WQH93" s="3"/>
      <c r="WQI93" s="3"/>
      <c r="WQJ93" s="3"/>
      <c r="WQK93" s="3"/>
      <c r="WQL93" s="3"/>
      <c r="WQM93" s="3"/>
      <c r="WQN93" s="3"/>
      <c r="WQO93" s="3"/>
      <c r="WQP93" s="3"/>
      <c r="WQQ93" s="3"/>
      <c r="WQR93" s="3"/>
      <c r="WQS93" s="3"/>
      <c r="WQT93" s="3"/>
      <c r="WQU93" s="3"/>
      <c r="WQV93" s="3"/>
      <c r="WQW93" s="3"/>
      <c r="WQX93" s="3"/>
      <c r="WQY93" s="3"/>
      <c r="WQZ93" s="3"/>
      <c r="WRA93" s="3"/>
      <c r="WRB93" s="3"/>
      <c r="WRC93" s="3"/>
      <c r="WRD93" s="3"/>
      <c r="WRE93" s="3"/>
      <c r="WRF93" s="3"/>
      <c r="WRG93" s="3"/>
      <c r="WRH93" s="3"/>
      <c r="WRI93" s="3"/>
      <c r="WRJ93" s="3"/>
      <c r="WRK93" s="3"/>
      <c r="WRL93" s="3"/>
      <c r="WRM93" s="3"/>
      <c r="WRN93" s="3"/>
      <c r="WRO93" s="3"/>
      <c r="WRP93" s="3"/>
      <c r="WRQ93" s="3"/>
      <c r="WRR93" s="3"/>
      <c r="WRS93" s="3"/>
      <c r="WRT93" s="3"/>
      <c r="WRU93" s="3"/>
      <c r="WRV93" s="3"/>
      <c r="WRW93" s="3"/>
      <c r="WRX93" s="3"/>
      <c r="WRY93" s="3"/>
      <c r="WRZ93" s="3"/>
      <c r="WSA93" s="3"/>
      <c r="WSB93" s="3"/>
      <c r="WSC93" s="3"/>
      <c r="WSD93" s="3"/>
      <c r="WSE93" s="3"/>
      <c r="WSF93" s="3"/>
      <c r="WSG93" s="3"/>
      <c r="WSH93" s="3"/>
      <c r="WSI93" s="3"/>
      <c r="WSJ93" s="3"/>
      <c r="WSK93" s="3"/>
      <c r="WSL93" s="3"/>
      <c r="WSM93" s="3"/>
      <c r="WSN93" s="3"/>
      <c r="WSO93" s="3"/>
      <c r="WSP93" s="3"/>
      <c r="WSQ93" s="3"/>
      <c r="WSR93" s="3"/>
      <c r="WSS93" s="3"/>
      <c r="WST93" s="3"/>
      <c r="WSU93" s="3"/>
      <c r="WSV93" s="3"/>
      <c r="WSW93" s="3"/>
      <c r="WSX93" s="3"/>
      <c r="WSY93" s="3"/>
      <c r="WSZ93" s="3"/>
      <c r="WTA93" s="3"/>
      <c r="WTB93" s="3"/>
      <c r="WTC93" s="3"/>
      <c r="WTD93" s="3"/>
      <c r="WTE93" s="3"/>
      <c r="WTF93" s="3"/>
      <c r="WTG93" s="3"/>
      <c r="WTH93" s="3"/>
      <c r="WTI93" s="3"/>
      <c r="WTJ93" s="3"/>
      <c r="WTK93" s="3"/>
      <c r="WTL93" s="3"/>
      <c r="WTM93" s="3"/>
      <c r="WTN93" s="3"/>
      <c r="WTO93" s="3"/>
      <c r="WTP93" s="3"/>
      <c r="WTQ93" s="3"/>
      <c r="WTR93" s="3"/>
      <c r="WTS93" s="3"/>
      <c r="WTT93" s="3"/>
      <c r="WTU93" s="3"/>
      <c r="WTV93" s="3"/>
      <c r="WTW93" s="3"/>
      <c r="WTX93" s="3"/>
      <c r="WTY93" s="3"/>
      <c r="WTZ93" s="3"/>
      <c r="WUA93" s="3"/>
      <c r="WUB93" s="3"/>
      <c r="WUC93" s="3"/>
      <c r="WUD93" s="3"/>
      <c r="WUE93" s="3"/>
      <c r="WUF93" s="3"/>
      <c r="WUG93" s="3"/>
      <c r="WUH93" s="3"/>
      <c r="WUI93" s="3"/>
      <c r="WUJ93" s="3"/>
      <c r="WUK93" s="3"/>
      <c r="WUL93" s="3"/>
      <c r="WUM93" s="3"/>
      <c r="WUN93" s="3"/>
      <c r="WUO93" s="3"/>
      <c r="WUP93" s="3"/>
      <c r="WUQ93" s="3"/>
      <c r="WUR93" s="3"/>
      <c r="WUS93" s="3"/>
      <c r="WUT93" s="3"/>
      <c r="WUU93" s="3"/>
      <c r="WUV93" s="3"/>
      <c r="WUW93" s="3"/>
      <c r="WUX93" s="3"/>
      <c r="WUY93" s="3"/>
      <c r="WUZ93" s="3"/>
      <c r="WVA93" s="3"/>
      <c r="WVB93" s="3"/>
      <c r="WVC93" s="3"/>
      <c r="WVD93" s="3"/>
      <c r="WVE93" s="3"/>
      <c r="WVF93" s="3"/>
      <c r="WVG93" s="3"/>
      <c r="WVH93" s="3"/>
      <c r="WVI93" s="3"/>
      <c r="WVJ93" s="3"/>
      <c r="WVK93" s="3"/>
      <c r="WVL93" s="3"/>
      <c r="WVM93" s="3"/>
      <c r="WVN93" s="3"/>
      <c r="WVO93" s="3"/>
      <c r="WVP93" s="3"/>
      <c r="WVQ93" s="3"/>
      <c r="WVR93" s="3"/>
    </row>
    <row r="94" spans="1:16138" s="3" customFormat="1" ht="15" x14ac:dyDescent="0.25">
      <c r="A94" s="128" t="s">
        <v>69</v>
      </c>
      <c r="B94" s="147"/>
      <c r="C94" s="262" t="s">
        <v>790</v>
      </c>
      <c r="D94" s="255" t="s">
        <v>804</v>
      </c>
      <c r="E94" s="255"/>
      <c r="F94" s="1" t="s">
        <v>3</v>
      </c>
      <c r="G94" s="1" t="s">
        <v>4</v>
      </c>
      <c r="H94" s="264" t="s">
        <v>18</v>
      </c>
      <c r="I94" s="129" t="s">
        <v>695</v>
      </c>
      <c r="J94" s="130" t="s">
        <v>703</v>
      </c>
      <c r="K94" s="130"/>
      <c r="L94" s="112" t="s">
        <v>1127</v>
      </c>
      <c r="M94" s="130"/>
    </row>
    <row r="95" spans="1:16138" s="3" customFormat="1" ht="15" x14ac:dyDescent="0.25">
      <c r="A95" s="128" t="s">
        <v>63</v>
      </c>
      <c r="B95" s="201"/>
      <c r="C95" s="262" t="s">
        <v>815</v>
      </c>
      <c r="D95" s="255" t="s">
        <v>816</v>
      </c>
      <c r="E95" s="255"/>
      <c r="F95" s="1" t="s">
        <v>3</v>
      </c>
      <c r="G95" s="1" t="s">
        <v>4</v>
      </c>
      <c r="H95" s="264" t="s">
        <v>774</v>
      </c>
      <c r="I95" s="121" t="s">
        <v>697</v>
      </c>
      <c r="J95" s="111" t="s">
        <v>700</v>
      </c>
      <c r="K95" s="111"/>
      <c r="L95" s="111" t="s">
        <v>1128</v>
      </c>
      <c r="M95" s="111"/>
    </row>
    <row r="96" spans="1:16138" ht="15" x14ac:dyDescent="0.25">
      <c r="A96" s="128" t="s">
        <v>153</v>
      </c>
      <c r="B96" s="147"/>
      <c r="C96" s="262" t="s">
        <v>819</v>
      </c>
      <c r="D96" s="255" t="s">
        <v>820</v>
      </c>
      <c r="E96" s="255" t="s">
        <v>183</v>
      </c>
      <c r="F96" s="1" t="s">
        <v>3</v>
      </c>
      <c r="G96" s="1" t="s">
        <v>4</v>
      </c>
      <c r="H96" s="264" t="s">
        <v>1</v>
      </c>
      <c r="I96" s="129" t="s">
        <v>1120</v>
      </c>
      <c r="J96" s="130" t="s">
        <v>694</v>
      </c>
      <c r="K96" s="130"/>
      <c r="L96" s="112" t="s">
        <v>704</v>
      </c>
      <c r="M96" s="131"/>
    </row>
    <row r="97" spans="1:13" ht="15" x14ac:dyDescent="0.25">
      <c r="A97" s="128" t="s">
        <v>129</v>
      </c>
      <c r="B97" s="201"/>
      <c r="C97" s="262" t="s">
        <v>821</v>
      </c>
      <c r="D97" s="255" t="s">
        <v>822</v>
      </c>
      <c r="E97" s="255"/>
      <c r="F97" s="1" t="s">
        <v>3</v>
      </c>
      <c r="G97" s="1" t="s">
        <v>4</v>
      </c>
      <c r="H97" s="264" t="s">
        <v>827</v>
      </c>
      <c r="I97" s="121" t="s">
        <v>587</v>
      </c>
      <c r="J97" s="120" t="s">
        <v>1116</v>
      </c>
      <c r="L97" s="120" t="s">
        <v>1119</v>
      </c>
    </row>
    <row r="98" spans="1:13" ht="15" x14ac:dyDescent="0.25">
      <c r="A98" s="128" t="s">
        <v>72</v>
      </c>
      <c r="B98" s="201" t="s">
        <v>199</v>
      </c>
      <c r="C98" s="262" t="s">
        <v>825</v>
      </c>
      <c r="D98" s="255" t="s">
        <v>826</v>
      </c>
      <c r="E98" s="255"/>
      <c r="F98" s="1" t="s">
        <v>3</v>
      </c>
      <c r="G98" s="1" t="s">
        <v>4</v>
      </c>
      <c r="H98" s="264" t="s">
        <v>773</v>
      </c>
      <c r="I98" s="121" t="s">
        <v>702</v>
      </c>
      <c r="J98" s="120" t="s">
        <v>701</v>
      </c>
      <c r="K98" s="120" t="s">
        <v>199</v>
      </c>
      <c r="L98" s="111" t="s">
        <v>1129</v>
      </c>
      <c r="M98" s="120" t="s">
        <v>199</v>
      </c>
    </row>
    <row r="99" spans="1:13" ht="15" x14ac:dyDescent="0.25">
      <c r="A99" s="128" t="s">
        <v>74</v>
      </c>
      <c r="B99" s="147"/>
      <c r="C99" s="262" t="s">
        <v>813</v>
      </c>
      <c r="D99" s="255" t="s">
        <v>814</v>
      </c>
      <c r="E99" s="255"/>
      <c r="F99" s="1" t="s">
        <v>3</v>
      </c>
      <c r="G99" s="1" t="s">
        <v>4</v>
      </c>
      <c r="H99" s="264" t="s">
        <v>30</v>
      </c>
      <c r="I99" s="129" t="s">
        <v>1116</v>
      </c>
      <c r="J99" s="207" t="s">
        <v>591</v>
      </c>
      <c r="K99" s="207"/>
      <c r="L99" s="111" t="s">
        <v>1130</v>
      </c>
      <c r="M99" s="209"/>
    </row>
    <row r="100" spans="1:13" ht="15" x14ac:dyDescent="0.25">
      <c r="A100" s="128" t="s">
        <v>81</v>
      </c>
      <c r="B100" s="147"/>
      <c r="C100" s="262" t="s">
        <v>817</v>
      </c>
      <c r="D100" s="255" t="s">
        <v>818</v>
      </c>
      <c r="E100" s="255"/>
      <c r="F100" s="1" t="s">
        <v>3</v>
      </c>
      <c r="G100" s="1" t="s">
        <v>4</v>
      </c>
      <c r="H100" s="264" t="s">
        <v>38</v>
      </c>
      <c r="I100" s="129" t="s">
        <v>592</v>
      </c>
      <c r="J100" s="207" t="s">
        <v>701</v>
      </c>
      <c r="K100" s="207"/>
      <c r="L100" s="242" t="s">
        <v>1123</v>
      </c>
      <c r="M100" s="207"/>
    </row>
    <row r="101" spans="1:13" ht="15" x14ac:dyDescent="0.25">
      <c r="A101" s="128"/>
      <c r="B101" s="159"/>
      <c r="C101" s="266" t="s">
        <v>811</v>
      </c>
      <c r="D101" s="267" t="s">
        <v>812</v>
      </c>
      <c r="E101" s="267"/>
      <c r="F101" s="140" t="s">
        <v>3</v>
      </c>
      <c r="G101" s="140" t="s">
        <v>4</v>
      </c>
      <c r="H101" s="268" t="s">
        <v>774</v>
      </c>
      <c r="I101" s="129"/>
      <c r="J101" s="130"/>
      <c r="K101" s="130"/>
      <c r="L101" s="111" t="s">
        <v>292</v>
      </c>
      <c r="M101" s="130"/>
    </row>
    <row r="102" spans="1:13" ht="15" x14ac:dyDescent="0.25">
      <c r="A102" s="128"/>
      <c r="B102" s="201" t="s">
        <v>199</v>
      </c>
      <c r="C102" s="262" t="s">
        <v>823</v>
      </c>
      <c r="D102" s="255" t="s">
        <v>824</v>
      </c>
      <c r="E102" s="255"/>
      <c r="F102" s="1" t="s">
        <v>3</v>
      </c>
      <c r="G102" s="1" t="s">
        <v>4</v>
      </c>
      <c r="H102" s="264" t="s">
        <v>18</v>
      </c>
      <c r="J102" s="111"/>
      <c r="K102" s="111"/>
      <c r="L102" s="111" t="s">
        <v>292</v>
      </c>
      <c r="M102" s="111" t="s">
        <v>199</v>
      </c>
    </row>
    <row r="104" spans="1:13" x14ac:dyDescent="0.25">
      <c r="A104" s="212" t="s">
        <v>199</v>
      </c>
      <c r="B104" s="213" t="s">
        <v>199</v>
      </c>
      <c r="C104" s="213" t="s">
        <v>258</v>
      </c>
      <c r="D104" s="213" t="s">
        <v>199</v>
      </c>
      <c r="E104" s="214"/>
      <c r="F104" s="216" t="s">
        <v>38</v>
      </c>
      <c r="G104" s="216"/>
      <c r="H104" s="214"/>
      <c r="I104" s="215" t="s">
        <v>199</v>
      </c>
      <c r="J104" s="212" t="s">
        <v>199</v>
      </c>
      <c r="K104" s="212" t="s">
        <v>199</v>
      </c>
      <c r="L104" s="212" t="s">
        <v>199</v>
      </c>
      <c r="M104" s="212" t="s">
        <v>199</v>
      </c>
    </row>
    <row r="105" spans="1:13" x14ac:dyDescent="0.25">
      <c r="A105" s="212" t="s">
        <v>199</v>
      </c>
      <c r="B105" s="213" t="s">
        <v>199</v>
      </c>
      <c r="C105" s="213" t="s">
        <v>199</v>
      </c>
      <c r="D105" s="213" t="s">
        <v>199</v>
      </c>
      <c r="E105" s="214"/>
      <c r="F105" s="216"/>
      <c r="G105" s="216"/>
      <c r="H105" s="214"/>
      <c r="I105" s="215" t="s">
        <v>199</v>
      </c>
      <c r="J105" s="212" t="s">
        <v>199</v>
      </c>
      <c r="K105" s="212" t="s">
        <v>199</v>
      </c>
      <c r="L105" s="212" t="s">
        <v>199</v>
      </c>
      <c r="M105" s="212" t="s">
        <v>199</v>
      </c>
    </row>
    <row r="106" spans="1:13" x14ac:dyDescent="0.25">
      <c r="A106" s="212" t="s">
        <v>199</v>
      </c>
      <c r="B106" s="213" t="s">
        <v>199</v>
      </c>
      <c r="C106" s="213" t="s">
        <v>260</v>
      </c>
      <c r="D106" s="213" t="s">
        <v>199</v>
      </c>
      <c r="E106" s="214"/>
      <c r="F106" s="216" t="s">
        <v>476</v>
      </c>
      <c r="G106" s="216"/>
      <c r="H106" s="214"/>
      <c r="I106" s="215" t="s">
        <v>199</v>
      </c>
      <c r="J106" s="212" t="s">
        <v>199</v>
      </c>
      <c r="K106" s="212" t="s">
        <v>199</v>
      </c>
      <c r="L106" s="212" t="s">
        <v>199</v>
      </c>
      <c r="M106" s="212" t="s">
        <v>199</v>
      </c>
    </row>
    <row r="113" spans="1:13" x14ac:dyDescent="0.25">
      <c r="A113" s="31"/>
      <c r="B113" s="31"/>
      <c r="C113" s="31"/>
      <c r="D113" s="31"/>
      <c r="E113" s="31"/>
      <c r="F113" s="31"/>
      <c r="G113" s="31"/>
      <c r="H113" s="31"/>
      <c r="I113" s="31"/>
      <c r="J113" s="31"/>
      <c r="K113" s="31"/>
      <c r="L113" s="31"/>
      <c r="M113" s="31"/>
    </row>
    <row r="114" spans="1:13" x14ac:dyDescent="0.25">
      <c r="A114" s="31"/>
      <c r="B114" s="31"/>
      <c r="C114" s="31"/>
      <c r="D114" s="31"/>
      <c r="E114" s="31"/>
      <c r="F114" s="31"/>
      <c r="G114" s="31"/>
      <c r="H114" s="31"/>
      <c r="I114" s="31"/>
      <c r="J114" s="31"/>
      <c r="K114" s="31"/>
      <c r="L114" s="31"/>
      <c r="M114" s="31"/>
    </row>
    <row r="115" spans="1:13" x14ac:dyDescent="0.25">
      <c r="A115" s="31"/>
      <c r="B115" s="31"/>
      <c r="C115" s="31"/>
      <c r="D115" s="31"/>
      <c r="E115" s="31"/>
      <c r="F115" s="31"/>
      <c r="G115" s="31"/>
      <c r="H115" s="31"/>
      <c r="I115" s="31"/>
      <c r="J115" s="31"/>
      <c r="K115" s="31"/>
      <c r="L115" s="31"/>
      <c r="M115" s="31"/>
    </row>
    <row r="116" spans="1:13" x14ac:dyDescent="0.25">
      <c r="A116" s="31"/>
      <c r="B116" s="31"/>
      <c r="C116" s="31"/>
      <c r="D116" s="31"/>
      <c r="E116" s="31"/>
      <c r="F116" s="31"/>
      <c r="G116" s="31"/>
      <c r="H116" s="31"/>
      <c r="I116" s="31"/>
      <c r="J116" s="31"/>
      <c r="K116" s="31"/>
      <c r="L116" s="31"/>
      <c r="M116" s="31"/>
    </row>
    <row r="117" spans="1:13" x14ac:dyDescent="0.25">
      <c r="A117" s="31"/>
      <c r="B117" s="31"/>
      <c r="C117" s="31"/>
      <c r="D117" s="31"/>
      <c r="E117" s="31"/>
      <c r="F117" s="31"/>
      <c r="G117" s="31"/>
      <c r="H117" s="31"/>
      <c r="I117" s="31"/>
      <c r="J117" s="31"/>
      <c r="K117" s="31"/>
      <c r="L117" s="31"/>
      <c r="M117" s="31"/>
    </row>
    <row r="118" spans="1:13" x14ac:dyDescent="0.25">
      <c r="A118" s="31"/>
      <c r="B118" s="31"/>
      <c r="C118" s="31"/>
      <c r="D118" s="31"/>
      <c r="E118" s="31"/>
      <c r="F118" s="31"/>
      <c r="G118" s="31"/>
      <c r="H118" s="31"/>
      <c r="I118" s="31"/>
      <c r="J118" s="31"/>
      <c r="K118" s="31"/>
      <c r="L118" s="31"/>
      <c r="M118" s="31"/>
    </row>
    <row r="119" spans="1:13" x14ac:dyDescent="0.25">
      <c r="A119" s="31"/>
      <c r="B119" s="31"/>
      <c r="C119" s="31"/>
      <c r="D119" s="31"/>
      <c r="E119" s="31"/>
      <c r="F119" s="31"/>
      <c r="G119" s="31"/>
      <c r="H119" s="31"/>
      <c r="I119" s="31"/>
      <c r="J119" s="31"/>
      <c r="K119" s="31"/>
      <c r="L119" s="31"/>
      <c r="M119" s="31"/>
    </row>
    <row r="120" spans="1:13" x14ac:dyDescent="0.25">
      <c r="A120" s="31"/>
      <c r="B120" s="31"/>
      <c r="C120" s="31"/>
      <c r="D120" s="31"/>
      <c r="E120" s="31"/>
      <c r="F120" s="31"/>
      <c r="G120" s="31"/>
      <c r="H120" s="31"/>
      <c r="I120" s="31"/>
      <c r="J120" s="31"/>
      <c r="K120" s="31"/>
      <c r="L120" s="31"/>
      <c r="M120" s="31"/>
    </row>
    <row r="121" spans="1:13" x14ac:dyDescent="0.25">
      <c r="A121" s="31"/>
      <c r="B121" s="31"/>
      <c r="C121" s="31"/>
      <c r="D121" s="31"/>
      <c r="E121" s="31"/>
      <c r="F121" s="31"/>
      <c r="G121" s="31"/>
      <c r="H121" s="31"/>
      <c r="I121" s="31"/>
      <c r="J121" s="31"/>
      <c r="K121" s="31"/>
      <c r="L121" s="31"/>
      <c r="M121" s="31"/>
    </row>
    <row r="122" spans="1:13" x14ac:dyDescent="0.25">
      <c r="A122" s="31"/>
      <c r="B122" s="31"/>
      <c r="C122" s="31"/>
      <c r="D122" s="31"/>
      <c r="E122" s="31"/>
      <c r="F122" s="31"/>
      <c r="G122" s="31"/>
      <c r="H122" s="31"/>
      <c r="I122" s="31"/>
      <c r="J122" s="31"/>
      <c r="K122" s="31"/>
      <c r="L122" s="31"/>
      <c r="M122" s="31"/>
    </row>
    <row r="123" spans="1:13" x14ac:dyDescent="0.25">
      <c r="A123" s="31"/>
      <c r="B123" s="31"/>
      <c r="C123" s="31"/>
      <c r="D123" s="31"/>
      <c r="E123" s="31"/>
      <c r="F123" s="31"/>
      <c r="G123" s="31"/>
      <c r="H123" s="31"/>
      <c r="I123" s="31"/>
      <c r="J123" s="31"/>
      <c r="K123" s="31"/>
      <c r="L123" s="31"/>
      <c r="M123" s="31"/>
    </row>
    <row r="124" spans="1:13" x14ac:dyDescent="0.25">
      <c r="A124" s="31"/>
      <c r="B124" s="31"/>
      <c r="C124" s="31"/>
      <c r="D124" s="31"/>
      <c r="E124" s="31"/>
      <c r="F124" s="31"/>
      <c r="G124" s="31"/>
      <c r="H124" s="31"/>
      <c r="I124" s="31"/>
      <c r="J124" s="31"/>
      <c r="K124" s="31"/>
      <c r="L124" s="31"/>
      <c r="M124" s="31"/>
    </row>
    <row r="125" spans="1:13" x14ac:dyDescent="0.25">
      <c r="A125" s="31"/>
      <c r="B125" s="31"/>
      <c r="C125" s="31"/>
      <c r="D125" s="31"/>
      <c r="E125" s="31"/>
      <c r="F125" s="31"/>
      <c r="G125" s="31"/>
      <c r="H125" s="31"/>
      <c r="I125" s="31"/>
      <c r="J125" s="31"/>
      <c r="K125" s="31"/>
      <c r="L125" s="31"/>
      <c r="M125" s="31"/>
    </row>
    <row r="126" spans="1:13" x14ac:dyDescent="0.25">
      <c r="A126" s="31"/>
      <c r="B126" s="31"/>
      <c r="C126" s="31"/>
      <c r="D126" s="31"/>
      <c r="E126" s="31"/>
      <c r="F126" s="31"/>
      <c r="G126" s="31"/>
      <c r="H126" s="31"/>
      <c r="I126" s="31"/>
      <c r="J126" s="31"/>
      <c r="K126" s="31"/>
      <c r="L126" s="31"/>
      <c r="M126" s="31"/>
    </row>
    <row r="127" spans="1:13" x14ac:dyDescent="0.25">
      <c r="A127" s="31"/>
      <c r="B127" s="31"/>
      <c r="C127" s="31"/>
      <c r="D127" s="31"/>
      <c r="E127" s="31"/>
      <c r="F127" s="31"/>
      <c r="G127" s="31"/>
      <c r="H127" s="31"/>
      <c r="I127" s="31"/>
      <c r="J127" s="31"/>
      <c r="K127" s="31"/>
      <c r="L127" s="31"/>
      <c r="M127" s="31"/>
    </row>
    <row r="128" spans="1:13" x14ac:dyDescent="0.25">
      <c r="A128" s="31"/>
      <c r="B128" s="31"/>
      <c r="C128" s="31"/>
      <c r="D128" s="31"/>
      <c r="E128" s="31"/>
      <c r="F128" s="31"/>
      <c r="G128" s="31"/>
      <c r="H128" s="31"/>
      <c r="I128" s="31"/>
      <c r="J128" s="31"/>
      <c r="K128" s="31"/>
      <c r="L128" s="31"/>
      <c r="M128" s="31"/>
    </row>
    <row r="129" spans="1:13" x14ac:dyDescent="0.25">
      <c r="A129" s="31"/>
      <c r="B129" s="31"/>
      <c r="C129" s="31"/>
      <c r="D129" s="31"/>
      <c r="E129" s="31"/>
      <c r="F129" s="31"/>
      <c r="G129" s="31"/>
      <c r="H129" s="31"/>
      <c r="I129" s="31"/>
      <c r="J129" s="31"/>
      <c r="K129" s="31"/>
      <c r="L129" s="31"/>
      <c r="M129" s="31"/>
    </row>
    <row r="130" spans="1:13" x14ac:dyDescent="0.25">
      <c r="A130" s="31"/>
      <c r="B130" s="31"/>
      <c r="C130" s="31"/>
      <c r="D130" s="31"/>
      <c r="E130" s="31"/>
      <c r="F130" s="31"/>
      <c r="G130" s="31"/>
      <c r="H130" s="31"/>
      <c r="I130" s="31"/>
      <c r="J130" s="31"/>
      <c r="K130" s="31"/>
      <c r="L130" s="31"/>
      <c r="M130" s="31"/>
    </row>
    <row r="131" spans="1:13" x14ac:dyDescent="0.25">
      <c r="A131" s="31"/>
      <c r="B131" s="31"/>
      <c r="C131" s="31"/>
      <c r="D131" s="31"/>
      <c r="E131" s="31"/>
      <c r="F131" s="31"/>
      <c r="G131" s="31"/>
      <c r="H131" s="31"/>
      <c r="I131" s="31"/>
      <c r="J131" s="31"/>
      <c r="K131" s="31"/>
      <c r="L131" s="31"/>
      <c r="M131" s="31"/>
    </row>
    <row r="132" spans="1:13" x14ac:dyDescent="0.25">
      <c r="A132" s="31"/>
      <c r="B132" s="31"/>
      <c r="C132" s="31"/>
      <c r="D132" s="31"/>
      <c r="E132" s="31"/>
      <c r="F132" s="31"/>
      <c r="G132" s="31"/>
      <c r="H132" s="31"/>
      <c r="I132" s="31"/>
      <c r="J132" s="31"/>
      <c r="K132" s="31"/>
      <c r="L132" s="31"/>
      <c r="M132" s="31"/>
    </row>
    <row r="133" spans="1:13" x14ac:dyDescent="0.25">
      <c r="A133" s="31"/>
      <c r="B133" s="31"/>
      <c r="C133" s="31"/>
      <c r="D133" s="31"/>
      <c r="E133" s="31"/>
      <c r="F133" s="31"/>
      <c r="G133" s="31"/>
      <c r="H133" s="31"/>
      <c r="I133" s="31"/>
      <c r="J133" s="31"/>
      <c r="K133" s="31"/>
      <c r="L133" s="31"/>
      <c r="M133" s="31"/>
    </row>
    <row r="134" spans="1:13" x14ac:dyDescent="0.25">
      <c r="A134" s="31"/>
      <c r="B134" s="31"/>
      <c r="C134" s="31"/>
      <c r="D134" s="31"/>
      <c r="E134" s="31"/>
      <c r="F134" s="31"/>
      <c r="G134" s="31"/>
      <c r="H134" s="31"/>
      <c r="I134" s="31"/>
      <c r="J134" s="31"/>
      <c r="K134" s="31"/>
      <c r="L134" s="31"/>
      <c r="M134" s="31"/>
    </row>
    <row r="135" spans="1:13" x14ac:dyDescent="0.25">
      <c r="A135" s="31"/>
      <c r="B135" s="31"/>
      <c r="C135" s="31"/>
      <c r="D135" s="31"/>
      <c r="E135" s="31"/>
      <c r="F135" s="31"/>
      <c r="G135" s="31"/>
      <c r="H135" s="31"/>
      <c r="I135" s="31"/>
      <c r="J135" s="31"/>
      <c r="K135" s="31"/>
      <c r="L135" s="31"/>
      <c r="M135" s="31"/>
    </row>
    <row r="136" spans="1:13" x14ac:dyDescent="0.25">
      <c r="A136" s="31"/>
      <c r="B136" s="31"/>
      <c r="C136" s="31"/>
      <c r="D136" s="31"/>
      <c r="E136" s="31"/>
      <c r="F136" s="31"/>
      <c r="G136" s="31"/>
      <c r="H136" s="31"/>
      <c r="I136" s="31"/>
      <c r="J136" s="31"/>
      <c r="K136" s="31"/>
      <c r="L136" s="31"/>
      <c r="M136" s="31"/>
    </row>
    <row r="137" spans="1:13" x14ac:dyDescent="0.25">
      <c r="A137" s="31"/>
      <c r="B137" s="31"/>
      <c r="C137" s="31"/>
      <c r="D137" s="31"/>
      <c r="E137" s="31"/>
      <c r="F137" s="31"/>
      <c r="G137" s="31"/>
      <c r="H137" s="31"/>
      <c r="I137" s="31"/>
      <c r="J137" s="31"/>
      <c r="K137" s="31"/>
      <c r="L137" s="31"/>
      <c r="M137" s="31"/>
    </row>
    <row r="138" spans="1:13" x14ac:dyDescent="0.25">
      <c r="A138" s="31"/>
      <c r="B138" s="31"/>
      <c r="C138" s="31"/>
      <c r="D138" s="31"/>
      <c r="E138" s="31"/>
      <c r="F138" s="31"/>
      <c r="G138" s="31"/>
      <c r="H138" s="31"/>
      <c r="I138" s="31"/>
      <c r="J138" s="31"/>
      <c r="K138" s="31"/>
      <c r="L138" s="31"/>
      <c r="M138" s="31"/>
    </row>
    <row r="139" spans="1:13" x14ac:dyDescent="0.25">
      <c r="A139" s="31"/>
      <c r="B139" s="31"/>
      <c r="C139" s="31"/>
      <c r="D139" s="31"/>
      <c r="E139" s="31"/>
      <c r="F139" s="31"/>
      <c r="G139" s="31"/>
      <c r="H139" s="31"/>
      <c r="I139" s="31"/>
      <c r="J139" s="31"/>
      <c r="K139" s="31"/>
      <c r="L139" s="31"/>
      <c r="M139" s="31"/>
    </row>
    <row r="140" spans="1:13" x14ac:dyDescent="0.25">
      <c r="A140" s="31"/>
      <c r="B140" s="31"/>
      <c r="C140" s="31"/>
      <c r="D140" s="31"/>
      <c r="E140" s="31"/>
      <c r="F140" s="31"/>
      <c r="G140" s="31"/>
      <c r="H140" s="31"/>
      <c r="I140" s="31"/>
      <c r="J140" s="31"/>
      <c r="K140" s="31"/>
      <c r="L140" s="31"/>
      <c r="M140" s="31"/>
    </row>
    <row r="141" spans="1:13" x14ac:dyDescent="0.25">
      <c r="A141" s="31"/>
      <c r="B141" s="31"/>
      <c r="C141" s="31"/>
      <c r="D141" s="31"/>
      <c r="E141" s="31"/>
      <c r="F141" s="31"/>
      <c r="G141" s="31"/>
      <c r="H141" s="31"/>
      <c r="I141" s="31"/>
      <c r="J141" s="31"/>
      <c r="K141" s="31"/>
      <c r="L141" s="31"/>
      <c r="M141" s="31"/>
    </row>
    <row r="142" spans="1:13" x14ac:dyDescent="0.25">
      <c r="A142" s="31"/>
      <c r="B142" s="31"/>
      <c r="C142" s="31"/>
      <c r="D142" s="31"/>
      <c r="E142" s="31"/>
      <c r="F142" s="31"/>
      <c r="G142" s="31"/>
      <c r="H142" s="31"/>
      <c r="I142" s="31"/>
      <c r="J142" s="31"/>
      <c r="K142" s="31"/>
      <c r="L142" s="31"/>
      <c r="M142" s="31"/>
    </row>
    <row r="143" spans="1:13" x14ac:dyDescent="0.25">
      <c r="A143" s="31"/>
      <c r="B143" s="31"/>
      <c r="C143" s="31"/>
      <c r="D143" s="31"/>
      <c r="E143" s="31"/>
      <c r="F143" s="31"/>
      <c r="G143" s="31"/>
      <c r="H143" s="31"/>
      <c r="I143" s="31"/>
      <c r="J143" s="31"/>
      <c r="K143" s="31"/>
      <c r="L143" s="31"/>
      <c r="M143" s="31"/>
    </row>
    <row r="144" spans="1:13" x14ac:dyDescent="0.25">
      <c r="A144" s="31"/>
      <c r="B144" s="31"/>
      <c r="C144" s="31"/>
      <c r="D144" s="31"/>
      <c r="E144" s="31"/>
      <c r="F144" s="31"/>
      <c r="G144" s="31"/>
      <c r="H144" s="31"/>
      <c r="I144" s="31"/>
      <c r="J144" s="31"/>
      <c r="K144" s="31"/>
      <c r="L144" s="31"/>
      <c r="M144" s="31"/>
    </row>
    <row r="145" spans="1:13" x14ac:dyDescent="0.25">
      <c r="A145" s="31"/>
      <c r="B145" s="31"/>
      <c r="C145" s="31"/>
      <c r="D145" s="31"/>
      <c r="E145" s="31"/>
      <c r="F145" s="31"/>
      <c r="G145" s="31"/>
      <c r="H145" s="31"/>
      <c r="I145" s="31"/>
      <c r="J145" s="31"/>
      <c r="K145" s="31"/>
      <c r="L145" s="31"/>
      <c r="M145" s="31"/>
    </row>
    <row r="146" spans="1:13" x14ac:dyDescent="0.25">
      <c r="A146" s="31"/>
      <c r="B146" s="31"/>
      <c r="C146" s="31"/>
      <c r="D146" s="31"/>
      <c r="E146" s="31"/>
      <c r="F146" s="31"/>
      <c r="G146" s="31"/>
      <c r="H146" s="31"/>
      <c r="I146" s="31"/>
      <c r="J146" s="31"/>
      <c r="K146" s="31"/>
      <c r="L146" s="31"/>
      <c r="M146" s="31"/>
    </row>
    <row r="147" spans="1:13" x14ac:dyDescent="0.25">
      <c r="A147" s="31"/>
      <c r="B147" s="31"/>
      <c r="C147" s="31"/>
      <c r="D147" s="31"/>
      <c r="E147" s="31"/>
      <c r="F147" s="31"/>
      <c r="G147" s="31"/>
      <c r="H147" s="31"/>
      <c r="I147" s="31"/>
      <c r="J147" s="31"/>
      <c r="K147" s="31"/>
      <c r="L147" s="31"/>
      <c r="M147" s="31"/>
    </row>
    <row r="148" spans="1:13" x14ac:dyDescent="0.25">
      <c r="A148" s="31"/>
      <c r="B148" s="31"/>
      <c r="C148" s="31"/>
      <c r="D148" s="31"/>
      <c r="E148" s="31"/>
      <c r="F148" s="31"/>
      <c r="G148" s="31"/>
      <c r="H148" s="31"/>
      <c r="I148" s="31"/>
      <c r="J148" s="31"/>
      <c r="K148" s="31"/>
      <c r="L148" s="31"/>
      <c r="M148" s="31"/>
    </row>
    <row r="149" spans="1:13" x14ac:dyDescent="0.25">
      <c r="A149" s="31"/>
      <c r="B149" s="31"/>
      <c r="C149" s="31"/>
      <c r="D149" s="31"/>
      <c r="E149" s="31"/>
      <c r="F149" s="31"/>
      <c r="G149" s="31"/>
      <c r="H149" s="31"/>
      <c r="I149" s="31"/>
      <c r="J149" s="31"/>
      <c r="K149" s="31"/>
      <c r="L149" s="31"/>
      <c r="M149" s="31"/>
    </row>
    <row r="150" spans="1:13" x14ac:dyDescent="0.25">
      <c r="A150" s="31"/>
      <c r="B150" s="31"/>
      <c r="C150" s="31"/>
      <c r="D150" s="31"/>
      <c r="E150" s="31"/>
      <c r="F150" s="31"/>
      <c r="G150" s="31"/>
      <c r="H150" s="31"/>
      <c r="I150" s="31"/>
      <c r="J150" s="31"/>
      <c r="K150" s="31"/>
      <c r="L150" s="31"/>
      <c r="M150" s="31"/>
    </row>
    <row r="151" spans="1:13" x14ac:dyDescent="0.25">
      <c r="A151" s="31"/>
      <c r="B151" s="31"/>
      <c r="C151" s="31"/>
      <c r="D151" s="31"/>
      <c r="E151" s="31"/>
      <c r="F151" s="31"/>
      <c r="G151" s="31"/>
      <c r="H151" s="31"/>
      <c r="I151" s="31"/>
      <c r="J151" s="31"/>
      <c r="K151" s="31"/>
      <c r="L151" s="31"/>
      <c r="M151" s="31"/>
    </row>
    <row r="152" spans="1:13" x14ac:dyDescent="0.25">
      <c r="A152" s="31"/>
      <c r="B152" s="31"/>
      <c r="C152" s="31"/>
      <c r="D152" s="31"/>
      <c r="E152" s="31"/>
      <c r="F152" s="31"/>
      <c r="G152" s="31"/>
      <c r="H152" s="31"/>
      <c r="I152" s="31"/>
      <c r="J152" s="31"/>
      <c r="K152" s="31"/>
      <c r="L152" s="31"/>
      <c r="M152" s="31"/>
    </row>
    <row r="153" spans="1:13" x14ac:dyDescent="0.25">
      <c r="A153" s="31"/>
      <c r="B153" s="31"/>
      <c r="C153" s="31"/>
      <c r="D153" s="31"/>
      <c r="E153" s="31"/>
      <c r="F153" s="31"/>
      <c r="G153" s="31"/>
      <c r="H153" s="31"/>
      <c r="I153" s="31"/>
      <c r="J153" s="31"/>
      <c r="K153" s="31"/>
      <c r="L153" s="31"/>
      <c r="M153" s="31"/>
    </row>
    <row r="154" spans="1:13" x14ac:dyDescent="0.25">
      <c r="A154" s="31"/>
      <c r="B154" s="31"/>
      <c r="C154" s="31"/>
      <c r="D154" s="31"/>
      <c r="E154" s="31"/>
      <c r="F154" s="31"/>
      <c r="G154" s="31"/>
      <c r="H154" s="31"/>
      <c r="I154" s="31"/>
      <c r="J154" s="31"/>
      <c r="K154" s="31"/>
      <c r="L154" s="31"/>
      <c r="M154" s="31"/>
    </row>
    <row r="155" spans="1:13" x14ac:dyDescent="0.25">
      <c r="A155" s="31"/>
      <c r="B155" s="31"/>
      <c r="C155" s="31"/>
      <c r="D155" s="31"/>
      <c r="E155" s="31"/>
      <c r="F155" s="31"/>
      <c r="G155" s="31"/>
      <c r="H155" s="31"/>
      <c r="I155" s="31"/>
      <c r="J155" s="31"/>
      <c r="K155" s="31"/>
      <c r="L155" s="31"/>
      <c r="M155" s="31"/>
    </row>
    <row r="156" spans="1:13" x14ac:dyDescent="0.25">
      <c r="A156" s="31"/>
      <c r="B156" s="31"/>
      <c r="C156" s="31"/>
      <c r="D156" s="31"/>
      <c r="E156" s="31"/>
      <c r="F156" s="31"/>
      <c r="G156" s="31"/>
      <c r="H156" s="31"/>
      <c r="I156" s="31"/>
      <c r="J156" s="31"/>
      <c r="K156" s="31"/>
      <c r="L156" s="31"/>
      <c r="M156" s="31"/>
    </row>
    <row r="157" spans="1:13" x14ac:dyDescent="0.25">
      <c r="A157" s="31"/>
      <c r="B157" s="31"/>
      <c r="C157" s="31"/>
      <c r="D157" s="31"/>
      <c r="E157" s="31"/>
      <c r="F157" s="31"/>
      <c r="G157" s="31"/>
      <c r="H157" s="31"/>
      <c r="I157" s="31"/>
      <c r="J157" s="31"/>
      <c r="K157" s="31"/>
      <c r="L157" s="31"/>
      <c r="M157" s="31"/>
    </row>
    <row r="158" spans="1:13" x14ac:dyDescent="0.25">
      <c r="A158" s="31"/>
      <c r="B158" s="31"/>
      <c r="C158" s="31"/>
      <c r="D158" s="31"/>
      <c r="E158" s="31"/>
      <c r="F158" s="31"/>
      <c r="G158" s="31"/>
      <c r="H158" s="31"/>
      <c r="I158" s="31"/>
      <c r="J158" s="31"/>
      <c r="K158" s="31"/>
      <c r="L158" s="31"/>
      <c r="M158" s="31"/>
    </row>
    <row r="159" spans="1:13" x14ac:dyDescent="0.25">
      <c r="A159" s="31"/>
      <c r="B159" s="31"/>
      <c r="C159" s="31"/>
      <c r="D159" s="31"/>
      <c r="E159" s="31"/>
      <c r="F159" s="31"/>
      <c r="G159" s="31"/>
      <c r="H159" s="31"/>
      <c r="I159" s="31"/>
      <c r="J159" s="31"/>
      <c r="K159" s="31"/>
      <c r="L159" s="31"/>
      <c r="M159" s="31"/>
    </row>
    <row r="160" spans="1:13" x14ac:dyDescent="0.25">
      <c r="A160" s="31"/>
      <c r="B160" s="31"/>
      <c r="C160" s="31"/>
      <c r="D160" s="31"/>
      <c r="E160" s="31"/>
      <c r="F160" s="31"/>
      <c r="G160" s="31"/>
      <c r="H160" s="31"/>
      <c r="I160" s="31"/>
      <c r="J160" s="31"/>
      <c r="K160" s="31"/>
      <c r="L160" s="31"/>
      <c r="M160" s="31"/>
    </row>
    <row r="161" s="31" customFormat="1" x14ac:dyDescent="0.25"/>
    <row r="162" s="31" customFormat="1" x14ac:dyDescent="0.25"/>
    <row r="163" s="31" customFormat="1" x14ac:dyDescent="0.25"/>
    <row r="164" s="31" customFormat="1" x14ac:dyDescent="0.25"/>
    <row r="165" s="31" customFormat="1" x14ac:dyDescent="0.25"/>
    <row r="166" s="31" customFormat="1" x14ac:dyDescent="0.25"/>
    <row r="167" s="31" customFormat="1" x14ac:dyDescent="0.25"/>
    <row r="168" s="31" customFormat="1" x14ac:dyDescent="0.25"/>
    <row r="169" s="31" customFormat="1" x14ac:dyDescent="0.25"/>
    <row r="170" s="31" customFormat="1" x14ac:dyDescent="0.25"/>
    <row r="171" s="31" customFormat="1" x14ac:dyDescent="0.25"/>
    <row r="172" s="31" customFormat="1" x14ac:dyDescent="0.25"/>
    <row r="173" s="31" customFormat="1" x14ac:dyDescent="0.25"/>
    <row r="174" s="31" customFormat="1" x14ac:dyDescent="0.25"/>
    <row r="175" s="31" customFormat="1" x14ac:dyDescent="0.25"/>
    <row r="176" s="31" customFormat="1" x14ac:dyDescent="0.25"/>
    <row r="177" spans="1:13" x14ac:dyDescent="0.25">
      <c r="A177" s="31"/>
      <c r="B177" s="31"/>
      <c r="C177" s="31"/>
      <c r="D177" s="31"/>
      <c r="E177" s="31"/>
      <c r="F177" s="31"/>
      <c r="G177" s="31"/>
      <c r="H177" s="31"/>
      <c r="I177" s="31"/>
      <c r="J177" s="31"/>
      <c r="K177" s="31"/>
      <c r="L177" s="31"/>
      <c r="M177" s="31"/>
    </row>
    <row r="178" spans="1:13" x14ac:dyDescent="0.25">
      <c r="A178" s="31"/>
      <c r="B178" s="31"/>
      <c r="C178" s="31"/>
      <c r="D178" s="31"/>
      <c r="E178" s="31"/>
      <c r="F178" s="31"/>
      <c r="G178" s="31"/>
      <c r="H178" s="31"/>
      <c r="I178" s="31"/>
      <c r="J178" s="31"/>
      <c r="K178" s="31"/>
      <c r="L178" s="31"/>
      <c r="M178" s="31"/>
    </row>
    <row r="179" spans="1:13" x14ac:dyDescent="0.25">
      <c r="A179" s="31"/>
      <c r="B179" s="31"/>
      <c r="C179" s="31"/>
      <c r="D179" s="31"/>
      <c r="E179" s="31"/>
      <c r="F179" s="31"/>
      <c r="G179" s="31"/>
      <c r="H179" s="31"/>
      <c r="I179" s="31"/>
      <c r="J179" s="31"/>
      <c r="K179" s="31"/>
      <c r="L179" s="31"/>
      <c r="M179" s="31"/>
    </row>
    <row r="180" spans="1:13" x14ac:dyDescent="0.25">
      <c r="A180" s="31"/>
      <c r="B180" s="31"/>
      <c r="C180" s="31"/>
      <c r="D180" s="31"/>
      <c r="E180" s="31"/>
      <c r="F180" s="31"/>
      <c r="G180" s="31"/>
      <c r="H180" s="31"/>
      <c r="I180" s="31"/>
      <c r="J180" s="31"/>
      <c r="K180" s="31"/>
      <c r="L180" s="31"/>
      <c r="M180" s="31"/>
    </row>
    <row r="181" spans="1:13" x14ac:dyDescent="0.25">
      <c r="A181" s="31"/>
      <c r="B181" s="31"/>
      <c r="C181" s="31"/>
      <c r="D181" s="31"/>
      <c r="E181" s="31"/>
      <c r="F181" s="31"/>
      <c r="G181" s="31"/>
      <c r="H181" s="31"/>
      <c r="I181" s="31"/>
      <c r="J181" s="31"/>
      <c r="K181" s="31"/>
      <c r="L181" s="31"/>
      <c r="M181" s="31"/>
    </row>
    <row r="182" spans="1:13" x14ac:dyDescent="0.25">
      <c r="A182" s="31"/>
      <c r="B182" s="31"/>
      <c r="C182" s="31"/>
      <c r="D182" s="31"/>
      <c r="E182" s="31"/>
      <c r="F182" s="31"/>
      <c r="G182" s="31"/>
      <c r="H182" s="31"/>
      <c r="I182" s="31"/>
      <c r="J182" s="31"/>
      <c r="K182" s="31"/>
      <c r="L182" s="31"/>
      <c r="M182" s="31"/>
    </row>
    <row r="183" spans="1:13" x14ac:dyDescent="0.25">
      <c r="A183" s="31"/>
      <c r="B183" s="31"/>
      <c r="C183" s="31"/>
      <c r="D183" s="31"/>
      <c r="E183" s="31"/>
      <c r="F183" s="31"/>
      <c r="G183" s="31"/>
      <c r="H183" s="31"/>
      <c r="I183" s="31"/>
      <c r="J183" s="31"/>
      <c r="K183" s="31"/>
      <c r="L183" s="31"/>
      <c r="M183" s="31"/>
    </row>
    <row r="318" spans="1:13" ht="16.5" customHeight="1" x14ac:dyDescent="0.25">
      <c r="A318" s="116" t="s">
        <v>199</v>
      </c>
      <c r="B318" s="45" t="s">
        <v>277</v>
      </c>
      <c r="C318" s="45"/>
      <c r="D318" s="45"/>
      <c r="E318" s="45"/>
      <c r="F318" s="45"/>
      <c r="G318" s="45"/>
      <c r="H318" s="45"/>
      <c r="I318" s="45"/>
      <c r="J318" s="45"/>
      <c r="K318" s="45"/>
      <c r="L318" s="116" t="s">
        <v>199</v>
      </c>
      <c r="M318" s="116" t="s">
        <v>199</v>
      </c>
    </row>
    <row r="319" spans="1:13" x14ac:dyDescent="0.25">
      <c r="A319" s="116" t="s">
        <v>199</v>
      </c>
      <c r="B319" s="46" t="s">
        <v>278</v>
      </c>
      <c r="C319" s="47"/>
      <c r="D319" s="48"/>
      <c r="E319" s="45"/>
      <c r="F319" s="46" t="s">
        <v>200</v>
      </c>
      <c r="G319" s="46"/>
      <c r="H319" s="45"/>
      <c r="I319" s="117"/>
      <c r="J319" s="45" t="s">
        <v>201</v>
      </c>
      <c r="K319" s="118"/>
      <c r="L319" s="116" t="s">
        <v>199</v>
      </c>
      <c r="M319" s="116" t="s">
        <v>199</v>
      </c>
    </row>
    <row r="351" spans="1:13" x14ac:dyDescent="0.25">
      <c r="A351" s="31"/>
      <c r="B351" s="31"/>
      <c r="C351" s="31"/>
      <c r="D351" s="31"/>
      <c r="E351" s="31"/>
      <c r="F351" s="31"/>
      <c r="G351" s="31"/>
      <c r="H351" s="31"/>
      <c r="I351" s="31"/>
      <c r="J351" s="31"/>
      <c r="K351" s="31"/>
      <c r="L351" s="31"/>
      <c r="M351" s="31"/>
    </row>
    <row r="352" spans="1:13" x14ac:dyDescent="0.25">
      <c r="A352" s="31"/>
      <c r="B352" s="31"/>
      <c r="C352" s="31"/>
      <c r="D352" s="31"/>
      <c r="E352" s="31"/>
      <c r="F352" s="31"/>
      <c r="G352" s="31"/>
      <c r="H352" s="31"/>
      <c r="I352" s="31"/>
      <c r="J352" s="31"/>
      <c r="K352" s="31"/>
      <c r="L352" s="31"/>
      <c r="M352" s="31"/>
    </row>
    <row r="367" spans="14:16" x14ac:dyDescent="0.25">
      <c r="N367" s="3"/>
      <c r="O367" s="3"/>
      <c r="P367" s="3"/>
    </row>
    <row r="368" spans="14:16" x14ac:dyDescent="0.25">
      <c r="N368" s="3"/>
      <c r="O368" s="3"/>
      <c r="P368" s="3"/>
    </row>
    <row r="369" spans="1:16" x14ac:dyDescent="0.25">
      <c r="N369" s="3"/>
      <c r="O369" s="3"/>
      <c r="P369" s="3"/>
    </row>
    <row r="370" spans="1:16" x14ac:dyDescent="0.25">
      <c r="N370" s="3"/>
      <c r="O370" s="3"/>
      <c r="P370" s="3"/>
    </row>
    <row r="371" spans="1:16" s="3" customFormat="1" ht="16.5" customHeight="1" x14ac:dyDescent="0.25">
      <c r="A371" s="104" t="s">
        <v>199</v>
      </c>
      <c r="B371" s="19"/>
      <c r="C371" s="69"/>
      <c r="D371" s="69"/>
      <c r="E371" s="69"/>
      <c r="F371" s="69"/>
      <c r="G371" s="69"/>
      <c r="H371" s="69" t="s">
        <v>277</v>
      </c>
      <c r="I371" s="69"/>
      <c r="J371" s="69"/>
      <c r="K371" s="69"/>
      <c r="L371" s="104" t="s">
        <v>199</v>
      </c>
      <c r="M371" s="104" t="s">
        <v>199</v>
      </c>
    </row>
    <row r="372" spans="1:16" s="3" customFormat="1" x14ac:dyDescent="0.25">
      <c r="A372" s="104" t="s">
        <v>199</v>
      </c>
      <c r="B372" s="4" t="s">
        <v>278</v>
      </c>
      <c r="C372" s="2"/>
      <c r="E372" s="69"/>
      <c r="F372" s="4" t="s">
        <v>200</v>
      </c>
      <c r="G372" s="4"/>
      <c r="H372" s="69"/>
      <c r="I372" s="249"/>
      <c r="J372" s="69" t="s">
        <v>201</v>
      </c>
      <c r="K372" s="104"/>
      <c r="L372" s="104" t="s">
        <v>199</v>
      </c>
      <c r="M372" s="104" t="s">
        <v>199</v>
      </c>
      <c r="N372" s="26"/>
      <c r="O372" s="26"/>
      <c r="P372" s="26"/>
    </row>
    <row r="373" spans="1:16" s="3" customFormat="1" x14ac:dyDescent="0.25">
      <c r="A373" s="104" t="s">
        <v>199</v>
      </c>
      <c r="B373" s="2"/>
      <c r="C373" s="2"/>
      <c r="D373" s="69" t="s">
        <v>202</v>
      </c>
      <c r="E373" s="2"/>
      <c r="F373" s="2"/>
      <c r="G373" s="2"/>
      <c r="H373" s="2"/>
      <c r="I373" s="249" t="s">
        <v>199</v>
      </c>
      <c r="J373" s="104" t="s">
        <v>199</v>
      </c>
      <c r="K373" s="104" t="s">
        <v>199</v>
      </c>
      <c r="L373" s="104" t="s">
        <v>199</v>
      </c>
      <c r="M373" s="104" t="s">
        <v>199</v>
      </c>
      <c r="N373" s="26"/>
      <c r="O373" s="26"/>
      <c r="P373" s="26"/>
    </row>
    <row r="374" spans="1:16" s="3" customFormat="1" x14ac:dyDescent="0.25">
      <c r="A374" s="104" t="s">
        <v>199</v>
      </c>
      <c r="B374" s="2"/>
      <c r="C374" s="2"/>
      <c r="D374" s="69" t="s">
        <v>203</v>
      </c>
      <c r="E374" s="2"/>
      <c r="F374" s="2"/>
      <c r="G374" s="2"/>
      <c r="H374" s="2"/>
      <c r="I374" s="249" t="s">
        <v>199</v>
      </c>
      <c r="J374" s="104" t="s">
        <v>199</v>
      </c>
      <c r="K374" s="104"/>
      <c r="L374" s="104" t="s">
        <v>199</v>
      </c>
      <c r="M374" s="104" t="s">
        <v>199</v>
      </c>
    </row>
    <row r="375" spans="1:16" s="3" customFormat="1" x14ac:dyDescent="0.25">
      <c r="A375" s="110" t="s">
        <v>199</v>
      </c>
      <c r="B375" s="6" t="s">
        <v>199</v>
      </c>
      <c r="C375" s="6" t="s">
        <v>226</v>
      </c>
      <c r="D375" s="25" t="s">
        <v>205</v>
      </c>
      <c r="E375" s="6"/>
      <c r="F375" s="6"/>
      <c r="G375" s="6"/>
      <c r="H375" s="6"/>
      <c r="I375" s="250" t="s">
        <v>199</v>
      </c>
      <c r="J375" s="110" t="s">
        <v>199</v>
      </c>
      <c r="K375" s="110" t="s">
        <v>199</v>
      </c>
      <c r="L375" s="110"/>
      <c r="M375" s="110" t="s">
        <v>199</v>
      </c>
    </row>
    <row r="376" spans="1:16" s="26" customFormat="1" ht="12" customHeight="1" x14ac:dyDescent="0.25">
      <c r="A376" s="336" t="s">
        <v>225</v>
      </c>
      <c r="B376" s="330" t="s">
        <v>206</v>
      </c>
      <c r="C376" s="328" t="s">
        <v>207</v>
      </c>
      <c r="D376" s="328" t="s">
        <v>0</v>
      </c>
      <c r="E376" s="330" t="s">
        <v>208</v>
      </c>
      <c r="F376" s="328" t="s">
        <v>209</v>
      </c>
      <c r="G376" s="254"/>
      <c r="H376" s="330" t="s">
        <v>221</v>
      </c>
      <c r="I376" s="331" t="s">
        <v>222</v>
      </c>
      <c r="J376" s="332"/>
      <c r="K376" s="332"/>
      <c r="L376" s="333" t="s">
        <v>223</v>
      </c>
      <c r="M376" s="336" t="s">
        <v>224</v>
      </c>
      <c r="N376" s="3"/>
      <c r="O376" s="3"/>
      <c r="P376" s="3"/>
    </row>
    <row r="377" spans="1:16" s="26" customFormat="1" ht="17.25" customHeight="1" x14ac:dyDescent="0.25">
      <c r="A377" s="337"/>
      <c r="B377" s="329"/>
      <c r="C377" s="329"/>
      <c r="D377" s="329"/>
      <c r="E377" s="329"/>
      <c r="F377" s="329"/>
      <c r="G377" s="252"/>
      <c r="H377" s="329"/>
      <c r="I377" s="66" t="s">
        <v>69</v>
      </c>
      <c r="J377" s="67">
        <v>2</v>
      </c>
      <c r="K377" s="67">
        <v>3</v>
      </c>
      <c r="L377" s="334"/>
      <c r="M377" s="337"/>
      <c r="N377" s="3"/>
      <c r="O377" s="3"/>
      <c r="P377" s="3"/>
    </row>
    <row r="378" spans="1:16" s="3" customFormat="1" ht="17.25" customHeight="1" x14ac:dyDescent="0.25">
      <c r="A378" s="112" t="s">
        <v>199</v>
      </c>
      <c r="B378" s="22" t="s">
        <v>62</v>
      </c>
      <c r="C378" s="23" t="s">
        <v>14</v>
      </c>
      <c r="D378" s="22" t="s">
        <v>227</v>
      </c>
      <c r="E378" s="22" t="s">
        <v>69</v>
      </c>
      <c r="F378" s="23" t="s">
        <v>4</v>
      </c>
      <c r="G378" s="23"/>
      <c r="H378" s="27" t="s">
        <v>216</v>
      </c>
      <c r="I378" s="22"/>
      <c r="J378" s="112"/>
      <c r="K378" s="112" t="s">
        <v>199</v>
      </c>
      <c r="L378" s="112" t="s">
        <v>199</v>
      </c>
      <c r="M378" s="112" t="s">
        <v>199</v>
      </c>
    </row>
    <row r="379" spans="1:16" s="3" customFormat="1" ht="17.25" customHeight="1" x14ac:dyDescent="0.25">
      <c r="A379" s="112"/>
      <c r="B379" s="22"/>
      <c r="C379" s="23"/>
      <c r="D379" s="22"/>
      <c r="E379" s="22"/>
      <c r="F379" s="23"/>
      <c r="G379" s="23"/>
      <c r="H379" s="23"/>
      <c r="I379" s="22"/>
      <c r="J379" s="112"/>
      <c r="K379" s="112" t="s">
        <v>199</v>
      </c>
      <c r="L379" s="112" t="s">
        <v>199</v>
      </c>
      <c r="M379" s="112" t="s">
        <v>199</v>
      </c>
    </row>
    <row r="380" spans="1:16" s="3" customFormat="1" ht="17.25" customHeight="1" x14ac:dyDescent="0.25">
      <c r="A380" s="15"/>
      <c r="B380" s="22"/>
      <c r="C380" s="23"/>
      <c r="D380" s="22"/>
      <c r="E380" s="22"/>
      <c r="F380" s="23"/>
      <c r="G380" s="23"/>
      <c r="H380" s="23"/>
      <c r="I380" s="22"/>
      <c r="J380" s="112"/>
      <c r="K380" s="112" t="s">
        <v>199</v>
      </c>
      <c r="L380" s="112" t="s">
        <v>199</v>
      </c>
      <c r="M380" s="112" t="s">
        <v>199</v>
      </c>
    </row>
    <row r="381" spans="1:16" s="3" customFormat="1" ht="17.25" customHeight="1" x14ac:dyDescent="0.25">
      <c r="A381" s="16"/>
      <c r="B381" s="49"/>
      <c r="C381" s="50"/>
      <c r="D381" s="51"/>
      <c r="E381" s="22"/>
      <c r="F381" s="23"/>
      <c r="G381" s="23"/>
      <c r="H381" s="52"/>
      <c r="I381" s="22"/>
      <c r="J381" s="112"/>
      <c r="K381" s="112" t="s">
        <v>199</v>
      </c>
      <c r="L381" s="112" t="s">
        <v>199</v>
      </c>
      <c r="M381" s="112" t="s">
        <v>199</v>
      </c>
    </row>
    <row r="382" spans="1:16" s="3" customFormat="1" ht="17.25" customHeight="1" x14ac:dyDescent="0.25">
      <c r="A382" s="112"/>
      <c r="B382" s="22"/>
      <c r="C382" s="23"/>
      <c r="D382" s="22"/>
      <c r="E382" s="22"/>
      <c r="F382" s="23"/>
      <c r="G382" s="23"/>
      <c r="H382" s="23"/>
      <c r="I382" s="22"/>
      <c r="J382" s="112"/>
      <c r="K382" s="112" t="s">
        <v>199</v>
      </c>
      <c r="L382" s="112" t="s">
        <v>199</v>
      </c>
      <c r="M382" s="112" t="s">
        <v>199</v>
      </c>
    </row>
    <row r="383" spans="1:16" s="3" customFormat="1" ht="17.25" customHeight="1" x14ac:dyDescent="0.25">
      <c r="A383" s="112" t="s">
        <v>199</v>
      </c>
      <c r="B383" s="22" t="s">
        <v>108</v>
      </c>
      <c r="C383" s="23" t="s">
        <v>109</v>
      </c>
      <c r="D383" s="22" t="s">
        <v>228</v>
      </c>
      <c r="E383" s="22" t="s">
        <v>63</v>
      </c>
      <c r="F383" s="23" t="s">
        <v>4</v>
      </c>
      <c r="G383" s="23"/>
      <c r="H383" s="23" t="s">
        <v>229</v>
      </c>
      <c r="I383" s="22"/>
      <c r="J383" s="112"/>
      <c r="K383" s="112" t="s">
        <v>199</v>
      </c>
      <c r="L383" s="112" t="s">
        <v>199</v>
      </c>
      <c r="M383" s="112" t="s">
        <v>199</v>
      </c>
    </row>
    <row r="384" spans="1:16" s="3" customFormat="1" ht="17.25" customHeight="1" x14ac:dyDescent="0.25">
      <c r="A384" s="112" t="s">
        <v>199</v>
      </c>
      <c r="B384" s="22" t="s">
        <v>230</v>
      </c>
      <c r="C384" s="23" t="s">
        <v>231</v>
      </c>
      <c r="D384" s="22" t="s">
        <v>232</v>
      </c>
      <c r="E384" s="22"/>
      <c r="F384" s="23" t="s">
        <v>4</v>
      </c>
      <c r="G384" s="23"/>
      <c r="H384" s="23" t="s">
        <v>233</v>
      </c>
      <c r="I384" s="22"/>
      <c r="J384" s="112"/>
      <c r="K384" s="112" t="s">
        <v>199</v>
      </c>
      <c r="L384" s="112" t="s">
        <v>199</v>
      </c>
      <c r="M384" s="112" t="s">
        <v>199</v>
      </c>
    </row>
    <row r="385" spans="1:16" s="3" customFormat="1" ht="17.25" customHeight="1" x14ac:dyDescent="0.25">
      <c r="A385" s="112" t="s">
        <v>199</v>
      </c>
      <c r="B385" s="22"/>
      <c r="C385" s="23"/>
      <c r="D385" s="22"/>
      <c r="E385" s="22"/>
      <c r="F385" s="23"/>
      <c r="G385" s="23"/>
      <c r="H385" s="23"/>
      <c r="I385" s="22"/>
      <c r="J385" s="112"/>
      <c r="K385" s="112" t="s">
        <v>199</v>
      </c>
      <c r="L385" s="112" t="s">
        <v>199</v>
      </c>
      <c r="M385" s="112" t="s">
        <v>199</v>
      </c>
    </row>
    <row r="386" spans="1:16" s="3" customFormat="1" ht="17.25" customHeight="1" x14ac:dyDescent="0.25">
      <c r="A386" s="22"/>
      <c r="B386" s="22"/>
      <c r="C386" s="27"/>
      <c r="D386" s="22"/>
      <c r="E386" s="22"/>
      <c r="F386" s="23"/>
      <c r="G386" s="23"/>
      <c r="H386" s="27"/>
      <c r="I386" s="22"/>
      <c r="J386" s="112" t="s">
        <v>199</v>
      </c>
      <c r="K386" s="112" t="s">
        <v>199</v>
      </c>
      <c r="L386" s="112" t="s">
        <v>199</v>
      </c>
      <c r="M386" s="112" t="s">
        <v>199</v>
      </c>
    </row>
    <row r="387" spans="1:16" s="3" customFormat="1" ht="17.25" customHeight="1" x14ac:dyDescent="0.25">
      <c r="A387" s="22"/>
      <c r="B387" s="22"/>
      <c r="C387" s="23"/>
      <c r="D387" s="22"/>
      <c r="E387" s="22"/>
      <c r="F387" s="23"/>
      <c r="G387" s="23"/>
      <c r="H387" s="23"/>
      <c r="I387" s="22"/>
      <c r="J387" s="112" t="s">
        <v>199</v>
      </c>
      <c r="K387" s="112" t="s">
        <v>199</v>
      </c>
      <c r="L387" s="112" t="s">
        <v>199</v>
      </c>
      <c r="M387" s="112" t="s">
        <v>199</v>
      </c>
      <c r="N387" s="31"/>
      <c r="O387" s="31"/>
      <c r="P387" s="31"/>
    </row>
    <row r="388" spans="1:16" s="3" customFormat="1" ht="17.25" customHeight="1" x14ac:dyDescent="0.25">
      <c r="A388" s="22" t="s">
        <v>36</v>
      </c>
      <c r="B388" s="22"/>
      <c r="C388" s="23"/>
      <c r="D388" s="22"/>
      <c r="E388" s="22"/>
      <c r="F388" s="23"/>
      <c r="G388" s="23"/>
      <c r="H388" s="23"/>
      <c r="I388" s="22" t="s">
        <v>36</v>
      </c>
      <c r="J388" s="112" t="s">
        <v>199</v>
      </c>
      <c r="K388" s="112" t="s">
        <v>199</v>
      </c>
      <c r="L388" s="112" t="s">
        <v>199</v>
      </c>
      <c r="M388" s="112" t="s">
        <v>199</v>
      </c>
      <c r="N388" s="31"/>
      <c r="O388" s="31"/>
      <c r="P388" s="31"/>
    </row>
    <row r="389" spans="1:16" s="3" customFormat="1" ht="17.25" customHeight="1" x14ac:dyDescent="0.25">
      <c r="A389" s="112" t="s">
        <v>199</v>
      </c>
      <c r="B389" s="15" t="s">
        <v>234</v>
      </c>
      <c r="C389" s="17" t="s">
        <v>235</v>
      </c>
      <c r="D389" s="15" t="s">
        <v>236</v>
      </c>
      <c r="E389" s="22" t="s">
        <v>63</v>
      </c>
      <c r="F389" s="23" t="s">
        <v>4</v>
      </c>
      <c r="G389" s="23"/>
      <c r="H389" s="23" t="s">
        <v>195</v>
      </c>
      <c r="I389" s="22"/>
      <c r="J389" s="112" t="s">
        <v>199</v>
      </c>
      <c r="K389" s="112" t="s">
        <v>199</v>
      </c>
      <c r="L389" s="112" t="s">
        <v>199</v>
      </c>
      <c r="M389" s="112" t="s">
        <v>199</v>
      </c>
      <c r="N389" s="31"/>
      <c r="O389" s="31"/>
      <c r="P389" s="31"/>
    </row>
    <row r="390" spans="1:16" s="3" customFormat="1" ht="17.25" customHeight="1" x14ac:dyDescent="0.25">
      <c r="A390" s="112" t="s">
        <v>199</v>
      </c>
      <c r="B390" s="15"/>
      <c r="C390" s="17" t="s">
        <v>31</v>
      </c>
      <c r="D390" s="15" t="s">
        <v>37</v>
      </c>
      <c r="E390" s="15"/>
      <c r="F390" s="17" t="s">
        <v>4</v>
      </c>
      <c r="G390" s="17"/>
      <c r="H390" s="17" t="s">
        <v>237</v>
      </c>
      <c r="I390" s="115" t="s">
        <v>199</v>
      </c>
      <c r="J390" s="112" t="s">
        <v>199</v>
      </c>
      <c r="K390" s="112" t="s">
        <v>199</v>
      </c>
      <c r="L390" s="112" t="s">
        <v>199</v>
      </c>
      <c r="M390" s="112" t="s">
        <v>199</v>
      </c>
      <c r="N390" s="31"/>
      <c r="O390" s="31"/>
      <c r="P390" s="31"/>
    </row>
    <row r="391" spans="1:16" ht="17.25" customHeight="1" x14ac:dyDescent="0.25">
      <c r="A391" s="111" t="s">
        <v>199</v>
      </c>
      <c r="B391" s="28"/>
      <c r="C391" s="29"/>
      <c r="D391" s="28"/>
      <c r="E391" s="28"/>
      <c r="F391" s="28"/>
      <c r="G391" s="28"/>
      <c r="H391" s="30"/>
      <c r="I391" s="114"/>
      <c r="J391" s="111" t="s">
        <v>199</v>
      </c>
      <c r="K391" s="111" t="s">
        <v>199</v>
      </c>
      <c r="L391" s="111" t="s">
        <v>199</v>
      </c>
      <c r="M391" s="111" t="s">
        <v>199</v>
      </c>
    </row>
    <row r="392" spans="1:16" ht="17.25" customHeight="1" x14ac:dyDescent="0.25">
      <c r="A392" s="111" t="s">
        <v>199</v>
      </c>
      <c r="B392" s="28"/>
      <c r="C392" s="29"/>
      <c r="D392" s="28"/>
      <c r="E392" s="28"/>
      <c r="F392" s="28"/>
      <c r="G392" s="28"/>
      <c r="H392" s="30"/>
      <c r="I392" s="114"/>
      <c r="J392" s="111" t="s">
        <v>199</v>
      </c>
      <c r="K392" s="111" t="s">
        <v>199</v>
      </c>
      <c r="L392" s="111" t="s">
        <v>199</v>
      </c>
      <c r="M392" s="111" t="s">
        <v>199</v>
      </c>
    </row>
    <row r="393" spans="1:16" ht="17.25" customHeight="1" x14ac:dyDescent="0.25">
      <c r="A393" s="111" t="s">
        <v>199</v>
      </c>
      <c r="B393" s="28"/>
      <c r="C393" s="29"/>
      <c r="D393" s="28"/>
      <c r="E393" s="28"/>
      <c r="F393" s="28"/>
      <c r="G393" s="28"/>
      <c r="H393" s="30"/>
      <c r="I393" s="114"/>
      <c r="J393" s="111" t="s">
        <v>199</v>
      </c>
      <c r="K393" s="111" t="s">
        <v>199</v>
      </c>
      <c r="L393" s="111" t="s">
        <v>199</v>
      </c>
      <c r="M393" s="111" t="s">
        <v>199</v>
      </c>
    </row>
    <row r="394" spans="1:16" ht="17.25" customHeight="1" x14ac:dyDescent="0.25">
      <c r="A394" s="111" t="s">
        <v>199</v>
      </c>
      <c r="B394" s="28"/>
      <c r="C394" s="29"/>
      <c r="D394" s="28"/>
      <c r="E394" s="28"/>
      <c r="F394" s="28"/>
      <c r="G394" s="28"/>
      <c r="H394" s="30"/>
      <c r="I394" s="114"/>
      <c r="J394" s="111" t="s">
        <v>199</v>
      </c>
      <c r="K394" s="111" t="s">
        <v>199</v>
      </c>
      <c r="L394" s="111" t="s">
        <v>199</v>
      </c>
      <c r="M394" s="111" t="s">
        <v>199</v>
      </c>
    </row>
    <row r="395" spans="1:16" ht="17.25" customHeight="1" x14ac:dyDescent="0.25">
      <c r="A395" s="111" t="s">
        <v>199</v>
      </c>
      <c r="B395" s="28"/>
      <c r="C395" s="29"/>
      <c r="D395" s="28"/>
      <c r="E395" s="28"/>
      <c r="F395" s="28"/>
      <c r="G395" s="28"/>
      <c r="H395" s="30"/>
      <c r="I395" s="114" t="s">
        <v>199</v>
      </c>
      <c r="J395" s="111" t="s">
        <v>199</v>
      </c>
      <c r="K395" s="111" t="s">
        <v>199</v>
      </c>
      <c r="L395" s="111" t="s">
        <v>199</v>
      </c>
      <c r="M395" s="111" t="s">
        <v>199</v>
      </c>
    </row>
    <row r="396" spans="1:16" ht="17.25" customHeight="1" x14ac:dyDescent="0.25">
      <c r="A396" s="111" t="s">
        <v>199</v>
      </c>
      <c r="B396" s="28"/>
      <c r="C396" s="29"/>
      <c r="D396" s="28"/>
      <c r="E396" s="28"/>
      <c r="F396" s="28"/>
      <c r="G396" s="28"/>
      <c r="H396" s="30"/>
      <c r="I396" s="114" t="s">
        <v>199</v>
      </c>
      <c r="J396" s="111" t="s">
        <v>199</v>
      </c>
      <c r="K396" s="111" t="s">
        <v>199</v>
      </c>
      <c r="L396" s="111" t="s">
        <v>199</v>
      </c>
      <c r="M396" s="111" t="s">
        <v>199</v>
      </c>
    </row>
    <row r="397" spans="1:16" ht="17.25" customHeight="1" x14ac:dyDescent="0.25">
      <c r="A397" s="111" t="s">
        <v>199</v>
      </c>
      <c r="B397" s="28"/>
      <c r="C397" s="29"/>
      <c r="D397" s="28"/>
      <c r="E397" s="28"/>
      <c r="F397" s="28"/>
      <c r="G397" s="28"/>
      <c r="H397" s="30"/>
      <c r="I397" s="114"/>
      <c r="J397" s="111" t="s">
        <v>199</v>
      </c>
      <c r="K397" s="111" t="s">
        <v>199</v>
      </c>
      <c r="L397" s="111" t="s">
        <v>199</v>
      </c>
      <c r="M397" s="111" t="s">
        <v>199</v>
      </c>
      <c r="N397" s="38"/>
      <c r="O397" s="38"/>
      <c r="P397" s="38"/>
    </row>
    <row r="398" spans="1:16" ht="17.25" customHeight="1" x14ac:dyDescent="0.25">
      <c r="A398" s="111" t="s">
        <v>199</v>
      </c>
      <c r="B398" s="28"/>
      <c r="C398" s="29"/>
      <c r="D398" s="28"/>
      <c r="E398" s="28"/>
      <c r="F398" s="28"/>
      <c r="G398" s="28"/>
      <c r="H398" s="32"/>
      <c r="I398" s="114"/>
      <c r="J398" s="111" t="s">
        <v>199</v>
      </c>
      <c r="K398" s="111" t="s">
        <v>199</v>
      </c>
      <c r="L398" s="111" t="s">
        <v>199</v>
      </c>
      <c r="M398" s="111" t="s">
        <v>199</v>
      </c>
      <c r="N398" s="38"/>
      <c r="O398" s="38"/>
      <c r="P398" s="38"/>
    </row>
    <row r="399" spans="1:16" ht="17.25" customHeight="1" x14ac:dyDescent="0.25">
      <c r="A399" s="111" t="s">
        <v>199</v>
      </c>
      <c r="B399" s="28"/>
      <c r="C399" s="29"/>
      <c r="D399" s="28"/>
      <c r="E399" s="28"/>
      <c r="F399" s="28"/>
      <c r="G399" s="28"/>
      <c r="H399" s="32"/>
      <c r="I399" s="114"/>
      <c r="J399" s="111" t="s">
        <v>199</v>
      </c>
      <c r="K399" s="111" t="s">
        <v>199</v>
      </c>
      <c r="L399" s="111" t="s">
        <v>199</v>
      </c>
      <c r="M399" s="111" t="s">
        <v>199</v>
      </c>
      <c r="N399" s="35"/>
      <c r="O399" s="35"/>
      <c r="P399" s="35"/>
    </row>
    <row r="400" spans="1:16" ht="17.25" customHeight="1" x14ac:dyDescent="0.25">
      <c r="A400" s="111" t="s">
        <v>199</v>
      </c>
      <c r="B400" s="32"/>
      <c r="C400" s="33"/>
      <c r="D400" s="32"/>
      <c r="E400" s="32"/>
      <c r="F400" s="32"/>
      <c r="G400" s="32"/>
      <c r="H400" s="32"/>
      <c r="I400" s="114"/>
      <c r="J400" s="111" t="s">
        <v>199</v>
      </c>
      <c r="K400" s="111" t="s">
        <v>199</v>
      </c>
      <c r="L400" s="111" t="s">
        <v>199</v>
      </c>
      <c r="M400" s="111" t="s">
        <v>199</v>
      </c>
      <c r="N400" s="35"/>
      <c r="O400" s="35"/>
      <c r="P400" s="35"/>
    </row>
    <row r="401" spans="1:22" s="38" customFormat="1" x14ac:dyDescent="0.25">
      <c r="A401" s="39" t="s">
        <v>199</v>
      </c>
      <c r="B401" s="35"/>
      <c r="C401" s="36" t="s">
        <v>199</v>
      </c>
      <c r="D401" s="36" t="s">
        <v>199</v>
      </c>
      <c r="E401" s="37"/>
      <c r="F401" s="37" t="s">
        <v>211</v>
      </c>
      <c r="G401" s="37"/>
      <c r="H401" s="37"/>
      <c r="I401" s="35" t="s">
        <v>199</v>
      </c>
      <c r="J401" s="39" t="s">
        <v>199</v>
      </c>
      <c r="K401" s="39" t="s">
        <v>212</v>
      </c>
      <c r="L401" s="35"/>
      <c r="M401" s="35" t="s">
        <v>211</v>
      </c>
      <c r="N401" s="35"/>
      <c r="O401" s="35"/>
      <c r="P401" s="35"/>
    </row>
    <row r="402" spans="1:22" s="38" customFormat="1" x14ac:dyDescent="0.25">
      <c r="A402" s="39" t="s">
        <v>199</v>
      </c>
      <c r="B402" s="35" t="s">
        <v>199</v>
      </c>
      <c r="C402" s="36" t="s">
        <v>199</v>
      </c>
      <c r="D402" s="36" t="s">
        <v>199</v>
      </c>
      <c r="E402" s="37"/>
      <c r="F402" s="37" t="s">
        <v>213</v>
      </c>
      <c r="G402" s="37"/>
      <c r="H402" s="37"/>
      <c r="I402" s="35" t="s">
        <v>199</v>
      </c>
      <c r="J402" s="39" t="s">
        <v>199</v>
      </c>
      <c r="K402" s="39" t="s">
        <v>199</v>
      </c>
      <c r="L402" s="35" t="s">
        <v>199</v>
      </c>
      <c r="M402" s="35" t="s">
        <v>213</v>
      </c>
      <c r="N402" s="35"/>
      <c r="O402" s="35"/>
      <c r="P402" s="35"/>
    </row>
    <row r="403" spans="1:22" s="38" customFormat="1" x14ac:dyDescent="0.25">
      <c r="A403" s="35"/>
      <c r="B403" s="53"/>
      <c r="C403" s="53"/>
      <c r="D403" s="53"/>
      <c r="E403" s="53"/>
      <c r="F403" s="53"/>
      <c r="G403" s="53"/>
      <c r="H403" s="53"/>
      <c r="I403" s="68"/>
      <c r="J403" s="35"/>
      <c r="K403" s="35"/>
      <c r="L403" s="35"/>
      <c r="M403" s="35"/>
      <c r="N403" s="3"/>
      <c r="O403" s="3"/>
      <c r="P403" s="3"/>
      <c r="Q403" s="35"/>
      <c r="R403" s="35"/>
      <c r="S403" s="35"/>
      <c r="T403" s="35"/>
      <c r="U403" s="35"/>
      <c r="V403" s="35"/>
    </row>
    <row r="404" spans="1:22" s="38" customFormat="1" x14ac:dyDescent="0.25">
      <c r="A404" s="35"/>
      <c r="B404" s="53"/>
      <c r="C404" s="53"/>
      <c r="D404" s="53"/>
      <c r="E404" s="53"/>
      <c r="F404" s="53"/>
      <c r="G404" s="53"/>
      <c r="H404" s="53"/>
      <c r="I404" s="68"/>
      <c r="J404" s="35"/>
      <c r="K404" s="35"/>
      <c r="L404" s="35"/>
      <c r="M404" s="35"/>
      <c r="N404" s="3"/>
      <c r="O404" s="3"/>
      <c r="P404" s="3"/>
      <c r="Q404" s="35"/>
      <c r="R404" s="35"/>
      <c r="S404" s="35"/>
      <c r="T404" s="35"/>
      <c r="U404" s="35"/>
      <c r="V404" s="35"/>
    </row>
    <row r="405" spans="1:22" s="3" customFormat="1" ht="16.5" customHeight="1" x14ac:dyDescent="0.25">
      <c r="A405" s="35"/>
      <c r="B405" s="53"/>
      <c r="C405" s="53"/>
      <c r="D405" s="53"/>
      <c r="E405" s="53"/>
      <c r="F405" s="53"/>
      <c r="G405" s="53"/>
      <c r="H405" s="53"/>
      <c r="I405" s="68"/>
      <c r="J405" s="35"/>
      <c r="K405" s="35"/>
      <c r="L405" s="35"/>
      <c r="M405" s="35"/>
      <c r="Q405" s="35"/>
      <c r="R405" s="35"/>
      <c r="S405" s="35"/>
      <c r="T405" s="35"/>
      <c r="U405" s="35"/>
      <c r="V405" s="35"/>
    </row>
    <row r="406" spans="1:22" s="3" customFormat="1" x14ac:dyDescent="0.25">
      <c r="A406" s="35"/>
      <c r="B406" s="53"/>
      <c r="C406" s="53"/>
      <c r="D406" s="53"/>
      <c r="E406" s="53"/>
      <c r="F406" s="53"/>
      <c r="G406" s="53"/>
      <c r="H406" s="53"/>
      <c r="I406" s="68"/>
      <c r="J406" s="35"/>
      <c r="K406" s="35"/>
      <c r="L406" s="35"/>
      <c r="M406" s="35"/>
      <c r="N406" s="26"/>
      <c r="O406" s="26"/>
      <c r="P406" s="26"/>
      <c r="Q406" s="35"/>
      <c r="R406" s="35"/>
      <c r="S406" s="35"/>
      <c r="T406" s="35"/>
      <c r="U406" s="35"/>
      <c r="V406" s="35"/>
    </row>
    <row r="407" spans="1:22" s="3" customFormat="1" x14ac:dyDescent="0.25">
      <c r="A407" s="104" t="s">
        <v>199</v>
      </c>
      <c r="B407" s="2"/>
      <c r="C407" s="2"/>
      <c r="D407" s="69" t="s">
        <v>202</v>
      </c>
      <c r="E407" s="2"/>
      <c r="F407" s="2"/>
      <c r="G407" s="2"/>
      <c r="H407" s="2"/>
      <c r="I407" s="249" t="s">
        <v>199</v>
      </c>
      <c r="J407" s="104" t="s">
        <v>199</v>
      </c>
      <c r="K407" s="104" t="s">
        <v>199</v>
      </c>
      <c r="L407" s="104" t="s">
        <v>199</v>
      </c>
      <c r="M407" s="104" t="s">
        <v>199</v>
      </c>
      <c r="N407" s="26"/>
      <c r="O407" s="26"/>
      <c r="P407" s="26"/>
    </row>
    <row r="408" spans="1:22" s="3" customFormat="1" x14ac:dyDescent="0.25">
      <c r="A408" s="104" t="s">
        <v>199</v>
      </c>
      <c r="B408" s="2"/>
      <c r="C408" s="2"/>
      <c r="D408" s="69"/>
      <c r="E408" s="2"/>
      <c r="F408" s="2"/>
      <c r="G408" s="2"/>
      <c r="H408" s="2"/>
      <c r="I408" s="249" t="s">
        <v>199</v>
      </c>
      <c r="J408" s="104" t="s">
        <v>199</v>
      </c>
      <c r="K408" s="104"/>
      <c r="L408" s="104" t="s">
        <v>199</v>
      </c>
      <c r="M408" s="104" t="s">
        <v>199</v>
      </c>
    </row>
    <row r="409" spans="1:22" s="3" customFormat="1" x14ac:dyDescent="0.25">
      <c r="A409" s="110" t="s">
        <v>199</v>
      </c>
      <c r="B409" s="6"/>
      <c r="C409" s="6"/>
      <c r="D409" s="25"/>
      <c r="E409" s="6"/>
      <c r="F409" s="6"/>
      <c r="G409" s="6"/>
      <c r="H409" s="6"/>
      <c r="I409" s="250" t="s">
        <v>199</v>
      </c>
      <c r="J409" s="110" t="s">
        <v>199</v>
      </c>
      <c r="K409" s="110" t="s">
        <v>199</v>
      </c>
      <c r="L409" s="110"/>
      <c r="M409" s="110" t="s">
        <v>199</v>
      </c>
    </row>
    <row r="410" spans="1:22" s="26" customFormat="1" ht="12" customHeight="1" x14ac:dyDescent="0.25">
      <c r="A410" s="336" t="s">
        <v>225</v>
      </c>
      <c r="B410" s="330"/>
      <c r="C410" s="328"/>
      <c r="D410" s="328"/>
      <c r="E410" s="330"/>
      <c r="F410" s="328"/>
      <c r="G410" s="254"/>
      <c r="H410" s="330"/>
      <c r="I410" s="331" t="s">
        <v>222</v>
      </c>
      <c r="J410" s="332"/>
      <c r="K410" s="332"/>
      <c r="L410" s="333" t="s">
        <v>223</v>
      </c>
      <c r="M410" s="336" t="s">
        <v>224</v>
      </c>
      <c r="N410" s="3"/>
      <c r="O410" s="3"/>
      <c r="P410" s="3"/>
    </row>
    <row r="411" spans="1:22" s="26" customFormat="1" ht="17.25" customHeight="1" x14ac:dyDescent="0.25">
      <c r="A411" s="337"/>
      <c r="B411" s="329"/>
      <c r="C411" s="329"/>
      <c r="D411" s="329"/>
      <c r="E411" s="329"/>
      <c r="F411" s="329"/>
      <c r="G411" s="252"/>
      <c r="H411" s="329"/>
      <c r="I411" s="66" t="s">
        <v>69</v>
      </c>
      <c r="J411" s="67">
        <v>2</v>
      </c>
      <c r="K411" s="67">
        <v>3</v>
      </c>
      <c r="L411" s="334"/>
      <c r="M411" s="337"/>
      <c r="N411" s="3"/>
      <c r="O411" s="3"/>
      <c r="P411" s="3"/>
    </row>
    <row r="412" spans="1:22" s="3" customFormat="1" ht="17.25" customHeight="1" x14ac:dyDescent="0.25">
      <c r="A412" s="22"/>
      <c r="B412" s="22" t="s">
        <v>130</v>
      </c>
      <c r="C412" s="23" t="s">
        <v>34</v>
      </c>
      <c r="D412" s="22" t="s">
        <v>238</v>
      </c>
      <c r="E412" s="22" t="s">
        <v>153</v>
      </c>
      <c r="F412" s="23" t="s">
        <v>4</v>
      </c>
      <c r="G412" s="23"/>
      <c r="H412" s="23" t="s">
        <v>217</v>
      </c>
      <c r="I412" s="22"/>
      <c r="J412" s="112"/>
      <c r="K412" s="112"/>
      <c r="L412" s="112"/>
      <c r="M412" s="112"/>
    </row>
    <row r="413" spans="1:22" s="3" customFormat="1" ht="17.25" customHeight="1" x14ac:dyDescent="0.25">
      <c r="A413" s="22" t="s">
        <v>36</v>
      </c>
      <c r="B413" s="22"/>
      <c r="C413" s="23"/>
      <c r="D413" s="22"/>
      <c r="E413" s="22"/>
      <c r="F413" s="23"/>
      <c r="G413" s="23"/>
      <c r="H413" s="23"/>
      <c r="I413" s="22"/>
      <c r="J413" s="112"/>
      <c r="K413" s="112"/>
      <c r="L413" s="112"/>
      <c r="M413" s="112"/>
    </row>
    <row r="414" spans="1:22" s="3" customFormat="1" ht="17.25" customHeight="1" x14ac:dyDescent="0.25">
      <c r="A414" s="22"/>
      <c r="B414" s="22"/>
      <c r="C414" s="23"/>
      <c r="D414" s="22"/>
      <c r="E414" s="22"/>
      <c r="F414" s="23"/>
      <c r="G414" s="23"/>
      <c r="H414" s="23"/>
      <c r="I414" s="22"/>
      <c r="J414" s="112"/>
      <c r="K414" s="112"/>
      <c r="L414" s="112"/>
      <c r="M414" s="112"/>
    </row>
    <row r="415" spans="1:22" s="3" customFormat="1" ht="17.25" customHeight="1" x14ac:dyDescent="0.25">
      <c r="A415" s="22"/>
      <c r="B415" s="22"/>
      <c r="C415" s="23"/>
      <c r="D415" s="22"/>
      <c r="E415" s="22"/>
      <c r="F415" s="23"/>
      <c r="G415" s="23"/>
      <c r="H415" s="23"/>
      <c r="I415" s="22"/>
      <c r="J415" s="112"/>
      <c r="K415" s="112"/>
      <c r="L415" s="112"/>
      <c r="M415" s="112"/>
    </row>
    <row r="416" spans="1:22" s="3" customFormat="1" ht="17.25" customHeight="1" x14ac:dyDescent="0.25">
      <c r="A416" s="22" t="s">
        <v>36</v>
      </c>
      <c r="B416" s="22"/>
      <c r="C416" s="23"/>
      <c r="D416" s="22"/>
      <c r="E416" s="22"/>
      <c r="F416" s="23"/>
      <c r="G416" s="23"/>
      <c r="H416" s="23"/>
      <c r="I416" s="22"/>
      <c r="J416" s="112"/>
      <c r="K416" s="112"/>
      <c r="L416" s="112"/>
      <c r="M416" s="112"/>
    </row>
    <row r="417" spans="1:16" s="3" customFormat="1" ht="17.25" customHeight="1" x14ac:dyDescent="0.25">
      <c r="A417" s="112"/>
      <c r="B417" s="54"/>
      <c r="C417" s="18" t="s">
        <v>239</v>
      </c>
      <c r="D417" s="15" t="s">
        <v>175</v>
      </c>
      <c r="E417" s="15"/>
      <c r="F417" s="17" t="s">
        <v>4</v>
      </c>
      <c r="G417" s="17"/>
      <c r="H417" s="18" t="s">
        <v>237</v>
      </c>
      <c r="I417" s="15"/>
      <c r="J417" s="112"/>
      <c r="K417" s="112"/>
      <c r="L417" s="112"/>
      <c r="M417" s="112"/>
    </row>
    <row r="418" spans="1:16" s="3" customFormat="1" ht="17.25" customHeight="1" x14ac:dyDescent="0.25">
      <c r="A418" s="112" t="s">
        <v>199</v>
      </c>
      <c r="B418" s="54"/>
      <c r="C418" s="17" t="s">
        <v>218</v>
      </c>
      <c r="D418" s="15" t="s">
        <v>175</v>
      </c>
      <c r="E418" s="15"/>
      <c r="F418" s="17" t="s">
        <v>4</v>
      </c>
      <c r="G418" s="17"/>
      <c r="H418" s="18" t="s">
        <v>237</v>
      </c>
      <c r="I418" s="15"/>
      <c r="J418" s="112" t="s">
        <v>199</v>
      </c>
      <c r="K418" s="112" t="s">
        <v>199</v>
      </c>
      <c r="L418" s="112" t="s">
        <v>199</v>
      </c>
      <c r="M418" s="112" t="s">
        <v>199</v>
      </c>
    </row>
    <row r="419" spans="1:16" s="3" customFormat="1" ht="17.25" customHeight="1" x14ac:dyDescent="0.25">
      <c r="A419" s="22"/>
      <c r="B419" s="22" t="s">
        <v>58</v>
      </c>
      <c r="C419" s="23" t="s">
        <v>147</v>
      </c>
      <c r="D419" s="22" t="s">
        <v>240</v>
      </c>
      <c r="E419" s="22" t="s">
        <v>69</v>
      </c>
      <c r="F419" s="23" t="s">
        <v>4</v>
      </c>
      <c r="G419" s="23"/>
      <c r="H419" s="23" t="s">
        <v>217</v>
      </c>
      <c r="I419" s="22"/>
      <c r="J419" s="112"/>
      <c r="K419" s="112"/>
      <c r="L419" s="112"/>
      <c r="M419" s="112"/>
    </row>
    <row r="420" spans="1:16" s="3" customFormat="1" ht="17.25" customHeight="1" x14ac:dyDescent="0.25">
      <c r="A420" s="22"/>
      <c r="B420" s="22" t="s">
        <v>72</v>
      </c>
      <c r="C420" s="23" t="s">
        <v>241</v>
      </c>
      <c r="D420" s="22" t="s">
        <v>242</v>
      </c>
      <c r="E420" s="22"/>
      <c r="F420" s="23" t="s">
        <v>4</v>
      </c>
      <c r="G420" s="23"/>
      <c r="H420" s="23" t="s">
        <v>233</v>
      </c>
      <c r="I420" s="22"/>
      <c r="J420" s="112"/>
      <c r="K420" s="112"/>
      <c r="L420" s="112"/>
      <c r="M420" s="112"/>
      <c r="N420" s="31"/>
      <c r="O420" s="31"/>
      <c r="P420" s="31"/>
    </row>
    <row r="421" spans="1:16" s="3" customFormat="1" ht="17.25" customHeight="1" x14ac:dyDescent="0.25">
      <c r="A421" s="22"/>
      <c r="B421" s="49">
        <v>8</v>
      </c>
      <c r="C421" s="55" t="s">
        <v>193</v>
      </c>
      <c r="D421" s="56">
        <v>37773</v>
      </c>
      <c r="E421" s="22" t="s">
        <v>153</v>
      </c>
      <c r="F421" s="23" t="s">
        <v>4</v>
      </c>
      <c r="G421" s="23"/>
      <c r="H421" s="57" t="s">
        <v>66</v>
      </c>
      <c r="I421" s="22"/>
      <c r="J421" s="112"/>
      <c r="K421" s="112"/>
      <c r="L421" s="112"/>
      <c r="M421" s="112"/>
      <c r="N421" s="31"/>
      <c r="O421" s="31"/>
      <c r="P421" s="31"/>
    </row>
    <row r="422" spans="1:16" s="3" customFormat="1" ht="17.25" customHeight="1" x14ac:dyDescent="0.25">
      <c r="A422" s="112" t="s">
        <v>199</v>
      </c>
      <c r="B422" s="21"/>
      <c r="C422" s="18" t="s">
        <v>243</v>
      </c>
      <c r="D422" s="15" t="s">
        <v>175</v>
      </c>
      <c r="E422" s="15"/>
      <c r="F422" s="17" t="s">
        <v>4</v>
      </c>
      <c r="G422" s="17"/>
      <c r="H422" s="18" t="s">
        <v>237</v>
      </c>
      <c r="I422" s="15"/>
      <c r="J422" s="112" t="s">
        <v>199</v>
      </c>
      <c r="K422" s="112" t="s">
        <v>199</v>
      </c>
      <c r="L422" s="112" t="s">
        <v>199</v>
      </c>
      <c r="M422" s="112" t="s">
        <v>199</v>
      </c>
      <c r="N422" s="31"/>
      <c r="O422" s="31"/>
      <c r="P422" s="31"/>
    </row>
    <row r="423" spans="1:16" s="3" customFormat="1" ht="17.25" customHeight="1" x14ac:dyDescent="0.25">
      <c r="A423" s="111" t="s">
        <v>199</v>
      </c>
      <c r="B423" s="15" t="s">
        <v>215</v>
      </c>
      <c r="C423" s="18" t="s">
        <v>73</v>
      </c>
      <c r="D423" s="15" t="s">
        <v>37</v>
      </c>
      <c r="E423" s="15"/>
      <c r="F423" s="17" t="s">
        <v>4</v>
      </c>
      <c r="G423" s="17"/>
      <c r="H423" s="18" t="s">
        <v>237</v>
      </c>
      <c r="I423" s="15"/>
      <c r="J423" s="111" t="s">
        <v>199</v>
      </c>
      <c r="K423" s="111" t="s">
        <v>199</v>
      </c>
      <c r="L423" s="111" t="s">
        <v>199</v>
      </c>
      <c r="M423" s="111" t="s">
        <v>199</v>
      </c>
      <c r="N423" s="31"/>
      <c r="O423" s="31"/>
      <c r="P423" s="31"/>
    </row>
    <row r="424" spans="1:16" ht="16.5" customHeight="1" x14ac:dyDescent="0.25">
      <c r="A424" s="116" t="s">
        <v>199</v>
      </c>
      <c r="B424" s="45" t="s">
        <v>277</v>
      </c>
      <c r="C424" s="45"/>
      <c r="D424" s="45"/>
      <c r="E424" s="45"/>
      <c r="F424" s="45"/>
      <c r="G424" s="45"/>
      <c r="H424" s="45"/>
      <c r="I424" s="45"/>
      <c r="J424" s="45"/>
      <c r="K424" s="45"/>
      <c r="L424" s="116" t="s">
        <v>199</v>
      </c>
      <c r="M424" s="116" t="s">
        <v>199</v>
      </c>
    </row>
    <row r="425" spans="1:16" x14ac:dyDescent="0.25">
      <c r="A425" s="116" t="s">
        <v>199</v>
      </c>
      <c r="B425" s="46" t="s">
        <v>278</v>
      </c>
      <c r="C425" s="47"/>
      <c r="D425" s="48"/>
      <c r="E425" s="45"/>
      <c r="F425" s="46" t="s">
        <v>200</v>
      </c>
      <c r="G425" s="46"/>
      <c r="H425" s="45"/>
      <c r="I425" s="117"/>
      <c r="J425" s="45" t="s">
        <v>201</v>
      </c>
      <c r="K425" s="118"/>
      <c r="L425" s="116" t="s">
        <v>199</v>
      </c>
      <c r="M425" s="116" t="s">
        <v>199</v>
      </c>
    </row>
    <row r="433" spans="1:13" x14ac:dyDescent="0.25">
      <c r="A433" s="31"/>
      <c r="B433" s="31"/>
      <c r="C433" s="31"/>
      <c r="D433" s="31"/>
      <c r="E433" s="31"/>
      <c r="F433" s="31"/>
      <c r="G433" s="31"/>
      <c r="H433" s="31"/>
      <c r="I433" s="31"/>
      <c r="J433" s="31"/>
      <c r="K433" s="31"/>
      <c r="L433" s="31"/>
      <c r="M433" s="31"/>
    </row>
    <row r="434" spans="1:13" x14ac:dyDescent="0.25">
      <c r="A434" s="31"/>
      <c r="B434" s="31"/>
      <c r="C434" s="31"/>
      <c r="D434" s="31"/>
      <c r="E434" s="31"/>
      <c r="F434" s="31"/>
      <c r="G434" s="31"/>
      <c r="H434" s="31"/>
      <c r="I434" s="31"/>
      <c r="J434" s="31"/>
      <c r="K434" s="31"/>
      <c r="L434" s="31"/>
      <c r="M434" s="31"/>
    </row>
    <row r="435" spans="1:13" x14ac:dyDescent="0.25">
      <c r="A435" s="31"/>
      <c r="B435" s="31"/>
      <c r="C435" s="31"/>
      <c r="D435" s="31"/>
      <c r="E435" s="31"/>
      <c r="F435" s="31"/>
      <c r="G435" s="31"/>
      <c r="H435" s="31"/>
      <c r="I435" s="31"/>
      <c r="J435" s="31"/>
      <c r="K435" s="31"/>
      <c r="L435" s="31"/>
      <c r="M435" s="31"/>
    </row>
    <row r="436" spans="1:13" x14ac:dyDescent="0.25">
      <c r="A436" s="31"/>
      <c r="B436" s="31"/>
      <c r="C436" s="31"/>
      <c r="D436" s="31"/>
      <c r="E436" s="31"/>
      <c r="F436" s="31"/>
      <c r="G436" s="31"/>
      <c r="H436" s="31"/>
      <c r="I436" s="31"/>
      <c r="J436" s="31"/>
      <c r="K436" s="31"/>
      <c r="L436" s="31"/>
      <c r="M436" s="31"/>
    </row>
    <row r="437" spans="1:13" x14ac:dyDescent="0.25">
      <c r="A437" s="31"/>
      <c r="B437" s="31"/>
      <c r="C437" s="31"/>
      <c r="D437" s="31"/>
      <c r="E437" s="31"/>
      <c r="F437" s="31"/>
      <c r="G437" s="31"/>
      <c r="H437" s="31"/>
      <c r="I437" s="31"/>
      <c r="J437" s="31"/>
      <c r="K437" s="31"/>
      <c r="L437" s="31"/>
      <c r="M437" s="31"/>
    </row>
    <row r="438" spans="1:13" x14ac:dyDescent="0.25">
      <c r="A438" s="31"/>
      <c r="B438" s="31"/>
      <c r="C438" s="31"/>
      <c r="D438" s="31"/>
      <c r="E438" s="31"/>
      <c r="F438" s="31"/>
      <c r="G438" s="31"/>
      <c r="H438" s="31"/>
      <c r="I438" s="31"/>
      <c r="J438" s="31"/>
      <c r="K438" s="31"/>
      <c r="L438" s="31"/>
      <c r="M438" s="31"/>
    </row>
    <row r="439" spans="1:13" x14ac:dyDescent="0.25">
      <c r="A439" s="31"/>
      <c r="B439" s="31"/>
      <c r="C439" s="31"/>
      <c r="D439" s="31"/>
      <c r="E439" s="31"/>
      <c r="F439" s="31"/>
      <c r="G439" s="31"/>
      <c r="H439" s="31"/>
      <c r="I439" s="31"/>
      <c r="J439" s="31"/>
      <c r="K439" s="31"/>
      <c r="L439" s="31"/>
      <c r="M439" s="31"/>
    </row>
    <row r="440" spans="1:13" x14ac:dyDescent="0.25">
      <c r="A440" s="31"/>
      <c r="B440" s="31"/>
      <c r="C440" s="31"/>
      <c r="D440" s="31"/>
      <c r="E440" s="31"/>
      <c r="F440" s="31"/>
      <c r="G440" s="31"/>
      <c r="H440" s="31"/>
      <c r="I440" s="31"/>
      <c r="J440" s="31"/>
      <c r="K440" s="31"/>
      <c r="L440" s="31"/>
      <c r="M440" s="31"/>
    </row>
    <row r="441" spans="1:13" x14ac:dyDescent="0.25">
      <c r="A441" s="31"/>
      <c r="B441" s="31"/>
      <c r="C441" s="31"/>
      <c r="D441" s="31"/>
      <c r="E441" s="31"/>
      <c r="F441" s="31"/>
      <c r="G441" s="31"/>
      <c r="H441" s="31"/>
      <c r="I441" s="31"/>
      <c r="J441" s="31"/>
      <c r="K441" s="31"/>
      <c r="L441" s="31"/>
      <c r="M441" s="31"/>
    </row>
    <row r="442" spans="1:13" x14ac:dyDescent="0.25">
      <c r="A442" s="31"/>
      <c r="B442" s="31"/>
      <c r="C442" s="31"/>
      <c r="D442" s="31"/>
      <c r="E442" s="31"/>
      <c r="F442" s="31"/>
      <c r="G442" s="31"/>
      <c r="H442" s="31"/>
      <c r="I442" s="31"/>
      <c r="J442" s="31"/>
      <c r="K442" s="31"/>
      <c r="L442" s="31"/>
      <c r="M442" s="31"/>
    </row>
    <row r="443" spans="1:13" x14ac:dyDescent="0.25">
      <c r="A443" s="31"/>
      <c r="B443" s="31"/>
      <c r="C443" s="31"/>
      <c r="D443" s="31"/>
      <c r="E443" s="31"/>
      <c r="F443" s="31"/>
      <c r="G443" s="31"/>
      <c r="H443" s="31"/>
      <c r="I443" s="31"/>
      <c r="J443" s="31"/>
      <c r="K443" s="31"/>
      <c r="L443" s="31"/>
      <c r="M443" s="31"/>
    </row>
    <row r="444" spans="1:13" x14ac:dyDescent="0.25">
      <c r="A444" s="31"/>
      <c r="B444" s="31"/>
      <c r="C444" s="31"/>
      <c r="D444" s="31"/>
      <c r="E444" s="31"/>
      <c r="F444" s="31"/>
      <c r="G444" s="31"/>
      <c r="H444" s="31"/>
      <c r="I444" s="31"/>
      <c r="J444" s="31"/>
      <c r="K444" s="31"/>
      <c r="L444" s="31"/>
      <c r="M444" s="31"/>
    </row>
    <row r="445" spans="1:13" x14ac:dyDescent="0.25">
      <c r="A445" s="31"/>
      <c r="B445" s="31"/>
      <c r="C445" s="31"/>
      <c r="D445" s="31"/>
      <c r="E445" s="31"/>
      <c r="F445" s="31"/>
      <c r="G445" s="31"/>
      <c r="H445" s="31"/>
      <c r="I445" s="31"/>
      <c r="J445" s="31"/>
      <c r="K445" s="31"/>
      <c r="L445" s="31"/>
      <c r="M445" s="31"/>
    </row>
    <row r="446" spans="1:13" x14ac:dyDescent="0.25">
      <c r="A446" s="31"/>
      <c r="B446" s="31"/>
      <c r="C446" s="31"/>
      <c r="D446" s="31"/>
      <c r="E446" s="31"/>
      <c r="F446" s="31"/>
      <c r="G446" s="31"/>
      <c r="H446" s="31"/>
      <c r="I446" s="31"/>
      <c r="J446" s="31"/>
      <c r="K446" s="31"/>
      <c r="L446" s="31"/>
      <c r="M446" s="31"/>
    </row>
    <row r="447" spans="1:13" x14ac:dyDescent="0.25">
      <c r="A447" s="31"/>
      <c r="B447" s="31"/>
      <c r="C447" s="31"/>
      <c r="D447" s="31"/>
      <c r="E447" s="31"/>
      <c r="F447" s="31"/>
      <c r="G447" s="31"/>
      <c r="H447" s="31"/>
      <c r="I447" s="31"/>
      <c r="J447" s="31"/>
      <c r="K447" s="31"/>
      <c r="L447" s="31"/>
      <c r="M447" s="31"/>
    </row>
    <row r="448" spans="1:13" x14ac:dyDescent="0.25">
      <c r="A448" s="31"/>
      <c r="B448" s="31"/>
      <c r="C448" s="31"/>
      <c r="D448" s="31"/>
      <c r="E448" s="31"/>
      <c r="F448" s="31"/>
      <c r="G448" s="31"/>
      <c r="H448" s="31"/>
      <c r="I448" s="31"/>
      <c r="J448" s="31"/>
      <c r="K448" s="31"/>
      <c r="L448" s="31"/>
      <c r="M448" s="31"/>
    </row>
    <row r="477" spans="1:13" ht="16.5" customHeight="1" x14ac:dyDescent="0.25">
      <c r="A477" s="116" t="s">
        <v>199</v>
      </c>
      <c r="B477" s="45" t="s">
        <v>277</v>
      </c>
      <c r="C477" s="45"/>
      <c r="D477" s="45"/>
      <c r="E477" s="45"/>
      <c r="F477" s="45"/>
      <c r="G477" s="45"/>
      <c r="H477" s="45"/>
      <c r="I477" s="45"/>
      <c r="J477" s="45"/>
      <c r="K477" s="45"/>
      <c r="L477" s="116" t="s">
        <v>199</v>
      </c>
      <c r="M477" s="116" t="s">
        <v>199</v>
      </c>
    </row>
    <row r="478" spans="1:13" x14ac:dyDescent="0.25">
      <c r="A478" s="116" t="s">
        <v>199</v>
      </c>
      <c r="B478" s="46" t="s">
        <v>278</v>
      </c>
      <c r="C478" s="47"/>
      <c r="D478" s="48"/>
      <c r="E478" s="45"/>
      <c r="F478" s="46" t="s">
        <v>200</v>
      </c>
      <c r="G478" s="46"/>
      <c r="H478" s="45"/>
      <c r="I478" s="117"/>
      <c r="J478" s="45" t="s">
        <v>201</v>
      </c>
      <c r="K478" s="118"/>
      <c r="L478" s="116" t="s">
        <v>199</v>
      </c>
      <c r="M478" s="116" t="s">
        <v>199</v>
      </c>
    </row>
    <row r="510" spans="1:13" x14ac:dyDescent="0.25">
      <c r="A510" s="31"/>
      <c r="B510" s="31"/>
      <c r="C510" s="31"/>
      <c r="D510" s="31"/>
      <c r="E510" s="31"/>
      <c r="F510" s="31"/>
      <c r="G510" s="31"/>
      <c r="H510" s="31"/>
      <c r="I510" s="31"/>
      <c r="J510" s="31"/>
      <c r="K510" s="31"/>
      <c r="L510" s="31"/>
      <c r="M510" s="31"/>
    </row>
    <row r="511" spans="1:13" x14ac:dyDescent="0.25">
      <c r="A511" s="31"/>
      <c r="B511" s="31"/>
      <c r="C511" s="31"/>
      <c r="D511" s="31"/>
      <c r="E511" s="31"/>
      <c r="F511" s="31"/>
      <c r="G511" s="31"/>
      <c r="H511" s="31"/>
      <c r="I511" s="31"/>
      <c r="J511" s="31"/>
      <c r="K511" s="31"/>
      <c r="L511" s="31"/>
      <c r="M511" s="31"/>
    </row>
    <row r="530" spans="1:13" ht="16.5" customHeight="1" x14ac:dyDescent="0.25">
      <c r="A530" s="116" t="s">
        <v>199</v>
      </c>
      <c r="B530" s="45" t="s">
        <v>277</v>
      </c>
      <c r="C530" s="45"/>
      <c r="D530" s="45"/>
      <c r="E530" s="45"/>
      <c r="F530" s="45"/>
      <c r="G530" s="45"/>
      <c r="H530" s="45"/>
      <c r="I530" s="45"/>
      <c r="J530" s="45"/>
      <c r="K530" s="45"/>
      <c r="L530" s="116" t="s">
        <v>199</v>
      </c>
      <c r="M530" s="116" t="s">
        <v>199</v>
      </c>
    </row>
    <row r="531" spans="1:13" x14ac:dyDescent="0.25">
      <c r="A531" s="116" t="s">
        <v>199</v>
      </c>
      <c r="B531" s="46" t="s">
        <v>278</v>
      </c>
      <c r="C531" s="47"/>
      <c r="D531" s="48"/>
      <c r="E531" s="45"/>
      <c r="F531" s="46" t="s">
        <v>200</v>
      </c>
      <c r="G531" s="46"/>
      <c r="H531" s="45"/>
      <c r="I531" s="117"/>
      <c r="J531" s="45" t="s">
        <v>201</v>
      </c>
      <c r="K531" s="118"/>
      <c r="L531" s="116" t="s">
        <v>199</v>
      </c>
      <c r="M531" s="116" t="s">
        <v>199</v>
      </c>
    </row>
    <row r="583" spans="1:13" ht="16.5" customHeight="1" x14ac:dyDescent="0.25">
      <c r="A583" s="116" t="s">
        <v>199</v>
      </c>
      <c r="B583" s="45" t="s">
        <v>277</v>
      </c>
      <c r="C583" s="45"/>
      <c r="D583" s="45"/>
      <c r="E583" s="45"/>
      <c r="F583" s="45"/>
      <c r="G583" s="45"/>
      <c r="H583" s="45"/>
      <c r="I583" s="45"/>
      <c r="J583" s="45"/>
      <c r="K583" s="45"/>
      <c r="L583" s="116" t="s">
        <v>199</v>
      </c>
      <c r="M583" s="116" t="s">
        <v>199</v>
      </c>
    </row>
    <row r="584" spans="1:13" x14ac:dyDescent="0.25">
      <c r="A584" s="116" t="s">
        <v>199</v>
      </c>
      <c r="B584" s="46" t="s">
        <v>278</v>
      </c>
      <c r="C584" s="47"/>
      <c r="D584" s="48"/>
      <c r="E584" s="45"/>
      <c r="F584" s="46" t="s">
        <v>200</v>
      </c>
      <c r="G584" s="46"/>
      <c r="H584" s="45"/>
      <c r="I584" s="117"/>
      <c r="J584" s="45" t="s">
        <v>201</v>
      </c>
      <c r="K584" s="118"/>
      <c r="L584" s="116" t="s">
        <v>199</v>
      </c>
      <c r="M584" s="116" t="s">
        <v>199</v>
      </c>
    </row>
    <row r="636" spans="1:13" ht="16.5" customHeight="1" x14ac:dyDescent="0.25">
      <c r="A636" s="116" t="s">
        <v>199</v>
      </c>
      <c r="B636" s="45" t="s">
        <v>277</v>
      </c>
      <c r="C636" s="45"/>
      <c r="D636" s="45"/>
      <c r="E636" s="45"/>
      <c r="F636" s="45"/>
      <c r="G636" s="45"/>
      <c r="H636" s="45"/>
      <c r="I636" s="45"/>
      <c r="J636" s="45"/>
      <c r="K636" s="45"/>
      <c r="L636" s="116" t="s">
        <v>199</v>
      </c>
      <c r="M636" s="116" t="s">
        <v>199</v>
      </c>
    </row>
    <row r="637" spans="1:13" x14ac:dyDescent="0.25">
      <c r="A637" s="116" t="s">
        <v>199</v>
      </c>
      <c r="B637" s="46" t="s">
        <v>278</v>
      </c>
      <c r="C637" s="47"/>
      <c r="D637" s="48"/>
      <c r="E637" s="45"/>
      <c r="F637" s="46" t="s">
        <v>200</v>
      </c>
      <c r="G637" s="46"/>
      <c r="H637" s="45"/>
      <c r="I637" s="117"/>
      <c r="J637" s="45" t="s">
        <v>201</v>
      </c>
      <c r="K637" s="118"/>
      <c r="L637" s="116" t="s">
        <v>199</v>
      </c>
      <c r="M637" s="116" t="s">
        <v>199</v>
      </c>
    </row>
    <row r="669" spans="1:13" x14ac:dyDescent="0.25">
      <c r="A669" s="31"/>
      <c r="B669" s="31"/>
      <c r="C669" s="31"/>
      <c r="D669" s="31"/>
      <c r="E669" s="31"/>
      <c r="F669" s="31"/>
      <c r="G669" s="31"/>
      <c r="H669" s="31"/>
      <c r="I669" s="31"/>
      <c r="J669" s="31"/>
      <c r="K669" s="31"/>
      <c r="L669" s="31"/>
      <c r="M669" s="31"/>
    </row>
    <row r="670" spans="1:13" x14ac:dyDescent="0.25">
      <c r="A670" s="31"/>
      <c r="B670" s="31"/>
      <c r="C670" s="31"/>
      <c r="D670" s="31"/>
      <c r="E670" s="31"/>
      <c r="F670" s="31"/>
      <c r="G670" s="31"/>
      <c r="H670" s="31"/>
      <c r="I670" s="31"/>
      <c r="J670" s="31"/>
      <c r="K670" s="31"/>
      <c r="L670" s="31"/>
      <c r="M670" s="31"/>
    </row>
    <row r="689" spans="1:13" ht="16.5" customHeight="1" x14ac:dyDescent="0.25">
      <c r="A689" s="116" t="s">
        <v>199</v>
      </c>
      <c r="B689" s="45" t="s">
        <v>277</v>
      </c>
      <c r="C689" s="45"/>
      <c r="D689" s="45"/>
      <c r="E689" s="45"/>
      <c r="F689" s="45"/>
      <c r="G689" s="45"/>
      <c r="H689" s="45"/>
      <c r="I689" s="45"/>
      <c r="J689" s="45"/>
      <c r="K689" s="45"/>
      <c r="L689" s="116" t="s">
        <v>199</v>
      </c>
      <c r="M689" s="116" t="s">
        <v>199</v>
      </c>
    </row>
    <row r="690" spans="1:13" x14ac:dyDescent="0.25">
      <c r="A690" s="116" t="s">
        <v>199</v>
      </c>
      <c r="B690" s="46" t="s">
        <v>278</v>
      </c>
      <c r="C690" s="47"/>
      <c r="D690" s="48"/>
      <c r="E690" s="45"/>
      <c r="F690" s="46" t="s">
        <v>200</v>
      </c>
      <c r="G690" s="46"/>
      <c r="H690" s="45"/>
      <c r="I690" s="117"/>
      <c r="J690" s="45" t="s">
        <v>201</v>
      </c>
      <c r="K690" s="118"/>
      <c r="L690" s="116" t="s">
        <v>199</v>
      </c>
      <c r="M690" s="116" t="s">
        <v>199</v>
      </c>
    </row>
    <row r="742" spans="1:13" ht="16.5" customHeight="1" x14ac:dyDescent="0.25">
      <c r="A742" s="116" t="s">
        <v>199</v>
      </c>
      <c r="B742" s="45" t="s">
        <v>277</v>
      </c>
      <c r="C742" s="45"/>
      <c r="D742" s="45"/>
      <c r="E742" s="45"/>
      <c r="F742" s="45"/>
      <c r="G742" s="45"/>
      <c r="H742" s="45"/>
      <c r="I742" s="45"/>
      <c r="J742" s="45"/>
      <c r="K742" s="45"/>
      <c r="L742" s="116" t="s">
        <v>199</v>
      </c>
      <c r="M742" s="116" t="s">
        <v>199</v>
      </c>
    </row>
    <row r="743" spans="1:13" x14ac:dyDescent="0.25">
      <c r="A743" s="116" t="s">
        <v>199</v>
      </c>
      <c r="B743" s="46" t="s">
        <v>278</v>
      </c>
      <c r="C743" s="47"/>
      <c r="D743" s="48"/>
      <c r="E743" s="45"/>
      <c r="F743" s="46" t="s">
        <v>200</v>
      </c>
      <c r="G743" s="46"/>
      <c r="H743" s="45"/>
      <c r="I743" s="117"/>
      <c r="J743" s="45" t="s">
        <v>201</v>
      </c>
      <c r="K743" s="118"/>
      <c r="L743" s="116" t="s">
        <v>199</v>
      </c>
      <c r="M743" s="116" t="s">
        <v>199</v>
      </c>
    </row>
    <row r="795" spans="1:13" ht="16.5" customHeight="1" x14ac:dyDescent="0.25">
      <c r="A795" s="116" t="s">
        <v>199</v>
      </c>
      <c r="B795" s="45" t="s">
        <v>277</v>
      </c>
      <c r="C795" s="45"/>
      <c r="D795" s="45"/>
      <c r="E795" s="45"/>
      <c r="F795" s="45"/>
      <c r="G795" s="45"/>
      <c r="H795" s="45"/>
      <c r="I795" s="45"/>
      <c r="J795" s="45"/>
      <c r="K795" s="45"/>
      <c r="L795" s="116" t="s">
        <v>199</v>
      </c>
      <c r="M795" s="116" t="s">
        <v>199</v>
      </c>
    </row>
    <row r="796" spans="1:13" x14ac:dyDescent="0.25">
      <c r="A796" s="116" t="s">
        <v>199</v>
      </c>
      <c r="B796" s="46" t="s">
        <v>278</v>
      </c>
      <c r="C796" s="47"/>
      <c r="D796" s="48"/>
      <c r="E796" s="45"/>
      <c r="F796" s="46" t="s">
        <v>200</v>
      </c>
      <c r="G796" s="46"/>
      <c r="H796" s="45"/>
      <c r="I796" s="117"/>
      <c r="J796" s="45" t="s">
        <v>201</v>
      </c>
      <c r="K796" s="118"/>
      <c r="L796" s="116" t="s">
        <v>199</v>
      </c>
      <c r="M796" s="116" t="s">
        <v>199</v>
      </c>
    </row>
    <row r="845" spans="1:13" x14ac:dyDescent="0.25">
      <c r="A845" s="31"/>
      <c r="B845" s="31"/>
      <c r="C845" s="31"/>
      <c r="D845" s="31"/>
      <c r="E845" s="31"/>
      <c r="F845" s="31"/>
      <c r="G845" s="31"/>
      <c r="H845" s="31"/>
      <c r="I845" s="31"/>
      <c r="J845" s="31"/>
      <c r="K845" s="31"/>
      <c r="L845" s="31"/>
      <c r="M845" s="31"/>
    </row>
    <row r="846" spans="1:13" x14ac:dyDescent="0.25">
      <c r="A846" s="31"/>
      <c r="B846" s="31"/>
      <c r="C846" s="31"/>
      <c r="D846" s="31"/>
      <c r="E846" s="31"/>
      <c r="F846" s="31"/>
      <c r="G846" s="31"/>
      <c r="H846" s="31"/>
      <c r="I846" s="31"/>
      <c r="J846" s="31"/>
      <c r="K846" s="31"/>
      <c r="L846" s="31"/>
      <c r="M846" s="31"/>
    </row>
  </sheetData>
  <mergeCells count="64">
    <mergeCell ref="I376:K376"/>
    <mergeCell ref="L376:L377"/>
    <mergeCell ref="M376:M377"/>
    <mergeCell ref="A410:A411"/>
    <mergeCell ref="B410:B411"/>
    <mergeCell ref="C410:C411"/>
    <mergeCell ref="D410:D411"/>
    <mergeCell ref="E410:E411"/>
    <mergeCell ref="F410:F411"/>
    <mergeCell ref="H410:H411"/>
    <mergeCell ref="I410:K410"/>
    <mergeCell ref="L410:L411"/>
    <mergeCell ref="M410:M411"/>
    <mergeCell ref="D376:D377"/>
    <mergeCell ref="E376:E377"/>
    <mergeCell ref="F376:F377"/>
    <mergeCell ref="H376:H377"/>
    <mergeCell ref="B40:B41"/>
    <mergeCell ref="C40:C41"/>
    <mergeCell ref="D40:D41"/>
    <mergeCell ref="E40:E41"/>
    <mergeCell ref="F40:F41"/>
    <mergeCell ref="H40:H41"/>
    <mergeCell ref="I40:K40"/>
    <mergeCell ref="L40:L41"/>
    <mergeCell ref="M40:M41"/>
    <mergeCell ref="A376:A377"/>
    <mergeCell ref="B376:B377"/>
    <mergeCell ref="C376:C377"/>
    <mergeCell ref="A63:M63"/>
    <mergeCell ref="B64:C64"/>
    <mergeCell ref="B67:B68"/>
    <mergeCell ref="C67:C68"/>
    <mergeCell ref="D67:D68"/>
    <mergeCell ref="E67:E68"/>
    <mergeCell ref="F67:F68"/>
    <mergeCell ref="H67:H68"/>
    <mergeCell ref="I67:K67"/>
    <mergeCell ref="L67:L68"/>
    <mergeCell ref="M67:M68"/>
    <mergeCell ref="A88:M88"/>
    <mergeCell ref="B89:C89"/>
    <mergeCell ref="B92:B93"/>
    <mergeCell ref="C92:C93"/>
    <mergeCell ref="D92:D93"/>
    <mergeCell ref="E92:E93"/>
    <mergeCell ref="F92:F93"/>
    <mergeCell ref="H92:H93"/>
    <mergeCell ref="I92:K92"/>
    <mergeCell ref="L92:L93"/>
    <mergeCell ref="M92:M93"/>
    <mergeCell ref="A36:M36"/>
    <mergeCell ref="B37:C37"/>
    <mergeCell ref="F5:F6"/>
    <mergeCell ref="H5:H6"/>
    <mergeCell ref="A1:M1"/>
    <mergeCell ref="I5:K5"/>
    <mergeCell ref="L5:L6"/>
    <mergeCell ref="M5:M6"/>
    <mergeCell ref="B2:C2"/>
    <mergeCell ref="B5:B6"/>
    <mergeCell ref="C5:C6"/>
    <mergeCell ref="D5:D6"/>
    <mergeCell ref="E5:E6"/>
  </mergeCells>
  <dataValidations count="2">
    <dataValidation type="custom" allowBlank="1" showInputMessage="1" showErrorMessage="1" errorTitle="ВНИМАНИЕ!" error="Этот номер уже использован! Выберите другой, согласно списка для вашей команды." promptTitle="ПРЕДУПРЕЖДЕНИЕ!" prompt="Пожалуйста, будьте внимательны - у каждого участника должен быть свой номер." sqref="B94">
      <formula1>COUNTIF($E$7:$E$57,B94)=1</formula1>
    </dataValidation>
    <dataValidation type="custom" allowBlank="1" showInputMessage="1" showErrorMessage="1" errorTitle="ВНИМАНИЕ!" error="Этот номер уже использован! Выберите другой, согласно списка для вашей команды." promptTitle="ПРЕДУПРЕЖДЕНИЕ!" prompt="Пожалуйста, будьте внимательны - у каждого участника должен быть свой номер." sqref="B65511 IV65511 SR65511 ACN65511 AMJ65511 AWF65511 BGB65511 BPX65511 BZT65511 CJP65511 CTL65511 DDH65511 DND65511 DWZ65511 EGV65511 EQR65511 FAN65511 FKJ65511 FUF65511 GEB65511 GNX65511 GXT65511 HHP65511 HRL65511 IBH65511 ILD65511 IUZ65511 JEV65511 JOR65511 JYN65511 KIJ65511 KSF65511 LCB65511 LLX65511 LVT65511 MFP65511 MPL65511 MZH65511 NJD65511 NSZ65511 OCV65511 OMR65511 OWN65511 PGJ65511 PQF65511 QAB65511 QJX65511 QTT65511 RDP65511 RNL65511 RXH65511 SHD65511 SQZ65511 TAV65511 TKR65511 TUN65511 UEJ65511 UOF65511 UYB65511 VHX65511 VRT65511 WBP65511 WLL65511 WVH65511 B131047 IV131047 SR131047 ACN131047 AMJ131047 AWF131047 BGB131047 BPX131047 BZT131047 CJP131047 CTL131047 DDH131047 DND131047 DWZ131047 EGV131047 EQR131047 FAN131047 FKJ131047 FUF131047 GEB131047 GNX131047 GXT131047 HHP131047 HRL131047 IBH131047 ILD131047 IUZ131047 JEV131047 JOR131047 JYN131047 KIJ131047 KSF131047 LCB131047 LLX131047 LVT131047 MFP131047 MPL131047 MZH131047 NJD131047 NSZ131047 OCV131047 OMR131047 OWN131047 PGJ131047 PQF131047 QAB131047 QJX131047 QTT131047 RDP131047 RNL131047 RXH131047 SHD131047 SQZ131047 TAV131047 TKR131047 TUN131047 UEJ131047 UOF131047 UYB131047 VHX131047 VRT131047 WBP131047 WLL131047 WVH131047 B196583 IV196583 SR196583 ACN196583 AMJ196583 AWF196583 BGB196583 BPX196583 BZT196583 CJP196583 CTL196583 DDH196583 DND196583 DWZ196583 EGV196583 EQR196583 FAN196583 FKJ196583 FUF196583 GEB196583 GNX196583 GXT196583 HHP196583 HRL196583 IBH196583 ILD196583 IUZ196583 JEV196583 JOR196583 JYN196583 KIJ196583 KSF196583 LCB196583 LLX196583 LVT196583 MFP196583 MPL196583 MZH196583 NJD196583 NSZ196583 OCV196583 OMR196583 OWN196583 PGJ196583 PQF196583 QAB196583 QJX196583 QTT196583 RDP196583 RNL196583 RXH196583 SHD196583 SQZ196583 TAV196583 TKR196583 TUN196583 UEJ196583 UOF196583 UYB196583 VHX196583 VRT196583 WBP196583 WLL196583 WVH196583 B262119 IV262119 SR262119 ACN262119 AMJ262119 AWF262119 BGB262119 BPX262119 BZT262119 CJP262119 CTL262119 DDH262119 DND262119 DWZ262119 EGV262119 EQR262119 FAN262119 FKJ262119 FUF262119 GEB262119 GNX262119 GXT262119 HHP262119 HRL262119 IBH262119 ILD262119 IUZ262119 JEV262119 JOR262119 JYN262119 KIJ262119 KSF262119 LCB262119 LLX262119 LVT262119 MFP262119 MPL262119 MZH262119 NJD262119 NSZ262119 OCV262119 OMR262119 OWN262119 PGJ262119 PQF262119 QAB262119 QJX262119 QTT262119 RDP262119 RNL262119 RXH262119 SHD262119 SQZ262119 TAV262119 TKR262119 TUN262119 UEJ262119 UOF262119 UYB262119 VHX262119 VRT262119 WBP262119 WLL262119 WVH262119 B327655 IV327655 SR327655 ACN327655 AMJ327655 AWF327655 BGB327655 BPX327655 BZT327655 CJP327655 CTL327655 DDH327655 DND327655 DWZ327655 EGV327655 EQR327655 FAN327655 FKJ327655 FUF327655 GEB327655 GNX327655 GXT327655 HHP327655 HRL327655 IBH327655 ILD327655 IUZ327655 JEV327655 JOR327655 JYN327655 KIJ327655 KSF327655 LCB327655 LLX327655 LVT327655 MFP327655 MPL327655 MZH327655 NJD327655 NSZ327655 OCV327655 OMR327655 OWN327655 PGJ327655 PQF327655 QAB327655 QJX327655 QTT327655 RDP327655 RNL327655 RXH327655 SHD327655 SQZ327655 TAV327655 TKR327655 TUN327655 UEJ327655 UOF327655 UYB327655 VHX327655 VRT327655 WBP327655 WLL327655 WVH327655 B393191 IV393191 SR393191 ACN393191 AMJ393191 AWF393191 BGB393191 BPX393191 BZT393191 CJP393191 CTL393191 DDH393191 DND393191 DWZ393191 EGV393191 EQR393191 FAN393191 FKJ393191 FUF393191 GEB393191 GNX393191 GXT393191 HHP393191 HRL393191 IBH393191 ILD393191 IUZ393191 JEV393191 JOR393191 JYN393191 KIJ393191 KSF393191 LCB393191 LLX393191 LVT393191 MFP393191 MPL393191 MZH393191 NJD393191 NSZ393191 OCV393191 OMR393191 OWN393191 PGJ393191 PQF393191 QAB393191 QJX393191 QTT393191 RDP393191 RNL393191 RXH393191 SHD393191 SQZ393191 TAV393191 TKR393191 TUN393191 UEJ393191 UOF393191 UYB393191 VHX393191 VRT393191 WBP393191 WLL393191 WVH393191 B458727 IV458727 SR458727 ACN458727 AMJ458727 AWF458727 BGB458727 BPX458727 BZT458727 CJP458727 CTL458727 DDH458727 DND458727 DWZ458727 EGV458727 EQR458727 FAN458727 FKJ458727 FUF458727 GEB458727 GNX458727 GXT458727 HHP458727 HRL458727 IBH458727 ILD458727 IUZ458727 JEV458727 JOR458727 JYN458727 KIJ458727 KSF458727 LCB458727 LLX458727 LVT458727 MFP458727 MPL458727 MZH458727 NJD458727 NSZ458727 OCV458727 OMR458727 OWN458727 PGJ458727 PQF458727 QAB458727 QJX458727 QTT458727 RDP458727 RNL458727 RXH458727 SHD458727 SQZ458727 TAV458727 TKR458727 TUN458727 UEJ458727 UOF458727 UYB458727 VHX458727 VRT458727 WBP458727 WLL458727 WVH458727 B524263 IV524263 SR524263 ACN524263 AMJ524263 AWF524263 BGB524263 BPX524263 BZT524263 CJP524263 CTL524263 DDH524263 DND524263 DWZ524263 EGV524263 EQR524263 FAN524263 FKJ524263 FUF524263 GEB524263 GNX524263 GXT524263 HHP524263 HRL524263 IBH524263 ILD524263 IUZ524263 JEV524263 JOR524263 JYN524263 KIJ524263 KSF524263 LCB524263 LLX524263 LVT524263 MFP524263 MPL524263 MZH524263 NJD524263 NSZ524263 OCV524263 OMR524263 OWN524263 PGJ524263 PQF524263 QAB524263 QJX524263 QTT524263 RDP524263 RNL524263 RXH524263 SHD524263 SQZ524263 TAV524263 TKR524263 TUN524263 UEJ524263 UOF524263 UYB524263 VHX524263 VRT524263 WBP524263 WLL524263 WVH524263 B589799 IV589799 SR589799 ACN589799 AMJ589799 AWF589799 BGB589799 BPX589799 BZT589799 CJP589799 CTL589799 DDH589799 DND589799 DWZ589799 EGV589799 EQR589799 FAN589799 FKJ589799 FUF589799 GEB589799 GNX589799 GXT589799 HHP589799 HRL589799 IBH589799 ILD589799 IUZ589799 JEV589799 JOR589799 JYN589799 KIJ589799 KSF589799 LCB589799 LLX589799 LVT589799 MFP589799 MPL589799 MZH589799 NJD589799 NSZ589799 OCV589799 OMR589799 OWN589799 PGJ589799 PQF589799 QAB589799 QJX589799 QTT589799 RDP589799 RNL589799 RXH589799 SHD589799 SQZ589799 TAV589799 TKR589799 TUN589799 UEJ589799 UOF589799 UYB589799 VHX589799 VRT589799 WBP589799 WLL589799 WVH589799 B655335 IV655335 SR655335 ACN655335 AMJ655335 AWF655335 BGB655335 BPX655335 BZT655335 CJP655335 CTL655335 DDH655335 DND655335 DWZ655335 EGV655335 EQR655335 FAN655335 FKJ655335 FUF655335 GEB655335 GNX655335 GXT655335 HHP655335 HRL655335 IBH655335 ILD655335 IUZ655335 JEV655335 JOR655335 JYN655335 KIJ655335 KSF655335 LCB655335 LLX655335 LVT655335 MFP655335 MPL655335 MZH655335 NJD655335 NSZ655335 OCV655335 OMR655335 OWN655335 PGJ655335 PQF655335 QAB655335 QJX655335 QTT655335 RDP655335 RNL655335 RXH655335 SHD655335 SQZ655335 TAV655335 TKR655335 TUN655335 UEJ655335 UOF655335 UYB655335 VHX655335 VRT655335 WBP655335 WLL655335 WVH655335 B720871 IV720871 SR720871 ACN720871 AMJ720871 AWF720871 BGB720871 BPX720871 BZT720871 CJP720871 CTL720871 DDH720871 DND720871 DWZ720871 EGV720871 EQR720871 FAN720871 FKJ720871 FUF720871 GEB720871 GNX720871 GXT720871 HHP720871 HRL720871 IBH720871 ILD720871 IUZ720871 JEV720871 JOR720871 JYN720871 KIJ720871 KSF720871 LCB720871 LLX720871 LVT720871 MFP720871 MPL720871 MZH720871 NJD720871 NSZ720871 OCV720871 OMR720871 OWN720871 PGJ720871 PQF720871 QAB720871 QJX720871 QTT720871 RDP720871 RNL720871 RXH720871 SHD720871 SQZ720871 TAV720871 TKR720871 TUN720871 UEJ720871 UOF720871 UYB720871 VHX720871 VRT720871 WBP720871 WLL720871 WVH720871 B786407 IV786407 SR786407 ACN786407 AMJ786407 AWF786407 BGB786407 BPX786407 BZT786407 CJP786407 CTL786407 DDH786407 DND786407 DWZ786407 EGV786407 EQR786407 FAN786407 FKJ786407 FUF786407 GEB786407 GNX786407 GXT786407 HHP786407 HRL786407 IBH786407 ILD786407 IUZ786407 JEV786407 JOR786407 JYN786407 KIJ786407 KSF786407 LCB786407 LLX786407 LVT786407 MFP786407 MPL786407 MZH786407 NJD786407 NSZ786407 OCV786407 OMR786407 OWN786407 PGJ786407 PQF786407 QAB786407 QJX786407 QTT786407 RDP786407 RNL786407 RXH786407 SHD786407 SQZ786407 TAV786407 TKR786407 TUN786407 UEJ786407 UOF786407 UYB786407 VHX786407 VRT786407 WBP786407 WLL786407 WVH786407 B851943 IV851943 SR851943 ACN851943 AMJ851943 AWF851943 BGB851943 BPX851943 BZT851943 CJP851943 CTL851943 DDH851943 DND851943 DWZ851943 EGV851943 EQR851943 FAN851943 FKJ851943 FUF851943 GEB851943 GNX851943 GXT851943 HHP851943 HRL851943 IBH851943 ILD851943 IUZ851943 JEV851943 JOR851943 JYN851943 KIJ851943 KSF851943 LCB851943 LLX851943 LVT851943 MFP851943 MPL851943 MZH851943 NJD851943 NSZ851943 OCV851943 OMR851943 OWN851943 PGJ851943 PQF851943 QAB851943 QJX851943 QTT851943 RDP851943 RNL851943 RXH851943 SHD851943 SQZ851943 TAV851943 TKR851943 TUN851943 UEJ851943 UOF851943 UYB851943 VHX851943 VRT851943 WBP851943 WLL851943 WVH851943 B917479 IV917479 SR917479 ACN917479 AMJ917479 AWF917479 BGB917479 BPX917479 BZT917479 CJP917479 CTL917479 DDH917479 DND917479 DWZ917479 EGV917479 EQR917479 FAN917479 FKJ917479 FUF917479 GEB917479 GNX917479 GXT917479 HHP917479 HRL917479 IBH917479 ILD917479 IUZ917479 JEV917479 JOR917479 JYN917479 KIJ917479 KSF917479 LCB917479 LLX917479 LVT917479 MFP917479 MPL917479 MZH917479 NJD917479 NSZ917479 OCV917479 OMR917479 OWN917479 PGJ917479 PQF917479 QAB917479 QJX917479 QTT917479 RDP917479 RNL917479 RXH917479 SHD917479 SQZ917479 TAV917479 TKR917479 TUN917479 UEJ917479 UOF917479 UYB917479 VHX917479 VRT917479 WBP917479 WLL917479 WVH917479 B983015 IV983015 SR983015 ACN983015 AMJ983015 AWF983015 BGB983015 BPX983015 BZT983015 CJP983015 CTL983015 DDH983015 DND983015 DWZ983015 EGV983015 EQR983015 FAN983015 FKJ983015 FUF983015 GEB983015 GNX983015 GXT983015 HHP983015 HRL983015 IBH983015 ILD983015 IUZ983015 JEV983015 JOR983015 JYN983015 KIJ983015 KSF983015 LCB983015 LLX983015 LVT983015 MFP983015 MPL983015 MZH983015 NJD983015 NSZ983015 OCV983015 OMR983015 OWN983015 PGJ983015 PQF983015 QAB983015 QJX983015 QTT983015 RDP983015 RNL983015 RXH983015 SHD983015 SQZ983015 TAV983015 TKR983015 TUN983015 UEJ983015 UOF983015 UYB983015 VHX983015 VRT983015 WBP983015 WLL983015 WVH983015 B65485 IV65485 SR65485 ACN65485 AMJ65485 AWF65485 BGB65485 BPX65485 BZT65485 CJP65485 CTL65485 DDH65485 DND65485 DWZ65485 EGV65485 EQR65485 FAN65485 FKJ65485 FUF65485 GEB65485 GNX65485 GXT65485 HHP65485 HRL65485 IBH65485 ILD65485 IUZ65485 JEV65485 JOR65485 JYN65485 KIJ65485 KSF65485 LCB65485 LLX65485 LVT65485 MFP65485 MPL65485 MZH65485 NJD65485 NSZ65485 OCV65485 OMR65485 OWN65485 PGJ65485 PQF65485 QAB65485 QJX65485 QTT65485 RDP65485 RNL65485 RXH65485 SHD65485 SQZ65485 TAV65485 TKR65485 TUN65485 UEJ65485 UOF65485 UYB65485 VHX65485 VRT65485 WBP65485 WLL65485 WVH65485 B131021 IV131021 SR131021 ACN131021 AMJ131021 AWF131021 BGB131021 BPX131021 BZT131021 CJP131021 CTL131021 DDH131021 DND131021 DWZ131021 EGV131021 EQR131021 FAN131021 FKJ131021 FUF131021 GEB131021 GNX131021 GXT131021 HHP131021 HRL131021 IBH131021 ILD131021 IUZ131021 JEV131021 JOR131021 JYN131021 KIJ131021 KSF131021 LCB131021 LLX131021 LVT131021 MFP131021 MPL131021 MZH131021 NJD131021 NSZ131021 OCV131021 OMR131021 OWN131021 PGJ131021 PQF131021 QAB131021 QJX131021 QTT131021 RDP131021 RNL131021 RXH131021 SHD131021 SQZ131021 TAV131021 TKR131021 TUN131021 UEJ131021 UOF131021 UYB131021 VHX131021 VRT131021 WBP131021 WLL131021 WVH131021 B196557 IV196557 SR196557 ACN196557 AMJ196557 AWF196557 BGB196557 BPX196557 BZT196557 CJP196557 CTL196557 DDH196557 DND196557 DWZ196557 EGV196557 EQR196557 FAN196557 FKJ196557 FUF196557 GEB196557 GNX196557 GXT196557 HHP196557 HRL196557 IBH196557 ILD196557 IUZ196557 JEV196557 JOR196557 JYN196557 KIJ196557 KSF196557 LCB196557 LLX196557 LVT196557 MFP196557 MPL196557 MZH196557 NJD196557 NSZ196557 OCV196557 OMR196557 OWN196557 PGJ196557 PQF196557 QAB196557 QJX196557 QTT196557 RDP196557 RNL196557 RXH196557 SHD196557 SQZ196557 TAV196557 TKR196557 TUN196557 UEJ196557 UOF196557 UYB196557 VHX196557 VRT196557 WBP196557 WLL196557 WVH196557 B262093 IV262093 SR262093 ACN262093 AMJ262093 AWF262093 BGB262093 BPX262093 BZT262093 CJP262093 CTL262093 DDH262093 DND262093 DWZ262093 EGV262093 EQR262093 FAN262093 FKJ262093 FUF262093 GEB262093 GNX262093 GXT262093 HHP262093 HRL262093 IBH262093 ILD262093 IUZ262093 JEV262093 JOR262093 JYN262093 KIJ262093 KSF262093 LCB262093 LLX262093 LVT262093 MFP262093 MPL262093 MZH262093 NJD262093 NSZ262093 OCV262093 OMR262093 OWN262093 PGJ262093 PQF262093 QAB262093 QJX262093 QTT262093 RDP262093 RNL262093 RXH262093 SHD262093 SQZ262093 TAV262093 TKR262093 TUN262093 UEJ262093 UOF262093 UYB262093 VHX262093 VRT262093 WBP262093 WLL262093 WVH262093 B327629 IV327629 SR327629 ACN327629 AMJ327629 AWF327629 BGB327629 BPX327629 BZT327629 CJP327629 CTL327629 DDH327629 DND327629 DWZ327629 EGV327629 EQR327629 FAN327629 FKJ327629 FUF327629 GEB327629 GNX327629 GXT327629 HHP327629 HRL327629 IBH327629 ILD327629 IUZ327629 JEV327629 JOR327629 JYN327629 KIJ327629 KSF327629 LCB327629 LLX327629 LVT327629 MFP327629 MPL327629 MZH327629 NJD327629 NSZ327629 OCV327629 OMR327629 OWN327629 PGJ327629 PQF327629 QAB327629 QJX327629 QTT327629 RDP327629 RNL327629 RXH327629 SHD327629 SQZ327629 TAV327629 TKR327629 TUN327629 UEJ327629 UOF327629 UYB327629 VHX327629 VRT327629 WBP327629 WLL327629 WVH327629 B393165 IV393165 SR393165 ACN393165 AMJ393165 AWF393165 BGB393165 BPX393165 BZT393165 CJP393165 CTL393165 DDH393165 DND393165 DWZ393165 EGV393165 EQR393165 FAN393165 FKJ393165 FUF393165 GEB393165 GNX393165 GXT393165 HHP393165 HRL393165 IBH393165 ILD393165 IUZ393165 JEV393165 JOR393165 JYN393165 KIJ393165 KSF393165 LCB393165 LLX393165 LVT393165 MFP393165 MPL393165 MZH393165 NJD393165 NSZ393165 OCV393165 OMR393165 OWN393165 PGJ393165 PQF393165 QAB393165 QJX393165 QTT393165 RDP393165 RNL393165 RXH393165 SHD393165 SQZ393165 TAV393165 TKR393165 TUN393165 UEJ393165 UOF393165 UYB393165 VHX393165 VRT393165 WBP393165 WLL393165 WVH393165 B458701 IV458701 SR458701 ACN458701 AMJ458701 AWF458701 BGB458701 BPX458701 BZT458701 CJP458701 CTL458701 DDH458701 DND458701 DWZ458701 EGV458701 EQR458701 FAN458701 FKJ458701 FUF458701 GEB458701 GNX458701 GXT458701 HHP458701 HRL458701 IBH458701 ILD458701 IUZ458701 JEV458701 JOR458701 JYN458701 KIJ458701 KSF458701 LCB458701 LLX458701 LVT458701 MFP458701 MPL458701 MZH458701 NJD458701 NSZ458701 OCV458701 OMR458701 OWN458701 PGJ458701 PQF458701 QAB458701 QJX458701 QTT458701 RDP458701 RNL458701 RXH458701 SHD458701 SQZ458701 TAV458701 TKR458701 TUN458701 UEJ458701 UOF458701 UYB458701 VHX458701 VRT458701 WBP458701 WLL458701 WVH458701 B524237 IV524237 SR524237 ACN524237 AMJ524237 AWF524237 BGB524237 BPX524237 BZT524237 CJP524237 CTL524237 DDH524237 DND524237 DWZ524237 EGV524237 EQR524237 FAN524237 FKJ524237 FUF524237 GEB524237 GNX524237 GXT524237 HHP524237 HRL524237 IBH524237 ILD524237 IUZ524237 JEV524237 JOR524237 JYN524237 KIJ524237 KSF524237 LCB524237 LLX524237 LVT524237 MFP524237 MPL524237 MZH524237 NJD524237 NSZ524237 OCV524237 OMR524237 OWN524237 PGJ524237 PQF524237 QAB524237 QJX524237 QTT524237 RDP524237 RNL524237 RXH524237 SHD524237 SQZ524237 TAV524237 TKR524237 TUN524237 UEJ524237 UOF524237 UYB524237 VHX524237 VRT524237 WBP524237 WLL524237 WVH524237 B589773 IV589773 SR589773 ACN589773 AMJ589773 AWF589773 BGB589773 BPX589773 BZT589773 CJP589773 CTL589773 DDH589773 DND589773 DWZ589773 EGV589773 EQR589773 FAN589773 FKJ589773 FUF589773 GEB589773 GNX589773 GXT589773 HHP589773 HRL589773 IBH589773 ILD589773 IUZ589773 JEV589773 JOR589773 JYN589773 KIJ589773 KSF589773 LCB589773 LLX589773 LVT589773 MFP589773 MPL589773 MZH589773 NJD589773 NSZ589773 OCV589773 OMR589773 OWN589773 PGJ589773 PQF589773 QAB589773 QJX589773 QTT589773 RDP589773 RNL589773 RXH589773 SHD589773 SQZ589773 TAV589773 TKR589773 TUN589773 UEJ589773 UOF589773 UYB589773 VHX589773 VRT589773 WBP589773 WLL589773 WVH589773 B655309 IV655309 SR655309 ACN655309 AMJ655309 AWF655309 BGB655309 BPX655309 BZT655309 CJP655309 CTL655309 DDH655309 DND655309 DWZ655309 EGV655309 EQR655309 FAN655309 FKJ655309 FUF655309 GEB655309 GNX655309 GXT655309 HHP655309 HRL655309 IBH655309 ILD655309 IUZ655309 JEV655309 JOR655309 JYN655309 KIJ655309 KSF655309 LCB655309 LLX655309 LVT655309 MFP655309 MPL655309 MZH655309 NJD655309 NSZ655309 OCV655309 OMR655309 OWN655309 PGJ655309 PQF655309 QAB655309 QJX655309 QTT655309 RDP655309 RNL655309 RXH655309 SHD655309 SQZ655309 TAV655309 TKR655309 TUN655309 UEJ655309 UOF655309 UYB655309 VHX655309 VRT655309 WBP655309 WLL655309 WVH655309 B720845 IV720845 SR720845 ACN720845 AMJ720845 AWF720845 BGB720845 BPX720845 BZT720845 CJP720845 CTL720845 DDH720845 DND720845 DWZ720845 EGV720845 EQR720845 FAN720845 FKJ720845 FUF720845 GEB720845 GNX720845 GXT720845 HHP720845 HRL720845 IBH720845 ILD720845 IUZ720845 JEV720845 JOR720845 JYN720845 KIJ720845 KSF720845 LCB720845 LLX720845 LVT720845 MFP720845 MPL720845 MZH720845 NJD720845 NSZ720845 OCV720845 OMR720845 OWN720845 PGJ720845 PQF720845 QAB720845 QJX720845 QTT720845 RDP720845 RNL720845 RXH720845 SHD720845 SQZ720845 TAV720845 TKR720845 TUN720845 UEJ720845 UOF720845 UYB720845 VHX720845 VRT720845 WBP720845 WLL720845 WVH720845 B786381 IV786381 SR786381 ACN786381 AMJ786381 AWF786381 BGB786381 BPX786381 BZT786381 CJP786381 CTL786381 DDH786381 DND786381 DWZ786381 EGV786381 EQR786381 FAN786381 FKJ786381 FUF786381 GEB786381 GNX786381 GXT786381 HHP786381 HRL786381 IBH786381 ILD786381 IUZ786381 JEV786381 JOR786381 JYN786381 KIJ786381 KSF786381 LCB786381 LLX786381 LVT786381 MFP786381 MPL786381 MZH786381 NJD786381 NSZ786381 OCV786381 OMR786381 OWN786381 PGJ786381 PQF786381 QAB786381 QJX786381 QTT786381 RDP786381 RNL786381 RXH786381 SHD786381 SQZ786381 TAV786381 TKR786381 TUN786381 UEJ786381 UOF786381 UYB786381 VHX786381 VRT786381 WBP786381 WLL786381 WVH786381 B851917 IV851917 SR851917 ACN851917 AMJ851917 AWF851917 BGB851917 BPX851917 BZT851917 CJP851917 CTL851917 DDH851917 DND851917 DWZ851917 EGV851917 EQR851917 FAN851917 FKJ851917 FUF851917 GEB851917 GNX851917 GXT851917 HHP851917 HRL851917 IBH851917 ILD851917 IUZ851917 JEV851917 JOR851917 JYN851917 KIJ851917 KSF851917 LCB851917 LLX851917 LVT851917 MFP851917 MPL851917 MZH851917 NJD851917 NSZ851917 OCV851917 OMR851917 OWN851917 PGJ851917 PQF851917 QAB851917 QJX851917 QTT851917 RDP851917 RNL851917 RXH851917 SHD851917 SQZ851917 TAV851917 TKR851917 TUN851917 UEJ851917 UOF851917 UYB851917 VHX851917 VRT851917 WBP851917 WLL851917 WVH851917 B917453 IV917453 SR917453 ACN917453 AMJ917453 AWF917453 BGB917453 BPX917453 BZT917453 CJP917453 CTL917453 DDH917453 DND917453 DWZ917453 EGV917453 EQR917453 FAN917453 FKJ917453 FUF917453 GEB917453 GNX917453 GXT917453 HHP917453 HRL917453 IBH917453 ILD917453 IUZ917453 JEV917453 JOR917453 JYN917453 KIJ917453 KSF917453 LCB917453 LLX917453 LVT917453 MFP917453 MPL917453 MZH917453 NJD917453 NSZ917453 OCV917453 OMR917453 OWN917453 PGJ917453 PQF917453 QAB917453 QJX917453 QTT917453 RDP917453 RNL917453 RXH917453 SHD917453 SQZ917453 TAV917453 TKR917453 TUN917453 UEJ917453 UOF917453 UYB917453 VHX917453 VRT917453 WBP917453 WLL917453 WVH917453 B982989 IV982989 SR982989 ACN982989 AMJ982989 AWF982989 BGB982989 BPX982989 BZT982989 CJP982989 CTL982989 DDH982989 DND982989 DWZ982989 EGV982989 EQR982989 FAN982989 FKJ982989 FUF982989 GEB982989 GNX982989 GXT982989 HHP982989 HRL982989 IBH982989 ILD982989 IUZ982989 JEV982989 JOR982989 JYN982989 KIJ982989 KSF982989 LCB982989 LLX982989 LVT982989 MFP982989 MPL982989 MZH982989 NJD982989 NSZ982989 OCV982989 OMR982989 OWN982989 PGJ982989 PQF982989 QAB982989 QJX982989 QTT982989 RDP982989 RNL982989 RXH982989 SHD982989 SQZ982989 TAV982989 TKR982989 TUN982989 UEJ982989 UOF982989 UYB982989 VHX982989 VRT982989 WBP982989 WLL982989 WVH982989">
      <formula1>COUNTIF($E$6:$E$11,B65485)=1</formula1>
    </dataValidation>
  </dataValidations>
  <pageMargins left="0.39370078740157483" right="0.39370078740157483" top="0.78740157480314965"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2"/>
  <sheetViews>
    <sheetView workbookViewId="0">
      <selection activeCell="G16" sqref="G16"/>
    </sheetView>
  </sheetViews>
  <sheetFormatPr defaultRowHeight="12.75" x14ac:dyDescent="0.25"/>
  <cols>
    <col min="1" max="2" width="9.140625" style="3"/>
    <col min="3" max="3" width="4" style="103" customWidth="1"/>
    <col min="4" max="5" width="9" style="20" customWidth="1"/>
    <col min="6" max="6" width="5.85546875" style="20" customWidth="1"/>
    <col min="7" max="7" width="23" style="19" customWidth="1"/>
    <col min="8" max="8" width="10.7109375" style="20" customWidth="1"/>
    <col min="9" max="10" width="5.28515625" style="20" customWidth="1"/>
    <col min="11" max="11" width="14.5703125" style="20" customWidth="1"/>
    <col min="12" max="12" width="19.7109375" style="20" customWidth="1"/>
    <col min="13" max="13" width="28.7109375" style="20" customWidth="1"/>
    <col min="14" max="14" width="9" style="20" customWidth="1"/>
    <col min="15" max="15" width="5.85546875" style="20" customWidth="1"/>
    <col min="16" max="262" width="9.140625" style="3"/>
    <col min="263" max="263" width="3.28515625" style="3" customWidth="1"/>
    <col min="264" max="264" width="5" style="3" customWidth="1"/>
    <col min="265" max="265" width="20" style="3" customWidth="1"/>
    <col min="266" max="266" width="8.42578125" style="3" customWidth="1"/>
    <col min="267" max="267" width="4.28515625" style="3" customWidth="1"/>
    <col min="268" max="268" width="11.85546875" style="3" customWidth="1"/>
    <col min="269" max="269" width="23.28515625" style="3" customWidth="1"/>
    <col min="270" max="270" width="10" style="3" customWidth="1"/>
    <col min="271" max="271" width="7.28515625" style="3" customWidth="1"/>
    <col min="272" max="518" width="9.140625" style="3"/>
    <col min="519" max="519" width="3.28515625" style="3" customWidth="1"/>
    <col min="520" max="520" width="5" style="3" customWidth="1"/>
    <col min="521" max="521" width="20" style="3" customWidth="1"/>
    <col min="522" max="522" width="8.42578125" style="3" customWidth="1"/>
    <col min="523" max="523" width="4.28515625" style="3" customWidth="1"/>
    <col min="524" max="524" width="11.85546875" style="3" customWidth="1"/>
    <col min="525" max="525" width="23.28515625" style="3" customWidth="1"/>
    <col min="526" max="526" width="10" style="3" customWidth="1"/>
    <col min="527" max="527" width="7.28515625" style="3" customWidth="1"/>
    <col min="528" max="774" width="9.140625" style="3"/>
    <col min="775" max="775" width="3.28515625" style="3" customWidth="1"/>
    <col min="776" max="776" width="5" style="3" customWidth="1"/>
    <col min="777" max="777" width="20" style="3" customWidth="1"/>
    <col min="778" max="778" width="8.42578125" style="3" customWidth="1"/>
    <col min="779" max="779" width="4.28515625" style="3" customWidth="1"/>
    <col min="780" max="780" width="11.85546875" style="3" customWidth="1"/>
    <col min="781" max="781" width="23.28515625" style="3" customWidth="1"/>
    <col min="782" max="782" width="10" style="3" customWidth="1"/>
    <col min="783" max="783" width="7.28515625" style="3" customWidth="1"/>
    <col min="784" max="1030" width="9.140625" style="3"/>
    <col min="1031" max="1031" width="3.28515625" style="3" customWidth="1"/>
    <col min="1032" max="1032" width="5" style="3" customWidth="1"/>
    <col min="1033" max="1033" width="20" style="3" customWidth="1"/>
    <col min="1034" max="1034" width="8.42578125" style="3" customWidth="1"/>
    <col min="1035" max="1035" width="4.28515625" style="3" customWidth="1"/>
    <col min="1036" max="1036" width="11.85546875" style="3" customWidth="1"/>
    <col min="1037" max="1037" width="23.28515625" style="3" customWidth="1"/>
    <col min="1038" max="1038" width="10" style="3" customWidth="1"/>
    <col min="1039" max="1039" width="7.28515625" style="3" customWidth="1"/>
    <col min="1040" max="1286" width="9.140625" style="3"/>
    <col min="1287" max="1287" width="3.28515625" style="3" customWidth="1"/>
    <col min="1288" max="1288" width="5" style="3" customWidth="1"/>
    <col min="1289" max="1289" width="20" style="3" customWidth="1"/>
    <col min="1290" max="1290" width="8.42578125" style="3" customWidth="1"/>
    <col min="1291" max="1291" width="4.28515625" style="3" customWidth="1"/>
    <col min="1292" max="1292" width="11.85546875" style="3" customWidth="1"/>
    <col min="1293" max="1293" width="23.28515625" style="3" customWidth="1"/>
    <col min="1294" max="1294" width="10" style="3" customWidth="1"/>
    <col min="1295" max="1295" width="7.28515625" style="3" customWidth="1"/>
    <col min="1296" max="1542" width="9.140625" style="3"/>
    <col min="1543" max="1543" width="3.28515625" style="3" customWidth="1"/>
    <col min="1544" max="1544" width="5" style="3" customWidth="1"/>
    <col min="1545" max="1545" width="20" style="3" customWidth="1"/>
    <col min="1546" max="1546" width="8.42578125" style="3" customWidth="1"/>
    <col min="1547" max="1547" width="4.28515625" style="3" customWidth="1"/>
    <col min="1548" max="1548" width="11.85546875" style="3" customWidth="1"/>
    <col min="1549" max="1549" width="23.28515625" style="3" customWidth="1"/>
    <col min="1550" max="1550" width="10" style="3" customWidth="1"/>
    <col min="1551" max="1551" width="7.28515625" style="3" customWidth="1"/>
    <col min="1552" max="1798" width="9.140625" style="3"/>
    <col min="1799" max="1799" width="3.28515625" style="3" customWidth="1"/>
    <col min="1800" max="1800" width="5" style="3" customWidth="1"/>
    <col min="1801" max="1801" width="20" style="3" customWidth="1"/>
    <col min="1802" max="1802" width="8.42578125" style="3" customWidth="1"/>
    <col min="1803" max="1803" width="4.28515625" style="3" customWidth="1"/>
    <col min="1804" max="1804" width="11.85546875" style="3" customWidth="1"/>
    <col min="1805" max="1805" width="23.28515625" style="3" customWidth="1"/>
    <col min="1806" max="1806" width="10" style="3" customWidth="1"/>
    <col min="1807" max="1807" width="7.28515625" style="3" customWidth="1"/>
    <col min="1808" max="2054" width="9.140625" style="3"/>
    <col min="2055" max="2055" width="3.28515625" style="3" customWidth="1"/>
    <col min="2056" max="2056" width="5" style="3" customWidth="1"/>
    <col min="2057" max="2057" width="20" style="3" customWidth="1"/>
    <col min="2058" max="2058" width="8.42578125" style="3" customWidth="1"/>
    <col min="2059" max="2059" width="4.28515625" style="3" customWidth="1"/>
    <col min="2060" max="2060" width="11.85546875" style="3" customWidth="1"/>
    <col min="2061" max="2061" width="23.28515625" style="3" customWidth="1"/>
    <col min="2062" max="2062" width="10" style="3" customWidth="1"/>
    <col min="2063" max="2063" width="7.28515625" style="3" customWidth="1"/>
    <col min="2064" max="2310" width="9.140625" style="3"/>
    <col min="2311" max="2311" width="3.28515625" style="3" customWidth="1"/>
    <col min="2312" max="2312" width="5" style="3" customWidth="1"/>
    <col min="2313" max="2313" width="20" style="3" customWidth="1"/>
    <col min="2314" max="2314" width="8.42578125" style="3" customWidth="1"/>
    <col min="2315" max="2315" width="4.28515625" style="3" customWidth="1"/>
    <col min="2316" max="2316" width="11.85546875" style="3" customWidth="1"/>
    <col min="2317" max="2317" width="23.28515625" style="3" customWidth="1"/>
    <col min="2318" max="2318" width="10" style="3" customWidth="1"/>
    <col min="2319" max="2319" width="7.28515625" style="3" customWidth="1"/>
    <col min="2320" max="2566" width="9.140625" style="3"/>
    <col min="2567" max="2567" width="3.28515625" style="3" customWidth="1"/>
    <col min="2568" max="2568" width="5" style="3" customWidth="1"/>
    <col min="2569" max="2569" width="20" style="3" customWidth="1"/>
    <col min="2570" max="2570" width="8.42578125" style="3" customWidth="1"/>
    <col min="2571" max="2571" width="4.28515625" style="3" customWidth="1"/>
    <col min="2572" max="2572" width="11.85546875" style="3" customWidth="1"/>
    <col min="2573" max="2573" width="23.28515625" style="3" customWidth="1"/>
    <col min="2574" max="2574" width="10" style="3" customWidth="1"/>
    <col min="2575" max="2575" width="7.28515625" style="3" customWidth="1"/>
    <col min="2576" max="2822" width="9.140625" style="3"/>
    <col min="2823" max="2823" width="3.28515625" style="3" customWidth="1"/>
    <col min="2824" max="2824" width="5" style="3" customWidth="1"/>
    <col min="2825" max="2825" width="20" style="3" customWidth="1"/>
    <col min="2826" max="2826" width="8.42578125" style="3" customWidth="1"/>
    <col min="2827" max="2827" width="4.28515625" style="3" customWidth="1"/>
    <col min="2828" max="2828" width="11.85546875" style="3" customWidth="1"/>
    <col min="2829" max="2829" width="23.28515625" style="3" customWidth="1"/>
    <col min="2830" max="2830" width="10" style="3" customWidth="1"/>
    <col min="2831" max="2831" width="7.28515625" style="3" customWidth="1"/>
    <col min="2832" max="3078" width="9.140625" style="3"/>
    <col min="3079" max="3079" width="3.28515625" style="3" customWidth="1"/>
    <col min="3080" max="3080" width="5" style="3" customWidth="1"/>
    <col min="3081" max="3081" width="20" style="3" customWidth="1"/>
    <col min="3082" max="3082" width="8.42578125" style="3" customWidth="1"/>
    <col min="3083" max="3083" width="4.28515625" style="3" customWidth="1"/>
    <col min="3084" max="3084" width="11.85546875" style="3" customWidth="1"/>
    <col min="3085" max="3085" width="23.28515625" style="3" customWidth="1"/>
    <col min="3086" max="3086" width="10" style="3" customWidth="1"/>
    <col min="3087" max="3087" width="7.28515625" style="3" customWidth="1"/>
    <col min="3088" max="3334" width="9.140625" style="3"/>
    <col min="3335" max="3335" width="3.28515625" style="3" customWidth="1"/>
    <col min="3336" max="3336" width="5" style="3" customWidth="1"/>
    <col min="3337" max="3337" width="20" style="3" customWidth="1"/>
    <col min="3338" max="3338" width="8.42578125" style="3" customWidth="1"/>
    <col min="3339" max="3339" width="4.28515625" style="3" customWidth="1"/>
    <col min="3340" max="3340" width="11.85546875" style="3" customWidth="1"/>
    <col min="3341" max="3341" width="23.28515625" style="3" customWidth="1"/>
    <col min="3342" max="3342" width="10" style="3" customWidth="1"/>
    <col min="3343" max="3343" width="7.28515625" style="3" customWidth="1"/>
    <col min="3344" max="3590" width="9.140625" style="3"/>
    <col min="3591" max="3591" width="3.28515625" style="3" customWidth="1"/>
    <col min="3592" max="3592" width="5" style="3" customWidth="1"/>
    <col min="3593" max="3593" width="20" style="3" customWidth="1"/>
    <col min="3594" max="3594" width="8.42578125" style="3" customWidth="1"/>
    <col min="3595" max="3595" width="4.28515625" style="3" customWidth="1"/>
    <col min="3596" max="3596" width="11.85546875" style="3" customWidth="1"/>
    <col min="3597" max="3597" width="23.28515625" style="3" customWidth="1"/>
    <col min="3598" max="3598" width="10" style="3" customWidth="1"/>
    <col min="3599" max="3599" width="7.28515625" style="3" customWidth="1"/>
    <col min="3600" max="3846" width="9.140625" style="3"/>
    <col min="3847" max="3847" width="3.28515625" style="3" customWidth="1"/>
    <col min="3848" max="3848" width="5" style="3" customWidth="1"/>
    <col min="3849" max="3849" width="20" style="3" customWidth="1"/>
    <col min="3850" max="3850" width="8.42578125" style="3" customWidth="1"/>
    <col min="3851" max="3851" width="4.28515625" style="3" customWidth="1"/>
    <col min="3852" max="3852" width="11.85546875" style="3" customWidth="1"/>
    <col min="3853" max="3853" width="23.28515625" style="3" customWidth="1"/>
    <col min="3854" max="3854" width="10" style="3" customWidth="1"/>
    <col min="3855" max="3855" width="7.28515625" style="3" customWidth="1"/>
    <col min="3856" max="4102" width="9.140625" style="3"/>
    <col min="4103" max="4103" width="3.28515625" style="3" customWidth="1"/>
    <col min="4104" max="4104" width="5" style="3" customWidth="1"/>
    <col min="4105" max="4105" width="20" style="3" customWidth="1"/>
    <col min="4106" max="4106" width="8.42578125" style="3" customWidth="1"/>
    <col min="4107" max="4107" width="4.28515625" style="3" customWidth="1"/>
    <col min="4108" max="4108" width="11.85546875" style="3" customWidth="1"/>
    <col min="4109" max="4109" width="23.28515625" style="3" customWidth="1"/>
    <col min="4110" max="4110" width="10" style="3" customWidth="1"/>
    <col min="4111" max="4111" width="7.28515625" style="3" customWidth="1"/>
    <col min="4112" max="4358" width="9.140625" style="3"/>
    <col min="4359" max="4359" width="3.28515625" style="3" customWidth="1"/>
    <col min="4360" max="4360" width="5" style="3" customWidth="1"/>
    <col min="4361" max="4361" width="20" style="3" customWidth="1"/>
    <col min="4362" max="4362" width="8.42578125" style="3" customWidth="1"/>
    <col min="4363" max="4363" width="4.28515625" style="3" customWidth="1"/>
    <col min="4364" max="4364" width="11.85546875" style="3" customWidth="1"/>
    <col min="4365" max="4365" width="23.28515625" style="3" customWidth="1"/>
    <col min="4366" max="4366" width="10" style="3" customWidth="1"/>
    <col min="4367" max="4367" width="7.28515625" style="3" customWidth="1"/>
    <col min="4368" max="4614" width="9.140625" style="3"/>
    <col min="4615" max="4615" width="3.28515625" style="3" customWidth="1"/>
    <col min="4616" max="4616" width="5" style="3" customWidth="1"/>
    <col min="4617" max="4617" width="20" style="3" customWidth="1"/>
    <col min="4618" max="4618" width="8.42578125" style="3" customWidth="1"/>
    <col min="4619" max="4619" width="4.28515625" style="3" customWidth="1"/>
    <col min="4620" max="4620" width="11.85546875" style="3" customWidth="1"/>
    <col min="4621" max="4621" width="23.28515625" style="3" customWidth="1"/>
    <col min="4622" max="4622" width="10" style="3" customWidth="1"/>
    <col min="4623" max="4623" width="7.28515625" style="3" customWidth="1"/>
    <col min="4624" max="4870" width="9.140625" style="3"/>
    <col min="4871" max="4871" width="3.28515625" style="3" customWidth="1"/>
    <col min="4872" max="4872" width="5" style="3" customWidth="1"/>
    <col min="4873" max="4873" width="20" style="3" customWidth="1"/>
    <col min="4874" max="4874" width="8.42578125" style="3" customWidth="1"/>
    <col min="4875" max="4875" width="4.28515625" style="3" customWidth="1"/>
    <col min="4876" max="4876" width="11.85546875" style="3" customWidth="1"/>
    <col min="4877" max="4877" width="23.28515625" style="3" customWidth="1"/>
    <col min="4878" max="4878" width="10" style="3" customWidth="1"/>
    <col min="4879" max="4879" width="7.28515625" style="3" customWidth="1"/>
    <col min="4880" max="5126" width="9.140625" style="3"/>
    <col min="5127" max="5127" width="3.28515625" style="3" customWidth="1"/>
    <col min="5128" max="5128" width="5" style="3" customWidth="1"/>
    <col min="5129" max="5129" width="20" style="3" customWidth="1"/>
    <col min="5130" max="5130" width="8.42578125" style="3" customWidth="1"/>
    <col min="5131" max="5131" width="4.28515625" style="3" customWidth="1"/>
    <col min="5132" max="5132" width="11.85546875" style="3" customWidth="1"/>
    <col min="5133" max="5133" width="23.28515625" style="3" customWidth="1"/>
    <col min="5134" max="5134" width="10" style="3" customWidth="1"/>
    <col min="5135" max="5135" width="7.28515625" style="3" customWidth="1"/>
    <col min="5136" max="5382" width="9.140625" style="3"/>
    <col min="5383" max="5383" width="3.28515625" style="3" customWidth="1"/>
    <col min="5384" max="5384" width="5" style="3" customWidth="1"/>
    <col min="5385" max="5385" width="20" style="3" customWidth="1"/>
    <col min="5386" max="5386" width="8.42578125" style="3" customWidth="1"/>
    <col min="5387" max="5387" width="4.28515625" style="3" customWidth="1"/>
    <col min="5388" max="5388" width="11.85546875" style="3" customWidth="1"/>
    <col min="5389" max="5389" width="23.28515625" style="3" customWidth="1"/>
    <col min="5390" max="5390" width="10" style="3" customWidth="1"/>
    <col min="5391" max="5391" width="7.28515625" style="3" customWidth="1"/>
    <col min="5392" max="5638" width="9.140625" style="3"/>
    <col min="5639" max="5639" width="3.28515625" style="3" customWidth="1"/>
    <col min="5640" max="5640" width="5" style="3" customWidth="1"/>
    <col min="5641" max="5641" width="20" style="3" customWidth="1"/>
    <col min="5642" max="5642" width="8.42578125" style="3" customWidth="1"/>
    <col min="5643" max="5643" width="4.28515625" style="3" customWidth="1"/>
    <col min="5644" max="5644" width="11.85546875" style="3" customWidth="1"/>
    <col min="5645" max="5645" width="23.28515625" style="3" customWidth="1"/>
    <col min="5646" max="5646" width="10" style="3" customWidth="1"/>
    <col min="5647" max="5647" width="7.28515625" style="3" customWidth="1"/>
    <col min="5648" max="5894" width="9.140625" style="3"/>
    <col min="5895" max="5895" width="3.28515625" style="3" customWidth="1"/>
    <col min="5896" max="5896" width="5" style="3" customWidth="1"/>
    <col min="5897" max="5897" width="20" style="3" customWidth="1"/>
    <col min="5898" max="5898" width="8.42578125" style="3" customWidth="1"/>
    <col min="5899" max="5899" width="4.28515625" style="3" customWidth="1"/>
    <col min="5900" max="5900" width="11.85546875" style="3" customWidth="1"/>
    <col min="5901" max="5901" width="23.28515625" style="3" customWidth="1"/>
    <col min="5902" max="5902" width="10" style="3" customWidth="1"/>
    <col min="5903" max="5903" width="7.28515625" style="3" customWidth="1"/>
    <col min="5904" max="6150" width="9.140625" style="3"/>
    <col min="6151" max="6151" width="3.28515625" style="3" customWidth="1"/>
    <col min="6152" max="6152" width="5" style="3" customWidth="1"/>
    <col min="6153" max="6153" width="20" style="3" customWidth="1"/>
    <col min="6154" max="6154" width="8.42578125" style="3" customWidth="1"/>
    <col min="6155" max="6155" width="4.28515625" style="3" customWidth="1"/>
    <col min="6156" max="6156" width="11.85546875" style="3" customWidth="1"/>
    <col min="6157" max="6157" width="23.28515625" style="3" customWidth="1"/>
    <col min="6158" max="6158" width="10" style="3" customWidth="1"/>
    <col min="6159" max="6159" width="7.28515625" style="3" customWidth="1"/>
    <col min="6160" max="6406" width="9.140625" style="3"/>
    <col min="6407" max="6407" width="3.28515625" style="3" customWidth="1"/>
    <col min="6408" max="6408" width="5" style="3" customWidth="1"/>
    <col min="6409" max="6409" width="20" style="3" customWidth="1"/>
    <col min="6410" max="6410" width="8.42578125" style="3" customWidth="1"/>
    <col min="6411" max="6411" width="4.28515625" style="3" customWidth="1"/>
    <col min="6412" max="6412" width="11.85546875" style="3" customWidth="1"/>
    <col min="6413" max="6413" width="23.28515625" style="3" customWidth="1"/>
    <col min="6414" max="6414" width="10" style="3" customWidth="1"/>
    <col min="6415" max="6415" width="7.28515625" style="3" customWidth="1"/>
    <col min="6416" max="6662" width="9.140625" style="3"/>
    <col min="6663" max="6663" width="3.28515625" style="3" customWidth="1"/>
    <col min="6664" max="6664" width="5" style="3" customWidth="1"/>
    <col min="6665" max="6665" width="20" style="3" customWidth="1"/>
    <col min="6666" max="6666" width="8.42578125" style="3" customWidth="1"/>
    <col min="6667" max="6667" width="4.28515625" style="3" customWidth="1"/>
    <col min="6668" max="6668" width="11.85546875" style="3" customWidth="1"/>
    <col min="6669" max="6669" width="23.28515625" style="3" customWidth="1"/>
    <col min="6670" max="6670" width="10" style="3" customWidth="1"/>
    <col min="6671" max="6671" width="7.28515625" style="3" customWidth="1"/>
    <col min="6672" max="6918" width="9.140625" style="3"/>
    <col min="6919" max="6919" width="3.28515625" style="3" customWidth="1"/>
    <col min="6920" max="6920" width="5" style="3" customWidth="1"/>
    <col min="6921" max="6921" width="20" style="3" customWidth="1"/>
    <col min="6922" max="6922" width="8.42578125" style="3" customWidth="1"/>
    <col min="6923" max="6923" width="4.28515625" style="3" customWidth="1"/>
    <col min="6924" max="6924" width="11.85546875" style="3" customWidth="1"/>
    <col min="6925" max="6925" width="23.28515625" style="3" customWidth="1"/>
    <col min="6926" max="6926" width="10" style="3" customWidth="1"/>
    <col min="6927" max="6927" width="7.28515625" style="3" customWidth="1"/>
    <col min="6928" max="7174" width="9.140625" style="3"/>
    <col min="7175" max="7175" width="3.28515625" style="3" customWidth="1"/>
    <col min="7176" max="7176" width="5" style="3" customWidth="1"/>
    <col min="7177" max="7177" width="20" style="3" customWidth="1"/>
    <col min="7178" max="7178" width="8.42578125" style="3" customWidth="1"/>
    <col min="7179" max="7179" width="4.28515625" style="3" customWidth="1"/>
    <col min="7180" max="7180" width="11.85546875" style="3" customWidth="1"/>
    <col min="7181" max="7181" width="23.28515625" style="3" customWidth="1"/>
    <col min="7182" max="7182" width="10" style="3" customWidth="1"/>
    <col min="7183" max="7183" width="7.28515625" style="3" customWidth="1"/>
    <col min="7184" max="7430" width="9.140625" style="3"/>
    <col min="7431" max="7431" width="3.28515625" style="3" customWidth="1"/>
    <col min="7432" max="7432" width="5" style="3" customWidth="1"/>
    <col min="7433" max="7433" width="20" style="3" customWidth="1"/>
    <col min="7434" max="7434" width="8.42578125" style="3" customWidth="1"/>
    <col min="7435" max="7435" width="4.28515625" style="3" customWidth="1"/>
    <col min="7436" max="7436" width="11.85546875" style="3" customWidth="1"/>
    <col min="7437" max="7437" width="23.28515625" style="3" customWidth="1"/>
    <col min="7438" max="7438" width="10" style="3" customWidth="1"/>
    <col min="7439" max="7439" width="7.28515625" style="3" customWidth="1"/>
    <col min="7440" max="7686" width="9.140625" style="3"/>
    <col min="7687" max="7687" width="3.28515625" style="3" customWidth="1"/>
    <col min="7688" max="7688" width="5" style="3" customWidth="1"/>
    <col min="7689" max="7689" width="20" style="3" customWidth="1"/>
    <col min="7690" max="7690" width="8.42578125" style="3" customWidth="1"/>
    <col min="7691" max="7691" width="4.28515625" style="3" customWidth="1"/>
    <col min="7692" max="7692" width="11.85546875" style="3" customWidth="1"/>
    <col min="7693" max="7693" width="23.28515625" style="3" customWidth="1"/>
    <col min="7694" max="7694" width="10" style="3" customWidth="1"/>
    <col min="7695" max="7695" width="7.28515625" style="3" customWidth="1"/>
    <col min="7696" max="7942" width="9.140625" style="3"/>
    <col min="7943" max="7943" width="3.28515625" style="3" customWidth="1"/>
    <col min="7944" max="7944" width="5" style="3" customWidth="1"/>
    <col min="7945" max="7945" width="20" style="3" customWidth="1"/>
    <col min="7946" max="7946" width="8.42578125" style="3" customWidth="1"/>
    <col min="7947" max="7947" width="4.28515625" style="3" customWidth="1"/>
    <col min="7948" max="7948" width="11.85546875" style="3" customWidth="1"/>
    <col min="7949" max="7949" width="23.28515625" style="3" customWidth="1"/>
    <col min="7950" max="7950" width="10" style="3" customWidth="1"/>
    <col min="7951" max="7951" width="7.28515625" style="3" customWidth="1"/>
    <col min="7952" max="8198" width="9.140625" style="3"/>
    <col min="8199" max="8199" width="3.28515625" style="3" customWidth="1"/>
    <col min="8200" max="8200" width="5" style="3" customWidth="1"/>
    <col min="8201" max="8201" width="20" style="3" customWidth="1"/>
    <col min="8202" max="8202" width="8.42578125" style="3" customWidth="1"/>
    <col min="8203" max="8203" width="4.28515625" style="3" customWidth="1"/>
    <col min="8204" max="8204" width="11.85546875" style="3" customWidth="1"/>
    <col min="8205" max="8205" width="23.28515625" style="3" customWidth="1"/>
    <col min="8206" max="8206" width="10" style="3" customWidth="1"/>
    <col min="8207" max="8207" width="7.28515625" style="3" customWidth="1"/>
    <col min="8208" max="8454" width="9.140625" style="3"/>
    <col min="8455" max="8455" width="3.28515625" style="3" customWidth="1"/>
    <col min="8456" max="8456" width="5" style="3" customWidth="1"/>
    <col min="8457" max="8457" width="20" style="3" customWidth="1"/>
    <col min="8458" max="8458" width="8.42578125" style="3" customWidth="1"/>
    <col min="8459" max="8459" width="4.28515625" style="3" customWidth="1"/>
    <col min="8460" max="8460" width="11.85546875" style="3" customWidth="1"/>
    <col min="8461" max="8461" width="23.28515625" style="3" customWidth="1"/>
    <col min="8462" max="8462" width="10" style="3" customWidth="1"/>
    <col min="8463" max="8463" width="7.28515625" style="3" customWidth="1"/>
    <col min="8464" max="8710" width="9.140625" style="3"/>
    <col min="8711" max="8711" width="3.28515625" style="3" customWidth="1"/>
    <col min="8712" max="8712" width="5" style="3" customWidth="1"/>
    <col min="8713" max="8713" width="20" style="3" customWidth="1"/>
    <col min="8714" max="8714" width="8.42578125" style="3" customWidth="1"/>
    <col min="8715" max="8715" width="4.28515625" style="3" customWidth="1"/>
    <col min="8716" max="8716" width="11.85546875" style="3" customWidth="1"/>
    <col min="8717" max="8717" width="23.28515625" style="3" customWidth="1"/>
    <col min="8718" max="8718" width="10" style="3" customWidth="1"/>
    <col min="8719" max="8719" width="7.28515625" style="3" customWidth="1"/>
    <col min="8720" max="8966" width="9.140625" style="3"/>
    <col min="8967" max="8967" width="3.28515625" style="3" customWidth="1"/>
    <col min="8968" max="8968" width="5" style="3" customWidth="1"/>
    <col min="8969" max="8969" width="20" style="3" customWidth="1"/>
    <col min="8970" max="8970" width="8.42578125" style="3" customWidth="1"/>
    <col min="8971" max="8971" width="4.28515625" style="3" customWidth="1"/>
    <col min="8972" max="8972" width="11.85546875" style="3" customWidth="1"/>
    <col min="8973" max="8973" width="23.28515625" style="3" customWidth="1"/>
    <col min="8974" max="8974" width="10" style="3" customWidth="1"/>
    <col min="8975" max="8975" width="7.28515625" style="3" customWidth="1"/>
    <col min="8976" max="9222" width="9.140625" style="3"/>
    <col min="9223" max="9223" width="3.28515625" style="3" customWidth="1"/>
    <col min="9224" max="9224" width="5" style="3" customWidth="1"/>
    <col min="9225" max="9225" width="20" style="3" customWidth="1"/>
    <col min="9226" max="9226" width="8.42578125" style="3" customWidth="1"/>
    <col min="9227" max="9227" width="4.28515625" style="3" customWidth="1"/>
    <col min="9228" max="9228" width="11.85546875" style="3" customWidth="1"/>
    <col min="9229" max="9229" width="23.28515625" style="3" customWidth="1"/>
    <col min="9230" max="9230" width="10" style="3" customWidth="1"/>
    <col min="9231" max="9231" width="7.28515625" style="3" customWidth="1"/>
    <col min="9232" max="9478" width="9.140625" style="3"/>
    <col min="9479" max="9479" width="3.28515625" style="3" customWidth="1"/>
    <col min="9480" max="9480" width="5" style="3" customWidth="1"/>
    <col min="9481" max="9481" width="20" style="3" customWidth="1"/>
    <col min="9482" max="9482" width="8.42578125" style="3" customWidth="1"/>
    <col min="9483" max="9483" width="4.28515625" style="3" customWidth="1"/>
    <col min="9484" max="9484" width="11.85546875" style="3" customWidth="1"/>
    <col min="9485" max="9485" width="23.28515625" style="3" customWidth="1"/>
    <col min="9486" max="9486" width="10" style="3" customWidth="1"/>
    <col min="9487" max="9487" width="7.28515625" style="3" customWidth="1"/>
    <col min="9488" max="9734" width="9.140625" style="3"/>
    <col min="9735" max="9735" width="3.28515625" style="3" customWidth="1"/>
    <col min="9736" max="9736" width="5" style="3" customWidth="1"/>
    <col min="9737" max="9737" width="20" style="3" customWidth="1"/>
    <col min="9738" max="9738" width="8.42578125" style="3" customWidth="1"/>
    <col min="9739" max="9739" width="4.28515625" style="3" customWidth="1"/>
    <col min="9740" max="9740" width="11.85546875" style="3" customWidth="1"/>
    <col min="9741" max="9741" width="23.28515625" style="3" customWidth="1"/>
    <col min="9742" max="9742" width="10" style="3" customWidth="1"/>
    <col min="9743" max="9743" width="7.28515625" style="3" customWidth="1"/>
    <col min="9744" max="9990" width="9.140625" style="3"/>
    <col min="9991" max="9991" width="3.28515625" style="3" customWidth="1"/>
    <col min="9992" max="9992" width="5" style="3" customWidth="1"/>
    <col min="9993" max="9993" width="20" style="3" customWidth="1"/>
    <col min="9994" max="9994" width="8.42578125" style="3" customWidth="1"/>
    <col min="9995" max="9995" width="4.28515625" style="3" customWidth="1"/>
    <col min="9996" max="9996" width="11.85546875" style="3" customWidth="1"/>
    <col min="9997" max="9997" width="23.28515625" style="3" customWidth="1"/>
    <col min="9998" max="9998" width="10" style="3" customWidth="1"/>
    <col min="9999" max="9999" width="7.28515625" style="3" customWidth="1"/>
    <col min="10000" max="10246" width="9.140625" style="3"/>
    <col min="10247" max="10247" width="3.28515625" style="3" customWidth="1"/>
    <col min="10248" max="10248" width="5" style="3" customWidth="1"/>
    <col min="10249" max="10249" width="20" style="3" customWidth="1"/>
    <col min="10250" max="10250" width="8.42578125" style="3" customWidth="1"/>
    <col min="10251" max="10251" width="4.28515625" style="3" customWidth="1"/>
    <col min="10252" max="10252" width="11.85546875" style="3" customWidth="1"/>
    <col min="10253" max="10253" width="23.28515625" style="3" customWidth="1"/>
    <col min="10254" max="10254" width="10" style="3" customWidth="1"/>
    <col min="10255" max="10255" width="7.28515625" style="3" customWidth="1"/>
    <col min="10256" max="10502" width="9.140625" style="3"/>
    <col min="10503" max="10503" width="3.28515625" style="3" customWidth="1"/>
    <col min="10504" max="10504" width="5" style="3" customWidth="1"/>
    <col min="10505" max="10505" width="20" style="3" customWidth="1"/>
    <col min="10506" max="10506" width="8.42578125" style="3" customWidth="1"/>
    <col min="10507" max="10507" width="4.28515625" style="3" customWidth="1"/>
    <col min="10508" max="10508" width="11.85546875" style="3" customWidth="1"/>
    <col min="10509" max="10509" width="23.28515625" style="3" customWidth="1"/>
    <col min="10510" max="10510" width="10" style="3" customWidth="1"/>
    <col min="10511" max="10511" width="7.28515625" style="3" customWidth="1"/>
    <col min="10512" max="10758" width="9.140625" style="3"/>
    <col min="10759" max="10759" width="3.28515625" style="3" customWidth="1"/>
    <col min="10760" max="10760" width="5" style="3" customWidth="1"/>
    <col min="10761" max="10761" width="20" style="3" customWidth="1"/>
    <col min="10762" max="10762" width="8.42578125" style="3" customWidth="1"/>
    <col min="10763" max="10763" width="4.28515625" style="3" customWidth="1"/>
    <col min="10764" max="10764" width="11.85546875" style="3" customWidth="1"/>
    <col min="10765" max="10765" width="23.28515625" style="3" customWidth="1"/>
    <col min="10766" max="10766" width="10" style="3" customWidth="1"/>
    <col min="10767" max="10767" width="7.28515625" style="3" customWidth="1"/>
    <col min="10768" max="11014" width="9.140625" style="3"/>
    <col min="11015" max="11015" width="3.28515625" style="3" customWidth="1"/>
    <col min="11016" max="11016" width="5" style="3" customWidth="1"/>
    <col min="11017" max="11017" width="20" style="3" customWidth="1"/>
    <col min="11018" max="11018" width="8.42578125" style="3" customWidth="1"/>
    <col min="11019" max="11019" width="4.28515625" style="3" customWidth="1"/>
    <col min="11020" max="11020" width="11.85546875" style="3" customWidth="1"/>
    <col min="11021" max="11021" width="23.28515625" style="3" customWidth="1"/>
    <col min="11022" max="11022" width="10" style="3" customWidth="1"/>
    <col min="11023" max="11023" width="7.28515625" style="3" customWidth="1"/>
    <col min="11024" max="11270" width="9.140625" style="3"/>
    <col min="11271" max="11271" width="3.28515625" style="3" customWidth="1"/>
    <col min="11272" max="11272" width="5" style="3" customWidth="1"/>
    <col min="11273" max="11273" width="20" style="3" customWidth="1"/>
    <col min="11274" max="11274" width="8.42578125" style="3" customWidth="1"/>
    <col min="11275" max="11275" width="4.28515625" style="3" customWidth="1"/>
    <col min="11276" max="11276" width="11.85546875" style="3" customWidth="1"/>
    <col min="11277" max="11277" width="23.28515625" style="3" customWidth="1"/>
    <col min="11278" max="11278" width="10" style="3" customWidth="1"/>
    <col min="11279" max="11279" width="7.28515625" style="3" customWidth="1"/>
    <col min="11280" max="11526" width="9.140625" style="3"/>
    <col min="11527" max="11527" width="3.28515625" style="3" customWidth="1"/>
    <col min="11528" max="11528" width="5" style="3" customWidth="1"/>
    <col min="11529" max="11529" width="20" style="3" customWidth="1"/>
    <col min="11530" max="11530" width="8.42578125" style="3" customWidth="1"/>
    <col min="11531" max="11531" width="4.28515625" style="3" customWidth="1"/>
    <col min="11532" max="11532" width="11.85546875" style="3" customWidth="1"/>
    <col min="11533" max="11533" width="23.28515625" style="3" customWidth="1"/>
    <col min="11534" max="11534" width="10" style="3" customWidth="1"/>
    <col min="11535" max="11535" width="7.28515625" style="3" customWidth="1"/>
    <col min="11536" max="11782" width="9.140625" style="3"/>
    <col min="11783" max="11783" width="3.28515625" style="3" customWidth="1"/>
    <col min="11784" max="11784" width="5" style="3" customWidth="1"/>
    <col min="11785" max="11785" width="20" style="3" customWidth="1"/>
    <col min="11786" max="11786" width="8.42578125" style="3" customWidth="1"/>
    <col min="11787" max="11787" width="4.28515625" style="3" customWidth="1"/>
    <col min="11788" max="11788" width="11.85546875" style="3" customWidth="1"/>
    <col min="11789" max="11789" width="23.28515625" style="3" customWidth="1"/>
    <col min="11790" max="11790" width="10" style="3" customWidth="1"/>
    <col min="11791" max="11791" width="7.28515625" style="3" customWidth="1"/>
    <col min="11792" max="12038" width="9.140625" style="3"/>
    <col min="12039" max="12039" width="3.28515625" style="3" customWidth="1"/>
    <col min="12040" max="12040" width="5" style="3" customWidth="1"/>
    <col min="12041" max="12041" width="20" style="3" customWidth="1"/>
    <col min="12042" max="12042" width="8.42578125" style="3" customWidth="1"/>
    <col min="12043" max="12043" width="4.28515625" style="3" customWidth="1"/>
    <col min="12044" max="12044" width="11.85546875" style="3" customWidth="1"/>
    <col min="12045" max="12045" width="23.28515625" style="3" customWidth="1"/>
    <col min="12046" max="12046" width="10" style="3" customWidth="1"/>
    <col min="12047" max="12047" width="7.28515625" style="3" customWidth="1"/>
    <col min="12048" max="12294" width="9.140625" style="3"/>
    <col min="12295" max="12295" width="3.28515625" style="3" customWidth="1"/>
    <col min="12296" max="12296" width="5" style="3" customWidth="1"/>
    <col min="12297" max="12297" width="20" style="3" customWidth="1"/>
    <col min="12298" max="12298" width="8.42578125" style="3" customWidth="1"/>
    <col min="12299" max="12299" width="4.28515625" style="3" customWidth="1"/>
    <col min="12300" max="12300" width="11.85546875" style="3" customWidth="1"/>
    <col min="12301" max="12301" width="23.28515625" style="3" customWidth="1"/>
    <col min="12302" max="12302" width="10" style="3" customWidth="1"/>
    <col min="12303" max="12303" width="7.28515625" style="3" customWidth="1"/>
    <col min="12304" max="12550" width="9.140625" style="3"/>
    <col min="12551" max="12551" width="3.28515625" style="3" customWidth="1"/>
    <col min="12552" max="12552" width="5" style="3" customWidth="1"/>
    <col min="12553" max="12553" width="20" style="3" customWidth="1"/>
    <col min="12554" max="12554" width="8.42578125" style="3" customWidth="1"/>
    <col min="12555" max="12555" width="4.28515625" style="3" customWidth="1"/>
    <col min="12556" max="12556" width="11.85546875" style="3" customWidth="1"/>
    <col min="12557" max="12557" width="23.28515625" style="3" customWidth="1"/>
    <col min="12558" max="12558" width="10" style="3" customWidth="1"/>
    <col min="12559" max="12559" width="7.28515625" style="3" customWidth="1"/>
    <col min="12560" max="12806" width="9.140625" style="3"/>
    <col min="12807" max="12807" width="3.28515625" style="3" customWidth="1"/>
    <col min="12808" max="12808" width="5" style="3" customWidth="1"/>
    <col min="12809" max="12809" width="20" style="3" customWidth="1"/>
    <col min="12810" max="12810" width="8.42578125" style="3" customWidth="1"/>
    <col min="12811" max="12811" width="4.28515625" style="3" customWidth="1"/>
    <col min="12812" max="12812" width="11.85546875" style="3" customWidth="1"/>
    <col min="12813" max="12813" width="23.28515625" style="3" customWidth="1"/>
    <col min="12814" max="12814" width="10" style="3" customWidth="1"/>
    <col min="12815" max="12815" width="7.28515625" style="3" customWidth="1"/>
    <col min="12816" max="13062" width="9.140625" style="3"/>
    <col min="13063" max="13063" width="3.28515625" style="3" customWidth="1"/>
    <col min="13064" max="13064" width="5" style="3" customWidth="1"/>
    <col min="13065" max="13065" width="20" style="3" customWidth="1"/>
    <col min="13066" max="13066" width="8.42578125" style="3" customWidth="1"/>
    <col min="13067" max="13067" width="4.28515625" style="3" customWidth="1"/>
    <col min="13068" max="13068" width="11.85546875" style="3" customWidth="1"/>
    <col min="13069" max="13069" width="23.28515625" style="3" customWidth="1"/>
    <col min="13070" max="13070" width="10" style="3" customWidth="1"/>
    <col min="13071" max="13071" width="7.28515625" style="3" customWidth="1"/>
    <col min="13072" max="13318" width="9.140625" style="3"/>
    <col min="13319" max="13319" width="3.28515625" style="3" customWidth="1"/>
    <col min="13320" max="13320" width="5" style="3" customWidth="1"/>
    <col min="13321" max="13321" width="20" style="3" customWidth="1"/>
    <col min="13322" max="13322" width="8.42578125" style="3" customWidth="1"/>
    <col min="13323" max="13323" width="4.28515625" style="3" customWidth="1"/>
    <col min="13324" max="13324" width="11.85546875" style="3" customWidth="1"/>
    <col min="13325" max="13325" width="23.28515625" style="3" customWidth="1"/>
    <col min="13326" max="13326" width="10" style="3" customWidth="1"/>
    <col min="13327" max="13327" width="7.28515625" style="3" customWidth="1"/>
    <col min="13328" max="13574" width="9.140625" style="3"/>
    <col min="13575" max="13575" width="3.28515625" style="3" customWidth="1"/>
    <col min="13576" max="13576" width="5" style="3" customWidth="1"/>
    <col min="13577" max="13577" width="20" style="3" customWidth="1"/>
    <col min="13578" max="13578" width="8.42578125" style="3" customWidth="1"/>
    <col min="13579" max="13579" width="4.28515625" style="3" customWidth="1"/>
    <col min="13580" max="13580" width="11.85546875" style="3" customWidth="1"/>
    <col min="13581" max="13581" width="23.28515625" style="3" customWidth="1"/>
    <col min="13582" max="13582" width="10" style="3" customWidth="1"/>
    <col min="13583" max="13583" width="7.28515625" style="3" customWidth="1"/>
    <col min="13584" max="13830" width="9.140625" style="3"/>
    <col min="13831" max="13831" width="3.28515625" style="3" customWidth="1"/>
    <col min="13832" max="13832" width="5" style="3" customWidth="1"/>
    <col min="13833" max="13833" width="20" style="3" customWidth="1"/>
    <col min="13834" max="13834" width="8.42578125" style="3" customWidth="1"/>
    <col min="13835" max="13835" width="4.28515625" style="3" customWidth="1"/>
    <col min="13836" max="13836" width="11.85546875" style="3" customWidth="1"/>
    <col min="13837" max="13837" width="23.28515625" style="3" customWidth="1"/>
    <col min="13838" max="13838" width="10" style="3" customWidth="1"/>
    <col min="13839" max="13839" width="7.28515625" style="3" customWidth="1"/>
    <col min="13840" max="14086" width="9.140625" style="3"/>
    <col min="14087" max="14087" width="3.28515625" style="3" customWidth="1"/>
    <col min="14088" max="14088" width="5" style="3" customWidth="1"/>
    <col min="14089" max="14089" width="20" style="3" customWidth="1"/>
    <col min="14090" max="14090" width="8.42578125" style="3" customWidth="1"/>
    <col min="14091" max="14091" width="4.28515625" style="3" customWidth="1"/>
    <col min="14092" max="14092" width="11.85546875" style="3" customWidth="1"/>
    <col min="14093" max="14093" width="23.28515625" style="3" customWidth="1"/>
    <col min="14094" max="14094" width="10" style="3" customWidth="1"/>
    <col min="14095" max="14095" width="7.28515625" style="3" customWidth="1"/>
    <col min="14096" max="14342" width="9.140625" style="3"/>
    <col min="14343" max="14343" width="3.28515625" style="3" customWidth="1"/>
    <col min="14344" max="14344" width="5" style="3" customWidth="1"/>
    <col min="14345" max="14345" width="20" style="3" customWidth="1"/>
    <col min="14346" max="14346" width="8.42578125" style="3" customWidth="1"/>
    <col min="14347" max="14347" width="4.28515625" style="3" customWidth="1"/>
    <col min="14348" max="14348" width="11.85546875" style="3" customWidth="1"/>
    <col min="14349" max="14349" width="23.28515625" style="3" customWidth="1"/>
    <col min="14350" max="14350" width="10" style="3" customWidth="1"/>
    <col min="14351" max="14351" width="7.28515625" style="3" customWidth="1"/>
    <col min="14352" max="14598" width="9.140625" style="3"/>
    <col min="14599" max="14599" width="3.28515625" style="3" customWidth="1"/>
    <col min="14600" max="14600" width="5" style="3" customWidth="1"/>
    <col min="14601" max="14601" width="20" style="3" customWidth="1"/>
    <col min="14602" max="14602" width="8.42578125" style="3" customWidth="1"/>
    <col min="14603" max="14603" width="4.28515625" style="3" customWidth="1"/>
    <col min="14604" max="14604" width="11.85546875" style="3" customWidth="1"/>
    <col min="14605" max="14605" width="23.28515625" style="3" customWidth="1"/>
    <col min="14606" max="14606" width="10" style="3" customWidth="1"/>
    <col min="14607" max="14607" width="7.28515625" style="3" customWidth="1"/>
    <col min="14608" max="14854" width="9.140625" style="3"/>
    <col min="14855" max="14855" width="3.28515625" style="3" customWidth="1"/>
    <col min="14856" max="14856" width="5" style="3" customWidth="1"/>
    <col min="14857" max="14857" width="20" style="3" customWidth="1"/>
    <col min="14858" max="14858" width="8.42578125" style="3" customWidth="1"/>
    <col min="14859" max="14859" width="4.28515625" style="3" customWidth="1"/>
    <col min="14860" max="14860" width="11.85546875" style="3" customWidth="1"/>
    <col min="14861" max="14861" width="23.28515625" style="3" customWidth="1"/>
    <col min="14862" max="14862" width="10" style="3" customWidth="1"/>
    <col min="14863" max="14863" width="7.28515625" style="3" customWidth="1"/>
    <col min="14864" max="15110" width="9.140625" style="3"/>
    <col min="15111" max="15111" width="3.28515625" style="3" customWidth="1"/>
    <col min="15112" max="15112" width="5" style="3" customWidth="1"/>
    <col min="15113" max="15113" width="20" style="3" customWidth="1"/>
    <col min="15114" max="15114" width="8.42578125" style="3" customWidth="1"/>
    <col min="15115" max="15115" width="4.28515625" style="3" customWidth="1"/>
    <col min="15116" max="15116" width="11.85546875" style="3" customWidth="1"/>
    <col min="15117" max="15117" width="23.28515625" style="3" customWidth="1"/>
    <col min="15118" max="15118" width="10" style="3" customWidth="1"/>
    <col min="15119" max="15119" width="7.28515625" style="3" customWidth="1"/>
    <col min="15120" max="15366" width="9.140625" style="3"/>
    <col min="15367" max="15367" width="3.28515625" style="3" customWidth="1"/>
    <col min="15368" max="15368" width="5" style="3" customWidth="1"/>
    <col min="15369" max="15369" width="20" style="3" customWidth="1"/>
    <col min="15370" max="15370" width="8.42578125" style="3" customWidth="1"/>
    <col min="15371" max="15371" width="4.28515625" style="3" customWidth="1"/>
    <col min="15372" max="15372" width="11.85546875" style="3" customWidth="1"/>
    <col min="15373" max="15373" width="23.28515625" style="3" customWidth="1"/>
    <col min="15374" max="15374" width="10" style="3" customWidth="1"/>
    <col min="15375" max="15375" width="7.28515625" style="3" customWidth="1"/>
    <col min="15376" max="15622" width="9.140625" style="3"/>
    <col min="15623" max="15623" width="3.28515625" style="3" customWidth="1"/>
    <col min="15624" max="15624" width="5" style="3" customWidth="1"/>
    <col min="15625" max="15625" width="20" style="3" customWidth="1"/>
    <col min="15626" max="15626" width="8.42578125" style="3" customWidth="1"/>
    <col min="15627" max="15627" width="4.28515625" style="3" customWidth="1"/>
    <col min="15628" max="15628" width="11.85546875" style="3" customWidth="1"/>
    <col min="15629" max="15629" width="23.28515625" style="3" customWidth="1"/>
    <col min="15630" max="15630" width="10" style="3" customWidth="1"/>
    <col min="15631" max="15631" width="7.28515625" style="3" customWidth="1"/>
    <col min="15632" max="15878" width="9.140625" style="3"/>
    <col min="15879" max="15879" width="3.28515625" style="3" customWidth="1"/>
    <col min="15880" max="15880" width="5" style="3" customWidth="1"/>
    <col min="15881" max="15881" width="20" style="3" customWidth="1"/>
    <col min="15882" max="15882" width="8.42578125" style="3" customWidth="1"/>
    <col min="15883" max="15883" width="4.28515625" style="3" customWidth="1"/>
    <col min="15884" max="15884" width="11.85546875" style="3" customWidth="1"/>
    <col min="15885" max="15885" width="23.28515625" style="3" customWidth="1"/>
    <col min="15886" max="15886" width="10" style="3" customWidth="1"/>
    <col min="15887" max="15887" width="7.28515625" style="3" customWidth="1"/>
    <col min="15888" max="16134" width="9.140625" style="3"/>
    <col min="16135" max="16135" width="3.28515625" style="3" customWidth="1"/>
    <col min="16136" max="16136" width="5" style="3" customWidth="1"/>
    <col min="16137" max="16137" width="20" style="3" customWidth="1"/>
    <col min="16138" max="16138" width="8.42578125" style="3" customWidth="1"/>
    <col min="16139" max="16139" width="4.28515625" style="3" customWidth="1"/>
    <col min="16140" max="16140" width="11.85546875" style="3" customWidth="1"/>
    <col min="16141" max="16141" width="23.28515625" style="3" customWidth="1"/>
    <col min="16142" max="16142" width="10" style="3" customWidth="1"/>
    <col min="16143" max="16143" width="7.28515625" style="3" customWidth="1"/>
    <col min="16144" max="16384" width="9.140625" style="3"/>
  </cols>
  <sheetData>
    <row r="1" spans="1:15" ht="16.5" customHeight="1" x14ac:dyDescent="0.25">
      <c r="C1" s="2"/>
      <c r="D1" s="2"/>
      <c r="E1" s="2"/>
      <c r="F1" s="2"/>
      <c r="G1" s="2"/>
      <c r="H1" s="2"/>
      <c r="I1" s="2"/>
      <c r="J1" s="2"/>
      <c r="K1" s="2"/>
      <c r="L1" s="2"/>
      <c r="M1" s="2"/>
      <c r="N1" s="2"/>
      <c r="O1" s="2"/>
    </row>
    <row r="2" spans="1:15" x14ac:dyDescent="0.25">
      <c r="C2" s="3"/>
      <c r="D2" s="2"/>
      <c r="E2" s="2"/>
      <c r="F2" s="2"/>
      <c r="G2" s="2"/>
      <c r="H2" s="3"/>
      <c r="I2" s="192"/>
      <c r="J2" s="192"/>
      <c r="K2" s="192"/>
      <c r="L2" s="191"/>
      <c r="M2" s="192"/>
      <c r="N2" s="2"/>
      <c r="O2" s="2"/>
    </row>
    <row r="3" spans="1:15" x14ac:dyDescent="0.25">
      <c r="C3" s="3"/>
      <c r="D3" s="6"/>
      <c r="E3" s="6"/>
      <c r="F3" s="6"/>
      <c r="G3" s="6"/>
      <c r="H3" s="192"/>
      <c r="I3" s="192"/>
      <c r="J3" s="192"/>
      <c r="K3" s="192"/>
      <c r="L3" s="6"/>
      <c r="M3" s="6"/>
      <c r="N3" s="193"/>
      <c r="O3" s="192"/>
    </row>
    <row r="4" spans="1:15" x14ac:dyDescent="0.25">
      <c r="A4" s="3" t="s">
        <v>664</v>
      </c>
      <c r="B4" s="3" t="s">
        <v>665</v>
      </c>
      <c r="C4" s="97" t="s">
        <v>224</v>
      </c>
      <c r="D4" s="100" t="s">
        <v>245</v>
      </c>
      <c r="E4" s="100" t="s">
        <v>667</v>
      </c>
      <c r="F4" s="100" t="s">
        <v>273</v>
      </c>
      <c r="G4" s="98" t="s">
        <v>207</v>
      </c>
      <c r="H4" s="98" t="s">
        <v>0</v>
      </c>
      <c r="I4" s="99" t="s">
        <v>208</v>
      </c>
      <c r="J4" s="99" t="s">
        <v>668</v>
      </c>
      <c r="K4" s="99" t="s">
        <v>209</v>
      </c>
      <c r="L4" s="98" t="s">
        <v>271</v>
      </c>
      <c r="M4" s="99" t="s">
        <v>272</v>
      </c>
      <c r="N4" s="100" t="s">
        <v>679</v>
      </c>
      <c r="O4" s="100" t="s">
        <v>680</v>
      </c>
    </row>
    <row r="5" spans="1:15" x14ac:dyDescent="0.2">
      <c r="A5" s="3" t="s">
        <v>666</v>
      </c>
      <c r="B5" s="3" t="s">
        <v>10</v>
      </c>
      <c r="C5" s="9" t="s">
        <v>69</v>
      </c>
      <c r="D5" s="122" t="s">
        <v>300</v>
      </c>
      <c r="E5" s="122"/>
      <c r="F5" s="122" t="s">
        <v>69</v>
      </c>
      <c r="G5" s="150" t="s">
        <v>344</v>
      </c>
      <c r="H5" s="166" t="s">
        <v>345</v>
      </c>
      <c r="I5" s="147" t="s">
        <v>132</v>
      </c>
      <c r="J5" s="147" t="s">
        <v>669</v>
      </c>
      <c r="K5" s="1" t="s">
        <v>3</v>
      </c>
      <c r="L5" s="1" t="s">
        <v>4</v>
      </c>
      <c r="M5" s="11" t="s">
        <v>399</v>
      </c>
      <c r="N5" s="122" t="s">
        <v>24</v>
      </c>
      <c r="O5" s="122" t="s">
        <v>681</v>
      </c>
    </row>
    <row r="6" spans="1:15" x14ac:dyDescent="0.25">
      <c r="A6" s="3" t="s">
        <v>666</v>
      </c>
      <c r="B6" s="3" t="s">
        <v>10</v>
      </c>
      <c r="C6" s="9" t="s">
        <v>63</v>
      </c>
      <c r="D6" s="122" t="s">
        <v>293</v>
      </c>
      <c r="E6" s="122"/>
      <c r="F6" s="122" t="s">
        <v>69</v>
      </c>
      <c r="G6" s="148" t="s">
        <v>342</v>
      </c>
      <c r="H6" s="149" t="s">
        <v>343</v>
      </c>
      <c r="I6" s="147" t="s">
        <v>15</v>
      </c>
      <c r="J6" s="147" t="s">
        <v>669</v>
      </c>
      <c r="K6" s="1" t="s">
        <v>3</v>
      </c>
      <c r="L6" s="1" t="s">
        <v>4</v>
      </c>
      <c r="M6" s="150" t="s">
        <v>66</v>
      </c>
      <c r="N6" s="122" t="s">
        <v>24</v>
      </c>
      <c r="O6" s="122" t="s">
        <v>681</v>
      </c>
    </row>
    <row r="7" spans="1:15" x14ac:dyDescent="0.25">
      <c r="A7" s="3" t="s">
        <v>666</v>
      </c>
      <c r="B7" s="3" t="s">
        <v>10</v>
      </c>
      <c r="C7" s="9" t="s">
        <v>153</v>
      </c>
      <c r="D7" s="115" t="s">
        <v>659</v>
      </c>
      <c r="E7" s="115"/>
      <c r="F7" s="122" t="s">
        <v>63</v>
      </c>
      <c r="G7" s="19" t="s">
        <v>348</v>
      </c>
      <c r="H7" s="151" t="s">
        <v>349</v>
      </c>
      <c r="I7" s="151" t="s">
        <v>15</v>
      </c>
      <c r="J7" s="147" t="s">
        <v>669</v>
      </c>
      <c r="K7" s="1" t="s">
        <v>3</v>
      </c>
      <c r="L7" s="1" t="s">
        <v>4</v>
      </c>
      <c r="M7" s="150" t="s">
        <v>131</v>
      </c>
      <c r="N7" s="122" t="s">
        <v>24</v>
      </c>
      <c r="O7" s="122" t="s">
        <v>681</v>
      </c>
    </row>
    <row r="8" spans="1:15" x14ac:dyDescent="0.25">
      <c r="A8" s="3" t="s">
        <v>666</v>
      </c>
      <c r="B8" s="3" t="s">
        <v>10</v>
      </c>
      <c r="C8" s="9" t="s">
        <v>153</v>
      </c>
      <c r="D8" s="122" t="s">
        <v>301</v>
      </c>
      <c r="E8" s="122"/>
      <c r="F8" s="122" t="s">
        <v>63</v>
      </c>
      <c r="G8" s="11" t="s">
        <v>350</v>
      </c>
      <c r="H8" s="12" t="s">
        <v>351</v>
      </c>
      <c r="I8" s="147"/>
      <c r="J8" s="147" t="s">
        <v>669</v>
      </c>
      <c r="K8" s="1" t="s">
        <v>3</v>
      </c>
      <c r="L8" s="1" t="s">
        <v>4</v>
      </c>
      <c r="M8" s="11" t="s">
        <v>400</v>
      </c>
      <c r="N8" s="122" t="s">
        <v>24</v>
      </c>
      <c r="O8" s="122" t="s">
        <v>681</v>
      </c>
    </row>
    <row r="9" spans="1:15" x14ac:dyDescent="0.25">
      <c r="A9" s="3" t="s">
        <v>666</v>
      </c>
      <c r="B9" s="3" t="s">
        <v>10</v>
      </c>
      <c r="C9" s="9" t="s">
        <v>72</v>
      </c>
      <c r="D9" s="122" t="s">
        <v>301</v>
      </c>
      <c r="E9" s="122"/>
      <c r="F9" s="122" t="s">
        <v>63</v>
      </c>
      <c r="G9" s="19" t="s">
        <v>346</v>
      </c>
      <c r="H9" s="151" t="s">
        <v>347</v>
      </c>
      <c r="I9" s="151" t="s">
        <v>15</v>
      </c>
      <c r="J9" s="147" t="s">
        <v>669</v>
      </c>
      <c r="K9" s="1" t="s">
        <v>3</v>
      </c>
      <c r="L9" s="1" t="s">
        <v>4</v>
      </c>
      <c r="M9" s="11" t="s">
        <v>38</v>
      </c>
      <c r="N9" s="122" t="s">
        <v>24</v>
      </c>
      <c r="O9" s="122" t="s">
        <v>681</v>
      </c>
    </row>
    <row r="10" spans="1:15" x14ac:dyDescent="0.25">
      <c r="A10" s="3" t="s">
        <v>666</v>
      </c>
      <c r="B10" s="3" t="s">
        <v>10</v>
      </c>
      <c r="C10" s="9" t="s">
        <v>72</v>
      </c>
      <c r="D10" s="122" t="s">
        <v>406</v>
      </c>
      <c r="E10" s="122"/>
      <c r="F10" s="122" t="s">
        <v>63</v>
      </c>
      <c r="G10" s="148" t="s">
        <v>352</v>
      </c>
      <c r="H10" s="149" t="s">
        <v>353</v>
      </c>
      <c r="I10" s="147" t="s">
        <v>15</v>
      </c>
      <c r="J10" s="147" t="s">
        <v>669</v>
      </c>
      <c r="K10" s="1" t="s">
        <v>3</v>
      </c>
      <c r="L10" s="1" t="s">
        <v>4</v>
      </c>
      <c r="M10" s="150" t="s">
        <v>131</v>
      </c>
      <c r="N10" s="122" t="s">
        <v>24</v>
      </c>
      <c r="O10" s="122" t="s">
        <v>681</v>
      </c>
    </row>
    <row r="11" spans="1:15" x14ac:dyDescent="0.25">
      <c r="A11" s="3" t="s">
        <v>666</v>
      </c>
      <c r="B11" s="3" t="s">
        <v>10</v>
      </c>
      <c r="C11" s="9" t="s">
        <v>72</v>
      </c>
      <c r="D11" s="122" t="s">
        <v>279</v>
      </c>
      <c r="E11" s="122"/>
      <c r="F11" s="122" t="s">
        <v>63</v>
      </c>
      <c r="G11" s="148" t="s">
        <v>127</v>
      </c>
      <c r="H11" s="149" t="s">
        <v>128</v>
      </c>
      <c r="I11" s="147"/>
      <c r="J11" s="147" t="s">
        <v>669</v>
      </c>
      <c r="K11" s="1" t="s">
        <v>3</v>
      </c>
      <c r="L11" s="1" t="s">
        <v>4</v>
      </c>
      <c r="M11" s="150" t="s">
        <v>13</v>
      </c>
      <c r="N11" s="122" t="s">
        <v>24</v>
      </c>
      <c r="O11" s="122" t="s">
        <v>681</v>
      </c>
    </row>
    <row r="12" spans="1:15" x14ac:dyDescent="0.25">
      <c r="A12" s="3" t="s">
        <v>666</v>
      </c>
      <c r="B12" s="3" t="s">
        <v>10</v>
      </c>
      <c r="C12" s="9" t="s">
        <v>72</v>
      </c>
      <c r="D12" s="122" t="s">
        <v>279</v>
      </c>
      <c r="E12" s="122"/>
      <c r="F12" s="122" t="s">
        <v>63</v>
      </c>
      <c r="G12" s="148" t="s">
        <v>354</v>
      </c>
      <c r="H12" s="149" t="s">
        <v>355</v>
      </c>
      <c r="I12" s="147"/>
      <c r="J12" s="147" t="s">
        <v>669</v>
      </c>
      <c r="K12" s="1" t="s">
        <v>3</v>
      </c>
      <c r="L12" s="1" t="s">
        <v>4</v>
      </c>
      <c r="M12" s="150" t="s">
        <v>401</v>
      </c>
      <c r="N12" s="122" t="s">
        <v>24</v>
      </c>
      <c r="O12" s="122" t="s">
        <v>681</v>
      </c>
    </row>
    <row r="13" spans="1:15" s="101" customFormat="1" x14ac:dyDescent="0.25">
      <c r="A13" s="3" t="s">
        <v>666</v>
      </c>
      <c r="B13" s="3" t="s">
        <v>10</v>
      </c>
      <c r="C13" s="9" t="s">
        <v>72</v>
      </c>
      <c r="D13" s="122" t="s">
        <v>279</v>
      </c>
      <c r="E13" s="122"/>
      <c r="F13" s="122" t="s">
        <v>63</v>
      </c>
      <c r="G13" s="19" t="s">
        <v>356</v>
      </c>
      <c r="H13" s="151" t="s">
        <v>357</v>
      </c>
      <c r="I13" s="151" t="s">
        <v>15</v>
      </c>
      <c r="J13" s="147" t="s">
        <v>669</v>
      </c>
      <c r="K13" s="1" t="s">
        <v>3</v>
      </c>
      <c r="L13" s="1" t="s">
        <v>4</v>
      </c>
      <c r="M13" s="150" t="s">
        <v>131</v>
      </c>
      <c r="N13" s="122" t="s">
        <v>24</v>
      </c>
      <c r="O13" s="122" t="s">
        <v>681</v>
      </c>
    </row>
    <row r="14" spans="1:15" s="101" customFormat="1" x14ac:dyDescent="0.25">
      <c r="A14" s="3" t="s">
        <v>666</v>
      </c>
      <c r="B14" s="3" t="s">
        <v>10</v>
      </c>
      <c r="C14" s="9" t="s">
        <v>142</v>
      </c>
      <c r="D14" s="122" t="s">
        <v>280</v>
      </c>
      <c r="E14" s="122"/>
      <c r="F14" s="122" t="s">
        <v>63</v>
      </c>
      <c r="G14" s="148" t="s">
        <v>358</v>
      </c>
      <c r="H14" s="149" t="s">
        <v>359</v>
      </c>
      <c r="I14" s="147"/>
      <c r="J14" s="147" t="s">
        <v>669</v>
      </c>
      <c r="K14" s="1" t="s">
        <v>3</v>
      </c>
      <c r="L14" s="1" t="s">
        <v>4</v>
      </c>
      <c r="M14" s="150" t="s">
        <v>38</v>
      </c>
      <c r="N14" s="122" t="s">
        <v>24</v>
      </c>
      <c r="O14" s="122" t="s">
        <v>681</v>
      </c>
    </row>
    <row r="15" spans="1:15" s="101" customFormat="1" x14ac:dyDescent="0.2">
      <c r="A15" s="3" t="s">
        <v>666</v>
      </c>
      <c r="B15" s="3" t="s">
        <v>10</v>
      </c>
      <c r="C15" s="9" t="s">
        <v>142</v>
      </c>
      <c r="D15" s="122" t="s">
        <v>280</v>
      </c>
      <c r="E15" s="122"/>
      <c r="F15" s="122" t="s">
        <v>63</v>
      </c>
      <c r="G15" s="11" t="s">
        <v>360</v>
      </c>
      <c r="H15" s="166" t="s">
        <v>361</v>
      </c>
      <c r="I15" s="152" t="s">
        <v>15</v>
      </c>
      <c r="J15" s="147" t="s">
        <v>669</v>
      </c>
      <c r="K15" s="1" t="s">
        <v>3</v>
      </c>
      <c r="L15" s="1" t="s">
        <v>4</v>
      </c>
      <c r="M15" s="150" t="s">
        <v>401</v>
      </c>
      <c r="N15" s="122" t="s">
        <v>24</v>
      </c>
      <c r="O15" s="122" t="s">
        <v>681</v>
      </c>
    </row>
    <row r="16" spans="1:15" s="101" customFormat="1" x14ac:dyDescent="0.25">
      <c r="A16" s="3" t="s">
        <v>666</v>
      </c>
      <c r="B16" s="3" t="s">
        <v>10</v>
      </c>
      <c r="C16" s="9" t="s">
        <v>214</v>
      </c>
      <c r="D16" s="122" t="s">
        <v>281</v>
      </c>
      <c r="E16" s="122"/>
      <c r="F16" s="122" t="s">
        <v>63</v>
      </c>
      <c r="G16" s="148" t="s">
        <v>362</v>
      </c>
      <c r="H16" s="149" t="s">
        <v>89</v>
      </c>
      <c r="I16" s="147" t="s">
        <v>23</v>
      </c>
      <c r="J16" s="147" t="s">
        <v>669</v>
      </c>
      <c r="K16" s="1" t="s">
        <v>3</v>
      </c>
      <c r="L16" s="1" t="s">
        <v>4</v>
      </c>
      <c r="M16" s="150" t="s">
        <v>131</v>
      </c>
      <c r="N16" s="122" t="s">
        <v>24</v>
      </c>
      <c r="O16" s="122" t="s">
        <v>681</v>
      </c>
    </row>
    <row r="17" spans="1:15" s="101" customFormat="1" x14ac:dyDescent="0.25">
      <c r="A17" s="3" t="s">
        <v>666</v>
      </c>
      <c r="B17" s="3" t="s">
        <v>10</v>
      </c>
      <c r="C17" s="9" t="s">
        <v>214</v>
      </c>
      <c r="D17" s="122" t="s">
        <v>281</v>
      </c>
      <c r="E17" s="122"/>
      <c r="F17" s="122" t="s">
        <v>63</v>
      </c>
      <c r="G17" s="153" t="s">
        <v>99</v>
      </c>
      <c r="H17" s="154" t="s">
        <v>100</v>
      </c>
      <c r="I17" s="152" t="s">
        <v>23</v>
      </c>
      <c r="J17" s="147" t="s">
        <v>669</v>
      </c>
      <c r="K17" s="1" t="s">
        <v>3</v>
      </c>
      <c r="L17" s="1" t="s">
        <v>4</v>
      </c>
      <c r="M17" s="150" t="s">
        <v>1</v>
      </c>
      <c r="N17" s="122" t="s">
        <v>24</v>
      </c>
      <c r="O17" s="122" t="s">
        <v>681</v>
      </c>
    </row>
    <row r="18" spans="1:15" s="101" customFormat="1" x14ac:dyDescent="0.25">
      <c r="A18" s="3" t="s">
        <v>666</v>
      </c>
      <c r="B18" s="3" t="s">
        <v>10</v>
      </c>
      <c r="C18" s="9" t="s">
        <v>214</v>
      </c>
      <c r="D18" s="122" t="s">
        <v>281</v>
      </c>
      <c r="E18" s="122"/>
      <c r="F18" s="122" t="s">
        <v>63</v>
      </c>
      <c r="G18" s="17" t="s">
        <v>97</v>
      </c>
      <c r="H18" s="15" t="s">
        <v>98</v>
      </c>
      <c r="I18" s="15" t="s">
        <v>23</v>
      </c>
      <c r="J18" s="147" t="s">
        <v>669</v>
      </c>
      <c r="K18" s="1" t="s">
        <v>3</v>
      </c>
      <c r="L18" s="1" t="s">
        <v>4</v>
      </c>
      <c r="M18" s="17" t="s">
        <v>96</v>
      </c>
      <c r="N18" s="122" t="s">
        <v>24</v>
      </c>
      <c r="O18" s="122" t="s">
        <v>681</v>
      </c>
    </row>
    <row r="19" spans="1:15" s="101" customFormat="1" x14ac:dyDescent="0.25">
      <c r="A19" s="3" t="s">
        <v>666</v>
      </c>
      <c r="B19" s="3" t="s">
        <v>10</v>
      </c>
      <c r="C19" s="9" t="s">
        <v>214</v>
      </c>
      <c r="D19" s="122" t="s">
        <v>281</v>
      </c>
      <c r="E19" s="122"/>
      <c r="F19" s="122" t="s">
        <v>63</v>
      </c>
      <c r="G19" s="148" t="s">
        <v>364</v>
      </c>
      <c r="H19" s="149" t="s">
        <v>365</v>
      </c>
      <c r="I19" s="147" t="s">
        <v>23</v>
      </c>
      <c r="J19" s="147" t="s">
        <v>669</v>
      </c>
      <c r="K19" s="1" t="s">
        <v>3</v>
      </c>
      <c r="L19" s="1" t="s">
        <v>4</v>
      </c>
      <c r="M19" s="150" t="s">
        <v>1</v>
      </c>
      <c r="N19" s="122" t="s">
        <v>24</v>
      </c>
      <c r="O19" s="122" t="s">
        <v>681</v>
      </c>
    </row>
    <row r="20" spans="1:15" s="101" customFormat="1" x14ac:dyDescent="0.25">
      <c r="A20" s="3" t="s">
        <v>666</v>
      </c>
      <c r="B20" s="3" t="s">
        <v>10</v>
      </c>
      <c r="C20" s="9" t="s">
        <v>214</v>
      </c>
      <c r="D20" s="122" t="s">
        <v>281</v>
      </c>
      <c r="E20" s="122"/>
      <c r="F20" s="122" t="s">
        <v>63</v>
      </c>
      <c r="G20" s="148" t="s">
        <v>21</v>
      </c>
      <c r="H20" s="149" t="s">
        <v>22</v>
      </c>
      <c r="I20" s="147" t="s">
        <v>15</v>
      </c>
      <c r="J20" s="147" t="s">
        <v>669</v>
      </c>
      <c r="K20" s="1" t="s">
        <v>3</v>
      </c>
      <c r="L20" s="1" t="s">
        <v>4</v>
      </c>
      <c r="M20" s="150" t="s">
        <v>20</v>
      </c>
      <c r="N20" s="122" t="s">
        <v>24</v>
      </c>
      <c r="O20" s="122" t="s">
        <v>681</v>
      </c>
    </row>
    <row r="21" spans="1:15" s="101" customFormat="1" x14ac:dyDescent="0.25">
      <c r="A21" s="3" t="s">
        <v>666</v>
      </c>
      <c r="B21" s="3" t="s">
        <v>10</v>
      </c>
      <c r="C21" s="9" t="s">
        <v>137</v>
      </c>
      <c r="D21" s="122" t="s">
        <v>282</v>
      </c>
      <c r="E21" s="122"/>
      <c r="F21" s="122" t="s">
        <v>153</v>
      </c>
      <c r="G21" s="153" t="s">
        <v>366</v>
      </c>
      <c r="H21" s="154" t="s">
        <v>367</v>
      </c>
      <c r="I21" s="155"/>
      <c r="J21" s="147" t="s">
        <v>669</v>
      </c>
      <c r="K21" s="1" t="s">
        <v>3</v>
      </c>
      <c r="L21" s="1" t="s">
        <v>4</v>
      </c>
      <c r="M21" s="161" t="s">
        <v>6</v>
      </c>
      <c r="N21" s="122" t="s">
        <v>24</v>
      </c>
      <c r="O21" s="122" t="s">
        <v>681</v>
      </c>
    </row>
    <row r="22" spans="1:15" s="101" customFormat="1" x14ac:dyDescent="0.25">
      <c r="A22" s="3" t="s">
        <v>666</v>
      </c>
      <c r="B22" s="3" t="s">
        <v>10</v>
      </c>
      <c r="C22" s="9" t="s">
        <v>137</v>
      </c>
      <c r="D22" s="122" t="s">
        <v>282</v>
      </c>
      <c r="E22" s="122"/>
      <c r="F22" s="122" t="s">
        <v>153</v>
      </c>
      <c r="G22" s="156" t="s">
        <v>368</v>
      </c>
      <c r="H22" s="14"/>
      <c r="I22" s="14"/>
      <c r="J22" s="147" t="s">
        <v>669</v>
      </c>
      <c r="K22" s="1" t="s">
        <v>3</v>
      </c>
      <c r="L22" s="1" t="s">
        <v>4</v>
      </c>
      <c r="M22" s="162"/>
      <c r="N22" s="122" t="s">
        <v>24</v>
      </c>
      <c r="O22" s="122" t="s">
        <v>681</v>
      </c>
    </row>
    <row r="23" spans="1:15" s="101" customFormat="1" x14ac:dyDescent="0.25">
      <c r="A23" s="3" t="s">
        <v>666</v>
      </c>
      <c r="B23" s="3" t="s">
        <v>10</v>
      </c>
      <c r="C23" s="9" t="s">
        <v>137</v>
      </c>
      <c r="D23" s="122" t="s">
        <v>282</v>
      </c>
      <c r="E23" s="122"/>
      <c r="F23" s="122" t="s">
        <v>153</v>
      </c>
      <c r="G23" s="11" t="s">
        <v>369</v>
      </c>
      <c r="H23" s="12" t="s">
        <v>370</v>
      </c>
      <c r="I23" s="147" t="s">
        <v>9</v>
      </c>
      <c r="J23" s="147" t="s">
        <v>669</v>
      </c>
      <c r="K23" s="1" t="s">
        <v>3</v>
      </c>
      <c r="L23" s="1" t="s">
        <v>4</v>
      </c>
      <c r="M23" s="11" t="s">
        <v>134</v>
      </c>
      <c r="N23" s="122" t="s">
        <v>24</v>
      </c>
      <c r="O23" s="122" t="s">
        <v>681</v>
      </c>
    </row>
    <row r="24" spans="1:15" s="101" customFormat="1" x14ac:dyDescent="0.25">
      <c r="A24" s="3" t="s">
        <v>666</v>
      </c>
      <c r="B24" s="3" t="s">
        <v>10</v>
      </c>
      <c r="C24" s="9" t="s">
        <v>137</v>
      </c>
      <c r="D24" s="122" t="s">
        <v>282</v>
      </c>
      <c r="E24" s="122"/>
      <c r="F24" s="122" t="s">
        <v>153</v>
      </c>
      <c r="G24" s="148" t="s">
        <v>371</v>
      </c>
      <c r="H24" s="149" t="s">
        <v>37</v>
      </c>
      <c r="I24" s="147"/>
      <c r="J24" s="147" t="s">
        <v>669</v>
      </c>
      <c r="K24" s="1" t="s">
        <v>3</v>
      </c>
      <c r="L24" s="1" t="s">
        <v>4</v>
      </c>
      <c r="M24" s="150" t="s">
        <v>134</v>
      </c>
      <c r="N24" s="122" t="s">
        <v>24</v>
      </c>
      <c r="O24" s="122" t="s">
        <v>681</v>
      </c>
    </row>
    <row r="25" spans="1:15" s="101" customFormat="1" x14ac:dyDescent="0.25">
      <c r="A25" s="3" t="s">
        <v>666</v>
      </c>
      <c r="B25" s="3" t="s">
        <v>10</v>
      </c>
      <c r="C25" s="9" t="s">
        <v>137</v>
      </c>
      <c r="D25" s="122" t="s">
        <v>282</v>
      </c>
      <c r="E25" s="122"/>
      <c r="F25" s="122" t="s">
        <v>153</v>
      </c>
      <c r="G25" s="19" t="s">
        <v>44</v>
      </c>
      <c r="H25" s="151" t="s">
        <v>45</v>
      </c>
      <c r="I25" s="151" t="s">
        <v>23</v>
      </c>
      <c r="J25" s="147" t="s">
        <v>669</v>
      </c>
      <c r="K25" s="1" t="s">
        <v>3</v>
      </c>
      <c r="L25" s="1" t="s">
        <v>4</v>
      </c>
      <c r="M25" s="163" t="s">
        <v>131</v>
      </c>
      <c r="N25" s="122" t="s">
        <v>24</v>
      </c>
      <c r="O25" s="122" t="s">
        <v>681</v>
      </c>
    </row>
    <row r="26" spans="1:15" s="101" customFormat="1" x14ac:dyDescent="0.25">
      <c r="A26" s="3" t="s">
        <v>666</v>
      </c>
      <c r="B26" s="3" t="s">
        <v>10</v>
      </c>
      <c r="C26" s="9" t="s">
        <v>137</v>
      </c>
      <c r="D26" s="122" t="s">
        <v>282</v>
      </c>
      <c r="E26" s="122"/>
      <c r="F26" s="122" t="s">
        <v>153</v>
      </c>
      <c r="G26" s="18" t="s">
        <v>94</v>
      </c>
      <c r="H26" s="15" t="s">
        <v>95</v>
      </c>
      <c r="I26" s="15" t="s">
        <v>15</v>
      </c>
      <c r="J26" s="147" t="s">
        <v>669</v>
      </c>
      <c r="K26" s="1" t="s">
        <v>3</v>
      </c>
      <c r="L26" s="1" t="s">
        <v>4</v>
      </c>
      <c r="M26" s="17" t="s">
        <v>402</v>
      </c>
      <c r="N26" s="122" t="s">
        <v>24</v>
      </c>
      <c r="O26" s="122" t="s">
        <v>681</v>
      </c>
    </row>
    <row r="27" spans="1:15" s="101" customFormat="1" x14ac:dyDescent="0.25">
      <c r="A27" s="3" t="s">
        <v>666</v>
      </c>
      <c r="B27" s="3" t="s">
        <v>10</v>
      </c>
      <c r="C27" s="9" t="s">
        <v>133</v>
      </c>
      <c r="D27" s="122" t="s">
        <v>283</v>
      </c>
      <c r="E27" s="122"/>
      <c r="F27" s="122" t="s">
        <v>153</v>
      </c>
      <c r="G27" s="148" t="s">
        <v>373</v>
      </c>
      <c r="H27" s="149" t="s">
        <v>29</v>
      </c>
      <c r="I27" s="147"/>
      <c r="J27" s="147" t="s">
        <v>669</v>
      </c>
      <c r="K27" s="1" t="s">
        <v>3</v>
      </c>
      <c r="L27" s="1" t="s">
        <v>4</v>
      </c>
      <c r="M27" s="150" t="s">
        <v>96</v>
      </c>
      <c r="N27" s="122" t="s">
        <v>24</v>
      </c>
      <c r="O27" s="122" t="s">
        <v>681</v>
      </c>
    </row>
    <row r="28" spans="1:15" s="101" customFormat="1" x14ac:dyDescent="0.25">
      <c r="A28" s="3" t="s">
        <v>666</v>
      </c>
      <c r="B28" s="3" t="s">
        <v>10</v>
      </c>
      <c r="C28" s="9" t="s">
        <v>133</v>
      </c>
      <c r="D28" s="122" t="s">
        <v>283</v>
      </c>
      <c r="E28" s="122"/>
      <c r="F28" s="122" t="s">
        <v>153</v>
      </c>
      <c r="G28" s="148" t="s">
        <v>374</v>
      </c>
      <c r="H28" s="149" t="s">
        <v>375</v>
      </c>
      <c r="I28" s="147"/>
      <c r="J28" s="147" t="s">
        <v>669</v>
      </c>
      <c r="K28" s="1" t="s">
        <v>3</v>
      </c>
      <c r="L28" s="1" t="s">
        <v>4</v>
      </c>
      <c r="M28" s="150" t="s">
        <v>18</v>
      </c>
      <c r="N28" s="122" t="s">
        <v>24</v>
      </c>
      <c r="O28" s="122" t="s">
        <v>681</v>
      </c>
    </row>
    <row r="29" spans="1:15" s="101" customFormat="1" x14ac:dyDescent="0.25">
      <c r="A29" s="3" t="s">
        <v>666</v>
      </c>
      <c r="B29" s="3" t="s">
        <v>10</v>
      </c>
      <c r="C29" s="9" t="s">
        <v>133</v>
      </c>
      <c r="D29" s="122" t="s">
        <v>283</v>
      </c>
      <c r="E29" s="122"/>
      <c r="F29" s="122" t="s">
        <v>153</v>
      </c>
      <c r="G29" s="148" t="s">
        <v>187</v>
      </c>
      <c r="H29" s="149" t="s">
        <v>188</v>
      </c>
      <c r="I29" s="147"/>
      <c r="J29" s="147" t="s">
        <v>669</v>
      </c>
      <c r="K29" s="1" t="s">
        <v>3</v>
      </c>
      <c r="L29" s="1" t="s">
        <v>4</v>
      </c>
      <c r="M29" s="150" t="s">
        <v>66</v>
      </c>
      <c r="N29" s="122" t="s">
        <v>24</v>
      </c>
      <c r="O29" s="122" t="s">
        <v>681</v>
      </c>
    </row>
    <row r="30" spans="1:15" s="101" customFormat="1" x14ac:dyDescent="0.25">
      <c r="A30" s="3" t="s">
        <v>666</v>
      </c>
      <c r="B30" s="3" t="s">
        <v>10</v>
      </c>
      <c r="C30" s="9" t="s">
        <v>133</v>
      </c>
      <c r="D30" s="122" t="s">
        <v>283</v>
      </c>
      <c r="E30" s="122"/>
      <c r="F30" s="122" t="s">
        <v>153</v>
      </c>
      <c r="G30" s="156" t="s">
        <v>114</v>
      </c>
      <c r="H30" s="14" t="s">
        <v>614</v>
      </c>
      <c r="I30" s="14"/>
      <c r="J30" s="147" t="s">
        <v>669</v>
      </c>
      <c r="K30" s="1" t="s">
        <v>3</v>
      </c>
      <c r="L30" s="1" t="s">
        <v>4</v>
      </c>
      <c r="M30" s="162" t="s">
        <v>113</v>
      </c>
      <c r="N30" s="122" t="s">
        <v>24</v>
      </c>
      <c r="O30" s="122" t="s">
        <v>681</v>
      </c>
    </row>
    <row r="31" spans="1:15" s="101" customFormat="1" x14ac:dyDescent="0.25">
      <c r="A31" s="3" t="s">
        <v>666</v>
      </c>
      <c r="B31" s="3" t="s">
        <v>10</v>
      </c>
      <c r="C31" s="9" t="s">
        <v>133</v>
      </c>
      <c r="D31" s="122" t="s">
        <v>283</v>
      </c>
      <c r="E31" s="122"/>
      <c r="F31" s="122" t="s">
        <v>153</v>
      </c>
      <c r="G31" s="148" t="s">
        <v>140</v>
      </c>
      <c r="H31" s="149" t="s">
        <v>141</v>
      </c>
      <c r="I31" s="147" t="s">
        <v>23</v>
      </c>
      <c r="J31" s="147" t="s">
        <v>669</v>
      </c>
      <c r="K31" s="1" t="s">
        <v>3</v>
      </c>
      <c r="L31" s="1" t="s">
        <v>4</v>
      </c>
      <c r="M31" s="150" t="s">
        <v>403</v>
      </c>
      <c r="N31" s="122" t="s">
        <v>24</v>
      </c>
      <c r="O31" s="122" t="s">
        <v>681</v>
      </c>
    </row>
    <row r="32" spans="1:15" s="101" customFormat="1" x14ac:dyDescent="0.2">
      <c r="A32" s="3" t="s">
        <v>666</v>
      </c>
      <c r="B32" s="3" t="s">
        <v>10</v>
      </c>
      <c r="C32" s="9" t="s">
        <v>133</v>
      </c>
      <c r="D32" s="122" t="s">
        <v>283</v>
      </c>
      <c r="E32" s="122"/>
      <c r="F32" s="122" t="s">
        <v>153</v>
      </c>
      <c r="G32" s="148" t="s">
        <v>376</v>
      </c>
      <c r="H32" s="166" t="s">
        <v>345</v>
      </c>
      <c r="I32" s="147" t="s">
        <v>23</v>
      </c>
      <c r="J32" s="147" t="s">
        <v>669</v>
      </c>
      <c r="K32" s="1" t="s">
        <v>3</v>
      </c>
      <c r="L32" s="1" t="s">
        <v>4</v>
      </c>
      <c r="M32" s="150" t="s">
        <v>401</v>
      </c>
      <c r="N32" s="122" t="s">
        <v>24</v>
      </c>
      <c r="O32" s="122" t="s">
        <v>681</v>
      </c>
    </row>
    <row r="33" spans="1:15" s="101" customFormat="1" x14ac:dyDescent="0.25">
      <c r="A33" s="3" t="s">
        <v>666</v>
      </c>
      <c r="B33" s="3" t="s">
        <v>10</v>
      </c>
      <c r="C33" s="9" t="s">
        <v>133</v>
      </c>
      <c r="D33" s="122" t="s">
        <v>283</v>
      </c>
      <c r="E33" s="122"/>
      <c r="F33" s="122" t="s">
        <v>153</v>
      </c>
      <c r="G33" s="18" t="s">
        <v>92</v>
      </c>
      <c r="H33" s="15" t="s">
        <v>93</v>
      </c>
      <c r="I33" s="15" t="s">
        <v>23</v>
      </c>
      <c r="J33" s="147" t="s">
        <v>669</v>
      </c>
      <c r="K33" s="1" t="s">
        <v>3</v>
      </c>
      <c r="L33" s="1" t="s">
        <v>4</v>
      </c>
      <c r="M33" s="17" t="s">
        <v>404</v>
      </c>
      <c r="N33" s="122" t="s">
        <v>24</v>
      </c>
      <c r="O33" s="122" t="s">
        <v>681</v>
      </c>
    </row>
    <row r="34" spans="1:15" s="102" customFormat="1" x14ac:dyDescent="0.25">
      <c r="A34" s="3" t="s">
        <v>666</v>
      </c>
      <c r="B34" s="3" t="s">
        <v>10</v>
      </c>
      <c r="C34" s="9" t="s">
        <v>133</v>
      </c>
      <c r="D34" s="122" t="s">
        <v>283</v>
      </c>
      <c r="E34" s="122"/>
      <c r="F34" s="122" t="s">
        <v>153</v>
      </c>
      <c r="G34" s="11" t="s">
        <v>377</v>
      </c>
      <c r="H34" s="12" t="s">
        <v>378</v>
      </c>
      <c r="I34" s="10" t="s">
        <v>23</v>
      </c>
      <c r="J34" s="147" t="s">
        <v>669</v>
      </c>
      <c r="K34" s="1" t="s">
        <v>3</v>
      </c>
      <c r="L34" s="1" t="s">
        <v>4</v>
      </c>
      <c r="M34" s="11" t="s">
        <v>96</v>
      </c>
      <c r="N34" s="122" t="s">
        <v>24</v>
      </c>
      <c r="O34" s="122" t="s">
        <v>681</v>
      </c>
    </row>
    <row r="35" spans="1:15" s="102" customFormat="1" x14ac:dyDescent="0.25">
      <c r="A35" s="3" t="s">
        <v>666</v>
      </c>
      <c r="B35" s="3" t="s">
        <v>10</v>
      </c>
      <c r="C35" s="9" t="s">
        <v>154</v>
      </c>
      <c r="D35" s="122" t="s">
        <v>284</v>
      </c>
      <c r="E35" s="122"/>
      <c r="F35" s="122" t="s">
        <v>153</v>
      </c>
      <c r="G35" s="11" t="s">
        <v>39</v>
      </c>
      <c r="H35" s="12" t="s">
        <v>379</v>
      </c>
      <c r="I35" s="147"/>
      <c r="J35" s="147" t="s">
        <v>669</v>
      </c>
      <c r="K35" s="1" t="s">
        <v>3</v>
      </c>
      <c r="L35" s="1" t="s">
        <v>4</v>
      </c>
      <c r="M35" s="11" t="s">
        <v>405</v>
      </c>
      <c r="N35" s="122" t="s">
        <v>24</v>
      </c>
      <c r="O35" s="122" t="s">
        <v>681</v>
      </c>
    </row>
    <row r="36" spans="1:15" s="101" customFormat="1" x14ac:dyDescent="0.25">
      <c r="A36" s="3" t="s">
        <v>666</v>
      </c>
      <c r="B36" s="3" t="s">
        <v>10</v>
      </c>
      <c r="C36" s="9" t="s">
        <v>154</v>
      </c>
      <c r="D36" s="122" t="s">
        <v>284</v>
      </c>
      <c r="E36" s="194"/>
      <c r="F36" s="122" t="s">
        <v>153</v>
      </c>
      <c r="G36" s="157" t="s">
        <v>143</v>
      </c>
      <c r="H36" s="149" t="s">
        <v>144</v>
      </c>
      <c r="I36" s="147" t="s">
        <v>23</v>
      </c>
      <c r="J36" s="147" t="s">
        <v>669</v>
      </c>
      <c r="K36" s="1" t="s">
        <v>3</v>
      </c>
      <c r="L36" s="1" t="s">
        <v>4</v>
      </c>
      <c r="M36" s="150" t="s">
        <v>1</v>
      </c>
      <c r="N36" s="122" t="s">
        <v>24</v>
      </c>
      <c r="O36" s="122" t="s">
        <v>681</v>
      </c>
    </row>
    <row r="37" spans="1:15" s="101" customFormat="1" x14ac:dyDescent="0.25">
      <c r="A37" s="3" t="s">
        <v>666</v>
      </c>
      <c r="B37" s="3" t="s">
        <v>10</v>
      </c>
      <c r="C37" s="9" t="s">
        <v>154</v>
      </c>
      <c r="D37" s="122" t="s">
        <v>284</v>
      </c>
      <c r="E37" s="194"/>
      <c r="F37" s="122" t="s">
        <v>153</v>
      </c>
      <c r="G37" s="158" t="s">
        <v>380</v>
      </c>
      <c r="H37" s="16" t="s">
        <v>381</v>
      </c>
      <c r="I37" s="15" t="s">
        <v>23</v>
      </c>
      <c r="J37" s="147" t="s">
        <v>669</v>
      </c>
      <c r="K37" s="1" t="s">
        <v>3</v>
      </c>
      <c r="L37" s="1" t="s">
        <v>4</v>
      </c>
      <c r="M37" s="164" t="s">
        <v>131</v>
      </c>
      <c r="N37" s="122" t="s">
        <v>24</v>
      </c>
      <c r="O37" s="122" t="s">
        <v>681</v>
      </c>
    </row>
    <row r="38" spans="1:15" s="101" customFormat="1" x14ac:dyDescent="0.25">
      <c r="A38" s="3" t="s">
        <v>666</v>
      </c>
      <c r="B38" s="3" t="s">
        <v>10</v>
      </c>
      <c r="C38" s="9" t="s">
        <v>84</v>
      </c>
      <c r="D38" s="122" t="s">
        <v>285</v>
      </c>
      <c r="E38" s="122"/>
      <c r="F38" s="122" t="s">
        <v>153</v>
      </c>
      <c r="G38" s="150" t="s">
        <v>382</v>
      </c>
      <c r="H38" s="149" t="s">
        <v>383</v>
      </c>
      <c r="I38" s="147"/>
      <c r="J38" s="147" t="s">
        <v>669</v>
      </c>
      <c r="K38" s="1" t="s">
        <v>3</v>
      </c>
      <c r="L38" s="1" t="s">
        <v>4</v>
      </c>
      <c r="M38" s="150" t="s">
        <v>399</v>
      </c>
      <c r="N38" s="122" t="s">
        <v>24</v>
      </c>
      <c r="O38" s="122" t="s">
        <v>681</v>
      </c>
    </row>
    <row r="39" spans="1:15" s="101" customFormat="1" x14ac:dyDescent="0.25">
      <c r="A39" s="3" t="s">
        <v>666</v>
      </c>
      <c r="B39" s="3" t="s">
        <v>10</v>
      </c>
      <c r="C39" s="9" t="s">
        <v>84</v>
      </c>
      <c r="D39" s="122" t="s">
        <v>285</v>
      </c>
      <c r="E39" s="122"/>
      <c r="F39" s="122" t="s">
        <v>153</v>
      </c>
      <c r="G39" s="148" t="s">
        <v>138</v>
      </c>
      <c r="H39" s="149" t="s">
        <v>384</v>
      </c>
      <c r="I39" s="147" t="s">
        <v>9</v>
      </c>
      <c r="J39" s="147" t="s">
        <v>669</v>
      </c>
      <c r="K39" s="1" t="s">
        <v>3</v>
      </c>
      <c r="L39" s="1" t="s">
        <v>4</v>
      </c>
      <c r="M39" s="150" t="s">
        <v>75</v>
      </c>
      <c r="N39" s="122" t="s">
        <v>24</v>
      </c>
      <c r="O39" s="122" t="s">
        <v>681</v>
      </c>
    </row>
    <row r="40" spans="1:15" s="101" customFormat="1" x14ac:dyDescent="0.25">
      <c r="A40" s="3" t="s">
        <v>666</v>
      </c>
      <c r="B40" s="3" t="s">
        <v>10</v>
      </c>
      <c r="C40" s="9" t="s">
        <v>84</v>
      </c>
      <c r="D40" s="122" t="s">
        <v>285</v>
      </c>
      <c r="E40" s="122"/>
      <c r="F40" s="122" t="s">
        <v>153</v>
      </c>
      <c r="G40" s="148" t="s">
        <v>385</v>
      </c>
      <c r="H40" s="149" t="s">
        <v>386</v>
      </c>
      <c r="I40" s="147" t="s">
        <v>9</v>
      </c>
      <c r="J40" s="147" t="s">
        <v>669</v>
      </c>
      <c r="K40" s="1" t="s">
        <v>3</v>
      </c>
      <c r="L40" s="1" t="s">
        <v>4</v>
      </c>
      <c r="M40" s="150" t="s">
        <v>53</v>
      </c>
      <c r="N40" s="122" t="s">
        <v>24</v>
      </c>
      <c r="O40" s="122" t="s">
        <v>681</v>
      </c>
    </row>
    <row r="41" spans="1:15" s="101" customFormat="1" x14ac:dyDescent="0.25">
      <c r="A41" s="3" t="s">
        <v>666</v>
      </c>
      <c r="B41" s="3" t="s">
        <v>10</v>
      </c>
      <c r="C41" s="9" t="s">
        <v>84</v>
      </c>
      <c r="D41" s="122" t="s">
        <v>285</v>
      </c>
      <c r="E41" s="122"/>
      <c r="F41" s="122" t="s">
        <v>153</v>
      </c>
      <c r="G41" s="19" t="s">
        <v>387</v>
      </c>
      <c r="H41" s="151" t="s">
        <v>388</v>
      </c>
      <c r="I41" s="151" t="s">
        <v>23</v>
      </c>
      <c r="J41" s="147" t="s">
        <v>669</v>
      </c>
      <c r="K41" s="1" t="s">
        <v>3</v>
      </c>
      <c r="L41" s="1" t="s">
        <v>4</v>
      </c>
      <c r="M41" s="160" t="s">
        <v>131</v>
      </c>
      <c r="N41" s="122" t="s">
        <v>24</v>
      </c>
      <c r="O41" s="122" t="s">
        <v>681</v>
      </c>
    </row>
    <row r="42" spans="1:15" s="101" customFormat="1" x14ac:dyDescent="0.25">
      <c r="A42" s="3" t="s">
        <v>666</v>
      </c>
      <c r="B42" s="3" t="s">
        <v>10</v>
      </c>
      <c r="C42" s="9" t="s">
        <v>230</v>
      </c>
      <c r="D42" s="122" t="s">
        <v>286</v>
      </c>
      <c r="E42" s="122"/>
      <c r="F42" s="122" t="s">
        <v>153</v>
      </c>
      <c r="G42" s="148" t="s">
        <v>389</v>
      </c>
      <c r="H42" s="149" t="s">
        <v>390</v>
      </c>
      <c r="I42" s="147" t="s">
        <v>9</v>
      </c>
      <c r="J42" s="147" t="s">
        <v>669</v>
      </c>
      <c r="K42" s="1" t="s">
        <v>3</v>
      </c>
      <c r="L42" s="1" t="s">
        <v>4</v>
      </c>
      <c r="M42" s="148" t="s">
        <v>131</v>
      </c>
      <c r="N42" s="122" t="s">
        <v>24</v>
      </c>
      <c r="O42" s="122" t="s">
        <v>681</v>
      </c>
    </row>
    <row r="43" spans="1:15" s="101" customFormat="1" x14ac:dyDescent="0.25">
      <c r="A43" s="3" t="s">
        <v>666</v>
      </c>
      <c r="B43" s="3" t="s">
        <v>10</v>
      </c>
      <c r="C43" s="9" t="s">
        <v>79</v>
      </c>
      <c r="D43" s="122" t="s">
        <v>287</v>
      </c>
      <c r="E43" s="122"/>
      <c r="F43" s="122" t="s">
        <v>288</v>
      </c>
      <c r="G43" s="11" t="s">
        <v>135</v>
      </c>
      <c r="H43" s="10" t="s">
        <v>136</v>
      </c>
      <c r="I43" s="10"/>
      <c r="J43" s="147" t="s">
        <v>669</v>
      </c>
      <c r="K43" s="1" t="s">
        <v>3</v>
      </c>
      <c r="L43" s="1" t="s">
        <v>4</v>
      </c>
      <c r="M43" s="11" t="s">
        <v>53</v>
      </c>
      <c r="N43" s="122" t="s">
        <v>24</v>
      </c>
      <c r="O43" s="122" t="s">
        <v>681</v>
      </c>
    </row>
    <row r="44" spans="1:15" s="101" customFormat="1" x14ac:dyDescent="0.25">
      <c r="A44" s="3" t="s">
        <v>666</v>
      </c>
      <c r="B44" s="3" t="s">
        <v>10</v>
      </c>
      <c r="C44" s="9" t="s">
        <v>79</v>
      </c>
      <c r="D44" s="124" t="s">
        <v>287</v>
      </c>
      <c r="E44" s="115"/>
      <c r="F44" s="122" t="s">
        <v>288</v>
      </c>
      <c r="G44" s="148" t="s">
        <v>391</v>
      </c>
      <c r="H44" s="149">
        <v>2004</v>
      </c>
      <c r="I44" s="147" t="s">
        <v>9</v>
      </c>
      <c r="J44" s="147" t="s">
        <v>669</v>
      </c>
      <c r="K44" s="1" t="s">
        <v>3</v>
      </c>
      <c r="L44" s="1" t="s">
        <v>4</v>
      </c>
      <c r="M44" s="11" t="s">
        <v>66</v>
      </c>
      <c r="N44" s="122" t="s">
        <v>24</v>
      </c>
      <c r="O44" s="122" t="s">
        <v>681</v>
      </c>
    </row>
    <row r="45" spans="1:15" s="101" customFormat="1" x14ac:dyDescent="0.25">
      <c r="A45" s="3" t="s">
        <v>666</v>
      </c>
      <c r="B45" s="3" t="s">
        <v>10</v>
      </c>
      <c r="C45" s="9" t="s">
        <v>82</v>
      </c>
      <c r="D45" s="122" t="s">
        <v>289</v>
      </c>
      <c r="E45" s="122"/>
      <c r="F45" s="122" t="s">
        <v>288</v>
      </c>
      <c r="G45" s="148" t="s">
        <v>392</v>
      </c>
      <c r="H45" s="149" t="s">
        <v>393</v>
      </c>
      <c r="I45" s="147" t="s">
        <v>9</v>
      </c>
      <c r="J45" s="147" t="s">
        <v>669</v>
      </c>
      <c r="K45" s="1" t="s">
        <v>3</v>
      </c>
      <c r="L45" s="1" t="s">
        <v>4</v>
      </c>
      <c r="M45" s="11" t="s">
        <v>417</v>
      </c>
      <c r="N45" s="122" t="s">
        <v>24</v>
      </c>
      <c r="O45" s="122" t="s">
        <v>681</v>
      </c>
    </row>
    <row r="46" spans="1:15" s="101" customFormat="1" x14ac:dyDescent="0.25">
      <c r="A46" s="3" t="s">
        <v>666</v>
      </c>
      <c r="B46" s="3" t="s">
        <v>10</v>
      </c>
      <c r="C46" s="9" t="s">
        <v>101</v>
      </c>
      <c r="D46" s="122" t="s">
        <v>290</v>
      </c>
      <c r="E46" s="122"/>
      <c r="F46" s="122" t="s">
        <v>288</v>
      </c>
      <c r="G46" s="148" t="s">
        <v>394</v>
      </c>
      <c r="H46" s="149" t="s">
        <v>395</v>
      </c>
      <c r="I46" s="147" t="s">
        <v>17</v>
      </c>
      <c r="J46" s="147" t="s">
        <v>669</v>
      </c>
      <c r="K46" s="1" t="s">
        <v>3</v>
      </c>
      <c r="L46" s="1" t="s">
        <v>4</v>
      </c>
      <c r="M46" s="148" t="s">
        <v>418</v>
      </c>
      <c r="N46" s="122" t="s">
        <v>24</v>
      </c>
      <c r="O46" s="122" t="s">
        <v>681</v>
      </c>
    </row>
    <row r="47" spans="1:15" s="101" customFormat="1" x14ac:dyDescent="0.25">
      <c r="A47" s="3" t="s">
        <v>666</v>
      </c>
      <c r="B47" s="3" t="s">
        <v>10</v>
      </c>
      <c r="C47" s="9" t="s">
        <v>78</v>
      </c>
      <c r="D47" s="122" t="s">
        <v>294</v>
      </c>
      <c r="E47" s="122"/>
      <c r="F47" s="122" t="s">
        <v>288</v>
      </c>
      <c r="G47" s="148" t="s">
        <v>396</v>
      </c>
      <c r="H47" s="149" t="s">
        <v>397</v>
      </c>
      <c r="I47" s="147" t="s">
        <v>9</v>
      </c>
      <c r="J47" s="147" t="s">
        <v>669</v>
      </c>
      <c r="K47" s="1" t="s">
        <v>3</v>
      </c>
      <c r="L47" s="1" t="s">
        <v>4</v>
      </c>
      <c r="M47" s="148" t="s">
        <v>53</v>
      </c>
      <c r="N47" s="122" t="s">
        <v>24</v>
      </c>
      <c r="O47" s="122" t="s">
        <v>681</v>
      </c>
    </row>
    <row r="48" spans="1:15" s="101" customFormat="1" x14ac:dyDescent="0.25">
      <c r="A48" s="3" t="s">
        <v>666</v>
      </c>
      <c r="B48" s="3" t="s">
        <v>10</v>
      </c>
      <c r="C48" s="9" t="s">
        <v>78</v>
      </c>
      <c r="D48" s="122" t="s">
        <v>294</v>
      </c>
      <c r="E48" s="122"/>
      <c r="F48" s="122" t="s">
        <v>288</v>
      </c>
      <c r="G48" s="11" t="s">
        <v>167</v>
      </c>
      <c r="H48" s="12" t="s">
        <v>168</v>
      </c>
      <c r="I48" s="10"/>
      <c r="J48" s="147" t="s">
        <v>669</v>
      </c>
      <c r="K48" s="1" t="s">
        <v>3</v>
      </c>
      <c r="L48" s="1" t="s">
        <v>4</v>
      </c>
      <c r="M48" s="11" t="s">
        <v>75</v>
      </c>
      <c r="N48" s="122" t="s">
        <v>24</v>
      </c>
      <c r="O48" s="122" t="s">
        <v>681</v>
      </c>
    </row>
    <row r="49" spans="1:15" s="101" customFormat="1" x14ac:dyDescent="0.25">
      <c r="A49" s="3" t="s">
        <v>666</v>
      </c>
      <c r="B49" s="3" t="s">
        <v>10</v>
      </c>
      <c r="C49" s="9" t="s">
        <v>5</v>
      </c>
      <c r="D49" s="122" t="s">
        <v>295</v>
      </c>
      <c r="E49" s="122"/>
      <c r="F49" s="122" t="s">
        <v>291</v>
      </c>
      <c r="G49" s="153" t="s">
        <v>398</v>
      </c>
      <c r="H49" s="154" t="s">
        <v>152</v>
      </c>
      <c r="I49" s="152" t="s">
        <v>9</v>
      </c>
      <c r="J49" s="147" t="s">
        <v>669</v>
      </c>
      <c r="K49" s="1" t="s">
        <v>3</v>
      </c>
      <c r="L49" s="1" t="s">
        <v>4</v>
      </c>
      <c r="M49" s="160" t="s">
        <v>6</v>
      </c>
      <c r="N49" s="122" t="s">
        <v>24</v>
      </c>
      <c r="O49" s="122" t="s">
        <v>681</v>
      </c>
    </row>
    <row r="50" spans="1:15" s="101" customFormat="1" x14ac:dyDescent="0.25">
      <c r="A50" s="3" t="s">
        <v>666</v>
      </c>
      <c r="B50" s="3" t="s">
        <v>10</v>
      </c>
      <c r="C50" s="9" t="s">
        <v>581</v>
      </c>
      <c r="D50" s="122" t="s">
        <v>323</v>
      </c>
      <c r="E50" s="122"/>
      <c r="F50" s="122" t="s">
        <v>296</v>
      </c>
      <c r="G50" s="11" t="s">
        <v>407</v>
      </c>
      <c r="H50" s="12" t="s">
        <v>408</v>
      </c>
      <c r="I50" s="10"/>
      <c r="J50" s="147" t="s">
        <v>669</v>
      </c>
      <c r="K50" s="1" t="s">
        <v>3</v>
      </c>
      <c r="L50" s="1" t="s">
        <v>4</v>
      </c>
      <c r="M50" s="13" t="s">
        <v>415</v>
      </c>
      <c r="N50" s="122" t="s">
        <v>24</v>
      </c>
      <c r="O50" s="122" t="s">
        <v>681</v>
      </c>
    </row>
    <row r="51" spans="1:15" s="101" customFormat="1" x14ac:dyDescent="0.25">
      <c r="A51" s="3" t="s">
        <v>666</v>
      </c>
      <c r="B51" s="3" t="s">
        <v>10</v>
      </c>
      <c r="C51" s="9" t="s">
        <v>581</v>
      </c>
      <c r="D51" s="122" t="s">
        <v>323</v>
      </c>
      <c r="E51" s="122"/>
      <c r="F51" s="122" t="s">
        <v>296</v>
      </c>
      <c r="G51" s="148" t="s">
        <v>409</v>
      </c>
      <c r="H51" s="149" t="s">
        <v>410</v>
      </c>
      <c r="I51" s="147" t="s">
        <v>9</v>
      </c>
      <c r="J51" s="147" t="s">
        <v>669</v>
      </c>
      <c r="K51" s="1" t="s">
        <v>112</v>
      </c>
      <c r="L51" s="1" t="s">
        <v>4</v>
      </c>
      <c r="M51" s="148" t="s">
        <v>6</v>
      </c>
      <c r="N51" s="122" t="s">
        <v>24</v>
      </c>
      <c r="O51" s="122" t="s">
        <v>681</v>
      </c>
    </row>
    <row r="52" spans="1:15" s="101" customFormat="1" x14ac:dyDescent="0.25">
      <c r="A52" s="3" t="s">
        <v>666</v>
      </c>
      <c r="B52" s="3" t="s">
        <v>10</v>
      </c>
      <c r="C52" s="9" t="s">
        <v>581</v>
      </c>
      <c r="D52" s="122" t="s">
        <v>323</v>
      </c>
      <c r="E52" s="122"/>
      <c r="F52" s="122" t="s">
        <v>296</v>
      </c>
      <c r="G52" s="148" t="s">
        <v>411</v>
      </c>
      <c r="H52" s="149" t="s">
        <v>412</v>
      </c>
      <c r="I52" s="147" t="s">
        <v>17</v>
      </c>
      <c r="J52" s="147" t="s">
        <v>669</v>
      </c>
      <c r="K52" s="1" t="s">
        <v>56</v>
      </c>
      <c r="L52" s="1" t="s">
        <v>4</v>
      </c>
      <c r="M52" s="148" t="s">
        <v>6</v>
      </c>
      <c r="N52" s="122" t="s">
        <v>24</v>
      </c>
      <c r="O52" s="122" t="s">
        <v>681</v>
      </c>
    </row>
    <row r="53" spans="1:15" s="101" customFormat="1" x14ac:dyDescent="0.25">
      <c r="A53" s="3" t="s">
        <v>666</v>
      </c>
      <c r="B53" s="3" t="s">
        <v>10</v>
      </c>
      <c r="C53" s="9" t="s">
        <v>158</v>
      </c>
      <c r="D53" s="122" t="s">
        <v>419</v>
      </c>
      <c r="E53" s="122"/>
      <c r="F53" s="122" t="s">
        <v>296</v>
      </c>
      <c r="G53" s="168" t="s">
        <v>413</v>
      </c>
      <c r="H53" s="167" t="s">
        <v>414</v>
      </c>
      <c r="I53" s="147"/>
      <c r="J53" s="147" t="s">
        <v>669</v>
      </c>
      <c r="K53" s="1" t="s">
        <v>3</v>
      </c>
      <c r="L53" s="1" t="s">
        <v>4</v>
      </c>
      <c r="M53" s="148" t="s">
        <v>416</v>
      </c>
      <c r="N53" s="122" t="s">
        <v>24</v>
      </c>
      <c r="O53" s="122" t="s">
        <v>681</v>
      </c>
    </row>
    <row r="54" spans="1:15" s="101" customFormat="1" x14ac:dyDescent="0.25">
      <c r="A54" s="3" t="s">
        <v>666</v>
      </c>
      <c r="B54" s="3" t="s">
        <v>10</v>
      </c>
      <c r="C54" s="9" t="s">
        <v>36</v>
      </c>
      <c r="D54" s="122" t="s">
        <v>301</v>
      </c>
      <c r="E54" s="122"/>
      <c r="F54" s="122" t="s">
        <v>69</v>
      </c>
      <c r="G54" s="13" t="s">
        <v>420</v>
      </c>
      <c r="H54" s="12">
        <v>38372</v>
      </c>
      <c r="I54" s="147" t="s">
        <v>15</v>
      </c>
      <c r="J54" s="147" t="s">
        <v>669</v>
      </c>
      <c r="K54" s="1" t="s">
        <v>56</v>
      </c>
      <c r="L54" s="1" t="s">
        <v>198</v>
      </c>
      <c r="M54" s="1" t="s">
        <v>54</v>
      </c>
      <c r="N54" s="122" t="s">
        <v>24</v>
      </c>
      <c r="O54" s="122" t="s">
        <v>681</v>
      </c>
    </row>
    <row r="55" spans="1:15" s="101" customFormat="1" x14ac:dyDescent="0.25">
      <c r="A55" s="3" t="s">
        <v>666</v>
      </c>
      <c r="B55" s="3" t="s">
        <v>10</v>
      </c>
      <c r="C55" s="9" t="s">
        <v>36</v>
      </c>
      <c r="D55" s="122" t="s">
        <v>279</v>
      </c>
      <c r="E55" s="122"/>
      <c r="F55" s="122" t="s">
        <v>63</v>
      </c>
      <c r="G55" s="156" t="s">
        <v>421</v>
      </c>
      <c r="H55" s="14" t="s">
        <v>422</v>
      </c>
      <c r="I55" s="147" t="s">
        <v>15</v>
      </c>
      <c r="J55" s="147" t="s">
        <v>669</v>
      </c>
      <c r="K55" s="1" t="s">
        <v>56</v>
      </c>
      <c r="L55" s="1" t="s">
        <v>198</v>
      </c>
      <c r="M55" s="1" t="s">
        <v>54</v>
      </c>
      <c r="N55" s="122" t="s">
        <v>24</v>
      </c>
      <c r="O55" s="122" t="s">
        <v>681</v>
      </c>
    </row>
    <row r="56" spans="1:15" s="101" customFormat="1" x14ac:dyDescent="0.25">
      <c r="A56" s="3" t="s">
        <v>666</v>
      </c>
      <c r="B56" s="3" t="s">
        <v>10</v>
      </c>
      <c r="C56" s="9" t="s">
        <v>36</v>
      </c>
      <c r="D56" s="122" t="s">
        <v>283</v>
      </c>
      <c r="E56" s="122"/>
      <c r="F56" s="122" t="s">
        <v>153</v>
      </c>
      <c r="G56" s="148" t="s">
        <v>121</v>
      </c>
      <c r="H56" s="149" t="s">
        <v>122</v>
      </c>
      <c r="I56" s="147"/>
      <c r="J56" s="147" t="s">
        <v>669</v>
      </c>
      <c r="K56" s="1" t="s">
        <v>196</v>
      </c>
      <c r="L56" s="1" t="s">
        <v>197</v>
      </c>
      <c r="M56" s="1" t="s">
        <v>68</v>
      </c>
      <c r="N56" s="122" t="s">
        <v>24</v>
      </c>
      <c r="O56" s="122" t="s">
        <v>681</v>
      </c>
    </row>
    <row r="57" spans="1:15" s="101" customFormat="1" x14ac:dyDescent="0.25">
      <c r="A57" s="3" t="s">
        <v>666</v>
      </c>
      <c r="B57" s="3" t="s">
        <v>10</v>
      </c>
      <c r="C57" s="9" t="s">
        <v>36</v>
      </c>
      <c r="D57" s="122" t="s">
        <v>283</v>
      </c>
      <c r="E57" s="122"/>
      <c r="F57" s="122" t="s">
        <v>153</v>
      </c>
      <c r="G57" s="156" t="s">
        <v>423</v>
      </c>
      <c r="H57" s="14" t="s">
        <v>424</v>
      </c>
      <c r="I57" s="14"/>
      <c r="J57" s="147" t="s">
        <v>669</v>
      </c>
      <c r="K57" s="1" t="s">
        <v>56</v>
      </c>
      <c r="L57" s="1" t="s">
        <v>198</v>
      </c>
      <c r="M57" s="1" t="s">
        <v>54</v>
      </c>
      <c r="N57" s="122" t="s">
        <v>24</v>
      </c>
      <c r="O57" s="122" t="s">
        <v>681</v>
      </c>
    </row>
    <row r="58" spans="1:15" x14ac:dyDescent="0.25">
      <c r="A58" s="3" t="s">
        <v>676</v>
      </c>
      <c r="B58" s="3" t="s">
        <v>10</v>
      </c>
      <c r="C58" s="9" t="s">
        <v>69</v>
      </c>
      <c r="D58" s="122" t="s">
        <v>660</v>
      </c>
      <c r="E58" s="122"/>
      <c r="F58" s="122" t="s">
        <v>63</v>
      </c>
      <c r="G58" s="11" t="s">
        <v>431</v>
      </c>
      <c r="H58" s="10" t="s">
        <v>432</v>
      </c>
      <c r="I58" s="10" t="s">
        <v>23</v>
      </c>
      <c r="J58" s="147" t="s">
        <v>669</v>
      </c>
      <c r="K58" s="1" t="s">
        <v>3</v>
      </c>
      <c r="L58" s="1" t="s">
        <v>4</v>
      </c>
      <c r="M58" s="13" t="s">
        <v>401</v>
      </c>
      <c r="N58" s="122" t="s">
        <v>24</v>
      </c>
      <c r="O58" s="122" t="s">
        <v>681</v>
      </c>
    </row>
    <row r="59" spans="1:15" x14ac:dyDescent="0.25">
      <c r="A59" s="3" t="s">
        <v>676</v>
      </c>
      <c r="B59" s="3" t="s">
        <v>10</v>
      </c>
      <c r="C59" s="9" t="s">
        <v>63</v>
      </c>
      <c r="D59" s="122" t="s">
        <v>661</v>
      </c>
      <c r="E59" s="122"/>
      <c r="F59" s="122" t="s">
        <v>63</v>
      </c>
      <c r="G59" s="148" t="s">
        <v>76</v>
      </c>
      <c r="H59" s="149" t="s">
        <v>77</v>
      </c>
      <c r="I59" s="147" t="s">
        <v>23</v>
      </c>
      <c r="J59" s="147" t="s">
        <v>669</v>
      </c>
      <c r="K59" s="1" t="s">
        <v>3</v>
      </c>
      <c r="L59" s="1" t="s">
        <v>4</v>
      </c>
      <c r="M59" s="148" t="s">
        <v>75</v>
      </c>
      <c r="N59" s="122" t="s">
        <v>24</v>
      </c>
      <c r="O59" s="122" t="s">
        <v>681</v>
      </c>
    </row>
    <row r="60" spans="1:15" x14ac:dyDescent="0.25">
      <c r="A60" s="3" t="s">
        <v>676</v>
      </c>
      <c r="B60" s="3" t="s">
        <v>10</v>
      </c>
      <c r="C60" s="9" t="s">
        <v>153</v>
      </c>
      <c r="D60" s="122" t="s">
        <v>661</v>
      </c>
      <c r="E60" s="122"/>
      <c r="F60" s="122" t="s">
        <v>63</v>
      </c>
      <c r="G60" s="148" t="s">
        <v>433</v>
      </c>
      <c r="H60" s="149" t="s">
        <v>434</v>
      </c>
      <c r="I60" s="147"/>
      <c r="J60" s="147" t="s">
        <v>669</v>
      </c>
      <c r="K60" s="1" t="s">
        <v>3</v>
      </c>
      <c r="L60" s="1" t="s">
        <v>4</v>
      </c>
      <c r="M60" s="148" t="s">
        <v>473</v>
      </c>
      <c r="N60" s="122" t="s">
        <v>24</v>
      </c>
      <c r="O60" s="122" t="s">
        <v>681</v>
      </c>
    </row>
    <row r="61" spans="1:15" x14ac:dyDescent="0.25">
      <c r="A61" s="3" t="s">
        <v>676</v>
      </c>
      <c r="B61" s="3" t="s">
        <v>10</v>
      </c>
      <c r="C61" s="9" t="s">
        <v>129</v>
      </c>
      <c r="D61" s="122" t="s">
        <v>662</v>
      </c>
      <c r="E61" s="122"/>
      <c r="F61" s="122" t="s">
        <v>63</v>
      </c>
      <c r="G61" s="153" t="s">
        <v>435</v>
      </c>
      <c r="H61" s="154" t="s">
        <v>37</v>
      </c>
      <c r="I61" s="155"/>
      <c r="J61" s="147" t="s">
        <v>669</v>
      </c>
      <c r="K61" s="1" t="s">
        <v>3</v>
      </c>
      <c r="L61" s="1" t="s">
        <v>4</v>
      </c>
      <c r="M61" s="160" t="s">
        <v>474</v>
      </c>
      <c r="N61" s="122" t="s">
        <v>24</v>
      </c>
      <c r="O61" s="122" t="s">
        <v>681</v>
      </c>
    </row>
    <row r="62" spans="1:15" x14ac:dyDescent="0.25">
      <c r="A62" s="3" t="s">
        <v>676</v>
      </c>
      <c r="B62" s="3" t="s">
        <v>10</v>
      </c>
      <c r="C62" s="9" t="s">
        <v>72</v>
      </c>
      <c r="D62" s="122" t="s">
        <v>297</v>
      </c>
      <c r="E62" s="122"/>
      <c r="F62" s="122" t="s">
        <v>153</v>
      </c>
      <c r="G62" s="11" t="s">
        <v>436</v>
      </c>
      <c r="H62" s="12" t="s">
        <v>437</v>
      </c>
      <c r="I62" s="10" t="s">
        <v>23</v>
      </c>
      <c r="J62" s="147" t="s">
        <v>669</v>
      </c>
      <c r="K62" s="1" t="s">
        <v>3</v>
      </c>
      <c r="L62" s="1" t="s">
        <v>4</v>
      </c>
      <c r="M62" s="13" t="s">
        <v>96</v>
      </c>
      <c r="N62" s="122" t="s">
        <v>24</v>
      </c>
      <c r="O62" s="122" t="s">
        <v>681</v>
      </c>
    </row>
    <row r="63" spans="1:15" x14ac:dyDescent="0.25">
      <c r="A63" s="3" t="s">
        <v>676</v>
      </c>
      <c r="B63" s="3" t="s">
        <v>10</v>
      </c>
      <c r="C63" s="9" t="s">
        <v>74</v>
      </c>
      <c r="D63" s="122" t="s">
        <v>663</v>
      </c>
      <c r="E63" s="122"/>
      <c r="F63" s="122" t="s">
        <v>153</v>
      </c>
      <c r="G63" s="148" t="s">
        <v>156</v>
      </c>
      <c r="H63" s="149" t="s">
        <v>157</v>
      </c>
      <c r="I63" s="147"/>
      <c r="J63" s="147" t="s">
        <v>669</v>
      </c>
      <c r="K63" s="1" t="s">
        <v>3</v>
      </c>
      <c r="L63" s="1" t="s">
        <v>4</v>
      </c>
      <c r="M63" s="148" t="s">
        <v>25</v>
      </c>
      <c r="N63" s="122" t="s">
        <v>24</v>
      </c>
      <c r="O63" s="122" t="s">
        <v>681</v>
      </c>
    </row>
    <row r="64" spans="1:15" x14ac:dyDescent="0.25">
      <c r="A64" s="3" t="s">
        <v>676</v>
      </c>
      <c r="B64" s="3" t="s">
        <v>10</v>
      </c>
      <c r="C64" s="9" t="s">
        <v>81</v>
      </c>
      <c r="D64" s="122" t="s">
        <v>298</v>
      </c>
      <c r="E64" s="122"/>
      <c r="F64" s="122" t="s">
        <v>153</v>
      </c>
      <c r="G64" s="148" t="s">
        <v>438</v>
      </c>
      <c r="H64" s="149" t="s">
        <v>439</v>
      </c>
      <c r="I64" s="147"/>
      <c r="J64" s="147" t="s">
        <v>669</v>
      </c>
      <c r="K64" s="1" t="s">
        <v>3</v>
      </c>
      <c r="L64" s="1" t="s">
        <v>4</v>
      </c>
      <c r="M64" s="148" t="s">
        <v>113</v>
      </c>
      <c r="N64" s="122" t="s">
        <v>24</v>
      </c>
      <c r="O64" s="122" t="s">
        <v>681</v>
      </c>
    </row>
    <row r="65" spans="1:15" x14ac:dyDescent="0.25">
      <c r="A65" s="3" t="s">
        <v>676</v>
      </c>
      <c r="B65" s="3" t="s">
        <v>10</v>
      </c>
      <c r="C65" s="9" t="s">
        <v>81</v>
      </c>
      <c r="D65" s="122" t="s">
        <v>298</v>
      </c>
      <c r="E65" s="122"/>
      <c r="F65" s="122" t="s">
        <v>153</v>
      </c>
      <c r="G65" s="148" t="s">
        <v>440</v>
      </c>
      <c r="H65" s="149" t="s">
        <v>103</v>
      </c>
      <c r="I65" s="147" t="s">
        <v>23</v>
      </c>
      <c r="J65" s="147" t="s">
        <v>669</v>
      </c>
      <c r="K65" s="1" t="s">
        <v>3</v>
      </c>
      <c r="L65" s="1" t="s">
        <v>4</v>
      </c>
      <c r="M65" s="148" t="s">
        <v>16</v>
      </c>
      <c r="N65" s="122" t="s">
        <v>24</v>
      </c>
      <c r="O65" s="122" t="s">
        <v>681</v>
      </c>
    </row>
    <row r="66" spans="1:15" x14ac:dyDescent="0.25">
      <c r="A66" s="3" t="s">
        <v>676</v>
      </c>
      <c r="B66" s="3" t="s">
        <v>10</v>
      </c>
      <c r="C66" s="9" t="s">
        <v>65</v>
      </c>
      <c r="D66" s="122" t="s">
        <v>299</v>
      </c>
      <c r="E66" s="122"/>
      <c r="F66" s="122" t="s">
        <v>153</v>
      </c>
      <c r="G66" s="168" t="s">
        <v>441</v>
      </c>
      <c r="H66" s="167" t="s">
        <v>442</v>
      </c>
      <c r="I66" s="147" t="s">
        <v>23</v>
      </c>
      <c r="J66" s="147" t="s">
        <v>669</v>
      </c>
      <c r="K66" s="1" t="s">
        <v>3</v>
      </c>
      <c r="L66" s="1" t="s">
        <v>4</v>
      </c>
      <c r="M66" s="148" t="s">
        <v>113</v>
      </c>
      <c r="N66" s="122" t="s">
        <v>24</v>
      </c>
      <c r="O66" s="122" t="s">
        <v>681</v>
      </c>
    </row>
    <row r="67" spans="1:15" x14ac:dyDescent="0.25">
      <c r="A67" s="3" t="s">
        <v>676</v>
      </c>
      <c r="B67" s="3" t="s">
        <v>10</v>
      </c>
      <c r="C67" s="9" t="s">
        <v>65</v>
      </c>
      <c r="D67" s="122" t="s">
        <v>299</v>
      </c>
      <c r="E67" s="122"/>
      <c r="F67" s="122" t="s">
        <v>153</v>
      </c>
      <c r="G67" s="170" t="s">
        <v>444</v>
      </c>
      <c r="H67" s="154" t="s">
        <v>445</v>
      </c>
      <c r="I67" s="155" t="s">
        <v>23</v>
      </c>
      <c r="J67" s="147" t="s">
        <v>669</v>
      </c>
      <c r="K67" s="1" t="s">
        <v>3</v>
      </c>
      <c r="L67" s="1" t="s">
        <v>4</v>
      </c>
      <c r="M67" s="160" t="s">
        <v>43</v>
      </c>
      <c r="N67" s="122" t="s">
        <v>24</v>
      </c>
      <c r="O67" s="122" t="s">
        <v>681</v>
      </c>
    </row>
    <row r="68" spans="1:15" x14ac:dyDescent="0.25">
      <c r="A68" s="3" t="s">
        <v>676</v>
      </c>
      <c r="B68" s="3" t="s">
        <v>10</v>
      </c>
      <c r="C68" s="9" t="s">
        <v>48</v>
      </c>
      <c r="D68" s="122" t="s">
        <v>300</v>
      </c>
      <c r="E68" s="122"/>
      <c r="F68" s="122" t="s">
        <v>153</v>
      </c>
      <c r="G68" s="148" t="s">
        <v>446</v>
      </c>
      <c r="H68" s="149" t="s">
        <v>447</v>
      </c>
      <c r="I68" s="147" t="s">
        <v>17</v>
      </c>
      <c r="J68" s="147" t="s">
        <v>669</v>
      </c>
      <c r="K68" s="1" t="s">
        <v>3</v>
      </c>
      <c r="L68" s="1" t="s">
        <v>4</v>
      </c>
      <c r="M68" s="148" t="s">
        <v>96</v>
      </c>
      <c r="N68" s="122" t="s">
        <v>24</v>
      </c>
      <c r="O68" s="122" t="s">
        <v>681</v>
      </c>
    </row>
    <row r="69" spans="1:15" x14ac:dyDescent="0.25">
      <c r="A69" s="3" t="s">
        <v>676</v>
      </c>
      <c r="B69" s="3" t="s">
        <v>10</v>
      </c>
      <c r="C69" s="9" t="s">
        <v>48</v>
      </c>
      <c r="D69" s="122" t="s">
        <v>300</v>
      </c>
      <c r="E69" s="122"/>
      <c r="F69" s="122" t="s">
        <v>153</v>
      </c>
      <c r="G69" s="156" t="s">
        <v>185</v>
      </c>
      <c r="H69" s="14" t="s">
        <v>186</v>
      </c>
      <c r="I69" s="14" t="s">
        <v>9</v>
      </c>
      <c r="J69" s="147" t="s">
        <v>669</v>
      </c>
      <c r="K69" s="1" t="s">
        <v>3</v>
      </c>
      <c r="L69" s="1" t="s">
        <v>4</v>
      </c>
      <c r="M69" s="24" t="s">
        <v>131</v>
      </c>
      <c r="N69" s="122" t="s">
        <v>24</v>
      </c>
      <c r="O69" s="122" t="s">
        <v>681</v>
      </c>
    </row>
    <row r="70" spans="1:15" x14ac:dyDescent="0.25">
      <c r="A70" s="3" t="s">
        <v>676</v>
      </c>
      <c r="B70" s="3" t="s">
        <v>10</v>
      </c>
      <c r="C70" s="9" t="s">
        <v>215</v>
      </c>
      <c r="D70" s="122" t="s">
        <v>293</v>
      </c>
      <c r="E70" s="122"/>
      <c r="F70" s="122" t="s">
        <v>576</v>
      </c>
      <c r="G70" s="148" t="s">
        <v>448</v>
      </c>
      <c r="H70" s="149" t="s">
        <v>449</v>
      </c>
      <c r="I70" s="147" t="s">
        <v>17</v>
      </c>
      <c r="J70" s="147" t="s">
        <v>669</v>
      </c>
      <c r="K70" s="1" t="s">
        <v>3</v>
      </c>
      <c r="L70" s="1" t="s">
        <v>4</v>
      </c>
      <c r="M70" s="148" t="s">
        <v>53</v>
      </c>
      <c r="N70" s="122" t="s">
        <v>24</v>
      </c>
      <c r="O70" s="122" t="s">
        <v>681</v>
      </c>
    </row>
    <row r="71" spans="1:15" x14ac:dyDescent="0.25">
      <c r="A71" s="3" t="s">
        <v>676</v>
      </c>
      <c r="B71" s="3" t="s">
        <v>10</v>
      </c>
      <c r="C71" s="9" t="s">
        <v>215</v>
      </c>
      <c r="D71" s="122" t="s">
        <v>293</v>
      </c>
      <c r="E71" s="122"/>
      <c r="F71" s="122" t="s">
        <v>576</v>
      </c>
      <c r="G71" s="153" t="s">
        <v>450</v>
      </c>
      <c r="H71" s="154" t="s">
        <v>451</v>
      </c>
      <c r="I71" s="152" t="s">
        <v>17</v>
      </c>
      <c r="J71" s="147" t="s">
        <v>669</v>
      </c>
      <c r="K71" s="1" t="s">
        <v>3</v>
      </c>
      <c r="L71" s="1" t="s">
        <v>4</v>
      </c>
      <c r="M71" s="160" t="s">
        <v>13</v>
      </c>
      <c r="N71" s="122" t="s">
        <v>24</v>
      </c>
      <c r="O71" s="122" t="s">
        <v>681</v>
      </c>
    </row>
    <row r="72" spans="1:15" x14ac:dyDescent="0.25">
      <c r="A72" s="3" t="s">
        <v>676</v>
      </c>
      <c r="B72" s="3" t="s">
        <v>10</v>
      </c>
      <c r="C72" s="9" t="s">
        <v>215</v>
      </c>
      <c r="D72" s="122" t="s">
        <v>293</v>
      </c>
      <c r="E72" s="122"/>
      <c r="F72" s="122" t="s">
        <v>576</v>
      </c>
      <c r="G72" s="148" t="s">
        <v>452</v>
      </c>
      <c r="H72" s="149" t="s">
        <v>37</v>
      </c>
      <c r="I72" s="147" t="s">
        <v>17</v>
      </c>
      <c r="J72" s="147" t="s">
        <v>669</v>
      </c>
      <c r="K72" s="1" t="s">
        <v>3</v>
      </c>
      <c r="L72" s="1" t="s">
        <v>4</v>
      </c>
      <c r="M72" s="148" t="s">
        <v>75</v>
      </c>
      <c r="N72" s="122" t="s">
        <v>24</v>
      </c>
      <c r="O72" s="122" t="s">
        <v>681</v>
      </c>
    </row>
    <row r="73" spans="1:15" x14ac:dyDescent="0.25">
      <c r="A73" s="3" t="s">
        <v>676</v>
      </c>
      <c r="B73" s="3" t="s">
        <v>10</v>
      </c>
      <c r="C73" s="9" t="s">
        <v>42</v>
      </c>
      <c r="D73" s="122" t="s">
        <v>301</v>
      </c>
      <c r="E73" s="122"/>
      <c r="F73" s="122" t="s">
        <v>576</v>
      </c>
      <c r="G73" s="11" t="s">
        <v>453</v>
      </c>
      <c r="H73" s="12" t="s">
        <v>49</v>
      </c>
      <c r="I73" s="147"/>
      <c r="J73" s="147" t="s">
        <v>669</v>
      </c>
      <c r="K73" s="1" t="s">
        <v>3</v>
      </c>
      <c r="L73" s="1" t="s">
        <v>4</v>
      </c>
      <c r="M73" s="13" t="s">
        <v>131</v>
      </c>
      <c r="N73" s="122" t="s">
        <v>24</v>
      </c>
      <c r="O73" s="122" t="s">
        <v>681</v>
      </c>
    </row>
    <row r="74" spans="1:15" x14ac:dyDescent="0.25">
      <c r="A74" s="3" t="s">
        <v>676</v>
      </c>
      <c r="B74" s="3" t="s">
        <v>10</v>
      </c>
      <c r="C74" s="9" t="s">
        <v>42</v>
      </c>
      <c r="D74" s="122" t="s">
        <v>301</v>
      </c>
      <c r="E74" s="122"/>
      <c r="F74" s="122" t="s">
        <v>576</v>
      </c>
      <c r="G74" s="148" t="s">
        <v>454</v>
      </c>
      <c r="H74" s="149" t="s">
        <v>455</v>
      </c>
      <c r="I74" s="147" t="s">
        <v>9</v>
      </c>
      <c r="J74" s="147" t="s">
        <v>669</v>
      </c>
      <c r="K74" s="1" t="s">
        <v>3</v>
      </c>
      <c r="L74" s="1" t="s">
        <v>4</v>
      </c>
      <c r="M74" s="148" t="s">
        <v>43</v>
      </c>
      <c r="N74" s="122" t="s">
        <v>24</v>
      </c>
      <c r="O74" s="122" t="s">
        <v>681</v>
      </c>
    </row>
    <row r="75" spans="1:15" x14ac:dyDescent="0.25">
      <c r="A75" s="3" t="s">
        <v>676</v>
      </c>
      <c r="B75" s="3" t="s">
        <v>10</v>
      </c>
      <c r="C75" s="9" t="s">
        <v>24</v>
      </c>
      <c r="D75" s="122" t="s">
        <v>406</v>
      </c>
      <c r="E75" s="122"/>
      <c r="F75" s="122" t="s">
        <v>576</v>
      </c>
      <c r="G75" s="11" t="s">
        <v>456</v>
      </c>
      <c r="H75" s="12" t="s">
        <v>457</v>
      </c>
      <c r="I75" s="10" t="s">
        <v>28</v>
      </c>
      <c r="J75" s="147" t="s">
        <v>669</v>
      </c>
      <c r="K75" s="1" t="s">
        <v>3</v>
      </c>
      <c r="L75" s="1" t="s">
        <v>4</v>
      </c>
      <c r="M75" s="13" t="s">
        <v>418</v>
      </c>
      <c r="N75" s="122" t="s">
        <v>24</v>
      </c>
      <c r="O75" s="122" t="s">
        <v>681</v>
      </c>
    </row>
    <row r="76" spans="1:15" x14ac:dyDescent="0.25">
      <c r="A76" s="3" t="s">
        <v>676</v>
      </c>
      <c r="B76" s="3" t="s">
        <v>10</v>
      </c>
      <c r="C76" s="9" t="s">
        <v>11</v>
      </c>
      <c r="D76" s="122" t="s">
        <v>279</v>
      </c>
      <c r="E76" s="122"/>
      <c r="F76" s="122" t="s">
        <v>576</v>
      </c>
      <c r="G76" s="11" t="s">
        <v>331</v>
      </c>
      <c r="H76" s="12" t="s">
        <v>172</v>
      </c>
      <c r="I76" s="147" t="s">
        <v>17</v>
      </c>
      <c r="J76" s="147" t="s">
        <v>669</v>
      </c>
      <c r="K76" s="1" t="s">
        <v>3</v>
      </c>
      <c r="L76" s="1" t="s">
        <v>4</v>
      </c>
      <c r="M76" s="11" t="s">
        <v>13</v>
      </c>
      <c r="N76" s="122" t="s">
        <v>24</v>
      </c>
      <c r="O76" s="122" t="s">
        <v>681</v>
      </c>
    </row>
    <row r="77" spans="1:15" x14ac:dyDescent="0.25">
      <c r="A77" s="3" t="s">
        <v>676</v>
      </c>
      <c r="B77" s="3" t="s">
        <v>10</v>
      </c>
      <c r="C77" s="9" t="s">
        <v>155</v>
      </c>
      <c r="D77" s="122" t="s">
        <v>280</v>
      </c>
      <c r="E77" s="122"/>
      <c r="F77" s="122" t="s">
        <v>577</v>
      </c>
      <c r="G77" s="11" t="s">
        <v>458</v>
      </c>
      <c r="H77" s="12" t="s">
        <v>459</v>
      </c>
      <c r="I77" s="147" t="s">
        <v>183</v>
      </c>
      <c r="J77" s="147" t="s">
        <v>669</v>
      </c>
      <c r="K77" s="1" t="s">
        <v>3</v>
      </c>
      <c r="L77" s="1" t="s">
        <v>4</v>
      </c>
      <c r="M77" s="11" t="s">
        <v>75</v>
      </c>
      <c r="N77" s="122" t="s">
        <v>24</v>
      </c>
      <c r="O77" s="122" t="s">
        <v>681</v>
      </c>
    </row>
    <row r="78" spans="1:15" x14ac:dyDescent="0.25">
      <c r="A78" s="3" t="s">
        <v>676</v>
      </c>
      <c r="B78" s="3" t="s">
        <v>10</v>
      </c>
      <c r="C78" s="9" t="s">
        <v>90</v>
      </c>
      <c r="D78" s="122" t="s">
        <v>281</v>
      </c>
      <c r="E78" s="122"/>
      <c r="F78" s="122" t="s">
        <v>577</v>
      </c>
      <c r="G78" s="148" t="s">
        <v>460</v>
      </c>
      <c r="H78" s="149" t="s">
        <v>461</v>
      </c>
      <c r="I78" s="147" t="s">
        <v>9</v>
      </c>
      <c r="J78" s="147" t="s">
        <v>669</v>
      </c>
      <c r="K78" s="1" t="s">
        <v>3</v>
      </c>
      <c r="L78" s="1" t="s">
        <v>4</v>
      </c>
      <c r="M78" s="148" t="s">
        <v>75</v>
      </c>
      <c r="N78" s="122" t="s">
        <v>24</v>
      </c>
      <c r="O78" s="122" t="s">
        <v>681</v>
      </c>
    </row>
    <row r="79" spans="1:15" x14ac:dyDescent="0.25">
      <c r="A79" s="3" t="s">
        <v>676</v>
      </c>
      <c r="B79" s="3" t="s">
        <v>10</v>
      </c>
      <c r="C79" s="9" t="s">
        <v>19</v>
      </c>
      <c r="D79" s="122" t="s">
        <v>282</v>
      </c>
      <c r="E79" s="122"/>
      <c r="F79" s="122" t="s">
        <v>577</v>
      </c>
      <c r="G79" s="148" t="s">
        <v>462</v>
      </c>
      <c r="H79" s="149" t="s">
        <v>463</v>
      </c>
      <c r="I79" s="147" t="s">
        <v>28</v>
      </c>
      <c r="J79" s="147" t="s">
        <v>669</v>
      </c>
      <c r="K79" s="1" t="s">
        <v>3</v>
      </c>
      <c r="L79" s="1" t="s">
        <v>4</v>
      </c>
      <c r="M79" s="11" t="s">
        <v>418</v>
      </c>
      <c r="N79" s="122" t="s">
        <v>24</v>
      </c>
      <c r="O79" s="122" t="s">
        <v>681</v>
      </c>
    </row>
    <row r="80" spans="1:15" x14ac:dyDescent="0.25">
      <c r="A80" s="3" t="s">
        <v>676</v>
      </c>
      <c r="B80" s="3" t="s">
        <v>10</v>
      </c>
      <c r="C80" s="9" t="s">
        <v>133</v>
      </c>
      <c r="D80" s="122" t="s">
        <v>283</v>
      </c>
      <c r="E80" s="122"/>
      <c r="F80" s="122" t="s">
        <v>577</v>
      </c>
      <c r="G80" s="170" t="s">
        <v>464</v>
      </c>
      <c r="H80" s="154" t="s">
        <v>465</v>
      </c>
      <c r="I80" s="155" t="s">
        <v>183</v>
      </c>
      <c r="J80" s="147" t="s">
        <v>669</v>
      </c>
      <c r="K80" s="1" t="s">
        <v>3</v>
      </c>
      <c r="L80" s="1" t="s">
        <v>4</v>
      </c>
      <c r="M80" s="160" t="s">
        <v>418</v>
      </c>
      <c r="N80" s="122" t="s">
        <v>24</v>
      </c>
      <c r="O80" s="122" t="s">
        <v>681</v>
      </c>
    </row>
    <row r="81" spans="1:15" s="101" customFormat="1" x14ac:dyDescent="0.25">
      <c r="A81" s="3" t="s">
        <v>676</v>
      </c>
      <c r="B81" s="3" t="s">
        <v>10</v>
      </c>
      <c r="C81" s="9" t="s">
        <v>311</v>
      </c>
      <c r="D81" s="122" t="s">
        <v>284</v>
      </c>
      <c r="E81" s="122"/>
      <c r="F81" s="122" t="s">
        <v>577</v>
      </c>
      <c r="G81" s="148" t="s">
        <v>466</v>
      </c>
      <c r="H81" s="149" t="s">
        <v>467</v>
      </c>
      <c r="I81" s="147" t="s">
        <v>17</v>
      </c>
      <c r="J81" s="147" t="s">
        <v>669</v>
      </c>
      <c r="K81" s="1" t="s">
        <v>3</v>
      </c>
      <c r="L81" s="1" t="s">
        <v>4</v>
      </c>
      <c r="M81" s="148" t="s">
        <v>6</v>
      </c>
      <c r="N81" s="122" t="s">
        <v>24</v>
      </c>
      <c r="O81" s="122" t="s">
        <v>681</v>
      </c>
    </row>
    <row r="82" spans="1:15" x14ac:dyDescent="0.25">
      <c r="A82" s="3" t="s">
        <v>676</v>
      </c>
      <c r="B82" s="3" t="s">
        <v>10</v>
      </c>
      <c r="C82" s="9" t="s">
        <v>35</v>
      </c>
      <c r="D82" s="122" t="s">
        <v>286</v>
      </c>
      <c r="E82" s="194"/>
      <c r="F82" s="122" t="s">
        <v>578</v>
      </c>
      <c r="G82" s="157" t="s">
        <v>468</v>
      </c>
      <c r="H82" s="149" t="s">
        <v>386</v>
      </c>
      <c r="I82" s="147"/>
      <c r="J82" s="147" t="s">
        <v>669</v>
      </c>
      <c r="K82" s="1" t="s">
        <v>3</v>
      </c>
      <c r="L82" s="1" t="s">
        <v>4</v>
      </c>
      <c r="M82" s="148" t="s">
        <v>475</v>
      </c>
      <c r="N82" s="122" t="s">
        <v>24</v>
      </c>
      <c r="O82" s="122" t="s">
        <v>681</v>
      </c>
    </row>
    <row r="83" spans="1:15" x14ac:dyDescent="0.25">
      <c r="A83" s="3" t="s">
        <v>676</v>
      </c>
      <c r="B83" s="3" t="s">
        <v>10</v>
      </c>
      <c r="C83" s="9" t="s">
        <v>46</v>
      </c>
      <c r="D83" s="122" t="s">
        <v>295</v>
      </c>
      <c r="E83" s="194"/>
      <c r="F83" s="122" t="s">
        <v>615</v>
      </c>
      <c r="G83" s="171" t="s">
        <v>469</v>
      </c>
      <c r="H83" s="149" t="s">
        <v>470</v>
      </c>
      <c r="I83" s="147" t="s">
        <v>17</v>
      </c>
      <c r="J83" s="147" t="s">
        <v>669</v>
      </c>
      <c r="K83" s="1" t="s">
        <v>3</v>
      </c>
      <c r="L83" s="1" t="s">
        <v>4</v>
      </c>
      <c r="M83" s="150" t="s">
        <v>75</v>
      </c>
      <c r="N83" s="122" t="s">
        <v>24</v>
      </c>
      <c r="O83" s="122" t="s">
        <v>681</v>
      </c>
    </row>
    <row r="84" spans="1:15" x14ac:dyDescent="0.25">
      <c r="A84" s="3" t="s">
        <v>676</v>
      </c>
      <c r="B84" s="3" t="s">
        <v>10</v>
      </c>
      <c r="C84" s="9" t="s">
        <v>125</v>
      </c>
      <c r="D84" s="122" t="s">
        <v>297</v>
      </c>
      <c r="E84" s="122"/>
      <c r="F84" s="122" t="s">
        <v>153</v>
      </c>
      <c r="G84" s="148" t="s">
        <v>162</v>
      </c>
      <c r="H84" s="149" t="s">
        <v>163</v>
      </c>
      <c r="I84" s="147" t="s">
        <v>23</v>
      </c>
      <c r="J84" s="147" t="s">
        <v>669</v>
      </c>
      <c r="K84" s="1" t="s">
        <v>3</v>
      </c>
      <c r="L84" s="1" t="s">
        <v>4</v>
      </c>
      <c r="M84" s="148" t="s">
        <v>53</v>
      </c>
      <c r="N84" s="122" t="s">
        <v>24</v>
      </c>
      <c r="O84" s="122" t="s">
        <v>681</v>
      </c>
    </row>
    <row r="85" spans="1:15" x14ac:dyDescent="0.2">
      <c r="A85" s="3" t="s">
        <v>676</v>
      </c>
      <c r="B85" s="3" t="s">
        <v>10</v>
      </c>
      <c r="C85" s="16" t="s">
        <v>36</v>
      </c>
      <c r="D85" s="122" t="s">
        <v>472</v>
      </c>
      <c r="E85" s="122"/>
      <c r="F85" s="122" t="s">
        <v>63</v>
      </c>
      <c r="G85" s="11" t="s">
        <v>471</v>
      </c>
      <c r="H85" s="165">
        <v>38007</v>
      </c>
      <c r="I85" s="108"/>
      <c r="J85" s="147" t="s">
        <v>669</v>
      </c>
      <c r="K85" s="1" t="s">
        <v>3</v>
      </c>
      <c r="L85" s="1" t="s">
        <v>198</v>
      </c>
      <c r="M85" s="1" t="s">
        <v>54</v>
      </c>
      <c r="N85" s="122" t="s">
        <v>24</v>
      </c>
      <c r="O85" s="122" t="s">
        <v>681</v>
      </c>
    </row>
    <row r="86" spans="1:15" x14ac:dyDescent="0.2">
      <c r="A86" s="3" t="s">
        <v>676</v>
      </c>
      <c r="B86" s="3" t="s">
        <v>10</v>
      </c>
      <c r="C86" s="16" t="s">
        <v>36</v>
      </c>
      <c r="D86" s="122" t="s">
        <v>298</v>
      </c>
      <c r="E86" s="122"/>
      <c r="F86" s="122" t="s">
        <v>153</v>
      </c>
      <c r="G86" s="148" t="s">
        <v>55</v>
      </c>
      <c r="H86" s="165">
        <v>37237</v>
      </c>
      <c r="I86" s="108" t="s">
        <v>28</v>
      </c>
      <c r="J86" s="147" t="s">
        <v>669</v>
      </c>
      <c r="K86" s="1" t="s">
        <v>3</v>
      </c>
      <c r="L86" s="1" t="s">
        <v>198</v>
      </c>
      <c r="M86" s="1" t="s">
        <v>54</v>
      </c>
      <c r="N86" s="122" t="s">
        <v>24</v>
      </c>
      <c r="O86" s="122" t="s">
        <v>681</v>
      </c>
    </row>
    <row r="87" spans="1:15" x14ac:dyDescent="0.25">
      <c r="A87" s="3" t="s">
        <v>676</v>
      </c>
      <c r="B87" s="3" t="s">
        <v>10</v>
      </c>
      <c r="C87" s="16" t="s">
        <v>36</v>
      </c>
      <c r="D87" s="122" t="s">
        <v>299</v>
      </c>
      <c r="E87" s="122"/>
      <c r="F87" s="122" t="s">
        <v>153</v>
      </c>
      <c r="G87" s="153" t="s">
        <v>102</v>
      </c>
      <c r="H87" s="154">
        <v>37975</v>
      </c>
      <c r="I87" s="108"/>
      <c r="J87" s="147" t="s">
        <v>669</v>
      </c>
      <c r="K87" s="1" t="s">
        <v>3</v>
      </c>
      <c r="L87" s="1" t="s">
        <v>198</v>
      </c>
      <c r="M87" s="1" t="s">
        <v>54</v>
      </c>
      <c r="N87" s="122" t="s">
        <v>24</v>
      </c>
      <c r="O87" s="122" t="s">
        <v>681</v>
      </c>
    </row>
    <row r="88" spans="1:15" x14ac:dyDescent="0.25">
      <c r="A88" s="3" t="s">
        <v>666</v>
      </c>
      <c r="B88" s="3" t="s">
        <v>2</v>
      </c>
      <c r="C88" s="9" t="s">
        <v>69</v>
      </c>
      <c r="D88" s="122" t="s">
        <v>318</v>
      </c>
      <c r="E88" s="122"/>
      <c r="F88" s="15" t="s">
        <v>63</v>
      </c>
      <c r="G88" s="11" t="s">
        <v>427</v>
      </c>
      <c r="H88" s="12" t="s">
        <v>428</v>
      </c>
      <c r="I88" s="147"/>
      <c r="J88" s="147" t="s">
        <v>669</v>
      </c>
      <c r="K88" s="1" t="s">
        <v>3</v>
      </c>
      <c r="L88" s="1" t="s">
        <v>4</v>
      </c>
      <c r="M88" s="13" t="s">
        <v>16</v>
      </c>
      <c r="N88" s="122" t="s">
        <v>24</v>
      </c>
      <c r="O88" s="122" t="s">
        <v>681</v>
      </c>
    </row>
    <row r="89" spans="1:15" x14ac:dyDescent="0.25">
      <c r="A89" s="3" t="s">
        <v>666</v>
      </c>
      <c r="B89" s="3" t="s">
        <v>2</v>
      </c>
      <c r="C89" s="9" t="s">
        <v>69</v>
      </c>
      <c r="D89" s="122" t="s">
        <v>318</v>
      </c>
      <c r="E89" s="122"/>
      <c r="F89" s="15" t="s">
        <v>63</v>
      </c>
      <c r="G89" s="11" t="s">
        <v>342</v>
      </c>
      <c r="H89" s="12" t="s">
        <v>343</v>
      </c>
      <c r="I89" s="147" t="s">
        <v>15</v>
      </c>
      <c r="J89" s="147" t="s">
        <v>669</v>
      </c>
      <c r="K89" s="1" t="s">
        <v>3</v>
      </c>
      <c r="L89" s="1" t="s">
        <v>4</v>
      </c>
      <c r="M89" s="13" t="s">
        <v>66</v>
      </c>
      <c r="N89" s="122" t="s">
        <v>24</v>
      </c>
      <c r="O89" s="122" t="s">
        <v>681</v>
      </c>
    </row>
    <row r="90" spans="1:15" x14ac:dyDescent="0.25">
      <c r="A90" s="3" t="s">
        <v>666</v>
      </c>
      <c r="B90" s="3" t="s">
        <v>2</v>
      </c>
      <c r="C90" s="9" t="s">
        <v>153</v>
      </c>
      <c r="D90" s="122" t="s">
        <v>485</v>
      </c>
      <c r="E90" s="122"/>
      <c r="F90" s="15" t="s">
        <v>63</v>
      </c>
      <c r="G90" s="148" t="s">
        <v>360</v>
      </c>
      <c r="H90" s="149" t="s">
        <v>361</v>
      </c>
      <c r="I90" s="147" t="s">
        <v>15</v>
      </c>
      <c r="J90" s="147" t="s">
        <v>669</v>
      </c>
      <c r="K90" s="1" t="s">
        <v>3</v>
      </c>
      <c r="L90" s="1" t="s">
        <v>4</v>
      </c>
      <c r="M90" s="148" t="s">
        <v>401</v>
      </c>
      <c r="N90" s="122" t="s">
        <v>24</v>
      </c>
      <c r="O90" s="122" t="s">
        <v>681</v>
      </c>
    </row>
    <row r="91" spans="1:15" x14ac:dyDescent="0.25">
      <c r="A91" s="3" t="s">
        <v>666</v>
      </c>
      <c r="B91" s="3" t="s">
        <v>2</v>
      </c>
      <c r="C91" s="9" t="s">
        <v>153</v>
      </c>
      <c r="D91" s="122" t="s">
        <v>485</v>
      </c>
      <c r="E91" s="122"/>
      <c r="F91" s="15" t="s">
        <v>63</v>
      </c>
      <c r="G91" s="148" t="s">
        <v>348</v>
      </c>
      <c r="H91" s="149" t="s">
        <v>349</v>
      </c>
      <c r="I91" s="147" t="s">
        <v>15</v>
      </c>
      <c r="J91" s="147" t="s">
        <v>669</v>
      </c>
      <c r="K91" s="1" t="s">
        <v>3</v>
      </c>
      <c r="L91" s="1" t="s">
        <v>4</v>
      </c>
      <c r="M91" s="148" t="s">
        <v>131</v>
      </c>
      <c r="N91" s="122" t="s">
        <v>24</v>
      </c>
      <c r="O91" s="122" t="s">
        <v>681</v>
      </c>
    </row>
    <row r="92" spans="1:15" x14ac:dyDescent="0.25">
      <c r="A92" s="3" t="s">
        <v>666</v>
      </c>
      <c r="B92" s="3" t="s">
        <v>2</v>
      </c>
      <c r="C92" s="9" t="s">
        <v>72</v>
      </c>
      <c r="D92" s="122" t="s">
        <v>486</v>
      </c>
      <c r="E92" s="122"/>
      <c r="F92" s="15" t="s">
        <v>63</v>
      </c>
      <c r="G92" s="148" t="s">
        <v>247</v>
      </c>
      <c r="H92" s="149" t="s">
        <v>61</v>
      </c>
      <c r="I92" s="147" t="s">
        <v>15</v>
      </c>
      <c r="J92" s="147" t="s">
        <v>669</v>
      </c>
      <c r="K92" s="1" t="s">
        <v>3</v>
      </c>
      <c r="L92" s="1" t="s">
        <v>4</v>
      </c>
      <c r="M92" s="148" t="s">
        <v>399</v>
      </c>
      <c r="N92" s="122" t="s">
        <v>24</v>
      </c>
      <c r="O92" s="122" t="s">
        <v>681</v>
      </c>
    </row>
    <row r="93" spans="1:15" x14ac:dyDescent="0.25">
      <c r="A93" s="3" t="s">
        <v>666</v>
      </c>
      <c r="B93" s="3" t="s">
        <v>2</v>
      </c>
      <c r="C93" s="9" t="s">
        <v>74</v>
      </c>
      <c r="D93" s="122" t="s">
        <v>487</v>
      </c>
      <c r="E93" s="122"/>
      <c r="F93" s="15" t="s">
        <v>63</v>
      </c>
      <c r="G93" s="19" t="s">
        <v>344</v>
      </c>
      <c r="H93" s="151" t="s">
        <v>345</v>
      </c>
      <c r="I93" s="151" t="s">
        <v>132</v>
      </c>
      <c r="J93" s="147" t="s">
        <v>669</v>
      </c>
      <c r="K93" s="1" t="s">
        <v>3</v>
      </c>
      <c r="L93" s="1" t="s">
        <v>4</v>
      </c>
      <c r="M93" s="148" t="s">
        <v>399</v>
      </c>
      <c r="N93" s="122" t="s">
        <v>24</v>
      </c>
      <c r="O93" s="122" t="s">
        <v>681</v>
      </c>
    </row>
    <row r="94" spans="1:15" x14ac:dyDescent="0.25">
      <c r="A94" s="3" t="s">
        <v>666</v>
      </c>
      <c r="B94" s="3" t="s">
        <v>2</v>
      </c>
      <c r="C94" s="9" t="s">
        <v>81</v>
      </c>
      <c r="D94" s="122" t="s">
        <v>302</v>
      </c>
      <c r="E94" s="122"/>
      <c r="F94" s="15" t="s">
        <v>63</v>
      </c>
      <c r="G94" s="11" t="s">
        <v>346</v>
      </c>
      <c r="H94" s="12" t="s">
        <v>347</v>
      </c>
      <c r="I94" s="10" t="s">
        <v>15</v>
      </c>
      <c r="J94" s="147" t="s">
        <v>669</v>
      </c>
      <c r="K94" s="1" t="s">
        <v>3</v>
      </c>
      <c r="L94" s="1" t="s">
        <v>4</v>
      </c>
      <c r="M94" s="13" t="s">
        <v>38</v>
      </c>
      <c r="N94" s="122" t="s">
        <v>24</v>
      </c>
      <c r="O94" s="122" t="s">
        <v>681</v>
      </c>
    </row>
    <row r="95" spans="1:15" x14ac:dyDescent="0.25">
      <c r="A95" s="3" t="s">
        <v>666</v>
      </c>
      <c r="B95" s="3" t="s">
        <v>2</v>
      </c>
      <c r="C95" s="9" t="s">
        <v>88</v>
      </c>
      <c r="D95" s="122" t="s">
        <v>303</v>
      </c>
      <c r="E95" s="122"/>
      <c r="F95" s="15" t="s">
        <v>63</v>
      </c>
      <c r="G95" s="148" t="s">
        <v>358</v>
      </c>
      <c r="H95" s="149" t="s">
        <v>359</v>
      </c>
      <c r="I95" s="147"/>
      <c r="J95" s="147" t="s">
        <v>669</v>
      </c>
      <c r="K95" s="1" t="s">
        <v>3</v>
      </c>
      <c r="L95" s="1" t="s">
        <v>4</v>
      </c>
      <c r="M95" s="148" t="s">
        <v>38</v>
      </c>
      <c r="N95" s="122" t="s">
        <v>24</v>
      </c>
      <c r="O95" s="122" t="s">
        <v>681</v>
      </c>
    </row>
    <row r="96" spans="1:15" x14ac:dyDescent="0.25">
      <c r="A96" s="3" t="s">
        <v>666</v>
      </c>
      <c r="B96" s="3" t="s">
        <v>2</v>
      </c>
      <c r="C96" s="9" t="s">
        <v>65</v>
      </c>
      <c r="D96" s="122" t="s">
        <v>304</v>
      </c>
      <c r="E96" s="122"/>
      <c r="F96" s="15" t="s">
        <v>63</v>
      </c>
      <c r="G96" s="148" t="s">
        <v>261</v>
      </c>
      <c r="H96" s="149" t="s">
        <v>425</v>
      </c>
      <c r="I96" s="147" t="s">
        <v>23</v>
      </c>
      <c r="J96" s="147" t="s">
        <v>669</v>
      </c>
      <c r="K96" s="1" t="s">
        <v>3</v>
      </c>
      <c r="L96" s="1" t="s">
        <v>4</v>
      </c>
      <c r="M96" s="148" t="s">
        <v>53</v>
      </c>
      <c r="N96" s="122" t="s">
        <v>24</v>
      </c>
      <c r="O96" s="122" t="s">
        <v>681</v>
      </c>
    </row>
    <row r="97" spans="1:15" x14ac:dyDescent="0.25">
      <c r="A97" s="3" t="s">
        <v>666</v>
      </c>
      <c r="B97" s="3" t="s">
        <v>2</v>
      </c>
      <c r="C97" s="9" t="s">
        <v>142</v>
      </c>
      <c r="D97" s="122" t="s">
        <v>319</v>
      </c>
      <c r="E97" s="122"/>
      <c r="F97" s="15" t="s">
        <v>63</v>
      </c>
      <c r="G97" s="11" t="s">
        <v>477</v>
      </c>
      <c r="H97" s="12" t="s">
        <v>478</v>
      </c>
      <c r="I97" s="147" t="s">
        <v>15</v>
      </c>
      <c r="J97" s="147" t="s">
        <v>669</v>
      </c>
      <c r="K97" s="1" t="s">
        <v>3</v>
      </c>
      <c r="L97" s="1" t="s">
        <v>4</v>
      </c>
      <c r="M97" s="13" t="s">
        <v>483</v>
      </c>
      <c r="N97" s="122" t="s">
        <v>24</v>
      </c>
      <c r="O97" s="122" t="s">
        <v>681</v>
      </c>
    </row>
    <row r="98" spans="1:15" x14ac:dyDescent="0.25">
      <c r="A98" s="3" t="s">
        <v>666</v>
      </c>
      <c r="B98" s="3" t="s">
        <v>2</v>
      </c>
      <c r="C98" s="9" t="s">
        <v>48</v>
      </c>
      <c r="D98" s="122" t="s">
        <v>488</v>
      </c>
      <c r="E98" s="122"/>
      <c r="F98" s="15" t="s">
        <v>63</v>
      </c>
      <c r="G98" s="148" t="s">
        <v>479</v>
      </c>
      <c r="H98" s="149" t="s">
        <v>480</v>
      </c>
      <c r="I98" s="147" t="s">
        <v>23</v>
      </c>
      <c r="J98" s="147" t="s">
        <v>669</v>
      </c>
      <c r="K98" s="1" t="s">
        <v>3</v>
      </c>
      <c r="L98" s="1" t="s">
        <v>4</v>
      </c>
      <c r="M98" s="148" t="s">
        <v>113</v>
      </c>
      <c r="N98" s="122" t="s">
        <v>24</v>
      </c>
      <c r="O98" s="122" t="s">
        <v>681</v>
      </c>
    </row>
    <row r="99" spans="1:15" x14ac:dyDescent="0.25">
      <c r="A99" s="3" t="s">
        <v>666</v>
      </c>
      <c r="B99" s="3" t="s">
        <v>2</v>
      </c>
      <c r="C99" s="9" t="s">
        <v>214</v>
      </c>
      <c r="D99" s="122" t="s">
        <v>489</v>
      </c>
      <c r="E99" s="122"/>
      <c r="F99" s="122" t="s">
        <v>153</v>
      </c>
      <c r="G99" s="150" t="s">
        <v>350</v>
      </c>
      <c r="H99" s="149" t="s">
        <v>351</v>
      </c>
      <c r="I99" s="147"/>
      <c r="J99" s="147" t="s">
        <v>669</v>
      </c>
      <c r="K99" s="1" t="s">
        <v>3</v>
      </c>
      <c r="L99" s="1" t="s">
        <v>4</v>
      </c>
      <c r="M99" s="148" t="s">
        <v>400</v>
      </c>
      <c r="N99" s="122" t="s">
        <v>24</v>
      </c>
      <c r="O99" s="122" t="s">
        <v>681</v>
      </c>
    </row>
    <row r="100" spans="1:15" x14ac:dyDescent="0.25">
      <c r="A100" s="3" t="s">
        <v>666</v>
      </c>
      <c r="B100" s="3" t="s">
        <v>2</v>
      </c>
      <c r="C100" s="9" t="s">
        <v>215</v>
      </c>
      <c r="D100" s="122" t="s">
        <v>305</v>
      </c>
      <c r="E100" s="122"/>
      <c r="F100" s="122" t="s">
        <v>153</v>
      </c>
      <c r="G100" s="172" t="s">
        <v>164</v>
      </c>
      <c r="H100" s="167" t="s">
        <v>165</v>
      </c>
      <c r="I100" s="147"/>
      <c r="J100" s="147" t="s">
        <v>669</v>
      </c>
      <c r="K100" s="1" t="s">
        <v>3</v>
      </c>
      <c r="L100" s="1" t="s">
        <v>4</v>
      </c>
      <c r="M100" s="148" t="s">
        <v>484</v>
      </c>
      <c r="N100" s="122" t="s">
        <v>24</v>
      </c>
      <c r="O100" s="122" t="s">
        <v>681</v>
      </c>
    </row>
    <row r="101" spans="1:15" x14ac:dyDescent="0.25">
      <c r="A101" s="3" t="s">
        <v>666</v>
      </c>
      <c r="B101" s="3" t="s">
        <v>2</v>
      </c>
      <c r="C101" s="9" t="s">
        <v>215</v>
      </c>
      <c r="D101" s="122" t="s">
        <v>305</v>
      </c>
      <c r="E101" s="122"/>
      <c r="F101" s="122" t="s">
        <v>153</v>
      </c>
      <c r="G101" s="148" t="s">
        <v>187</v>
      </c>
      <c r="H101" s="149" t="s">
        <v>188</v>
      </c>
      <c r="I101" s="147"/>
      <c r="J101" s="147" t="s">
        <v>669</v>
      </c>
      <c r="K101" s="1" t="s">
        <v>3</v>
      </c>
      <c r="L101" s="1" t="s">
        <v>4</v>
      </c>
      <c r="M101" s="148" t="s">
        <v>66</v>
      </c>
      <c r="N101" s="122" t="s">
        <v>24</v>
      </c>
      <c r="O101" s="122" t="s">
        <v>681</v>
      </c>
    </row>
    <row r="102" spans="1:15" x14ac:dyDescent="0.25">
      <c r="A102" s="3" t="s">
        <v>666</v>
      </c>
      <c r="B102" s="3" t="s">
        <v>2</v>
      </c>
      <c r="C102" s="9" t="s">
        <v>210</v>
      </c>
      <c r="D102" s="122" t="s">
        <v>490</v>
      </c>
      <c r="E102" s="122"/>
      <c r="F102" s="122" t="s">
        <v>153</v>
      </c>
      <c r="G102" s="148" t="s">
        <v>140</v>
      </c>
      <c r="H102" s="149" t="s">
        <v>141</v>
      </c>
      <c r="I102" s="147" t="s">
        <v>23</v>
      </c>
      <c r="J102" s="147" t="s">
        <v>669</v>
      </c>
      <c r="K102" s="1" t="s">
        <v>3</v>
      </c>
      <c r="L102" s="1" t="s">
        <v>4</v>
      </c>
      <c r="M102" s="148" t="s">
        <v>403</v>
      </c>
      <c r="N102" s="122" t="s">
        <v>24</v>
      </c>
      <c r="O102" s="122" t="s">
        <v>681</v>
      </c>
    </row>
    <row r="103" spans="1:15" x14ac:dyDescent="0.25">
      <c r="A103" s="3" t="s">
        <v>666</v>
      </c>
      <c r="B103" s="3" t="s">
        <v>2</v>
      </c>
      <c r="C103" s="9" t="s">
        <v>42</v>
      </c>
      <c r="D103" s="124" t="s">
        <v>491</v>
      </c>
      <c r="E103" s="115"/>
      <c r="F103" s="122" t="s">
        <v>153</v>
      </c>
      <c r="G103" s="148" t="s">
        <v>387</v>
      </c>
      <c r="H103" s="149" t="s">
        <v>388</v>
      </c>
      <c r="I103" s="147" t="s">
        <v>23</v>
      </c>
      <c r="J103" s="147" t="s">
        <v>669</v>
      </c>
      <c r="K103" s="1" t="s">
        <v>3</v>
      </c>
      <c r="L103" s="1" t="s">
        <v>4</v>
      </c>
      <c r="M103" s="13" t="s">
        <v>131</v>
      </c>
      <c r="N103" s="122" t="s">
        <v>24</v>
      </c>
      <c r="O103" s="122" t="s">
        <v>681</v>
      </c>
    </row>
    <row r="104" spans="1:15" x14ac:dyDescent="0.25">
      <c r="A104" s="3" t="s">
        <v>666</v>
      </c>
      <c r="B104" s="3" t="s">
        <v>2</v>
      </c>
      <c r="C104" s="9" t="s">
        <v>42</v>
      </c>
      <c r="D104" s="122" t="s">
        <v>491</v>
      </c>
      <c r="E104" s="122"/>
      <c r="F104" s="122" t="s">
        <v>153</v>
      </c>
      <c r="G104" s="11" t="s">
        <v>352</v>
      </c>
      <c r="H104" s="10" t="s">
        <v>353</v>
      </c>
      <c r="I104" s="10" t="s">
        <v>15</v>
      </c>
      <c r="J104" s="147" t="s">
        <v>669</v>
      </c>
      <c r="K104" s="1" t="s">
        <v>3</v>
      </c>
      <c r="L104" s="1" t="s">
        <v>4</v>
      </c>
      <c r="M104" s="13" t="s">
        <v>131</v>
      </c>
      <c r="N104" s="122" t="s">
        <v>24</v>
      </c>
      <c r="O104" s="122" t="s">
        <v>681</v>
      </c>
    </row>
    <row r="105" spans="1:15" x14ac:dyDescent="0.25">
      <c r="A105" s="3" t="s">
        <v>666</v>
      </c>
      <c r="B105" s="3" t="s">
        <v>2</v>
      </c>
      <c r="C105" s="9" t="s">
        <v>24</v>
      </c>
      <c r="D105" s="122" t="s">
        <v>306</v>
      </c>
      <c r="E105" s="122"/>
      <c r="F105" s="122" t="s">
        <v>153</v>
      </c>
      <c r="G105" s="19" t="s">
        <v>364</v>
      </c>
      <c r="H105" s="151" t="s">
        <v>365</v>
      </c>
      <c r="I105" s="151" t="s">
        <v>23</v>
      </c>
      <c r="J105" s="147" t="s">
        <v>669</v>
      </c>
      <c r="K105" s="1" t="s">
        <v>3</v>
      </c>
      <c r="L105" s="1" t="s">
        <v>4</v>
      </c>
      <c r="M105" s="173" t="s">
        <v>1</v>
      </c>
      <c r="N105" s="122" t="s">
        <v>24</v>
      </c>
      <c r="O105" s="122" t="s">
        <v>681</v>
      </c>
    </row>
    <row r="106" spans="1:15" x14ac:dyDescent="0.25">
      <c r="A106" s="3" t="s">
        <v>666</v>
      </c>
      <c r="B106" s="3" t="s">
        <v>2</v>
      </c>
      <c r="C106" s="9" t="s">
        <v>11</v>
      </c>
      <c r="D106" s="122" t="s">
        <v>492</v>
      </c>
      <c r="E106" s="122"/>
      <c r="F106" s="122" t="s">
        <v>153</v>
      </c>
      <c r="G106" s="153" t="s">
        <v>94</v>
      </c>
      <c r="H106" s="154" t="s">
        <v>95</v>
      </c>
      <c r="I106" s="152" t="s">
        <v>15</v>
      </c>
      <c r="J106" s="147" t="s">
        <v>669</v>
      </c>
      <c r="K106" s="1" t="s">
        <v>3</v>
      </c>
      <c r="L106" s="1" t="s">
        <v>4</v>
      </c>
      <c r="M106" s="160" t="s">
        <v>402</v>
      </c>
      <c r="N106" s="122" t="s">
        <v>24</v>
      </c>
      <c r="O106" s="122" t="s">
        <v>681</v>
      </c>
    </row>
    <row r="107" spans="1:15" x14ac:dyDescent="0.25">
      <c r="A107" s="3" t="s">
        <v>666</v>
      </c>
      <c r="B107" s="3" t="s">
        <v>2</v>
      </c>
      <c r="C107" s="9" t="s">
        <v>11</v>
      </c>
      <c r="D107" s="122" t="s">
        <v>492</v>
      </c>
      <c r="E107" s="122"/>
      <c r="F107" s="122" t="s">
        <v>153</v>
      </c>
      <c r="G107" s="148" t="s">
        <v>374</v>
      </c>
      <c r="H107" s="149" t="s">
        <v>375</v>
      </c>
      <c r="I107" s="147"/>
      <c r="J107" s="147" t="s">
        <v>669</v>
      </c>
      <c r="K107" s="1" t="s">
        <v>3</v>
      </c>
      <c r="L107" s="1" t="s">
        <v>4</v>
      </c>
      <c r="M107" s="13" t="s">
        <v>18</v>
      </c>
      <c r="N107" s="122" t="s">
        <v>24</v>
      </c>
      <c r="O107" s="122" t="s">
        <v>681</v>
      </c>
    </row>
    <row r="108" spans="1:15" x14ac:dyDescent="0.25">
      <c r="A108" s="3" t="s">
        <v>666</v>
      </c>
      <c r="B108" s="3" t="s">
        <v>2</v>
      </c>
      <c r="C108" s="9" t="s">
        <v>90</v>
      </c>
      <c r="D108" s="122" t="s">
        <v>307</v>
      </c>
      <c r="E108" s="122"/>
      <c r="F108" s="122" t="s">
        <v>153</v>
      </c>
      <c r="G108" s="148" t="s">
        <v>362</v>
      </c>
      <c r="H108" s="149" t="s">
        <v>89</v>
      </c>
      <c r="I108" s="147" t="s">
        <v>23</v>
      </c>
      <c r="J108" s="147" t="s">
        <v>669</v>
      </c>
      <c r="K108" s="1" t="s">
        <v>3</v>
      </c>
      <c r="L108" s="1" t="s">
        <v>4</v>
      </c>
      <c r="M108" s="148" t="s">
        <v>131</v>
      </c>
      <c r="N108" s="122" t="s">
        <v>24</v>
      </c>
      <c r="O108" s="122" t="s">
        <v>681</v>
      </c>
    </row>
    <row r="109" spans="1:15" x14ac:dyDescent="0.25">
      <c r="A109" s="3" t="s">
        <v>666</v>
      </c>
      <c r="B109" s="3" t="s">
        <v>2</v>
      </c>
      <c r="C109" s="9" t="s">
        <v>19</v>
      </c>
      <c r="D109" s="122" t="s">
        <v>312</v>
      </c>
      <c r="E109" s="122"/>
      <c r="F109" s="122" t="s">
        <v>153</v>
      </c>
      <c r="G109" s="170" t="s">
        <v>51</v>
      </c>
      <c r="H109" s="154" t="s">
        <v>52</v>
      </c>
      <c r="I109" s="155"/>
      <c r="J109" s="147" t="s">
        <v>669</v>
      </c>
      <c r="K109" s="1" t="s">
        <v>3</v>
      </c>
      <c r="L109" s="1" t="s">
        <v>4</v>
      </c>
      <c r="M109" s="160" t="s">
        <v>134</v>
      </c>
      <c r="N109" s="122" t="s">
        <v>24</v>
      </c>
      <c r="O109" s="122" t="s">
        <v>681</v>
      </c>
    </row>
    <row r="110" spans="1:15" x14ac:dyDescent="0.25">
      <c r="A110" s="3" t="s">
        <v>666</v>
      </c>
      <c r="B110" s="3" t="s">
        <v>2</v>
      </c>
      <c r="C110" s="9" t="s">
        <v>133</v>
      </c>
      <c r="D110" s="122" t="s">
        <v>493</v>
      </c>
      <c r="E110" s="122"/>
      <c r="F110" s="122" t="s">
        <v>153</v>
      </c>
      <c r="G110" s="19" t="s">
        <v>44</v>
      </c>
      <c r="H110" s="151" t="s">
        <v>45</v>
      </c>
      <c r="I110" s="151" t="s">
        <v>23</v>
      </c>
      <c r="J110" s="147" t="s">
        <v>669</v>
      </c>
      <c r="K110" s="1" t="s">
        <v>3</v>
      </c>
      <c r="L110" s="1" t="s">
        <v>4</v>
      </c>
      <c r="M110" s="173" t="s">
        <v>131</v>
      </c>
      <c r="N110" s="122" t="s">
        <v>24</v>
      </c>
      <c r="O110" s="122" t="s">
        <v>681</v>
      </c>
    </row>
    <row r="111" spans="1:15" x14ac:dyDescent="0.25">
      <c r="A111" s="3" t="s">
        <v>666</v>
      </c>
      <c r="B111" s="3" t="s">
        <v>2</v>
      </c>
      <c r="C111" s="9" t="s">
        <v>311</v>
      </c>
      <c r="D111" s="122" t="s">
        <v>313</v>
      </c>
      <c r="E111" s="122"/>
      <c r="F111" s="122" t="s">
        <v>153</v>
      </c>
      <c r="G111" s="19" t="s">
        <v>376</v>
      </c>
      <c r="H111" s="151" t="s">
        <v>345</v>
      </c>
      <c r="I111" s="151" t="s">
        <v>23</v>
      </c>
      <c r="J111" s="147" t="s">
        <v>669</v>
      </c>
      <c r="K111" s="1" t="s">
        <v>3</v>
      </c>
      <c r="L111" s="1" t="s">
        <v>4</v>
      </c>
      <c r="M111" s="148" t="s">
        <v>401</v>
      </c>
      <c r="N111" s="122" t="s">
        <v>24</v>
      </c>
      <c r="O111" s="122" t="s">
        <v>681</v>
      </c>
    </row>
    <row r="112" spans="1:15" x14ac:dyDescent="0.25">
      <c r="A112" s="3" t="s">
        <v>666</v>
      </c>
      <c r="B112" s="3" t="s">
        <v>2</v>
      </c>
      <c r="C112" s="9" t="s">
        <v>35</v>
      </c>
      <c r="D112" s="122" t="s">
        <v>308</v>
      </c>
      <c r="E112" s="122"/>
      <c r="F112" s="122" t="s">
        <v>153</v>
      </c>
      <c r="G112" s="148" t="s">
        <v>354</v>
      </c>
      <c r="H112" s="149" t="s">
        <v>355</v>
      </c>
      <c r="I112" s="147"/>
      <c r="J112" s="147" t="s">
        <v>669</v>
      </c>
      <c r="K112" s="1" t="s">
        <v>3</v>
      </c>
      <c r="L112" s="1" t="s">
        <v>4</v>
      </c>
      <c r="M112" s="148" t="s">
        <v>401</v>
      </c>
      <c r="N112" s="122" t="s">
        <v>24</v>
      </c>
      <c r="O112" s="122" t="s">
        <v>681</v>
      </c>
    </row>
    <row r="113" spans="1:15" x14ac:dyDescent="0.25">
      <c r="A113" s="3" t="s">
        <v>666</v>
      </c>
      <c r="B113" s="3" t="s">
        <v>2</v>
      </c>
      <c r="C113" s="9" t="s">
        <v>46</v>
      </c>
      <c r="D113" s="122" t="s">
        <v>320</v>
      </c>
      <c r="E113" s="122"/>
      <c r="F113" s="122" t="s">
        <v>153</v>
      </c>
      <c r="G113" s="11" t="s">
        <v>143</v>
      </c>
      <c r="H113" s="12" t="s">
        <v>144</v>
      </c>
      <c r="I113" s="147" t="s">
        <v>23</v>
      </c>
      <c r="J113" s="147" t="s">
        <v>669</v>
      </c>
      <c r="K113" s="1" t="s">
        <v>3</v>
      </c>
      <c r="L113" s="1" t="s">
        <v>4</v>
      </c>
      <c r="M113" s="13" t="s">
        <v>1</v>
      </c>
      <c r="N113" s="122" t="s">
        <v>24</v>
      </c>
      <c r="O113" s="122" t="s">
        <v>681</v>
      </c>
    </row>
    <row r="114" spans="1:15" x14ac:dyDescent="0.25">
      <c r="A114" s="3" t="s">
        <v>666</v>
      </c>
      <c r="B114" s="3" t="s">
        <v>2</v>
      </c>
      <c r="C114" s="9" t="s">
        <v>125</v>
      </c>
      <c r="D114" s="122" t="s">
        <v>494</v>
      </c>
      <c r="E114" s="122"/>
      <c r="F114" s="122" t="s">
        <v>153</v>
      </c>
      <c r="G114" s="148" t="s">
        <v>369</v>
      </c>
      <c r="H114" s="149" t="s">
        <v>370</v>
      </c>
      <c r="I114" s="147" t="s">
        <v>9</v>
      </c>
      <c r="J114" s="147" t="s">
        <v>669</v>
      </c>
      <c r="K114" s="1" t="s">
        <v>3</v>
      </c>
      <c r="L114" s="1" t="s">
        <v>4</v>
      </c>
      <c r="M114" s="148" t="s">
        <v>134</v>
      </c>
      <c r="N114" s="122" t="s">
        <v>24</v>
      </c>
      <c r="O114" s="122" t="s">
        <v>681</v>
      </c>
    </row>
    <row r="115" spans="1:15" x14ac:dyDescent="0.25">
      <c r="A115" s="3" t="s">
        <v>666</v>
      </c>
      <c r="B115" s="3" t="s">
        <v>2</v>
      </c>
      <c r="C115" s="9" t="s">
        <v>125</v>
      </c>
      <c r="D115" s="122" t="s">
        <v>494</v>
      </c>
      <c r="E115" s="122"/>
      <c r="F115" s="122" t="s">
        <v>153</v>
      </c>
      <c r="G115" s="148" t="s">
        <v>481</v>
      </c>
      <c r="H115" s="149" t="s">
        <v>136</v>
      </c>
      <c r="I115" s="147"/>
      <c r="J115" s="147" t="s">
        <v>669</v>
      </c>
      <c r="K115" s="1" t="s">
        <v>3</v>
      </c>
      <c r="L115" s="1" t="s">
        <v>4</v>
      </c>
      <c r="M115" s="148" t="s">
        <v>53</v>
      </c>
      <c r="N115" s="122" t="s">
        <v>24</v>
      </c>
      <c r="O115" s="122" t="s">
        <v>681</v>
      </c>
    </row>
    <row r="116" spans="1:15" x14ac:dyDescent="0.25">
      <c r="A116" s="3" t="s">
        <v>666</v>
      </c>
      <c r="B116" s="3" t="s">
        <v>2</v>
      </c>
      <c r="C116" s="9" t="s">
        <v>176</v>
      </c>
      <c r="D116" s="122" t="s">
        <v>495</v>
      </c>
      <c r="E116" s="122"/>
      <c r="F116" s="122" t="s">
        <v>153</v>
      </c>
      <c r="G116" s="153" t="s">
        <v>39</v>
      </c>
      <c r="H116" s="154" t="s">
        <v>379</v>
      </c>
      <c r="I116" s="155"/>
      <c r="J116" s="147" t="s">
        <v>669</v>
      </c>
      <c r="K116" s="1" t="s">
        <v>3</v>
      </c>
      <c r="L116" s="1" t="s">
        <v>4</v>
      </c>
      <c r="M116" s="160" t="s">
        <v>405</v>
      </c>
      <c r="N116" s="122" t="s">
        <v>24</v>
      </c>
      <c r="O116" s="122" t="s">
        <v>681</v>
      </c>
    </row>
    <row r="117" spans="1:15" x14ac:dyDescent="0.25">
      <c r="A117" s="3" t="s">
        <v>666</v>
      </c>
      <c r="B117" s="3" t="s">
        <v>2</v>
      </c>
      <c r="C117" s="9" t="s">
        <v>120</v>
      </c>
      <c r="D117" s="122" t="s">
        <v>315</v>
      </c>
      <c r="E117" s="122"/>
      <c r="F117" s="122" t="s">
        <v>153</v>
      </c>
      <c r="G117" s="19" t="s">
        <v>91</v>
      </c>
      <c r="H117" s="151" t="s">
        <v>482</v>
      </c>
      <c r="I117" s="151" t="s">
        <v>23</v>
      </c>
      <c r="J117" s="147" t="s">
        <v>669</v>
      </c>
      <c r="K117" s="1" t="s">
        <v>3</v>
      </c>
      <c r="L117" s="1" t="s">
        <v>4</v>
      </c>
      <c r="M117" s="173" t="s">
        <v>18</v>
      </c>
      <c r="N117" s="122" t="s">
        <v>24</v>
      </c>
      <c r="O117" s="122" t="s">
        <v>681</v>
      </c>
    </row>
    <row r="118" spans="1:15" x14ac:dyDescent="0.25">
      <c r="A118" s="3" t="s">
        <v>666</v>
      </c>
      <c r="B118" s="3" t="s">
        <v>2</v>
      </c>
      <c r="C118" s="9" t="s">
        <v>154</v>
      </c>
      <c r="D118" s="122" t="s">
        <v>322</v>
      </c>
      <c r="E118" s="122"/>
      <c r="F118" s="122" t="s">
        <v>153</v>
      </c>
      <c r="G118" s="11" t="s">
        <v>114</v>
      </c>
      <c r="H118" s="12" t="s">
        <v>408</v>
      </c>
      <c r="I118" s="10"/>
      <c r="J118" s="147" t="s">
        <v>669</v>
      </c>
      <c r="K118" s="1" t="s">
        <v>3</v>
      </c>
      <c r="L118" s="1" t="s">
        <v>4</v>
      </c>
      <c r="M118" s="13" t="s">
        <v>113</v>
      </c>
      <c r="N118" s="122" t="s">
        <v>24</v>
      </c>
      <c r="O118" s="122" t="s">
        <v>681</v>
      </c>
    </row>
    <row r="119" spans="1:15" x14ac:dyDescent="0.25">
      <c r="A119" s="3" t="s">
        <v>666</v>
      </c>
      <c r="B119" s="3" t="s">
        <v>2</v>
      </c>
      <c r="C119" s="123">
        <v>31</v>
      </c>
      <c r="D119" s="122" t="s">
        <v>322</v>
      </c>
      <c r="E119" s="122"/>
      <c r="F119" s="122" t="s">
        <v>153</v>
      </c>
      <c r="G119" s="148" t="s">
        <v>373</v>
      </c>
      <c r="H119" s="149" t="s">
        <v>29</v>
      </c>
      <c r="I119" s="147"/>
      <c r="J119" s="147" t="s">
        <v>669</v>
      </c>
      <c r="K119" s="1" t="s">
        <v>3</v>
      </c>
      <c r="L119" s="1" t="s">
        <v>4</v>
      </c>
      <c r="M119" s="148" t="s">
        <v>96</v>
      </c>
      <c r="N119" s="122" t="s">
        <v>24</v>
      </c>
      <c r="O119" s="122" t="s">
        <v>681</v>
      </c>
    </row>
    <row r="120" spans="1:15" x14ac:dyDescent="0.25">
      <c r="A120" s="3" t="s">
        <v>666</v>
      </c>
      <c r="B120" s="3" t="s">
        <v>2</v>
      </c>
      <c r="C120" s="125" t="s">
        <v>166</v>
      </c>
      <c r="D120" s="122" t="s">
        <v>496</v>
      </c>
      <c r="E120" s="122"/>
      <c r="F120" s="115" t="s">
        <v>576</v>
      </c>
      <c r="G120" s="148" t="s">
        <v>356</v>
      </c>
      <c r="H120" s="149" t="s">
        <v>357</v>
      </c>
      <c r="I120" s="147" t="s">
        <v>15</v>
      </c>
      <c r="J120" s="147" t="s">
        <v>669</v>
      </c>
      <c r="K120" s="1" t="s">
        <v>3</v>
      </c>
      <c r="L120" s="1" t="s">
        <v>4</v>
      </c>
      <c r="M120" s="148" t="s">
        <v>131</v>
      </c>
      <c r="N120" s="122" t="s">
        <v>24</v>
      </c>
      <c r="O120" s="122" t="s">
        <v>681</v>
      </c>
    </row>
    <row r="121" spans="1:15" x14ac:dyDescent="0.25">
      <c r="A121" s="3" t="s">
        <v>666</v>
      </c>
      <c r="B121" s="3" t="s">
        <v>2</v>
      </c>
      <c r="C121" s="125" t="s">
        <v>84</v>
      </c>
      <c r="D121" s="122" t="s">
        <v>497</v>
      </c>
      <c r="E121" s="122"/>
      <c r="F121" s="115" t="s">
        <v>576</v>
      </c>
      <c r="G121" s="148" t="s">
        <v>392</v>
      </c>
      <c r="H121" s="149" t="s">
        <v>393</v>
      </c>
      <c r="I121" s="147" t="s">
        <v>9</v>
      </c>
      <c r="J121" s="147" t="s">
        <v>669</v>
      </c>
      <c r="K121" s="1" t="s">
        <v>3</v>
      </c>
      <c r="L121" s="1" t="s">
        <v>4</v>
      </c>
      <c r="M121" s="148" t="s">
        <v>417</v>
      </c>
      <c r="N121" s="122" t="s">
        <v>24</v>
      </c>
      <c r="O121" s="122" t="s">
        <v>681</v>
      </c>
    </row>
    <row r="122" spans="1:15" x14ac:dyDescent="0.25">
      <c r="A122" s="3" t="s">
        <v>666</v>
      </c>
      <c r="B122" s="3" t="s">
        <v>2</v>
      </c>
      <c r="C122" s="125" t="s">
        <v>104</v>
      </c>
      <c r="D122" s="122" t="s">
        <v>498</v>
      </c>
      <c r="E122" s="122"/>
      <c r="F122" s="115" t="s">
        <v>576</v>
      </c>
      <c r="G122" s="148" t="s">
        <v>385</v>
      </c>
      <c r="H122" s="149" t="s">
        <v>386</v>
      </c>
      <c r="I122" s="147" t="s">
        <v>9</v>
      </c>
      <c r="J122" s="147" t="s">
        <v>669</v>
      </c>
      <c r="K122" s="1" t="s">
        <v>3</v>
      </c>
      <c r="L122" s="1" t="s">
        <v>4</v>
      </c>
      <c r="M122" s="148" t="s">
        <v>53</v>
      </c>
      <c r="N122" s="122" t="s">
        <v>24</v>
      </c>
      <c r="O122" s="122" t="s">
        <v>681</v>
      </c>
    </row>
    <row r="123" spans="1:15" x14ac:dyDescent="0.25">
      <c r="A123" s="3" t="s">
        <v>666</v>
      </c>
      <c r="B123" s="3" t="s">
        <v>2</v>
      </c>
      <c r="C123" s="125" t="s">
        <v>50</v>
      </c>
      <c r="D123" s="122" t="s">
        <v>309</v>
      </c>
      <c r="E123" s="122"/>
      <c r="F123" s="115" t="s">
        <v>576</v>
      </c>
      <c r="G123" s="148" t="s">
        <v>396</v>
      </c>
      <c r="H123" s="149" t="s">
        <v>397</v>
      </c>
      <c r="I123" s="147" t="s">
        <v>9</v>
      </c>
      <c r="J123" s="147" t="s">
        <v>669</v>
      </c>
      <c r="K123" s="1" t="s">
        <v>3</v>
      </c>
      <c r="L123" s="1" t="s">
        <v>4</v>
      </c>
      <c r="M123" s="148" t="s">
        <v>53</v>
      </c>
      <c r="N123" s="122" t="s">
        <v>24</v>
      </c>
      <c r="O123" s="122" t="s">
        <v>681</v>
      </c>
    </row>
    <row r="124" spans="1:15" x14ac:dyDescent="0.25">
      <c r="A124" s="3" t="s">
        <v>666</v>
      </c>
      <c r="B124" s="3" t="s">
        <v>2</v>
      </c>
      <c r="C124" s="125" t="s">
        <v>426</v>
      </c>
      <c r="D124" s="122" t="s">
        <v>310</v>
      </c>
      <c r="E124" s="122"/>
      <c r="F124" s="115" t="s">
        <v>576</v>
      </c>
      <c r="G124" s="148" t="s">
        <v>371</v>
      </c>
      <c r="H124" s="149" t="s">
        <v>37</v>
      </c>
      <c r="I124" s="147"/>
      <c r="J124" s="147" t="s">
        <v>669</v>
      </c>
      <c r="K124" s="1" t="s">
        <v>3</v>
      </c>
      <c r="L124" s="1" t="s">
        <v>4</v>
      </c>
      <c r="M124" s="148" t="s">
        <v>134</v>
      </c>
      <c r="N124" s="122" t="s">
        <v>24</v>
      </c>
      <c r="O124" s="122" t="s">
        <v>681</v>
      </c>
    </row>
    <row r="125" spans="1:15" x14ac:dyDescent="0.25">
      <c r="A125" s="3" t="s">
        <v>666</v>
      </c>
      <c r="B125" s="3" t="s">
        <v>2</v>
      </c>
      <c r="C125" s="174"/>
      <c r="D125" s="122" t="s">
        <v>499</v>
      </c>
      <c r="E125" s="122"/>
      <c r="F125" s="122"/>
      <c r="G125" s="19" t="s">
        <v>97</v>
      </c>
      <c r="H125" s="151" t="s">
        <v>98</v>
      </c>
      <c r="I125" s="151" t="s">
        <v>23</v>
      </c>
      <c r="J125" s="147" t="s">
        <v>669</v>
      </c>
      <c r="K125" s="1" t="s">
        <v>3</v>
      </c>
      <c r="L125" s="1" t="s">
        <v>4</v>
      </c>
      <c r="M125" s="173" t="s">
        <v>96</v>
      </c>
      <c r="N125" s="122" t="s">
        <v>24</v>
      </c>
      <c r="O125" s="122" t="s">
        <v>681</v>
      </c>
    </row>
    <row r="126" spans="1:15" x14ac:dyDescent="0.25">
      <c r="A126" s="3" t="s">
        <v>666</v>
      </c>
      <c r="B126" s="3" t="s">
        <v>2</v>
      </c>
      <c r="C126" s="174"/>
      <c r="D126" s="122" t="s">
        <v>499</v>
      </c>
      <c r="E126" s="122"/>
      <c r="F126" s="122"/>
      <c r="G126" s="148" t="s">
        <v>377</v>
      </c>
      <c r="H126" s="149" t="s">
        <v>378</v>
      </c>
      <c r="I126" s="147" t="s">
        <v>23</v>
      </c>
      <c r="J126" s="147" t="s">
        <v>669</v>
      </c>
      <c r="K126" s="1" t="s">
        <v>3</v>
      </c>
      <c r="L126" s="1" t="s">
        <v>4</v>
      </c>
      <c r="M126" s="148" t="s">
        <v>96</v>
      </c>
      <c r="N126" s="122" t="s">
        <v>24</v>
      </c>
      <c r="O126" s="122" t="s">
        <v>681</v>
      </c>
    </row>
    <row r="127" spans="1:15" x14ac:dyDescent="0.25">
      <c r="A127" s="3" t="s">
        <v>676</v>
      </c>
      <c r="B127" s="3" t="s">
        <v>2</v>
      </c>
      <c r="C127" s="8" t="s">
        <v>69</v>
      </c>
      <c r="D127" s="122" t="s">
        <v>520</v>
      </c>
      <c r="E127" s="122"/>
      <c r="F127" s="122" t="s">
        <v>63</v>
      </c>
      <c r="G127" s="148" t="s">
        <v>509</v>
      </c>
      <c r="H127" s="149" t="s">
        <v>510</v>
      </c>
      <c r="I127" s="147"/>
      <c r="J127" s="147" t="s">
        <v>669</v>
      </c>
      <c r="K127" s="1" t="s">
        <v>3</v>
      </c>
      <c r="L127" s="150" t="s">
        <v>4</v>
      </c>
      <c r="M127" s="150" t="s">
        <v>174</v>
      </c>
      <c r="N127" s="122" t="s">
        <v>24</v>
      </c>
      <c r="O127" s="122" t="s">
        <v>681</v>
      </c>
    </row>
    <row r="128" spans="1:15" x14ac:dyDescent="0.25">
      <c r="A128" s="3" t="s">
        <v>676</v>
      </c>
      <c r="B128" s="3" t="s">
        <v>2</v>
      </c>
      <c r="C128" s="9" t="s">
        <v>63</v>
      </c>
      <c r="D128" s="122" t="s">
        <v>521</v>
      </c>
      <c r="E128" s="122"/>
      <c r="F128" s="122" t="s">
        <v>153</v>
      </c>
      <c r="G128" s="148" t="s">
        <v>431</v>
      </c>
      <c r="H128" s="149" t="s">
        <v>432</v>
      </c>
      <c r="I128" s="147" t="s">
        <v>23</v>
      </c>
      <c r="J128" s="147" t="s">
        <v>669</v>
      </c>
      <c r="K128" s="1" t="s">
        <v>3</v>
      </c>
      <c r="L128" s="11" t="s">
        <v>4</v>
      </c>
      <c r="M128" s="148" t="s">
        <v>401</v>
      </c>
      <c r="N128" s="122" t="s">
        <v>24</v>
      </c>
      <c r="O128" s="122" t="s">
        <v>681</v>
      </c>
    </row>
    <row r="129" spans="1:15" x14ac:dyDescent="0.25">
      <c r="A129" s="3" t="s">
        <v>676</v>
      </c>
      <c r="B129" s="3" t="s">
        <v>2</v>
      </c>
      <c r="C129" s="8" t="s">
        <v>63</v>
      </c>
      <c r="D129" s="122" t="s">
        <v>521</v>
      </c>
      <c r="E129" s="122"/>
      <c r="F129" s="122" t="s">
        <v>153</v>
      </c>
      <c r="G129" s="172" t="s">
        <v>169</v>
      </c>
      <c r="H129" s="167" t="s">
        <v>170</v>
      </c>
      <c r="I129" s="147" t="s">
        <v>23</v>
      </c>
      <c r="J129" s="147" t="s">
        <v>669</v>
      </c>
      <c r="K129" s="1" t="s">
        <v>3</v>
      </c>
      <c r="L129" s="148" t="s">
        <v>4</v>
      </c>
      <c r="M129" s="148" t="s">
        <v>1</v>
      </c>
      <c r="N129" s="122" t="s">
        <v>24</v>
      </c>
      <c r="O129" s="122" t="s">
        <v>681</v>
      </c>
    </row>
    <row r="130" spans="1:15" x14ac:dyDescent="0.25">
      <c r="A130" s="3" t="s">
        <v>676</v>
      </c>
      <c r="B130" s="3" t="s">
        <v>2</v>
      </c>
      <c r="C130" s="9" t="s">
        <v>129</v>
      </c>
      <c r="D130" s="122" t="s">
        <v>522</v>
      </c>
      <c r="E130" s="122"/>
      <c r="F130" s="122" t="s">
        <v>153</v>
      </c>
      <c r="G130" s="11" t="s">
        <v>511</v>
      </c>
      <c r="H130" s="12" t="s">
        <v>29</v>
      </c>
      <c r="I130" s="147"/>
      <c r="J130" s="147" t="s">
        <v>669</v>
      </c>
      <c r="K130" s="1" t="s">
        <v>3</v>
      </c>
      <c r="L130" s="150" t="s">
        <v>4</v>
      </c>
      <c r="M130" s="11" t="s">
        <v>415</v>
      </c>
      <c r="N130" s="122" t="s">
        <v>24</v>
      </c>
      <c r="O130" s="122" t="s">
        <v>681</v>
      </c>
    </row>
    <row r="131" spans="1:15" x14ac:dyDescent="0.25">
      <c r="A131" s="3" t="s">
        <v>676</v>
      </c>
      <c r="B131" s="3" t="s">
        <v>2</v>
      </c>
      <c r="C131" s="9" t="s">
        <v>72</v>
      </c>
      <c r="D131" s="122" t="s">
        <v>321</v>
      </c>
      <c r="E131" s="122"/>
      <c r="F131" s="122" t="s">
        <v>153</v>
      </c>
      <c r="G131" s="148" t="s">
        <v>441</v>
      </c>
      <c r="H131" s="149" t="s">
        <v>442</v>
      </c>
      <c r="I131" s="147" t="s">
        <v>23</v>
      </c>
      <c r="J131" s="147" t="s">
        <v>669</v>
      </c>
      <c r="K131" s="1" t="s">
        <v>3</v>
      </c>
      <c r="L131" s="11" t="s">
        <v>4</v>
      </c>
      <c r="M131" s="148" t="s">
        <v>113</v>
      </c>
      <c r="N131" s="122" t="s">
        <v>24</v>
      </c>
      <c r="O131" s="122" t="s">
        <v>681</v>
      </c>
    </row>
    <row r="132" spans="1:15" x14ac:dyDescent="0.25">
      <c r="A132" s="3" t="s">
        <v>676</v>
      </c>
      <c r="B132" s="3" t="s">
        <v>2</v>
      </c>
      <c r="C132" s="8" t="s">
        <v>74</v>
      </c>
      <c r="D132" s="122" t="s">
        <v>523</v>
      </c>
      <c r="E132" s="122"/>
      <c r="F132" s="122" t="s">
        <v>153</v>
      </c>
      <c r="G132" s="148" t="s">
        <v>512</v>
      </c>
      <c r="H132" s="149" t="s">
        <v>513</v>
      </c>
      <c r="I132" s="147" t="s">
        <v>23</v>
      </c>
      <c r="J132" s="147" t="s">
        <v>669</v>
      </c>
      <c r="K132" s="1" t="s">
        <v>3</v>
      </c>
      <c r="L132" s="11" t="s">
        <v>4</v>
      </c>
      <c r="M132" s="11" t="s">
        <v>53</v>
      </c>
      <c r="N132" s="122" t="s">
        <v>24</v>
      </c>
      <c r="O132" s="122" t="s">
        <v>681</v>
      </c>
    </row>
    <row r="133" spans="1:15" x14ac:dyDescent="0.25">
      <c r="A133" s="3" t="s">
        <v>676</v>
      </c>
      <c r="B133" s="3" t="s">
        <v>2</v>
      </c>
      <c r="C133" s="8" t="s">
        <v>81</v>
      </c>
      <c r="D133" s="122" t="s">
        <v>524</v>
      </c>
      <c r="E133" s="122"/>
      <c r="F133" s="122" t="s">
        <v>153</v>
      </c>
      <c r="G133" s="11" t="s">
        <v>514</v>
      </c>
      <c r="H133" s="12" t="s">
        <v>515</v>
      </c>
      <c r="I133" s="147" t="s">
        <v>23</v>
      </c>
      <c r="J133" s="147" t="s">
        <v>669</v>
      </c>
      <c r="K133" s="1" t="s">
        <v>3</v>
      </c>
      <c r="L133" s="150" t="s">
        <v>4</v>
      </c>
      <c r="M133" s="11" t="s">
        <v>483</v>
      </c>
      <c r="N133" s="122" t="s">
        <v>24</v>
      </c>
      <c r="O133" s="122" t="s">
        <v>681</v>
      </c>
    </row>
    <row r="134" spans="1:15" x14ac:dyDescent="0.25">
      <c r="A134" s="3" t="s">
        <v>676</v>
      </c>
      <c r="B134" s="3" t="s">
        <v>2</v>
      </c>
      <c r="C134" s="9" t="s">
        <v>88</v>
      </c>
      <c r="D134" s="115" t="s">
        <v>317</v>
      </c>
      <c r="E134" s="115"/>
      <c r="F134" s="122" t="s">
        <v>153</v>
      </c>
      <c r="G134" s="148" t="s">
        <v>436</v>
      </c>
      <c r="H134" s="149" t="s">
        <v>437</v>
      </c>
      <c r="I134" s="147" t="s">
        <v>23</v>
      </c>
      <c r="J134" s="147" t="s">
        <v>669</v>
      </c>
      <c r="K134" s="1" t="s">
        <v>3</v>
      </c>
      <c r="L134" s="11" t="s">
        <v>4</v>
      </c>
      <c r="M134" s="148" t="s">
        <v>96</v>
      </c>
      <c r="N134" s="122" t="s">
        <v>24</v>
      </c>
      <c r="O134" s="122" t="s">
        <v>681</v>
      </c>
    </row>
    <row r="135" spans="1:15" x14ac:dyDescent="0.25">
      <c r="A135" s="3" t="s">
        <v>676</v>
      </c>
      <c r="B135" s="3" t="s">
        <v>2</v>
      </c>
      <c r="C135" s="8" t="s">
        <v>65</v>
      </c>
      <c r="D135" s="122" t="s">
        <v>525</v>
      </c>
      <c r="E135" s="122"/>
      <c r="F135" s="122" t="s">
        <v>153</v>
      </c>
      <c r="G135" s="148" t="s">
        <v>438</v>
      </c>
      <c r="H135" s="149" t="s">
        <v>439</v>
      </c>
      <c r="I135" s="147"/>
      <c r="J135" s="147" t="s">
        <v>669</v>
      </c>
      <c r="K135" s="1" t="s">
        <v>3</v>
      </c>
      <c r="L135" s="148" t="s">
        <v>4</v>
      </c>
      <c r="M135" s="148" t="s">
        <v>113</v>
      </c>
      <c r="N135" s="122" t="s">
        <v>24</v>
      </c>
      <c r="O135" s="122" t="s">
        <v>681</v>
      </c>
    </row>
    <row r="136" spans="1:15" x14ac:dyDescent="0.25">
      <c r="A136" s="3" t="s">
        <v>676</v>
      </c>
      <c r="B136" s="3" t="s">
        <v>2</v>
      </c>
      <c r="C136" s="9" t="s">
        <v>142</v>
      </c>
      <c r="D136" s="122" t="s">
        <v>526</v>
      </c>
      <c r="E136" s="122"/>
      <c r="F136" s="122" t="s">
        <v>153</v>
      </c>
      <c r="G136" s="148" t="s">
        <v>171</v>
      </c>
      <c r="H136" s="149" t="s">
        <v>172</v>
      </c>
      <c r="I136" s="147" t="s">
        <v>23</v>
      </c>
      <c r="J136" s="147" t="s">
        <v>669</v>
      </c>
      <c r="K136" s="1" t="s">
        <v>3</v>
      </c>
      <c r="L136" s="11" t="s">
        <v>4</v>
      </c>
      <c r="M136" s="148" t="s">
        <v>483</v>
      </c>
      <c r="N136" s="122" t="s">
        <v>24</v>
      </c>
      <c r="O136" s="122" t="s">
        <v>681</v>
      </c>
    </row>
    <row r="137" spans="1:15" x14ac:dyDescent="0.25">
      <c r="A137" s="3" t="s">
        <v>676</v>
      </c>
      <c r="B137" s="3" t="s">
        <v>2</v>
      </c>
      <c r="C137" s="8" t="s">
        <v>48</v>
      </c>
      <c r="D137" s="122" t="s">
        <v>527</v>
      </c>
      <c r="E137" s="122"/>
      <c r="F137" s="122" t="s">
        <v>576</v>
      </c>
      <c r="G137" s="11" t="s">
        <v>435</v>
      </c>
      <c r="H137" s="12" t="s">
        <v>37</v>
      </c>
      <c r="I137" s="10"/>
      <c r="J137" s="147" t="s">
        <v>669</v>
      </c>
      <c r="K137" s="1" t="s">
        <v>3</v>
      </c>
      <c r="L137" s="11" t="s">
        <v>4</v>
      </c>
      <c r="M137" s="13" t="s">
        <v>474</v>
      </c>
      <c r="N137" s="122" t="s">
        <v>24</v>
      </c>
      <c r="O137" s="122" t="s">
        <v>681</v>
      </c>
    </row>
    <row r="138" spans="1:15" x14ac:dyDescent="0.25">
      <c r="A138" s="3" t="s">
        <v>676</v>
      </c>
      <c r="B138" s="3" t="s">
        <v>2</v>
      </c>
      <c r="C138" s="9" t="s">
        <v>48</v>
      </c>
      <c r="D138" s="122" t="s">
        <v>527</v>
      </c>
      <c r="E138" s="122"/>
      <c r="F138" s="122" t="s">
        <v>576</v>
      </c>
      <c r="G138" s="148" t="s">
        <v>448</v>
      </c>
      <c r="H138" s="149" t="s">
        <v>449</v>
      </c>
      <c r="I138" s="147" t="s">
        <v>17</v>
      </c>
      <c r="J138" s="147" t="s">
        <v>669</v>
      </c>
      <c r="K138" s="1" t="s">
        <v>3</v>
      </c>
      <c r="L138" s="11" t="s">
        <v>4</v>
      </c>
      <c r="M138" s="148" t="s">
        <v>53</v>
      </c>
      <c r="N138" s="122" t="s">
        <v>24</v>
      </c>
      <c r="O138" s="122" t="s">
        <v>681</v>
      </c>
    </row>
    <row r="139" spans="1:15" x14ac:dyDescent="0.25">
      <c r="A139" s="3" t="s">
        <v>676</v>
      </c>
      <c r="B139" s="3" t="s">
        <v>2</v>
      </c>
      <c r="C139" s="8" t="s">
        <v>215</v>
      </c>
      <c r="D139" s="122" t="s">
        <v>486</v>
      </c>
      <c r="E139" s="122"/>
      <c r="F139" s="122" t="s">
        <v>576</v>
      </c>
      <c r="G139" s="170" t="s">
        <v>453</v>
      </c>
      <c r="H139" s="154" t="s">
        <v>49</v>
      </c>
      <c r="I139" s="155"/>
      <c r="J139" s="147" t="s">
        <v>669</v>
      </c>
      <c r="K139" s="1" t="s">
        <v>3</v>
      </c>
      <c r="L139" s="148" t="s">
        <v>4</v>
      </c>
      <c r="M139" s="160" t="s">
        <v>131</v>
      </c>
      <c r="N139" s="122" t="s">
        <v>24</v>
      </c>
      <c r="O139" s="122" t="s">
        <v>681</v>
      </c>
    </row>
    <row r="140" spans="1:15" x14ac:dyDescent="0.25">
      <c r="A140" s="3" t="s">
        <v>676</v>
      </c>
      <c r="B140" s="3" t="s">
        <v>2</v>
      </c>
      <c r="C140" s="9" t="s">
        <v>180</v>
      </c>
      <c r="D140" s="122" t="s">
        <v>302</v>
      </c>
      <c r="E140" s="122"/>
      <c r="F140" s="122" t="s">
        <v>576</v>
      </c>
      <c r="G140" s="153" t="s">
        <v>446</v>
      </c>
      <c r="H140" s="154" t="s">
        <v>447</v>
      </c>
      <c r="I140" s="155" t="s">
        <v>17</v>
      </c>
      <c r="J140" s="147" t="s">
        <v>669</v>
      </c>
      <c r="K140" s="1" t="s">
        <v>3</v>
      </c>
      <c r="L140" s="148" t="s">
        <v>4</v>
      </c>
      <c r="M140" s="160" t="s">
        <v>96</v>
      </c>
      <c r="N140" s="122" t="s">
        <v>24</v>
      </c>
      <c r="O140" s="122" t="s">
        <v>681</v>
      </c>
    </row>
    <row r="141" spans="1:15" x14ac:dyDescent="0.25">
      <c r="A141" s="3" t="s">
        <v>676</v>
      </c>
      <c r="B141" s="3" t="s">
        <v>2</v>
      </c>
      <c r="C141" s="8" t="s">
        <v>210</v>
      </c>
      <c r="D141" s="122" t="s">
        <v>489</v>
      </c>
      <c r="E141" s="122"/>
      <c r="F141" s="122" t="s">
        <v>577</v>
      </c>
      <c r="G141" s="148" t="s">
        <v>516</v>
      </c>
      <c r="H141" s="149" t="s">
        <v>517</v>
      </c>
      <c r="I141" s="147" t="s">
        <v>28</v>
      </c>
      <c r="J141" s="147" t="s">
        <v>669</v>
      </c>
      <c r="K141" s="1" t="s">
        <v>3</v>
      </c>
      <c r="L141" s="148" t="s">
        <v>4</v>
      </c>
      <c r="M141" s="148" t="s">
        <v>476</v>
      </c>
      <c r="N141" s="122" t="s">
        <v>24</v>
      </c>
      <c r="O141" s="122" t="s">
        <v>681</v>
      </c>
    </row>
    <row r="142" spans="1:15" x14ac:dyDescent="0.25">
      <c r="A142" s="3" t="s">
        <v>676</v>
      </c>
      <c r="B142" s="3" t="s">
        <v>2</v>
      </c>
      <c r="C142" s="9" t="s">
        <v>42</v>
      </c>
      <c r="D142" s="122" t="s">
        <v>314</v>
      </c>
      <c r="E142" s="122"/>
      <c r="F142" s="122" t="s">
        <v>577</v>
      </c>
      <c r="G142" s="148" t="s">
        <v>518</v>
      </c>
      <c r="H142" s="149" t="s">
        <v>519</v>
      </c>
      <c r="I142" s="147"/>
      <c r="J142" s="147" t="s">
        <v>669</v>
      </c>
      <c r="K142" s="1" t="s">
        <v>3</v>
      </c>
      <c r="L142" s="11" t="s">
        <v>4</v>
      </c>
      <c r="M142" s="148" t="s">
        <v>64</v>
      </c>
      <c r="N142" s="122" t="s">
        <v>24</v>
      </c>
      <c r="O142" s="122" t="s">
        <v>681</v>
      </c>
    </row>
    <row r="143" spans="1:15" x14ac:dyDescent="0.25">
      <c r="A143" s="3" t="s">
        <v>676</v>
      </c>
      <c r="B143" s="3" t="s">
        <v>2</v>
      </c>
      <c r="C143" s="8" t="s">
        <v>137</v>
      </c>
      <c r="D143" s="122" t="s">
        <v>528</v>
      </c>
      <c r="E143" s="122"/>
      <c r="F143" s="122" t="s">
        <v>577</v>
      </c>
      <c r="G143" s="148" t="s">
        <v>468</v>
      </c>
      <c r="H143" s="149" t="s">
        <v>386</v>
      </c>
      <c r="I143" s="147"/>
      <c r="J143" s="147" t="s">
        <v>669</v>
      </c>
      <c r="K143" s="1" t="s">
        <v>3</v>
      </c>
      <c r="L143" s="148" t="s">
        <v>4</v>
      </c>
      <c r="M143" s="148" t="s">
        <v>475</v>
      </c>
      <c r="N143" s="122" t="s">
        <v>24</v>
      </c>
      <c r="O143" s="122" t="s">
        <v>681</v>
      </c>
    </row>
    <row r="144" spans="1:15" s="127" customFormat="1" x14ac:dyDescent="0.25">
      <c r="A144" s="3" t="s">
        <v>676</v>
      </c>
      <c r="B144" s="3" t="s">
        <v>2</v>
      </c>
      <c r="C144" s="126" t="s">
        <v>36</v>
      </c>
      <c r="D144" s="122" t="s">
        <v>316</v>
      </c>
      <c r="E144" s="122"/>
      <c r="F144" s="122" t="s">
        <v>153</v>
      </c>
      <c r="G144" s="148" t="s">
        <v>55</v>
      </c>
      <c r="H144" s="149">
        <v>37237</v>
      </c>
      <c r="I144" s="147" t="s">
        <v>23</v>
      </c>
      <c r="J144" s="147" t="s">
        <v>669</v>
      </c>
      <c r="K144" s="1" t="s">
        <v>3</v>
      </c>
      <c r="L144" s="148" t="s">
        <v>56</v>
      </c>
      <c r="M144" s="13" t="s">
        <v>54</v>
      </c>
      <c r="N144" s="122" t="s">
        <v>24</v>
      </c>
      <c r="O144" s="122" t="s">
        <v>681</v>
      </c>
    </row>
    <row r="145" spans="1:15" s="127" customFormat="1" x14ac:dyDescent="0.25">
      <c r="A145" s="3" t="s">
        <v>676</v>
      </c>
      <c r="B145" s="3" t="s">
        <v>2</v>
      </c>
      <c r="C145" s="126" t="s">
        <v>36</v>
      </c>
      <c r="D145" s="122" t="s">
        <v>523</v>
      </c>
      <c r="E145" s="122"/>
      <c r="F145" s="122" t="s">
        <v>153</v>
      </c>
      <c r="G145" s="148" t="s">
        <v>471</v>
      </c>
      <c r="H145" s="149">
        <v>38007</v>
      </c>
      <c r="I145" s="147" t="s">
        <v>9</v>
      </c>
      <c r="J145" s="147" t="s">
        <v>669</v>
      </c>
      <c r="K145" s="1" t="s">
        <v>3</v>
      </c>
      <c r="L145" s="11" t="s">
        <v>56</v>
      </c>
      <c r="M145" s="13" t="s">
        <v>54</v>
      </c>
      <c r="N145" s="122" t="s">
        <v>24</v>
      </c>
      <c r="O145" s="122" t="s">
        <v>681</v>
      </c>
    </row>
    <row r="146" spans="1:15" x14ac:dyDescent="0.25">
      <c r="A146" s="3" t="s">
        <v>666</v>
      </c>
      <c r="B146" s="3" t="s">
        <v>670</v>
      </c>
      <c r="C146" s="9" t="s">
        <v>69</v>
      </c>
      <c r="D146" s="122" t="s">
        <v>653</v>
      </c>
      <c r="E146" s="122"/>
      <c r="F146" s="122" t="s">
        <v>69</v>
      </c>
      <c r="G146" s="19" t="s">
        <v>500</v>
      </c>
      <c r="H146" s="151" t="s">
        <v>501</v>
      </c>
      <c r="I146" s="151" t="s">
        <v>23</v>
      </c>
      <c r="J146" s="147" t="s">
        <v>669</v>
      </c>
      <c r="K146" s="1" t="s">
        <v>3</v>
      </c>
      <c r="L146" s="24" t="s">
        <v>4</v>
      </c>
      <c r="M146" s="173" t="s">
        <v>401</v>
      </c>
      <c r="N146" s="122" t="s">
        <v>24</v>
      </c>
      <c r="O146" s="122" t="s">
        <v>681</v>
      </c>
    </row>
    <row r="147" spans="1:15" x14ac:dyDescent="0.25">
      <c r="A147" s="3" t="s">
        <v>666</v>
      </c>
      <c r="B147" s="3" t="s">
        <v>670</v>
      </c>
      <c r="C147" s="9" t="s">
        <v>63</v>
      </c>
      <c r="D147" s="122" t="s">
        <v>654</v>
      </c>
      <c r="E147" s="122"/>
      <c r="F147" s="122" t="s">
        <v>69</v>
      </c>
      <c r="G147" s="156" t="s">
        <v>502</v>
      </c>
      <c r="H147" s="14" t="s">
        <v>503</v>
      </c>
      <c r="I147" s="14"/>
      <c r="J147" s="147" t="s">
        <v>669</v>
      </c>
      <c r="K147" s="24" t="s">
        <v>3</v>
      </c>
      <c r="L147" s="24" t="s">
        <v>4</v>
      </c>
      <c r="M147" s="24" t="s">
        <v>505</v>
      </c>
      <c r="N147" s="122" t="s">
        <v>24</v>
      </c>
      <c r="O147" s="122" t="s">
        <v>681</v>
      </c>
    </row>
    <row r="148" spans="1:15" x14ac:dyDescent="0.25">
      <c r="A148" s="3" t="s">
        <v>666</v>
      </c>
      <c r="B148" s="3" t="s">
        <v>670</v>
      </c>
      <c r="C148" s="9" t="s">
        <v>153</v>
      </c>
      <c r="D148" s="122" t="s">
        <v>655</v>
      </c>
      <c r="E148" s="122"/>
      <c r="F148" s="122" t="s">
        <v>153</v>
      </c>
      <c r="G148" s="170" t="s">
        <v>504</v>
      </c>
      <c r="H148" s="154" t="s">
        <v>175</v>
      </c>
      <c r="I148" s="155"/>
      <c r="J148" s="147" t="s">
        <v>669</v>
      </c>
      <c r="K148" s="1" t="s">
        <v>3</v>
      </c>
      <c r="L148" s="24" t="s">
        <v>4</v>
      </c>
      <c r="M148" s="160" t="s">
        <v>134</v>
      </c>
      <c r="N148" s="122" t="s">
        <v>24</v>
      </c>
      <c r="O148" s="122" t="s">
        <v>681</v>
      </c>
    </row>
    <row r="149" spans="1:15" ht="15" x14ac:dyDescent="0.25">
      <c r="A149" s="3" t="s">
        <v>666</v>
      </c>
      <c r="B149" s="3" t="s">
        <v>670</v>
      </c>
      <c r="C149" s="9" t="s">
        <v>129</v>
      </c>
      <c r="D149" s="122" t="s">
        <v>656</v>
      </c>
      <c r="E149" s="192"/>
      <c r="F149" s="122" t="s">
        <v>153</v>
      </c>
      <c r="G149" s="186" t="s">
        <v>580</v>
      </c>
      <c r="H149" s="154" t="s">
        <v>37</v>
      </c>
      <c r="I149" s="176"/>
      <c r="J149" s="147" t="s">
        <v>669</v>
      </c>
      <c r="K149" s="1" t="s">
        <v>3</v>
      </c>
      <c r="L149" s="24" t="s">
        <v>4</v>
      </c>
      <c r="M149" s="160" t="s">
        <v>134</v>
      </c>
      <c r="N149" s="122" t="s">
        <v>24</v>
      </c>
      <c r="O149" s="122" t="s">
        <v>681</v>
      </c>
    </row>
    <row r="150" spans="1:15" x14ac:dyDescent="0.25">
      <c r="A150" s="3" t="s">
        <v>666</v>
      </c>
      <c r="B150" s="3" t="s">
        <v>670</v>
      </c>
      <c r="C150" s="9" t="s">
        <v>72</v>
      </c>
      <c r="D150" s="177" t="s">
        <v>657</v>
      </c>
      <c r="E150" s="177"/>
      <c r="F150" s="122" t="s">
        <v>576</v>
      </c>
      <c r="G150" s="19" t="s">
        <v>248</v>
      </c>
      <c r="H150" s="151" t="s">
        <v>249</v>
      </c>
      <c r="I150" s="151"/>
      <c r="J150" s="147" t="s">
        <v>669</v>
      </c>
      <c r="K150" s="1" t="s">
        <v>3</v>
      </c>
      <c r="L150" s="24" t="s">
        <v>4</v>
      </c>
      <c r="M150" s="173" t="s">
        <v>399</v>
      </c>
      <c r="N150" s="122" t="s">
        <v>24</v>
      </c>
      <c r="O150" s="122" t="s">
        <v>681</v>
      </c>
    </row>
    <row r="151" spans="1:15" x14ac:dyDescent="0.2">
      <c r="A151" s="3" t="s">
        <v>666</v>
      </c>
      <c r="B151" s="3" t="s">
        <v>670</v>
      </c>
      <c r="C151" s="108" t="s">
        <v>36</v>
      </c>
      <c r="D151" s="185" t="s">
        <v>658</v>
      </c>
      <c r="E151" s="185"/>
      <c r="F151" s="122" t="s">
        <v>63</v>
      </c>
      <c r="G151" s="182" t="s">
        <v>506</v>
      </c>
      <c r="H151" s="181" t="s">
        <v>37</v>
      </c>
      <c r="I151" s="183"/>
      <c r="J151" s="147" t="s">
        <v>669</v>
      </c>
      <c r="K151" s="187" t="s">
        <v>507</v>
      </c>
      <c r="L151" s="187" t="s">
        <v>579</v>
      </c>
      <c r="M151" s="184" t="s">
        <v>508</v>
      </c>
      <c r="N151" s="122" t="s">
        <v>24</v>
      </c>
      <c r="O151" s="122" t="s">
        <v>681</v>
      </c>
    </row>
    <row r="152" spans="1:15" x14ac:dyDescent="0.25">
      <c r="A152" s="3" t="s">
        <v>676</v>
      </c>
      <c r="B152" s="3" t="s">
        <v>670</v>
      </c>
      <c r="C152" s="9" t="s">
        <v>69</v>
      </c>
      <c r="D152" s="122" t="s">
        <v>640</v>
      </c>
      <c r="E152" s="122"/>
      <c r="F152" s="122" t="s">
        <v>63</v>
      </c>
      <c r="G152" s="19" t="s">
        <v>148</v>
      </c>
      <c r="H152" s="151" t="s">
        <v>149</v>
      </c>
      <c r="I152" s="151" t="s">
        <v>23</v>
      </c>
      <c r="J152" s="147" t="s">
        <v>669</v>
      </c>
      <c r="K152" s="1" t="s">
        <v>3</v>
      </c>
      <c r="L152" s="188" t="s">
        <v>4</v>
      </c>
      <c r="M152" s="173" t="s">
        <v>47</v>
      </c>
      <c r="N152" s="122" t="s">
        <v>24</v>
      </c>
      <c r="O152" s="122" t="s">
        <v>681</v>
      </c>
    </row>
    <row r="153" spans="1:15" x14ac:dyDescent="0.25">
      <c r="A153" s="3" t="s">
        <v>676</v>
      </c>
      <c r="B153" s="3" t="s">
        <v>670</v>
      </c>
      <c r="C153" s="9" t="s">
        <v>63</v>
      </c>
      <c r="D153" s="122" t="s">
        <v>641</v>
      </c>
      <c r="E153" s="122"/>
      <c r="F153" s="122" t="s">
        <v>63</v>
      </c>
      <c r="G153" s="170" t="s">
        <v>529</v>
      </c>
      <c r="H153" s="154" t="s">
        <v>530</v>
      </c>
      <c r="I153" s="155"/>
      <c r="J153" s="147" t="s">
        <v>669</v>
      </c>
      <c r="K153" s="1" t="s">
        <v>3</v>
      </c>
      <c r="L153" s="188" t="s">
        <v>4</v>
      </c>
      <c r="M153" s="160" t="s">
        <v>544</v>
      </c>
      <c r="N153" s="122" t="s">
        <v>24</v>
      </c>
      <c r="O153" s="122" t="s">
        <v>681</v>
      </c>
    </row>
    <row r="154" spans="1:15" x14ac:dyDescent="0.25">
      <c r="A154" s="3" t="s">
        <v>676</v>
      </c>
      <c r="B154" s="3" t="s">
        <v>670</v>
      </c>
      <c r="C154" s="9" t="s">
        <v>153</v>
      </c>
      <c r="D154" s="122" t="s">
        <v>642</v>
      </c>
      <c r="E154" s="122"/>
      <c r="F154" s="122" t="s">
        <v>63</v>
      </c>
      <c r="G154" s="148" t="s">
        <v>531</v>
      </c>
      <c r="H154" s="149" t="s">
        <v>532</v>
      </c>
      <c r="I154" s="147"/>
      <c r="J154" s="147" t="s">
        <v>669</v>
      </c>
      <c r="K154" s="1" t="s">
        <v>3</v>
      </c>
      <c r="L154" s="188" t="s">
        <v>4</v>
      </c>
      <c r="M154" s="148" t="s">
        <v>83</v>
      </c>
      <c r="N154" s="122" t="s">
        <v>24</v>
      </c>
      <c r="O154" s="122" t="s">
        <v>681</v>
      </c>
    </row>
    <row r="155" spans="1:15" x14ac:dyDescent="0.25">
      <c r="A155" s="3" t="s">
        <v>676</v>
      </c>
      <c r="B155" s="3" t="s">
        <v>670</v>
      </c>
      <c r="C155" s="9" t="s">
        <v>129</v>
      </c>
      <c r="D155" s="122" t="s">
        <v>643</v>
      </c>
      <c r="E155" s="122"/>
      <c r="F155" s="122" t="s">
        <v>153</v>
      </c>
      <c r="G155" s="7" t="s">
        <v>533</v>
      </c>
      <c r="H155" s="14" t="s">
        <v>534</v>
      </c>
      <c r="I155" s="14" t="s">
        <v>9</v>
      </c>
      <c r="J155" s="147" t="s">
        <v>669</v>
      </c>
      <c r="K155" s="1" t="s">
        <v>3</v>
      </c>
      <c r="L155" s="188" t="s">
        <v>4</v>
      </c>
      <c r="M155" s="24" t="s">
        <v>505</v>
      </c>
      <c r="N155" s="122" t="s">
        <v>24</v>
      </c>
      <c r="O155" s="122" t="s">
        <v>681</v>
      </c>
    </row>
    <row r="156" spans="1:15" x14ac:dyDescent="0.25">
      <c r="A156" s="3" t="s">
        <v>676</v>
      </c>
      <c r="B156" s="3" t="s">
        <v>670</v>
      </c>
      <c r="C156" s="9" t="s">
        <v>72</v>
      </c>
      <c r="D156" s="122" t="s">
        <v>644</v>
      </c>
      <c r="E156" s="122"/>
      <c r="F156" s="122" t="s">
        <v>153</v>
      </c>
      <c r="G156" s="150" t="s">
        <v>162</v>
      </c>
      <c r="H156" s="149" t="s">
        <v>163</v>
      </c>
      <c r="I156" s="147" t="s">
        <v>23</v>
      </c>
      <c r="J156" s="147" t="s">
        <v>669</v>
      </c>
      <c r="K156" s="1" t="s">
        <v>3</v>
      </c>
      <c r="L156" s="188" t="s">
        <v>4</v>
      </c>
      <c r="M156" s="148" t="s">
        <v>53</v>
      </c>
      <c r="N156" s="122" t="s">
        <v>24</v>
      </c>
      <c r="O156" s="122" t="s">
        <v>681</v>
      </c>
    </row>
    <row r="157" spans="1:15" x14ac:dyDescent="0.25">
      <c r="A157" s="3" t="s">
        <v>676</v>
      </c>
      <c r="B157" s="3" t="s">
        <v>670</v>
      </c>
      <c r="C157" s="9" t="s">
        <v>74</v>
      </c>
      <c r="D157" s="122" t="s">
        <v>645</v>
      </c>
      <c r="E157" s="122"/>
      <c r="F157" s="122" t="s">
        <v>153</v>
      </c>
      <c r="G157" s="156" t="s">
        <v>194</v>
      </c>
      <c r="H157" s="14" t="s">
        <v>146</v>
      </c>
      <c r="I157" s="14" t="s">
        <v>17</v>
      </c>
      <c r="J157" s="147" t="s">
        <v>669</v>
      </c>
      <c r="K157" s="1" t="s">
        <v>3</v>
      </c>
      <c r="L157" s="189" t="s">
        <v>4</v>
      </c>
      <c r="M157" s="24" t="s">
        <v>123</v>
      </c>
      <c r="N157" s="122" t="s">
        <v>24</v>
      </c>
      <c r="O157" s="122" t="s">
        <v>681</v>
      </c>
    </row>
    <row r="158" spans="1:15" x14ac:dyDescent="0.25">
      <c r="A158" s="3" t="s">
        <v>676</v>
      </c>
      <c r="B158" s="3" t="s">
        <v>670</v>
      </c>
      <c r="C158" s="9" t="s">
        <v>81</v>
      </c>
      <c r="D158" s="122" t="s">
        <v>646</v>
      </c>
      <c r="E158" s="122"/>
      <c r="F158" s="122" t="s">
        <v>153</v>
      </c>
      <c r="G158" s="153" t="s">
        <v>535</v>
      </c>
      <c r="H158" s="154" t="s">
        <v>37</v>
      </c>
      <c r="I158" s="155"/>
      <c r="J158" s="147" t="s">
        <v>669</v>
      </c>
      <c r="K158" s="1" t="s">
        <v>3</v>
      </c>
      <c r="L158" s="148" t="s">
        <v>4</v>
      </c>
      <c r="M158" s="160" t="s">
        <v>545</v>
      </c>
      <c r="N158" s="122" t="s">
        <v>24</v>
      </c>
      <c r="O158" s="122" t="s">
        <v>681</v>
      </c>
    </row>
    <row r="159" spans="1:15" x14ac:dyDescent="0.25">
      <c r="A159" s="3" t="s">
        <v>676</v>
      </c>
      <c r="B159" s="3" t="s">
        <v>670</v>
      </c>
      <c r="C159" s="9" t="s">
        <v>88</v>
      </c>
      <c r="D159" s="122" t="s">
        <v>647</v>
      </c>
      <c r="E159" s="122"/>
      <c r="F159" s="122" t="s">
        <v>576</v>
      </c>
      <c r="G159" s="148" t="s">
        <v>536</v>
      </c>
      <c r="H159" s="149" t="s">
        <v>537</v>
      </c>
      <c r="I159" s="147"/>
      <c r="J159" s="147" t="s">
        <v>669</v>
      </c>
      <c r="K159" s="1" t="s">
        <v>3</v>
      </c>
      <c r="L159" s="148" t="s">
        <v>4</v>
      </c>
      <c r="M159" s="13" t="s">
        <v>545</v>
      </c>
      <c r="N159" s="122" t="s">
        <v>24</v>
      </c>
      <c r="O159" s="122" t="s">
        <v>681</v>
      </c>
    </row>
    <row r="160" spans="1:15" x14ac:dyDescent="0.25">
      <c r="A160" s="3" t="s">
        <v>676</v>
      </c>
      <c r="B160" s="3" t="s">
        <v>670</v>
      </c>
      <c r="C160" s="9" t="s">
        <v>65</v>
      </c>
      <c r="D160" s="122" t="s">
        <v>648</v>
      </c>
      <c r="E160" s="122"/>
      <c r="F160" s="122" t="s">
        <v>576</v>
      </c>
      <c r="G160" s="19" t="s">
        <v>538</v>
      </c>
      <c r="H160" s="151" t="s">
        <v>349</v>
      </c>
      <c r="I160" s="151" t="s">
        <v>17</v>
      </c>
      <c r="J160" s="147" t="s">
        <v>669</v>
      </c>
      <c r="K160" s="1" t="s">
        <v>3</v>
      </c>
      <c r="L160" s="24" t="s">
        <v>4</v>
      </c>
      <c r="M160" s="173" t="s">
        <v>546</v>
      </c>
      <c r="N160" s="122" t="s">
        <v>24</v>
      </c>
      <c r="O160" s="122" t="s">
        <v>681</v>
      </c>
    </row>
    <row r="161" spans="1:15" x14ac:dyDescent="0.25">
      <c r="A161" s="3" t="s">
        <v>676</v>
      </c>
      <c r="B161" s="3" t="s">
        <v>670</v>
      </c>
      <c r="C161" s="9" t="s">
        <v>142</v>
      </c>
      <c r="D161" s="122" t="s">
        <v>649</v>
      </c>
      <c r="E161" s="122"/>
      <c r="F161" s="122" t="s">
        <v>576</v>
      </c>
      <c r="G161" s="11" t="s">
        <v>539</v>
      </c>
      <c r="H161" s="12" t="s">
        <v>540</v>
      </c>
      <c r="I161" s="10" t="s">
        <v>17</v>
      </c>
      <c r="J161" s="147" t="s">
        <v>669</v>
      </c>
      <c r="K161" s="1" t="s">
        <v>3</v>
      </c>
      <c r="L161" s="148" t="s">
        <v>4</v>
      </c>
      <c r="M161" s="13" t="s">
        <v>476</v>
      </c>
      <c r="N161" s="122" t="s">
        <v>24</v>
      </c>
      <c r="O161" s="122" t="s">
        <v>681</v>
      </c>
    </row>
    <row r="162" spans="1:15" x14ac:dyDescent="0.25">
      <c r="A162" s="3" t="s">
        <v>676</v>
      </c>
      <c r="B162" s="3" t="s">
        <v>670</v>
      </c>
      <c r="C162" s="9" t="s">
        <v>36</v>
      </c>
      <c r="D162" s="122" t="s">
        <v>650</v>
      </c>
      <c r="E162" s="122"/>
      <c r="F162" s="122" t="s">
        <v>63</v>
      </c>
      <c r="G162" s="148" t="s">
        <v>541</v>
      </c>
      <c r="H162" s="149" t="s">
        <v>175</v>
      </c>
      <c r="I162" s="147"/>
      <c r="J162" s="147" t="s">
        <v>669</v>
      </c>
      <c r="K162" s="1" t="s">
        <v>3</v>
      </c>
      <c r="L162" s="24" t="s">
        <v>4</v>
      </c>
      <c r="M162" s="148" t="s">
        <v>474</v>
      </c>
      <c r="N162" s="122" t="s">
        <v>24</v>
      </c>
      <c r="O162" s="122" t="s">
        <v>681</v>
      </c>
    </row>
    <row r="163" spans="1:15" x14ac:dyDescent="0.25">
      <c r="A163" s="3" t="s">
        <v>676</v>
      </c>
      <c r="B163" s="3" t="s">
        <v>670</v>
      </c>
      <c r="C163" s="8" t="s">
        <v>36</v>
      </c>
      <c r="D163" s="122" t="s">
        <v>651</v>
      </c>
      <c r="E163" s="122"/>
      <c r="F163" s="122" t="s">
        <v>153</v>
      </c>
      <c r="G163" s="153" t="s">
        <v>191</v>
      </c>
      <c r="H163" s="154" t="s">
        <v>192</v>
      </c>
      <c r="I163" s="152"/>
      <c r="J163" s="147" t="s">
        <v>669</v>
      </c>
      <c r="K163" s="190" t="s">
        <v>196</v>
      </c>
      <c r="L163" s="1" t="s">
        <v>197</v>
      </c>
      <c r="M163" s="160" t="s">
        <v>68</v>
      </c>
      <c r="N163" s="122" t="s">
        <v>24</v>
      </c>
      <c r="O163" s="122" t="s">
        <v>681</v>
      </c>
    </row>
    <row r="164" spans="1:15" x14ac:dyDescent="0.25">
      <c r="A164" s="3" t="s">
        <v>676</v>
      </c>
      <c r="B164" s="3" t="s">
        <v>670</v>
      </c>
      <c r="C164" s="8" t="s">
        <v>36</v>
      </c>
      <c r="D164" s="122" t="s">
        <v>652</v>
      </c>
      <c r="E164" s="122"/>
      <c r="F164" s="122" t="s">
        <v>153</v>
      </c>
      <c r="G164" s="11" t="s">
        <v>542</v>
      </c>
      <c r="H164" s="12" t="s">
        <v>543</v>
      </c>
      <c r="I164" s="147"/>
      <c r="J164" s="147" t="s">
        <v>669</v>
      </c>
      <c r="K164" s="190" t="s">
        <v>196</v>
      </c>
      <c r="L164" s="1" t="s">
        <v>197</v>
      </c>
      <c r="M164" s="13" t="s">
        <v>68</v>
      </c>
      <c r="N164" s="122" t="s">
        <v>24</v>
      </c>
      <c r="O164" s="122" t="s">
        <v>681</v>
      </c>
    </row>
    <row r="165" spans="1:15" x14ac:dyDescent="0.25">
      <c r="A165" s="3" t="s">
        <v>666</v>
      </c>
      <c r="B165" s="3" t="s">
        <v>671</v>
      </c>
      <c r="C165" s="9" t="s">
        <v>69</v>
      </c>
      <c r="D165" s="174" t="s">
        <v>635</v>
      </c>
      <c r="E165" s="174"/>
      <c r="F165" s="122" t="s">
        <v>63</v>
      </c>
      <c r="G165" s="19" t="s">
        <v>118</v>
      </c>
      <c r="H165" s="151" t="s">
        <v>119</v>
      </c>
      <c r="I165" s="108" t="s">
        <v>23</v>
      </c>
      <c r="J165" s="147" t="s">
        <v>669</v>
      </c>
      <c r="K165" s="1" t="s">
        <v>3</v>
      </c>
      <c r="L165" s="1" t="s">
        <v>4</v>
      </c>
      <c r="M165" s="173" t="s">
        <v>545</v>
      </c>
      <c r="N165" s="122" t="s">
        <v>24</v>
      </c>
      <c r="O165" s="122" t="s">
        <v>681</v>
      </c>
    </row>
    <row r="166" spans="1:15" x14ac:dyDescent="0.25">
      <c r="A166" s="3" t="s">
        <v>666</v>
      </c>
      <c r="B166" s="3" t="s">
        <v>671</v>
      </c>
      <c r="C166" s="9" t="s">
        <v>63</v>
      </c>
      <c r="D166" s="174" t="s">
        <v>636</v>
      </c>
      <c r="E166" s="174"/>
      <c r="F166" s="122" t="s">
        <v>63</v>
      </c>
      <c r="G166" s="156" t="s">
        <v>548</v>
      </c>
      <c r="H166" s="14" t="s">
        <v>549</v>
      </c>
      <c r="I166" s="108" t="s">
        <v>23</v>
      </c>
      <c r="J166" s="147" t="s">
        <v>669</v>
      </c>
      <c r="K166" s="1" t="s">
        <v>3</v>
      </c>
      <c r="L166" s="1" t="s">
        <v>4</v>
      </c>
      <c r="M166" s="24" t="s">
        <v>401</v>
      </c>
      <c r="N166" s="122" t="s">
        <v>24</v>
      </c>
      <c r="O166" s="122" t="s">
        <v>681</v>
      </c>
    </row>
    <row r="167" spans="1:15" x14ac:dyDescent="0.25">
      <c r="A167" s="3" t="s">
        <v>666</v>
      </c>
      <c r="B167" s="3" t="s">
        <v>671</v>
      </c>
      <c r="C167" s="9" t="s">
        <v>153</v>
      </c>
      <c r="D167" s="174" t="s">
        <v>637</v>
      </c>
      <c r="E167" s="174"/>
      <c r="F167" s="122" t="s">
        <v>153</v>
      </c>
      <c r="G167" s="153" t="s">
        <v>550</v>
      </c>
      <c r="H167" s="154" t="s">
        <v>551</v>
      </c>
      <c r="I167" s="108"/>
      <c r="J167" s="147" t="s">
        <v>669</v>
      </c>
      <c r="K167" s="1" t="s">
        <v>3</v>
      </c>
      <c r="L167" s="1" t="s">
        <v>4</v>
      </c>
      <c r="M167" s="160" t="s">
        <v>547</v>
      </c>
      <c r="N167" s="122" t="s">
        <v>24</v>
      </c>
      <c r="O167" s="122" t="s">
        <v>681</v>
      </c>
    </row>
    <row r="168" spans="1:15" x14ac:dyDescent="0.25">
      <c r="A168" s="3" t="s">
        <v>666</v>
      </c>
      <c r="B168" s="3" t="s">
        <v>671</v>
      </c>
      <c r="C168" s="9" t="s">
        <v>129</v>
      </c>
      <c r="D168" s="174" t="s">
        <v>638</v>
      </c>
      <c r="E168" s="174"/>
      <c r="F168" s="122" t="s">
        <v>577</v>
      </c>
      <c r="G168" s="148" t="s">
        <v>552</v>
      </c>
      <c r="H168" s="149" t="s">
        <v>177</v>
      </c>
      <c r="I168" s="108"/>
      <c r="J168" s="147" t="s">
        <v>669</v>
      </c>
      <c r="K168" s="1" t="s">
        <v>3</v>
      </c>
      <c r="L168" s="1" t="s">
        <v>4</v>
      </c>
      <c r="M168" s="148" t="s">
        <v>174</v>
      </c>
      <c r="N168" s="122" t="s">
        <v>24</v>
      </c>
      <c r="O168" s="122" t="s">
        <v>681</v>
      </c>
    </row>
    <row r="169" spans="1:15" x14ac:dyDescent="0.25">
      <c r="A169" s="3" t="s">
        <v>666</v>
      </c>
      <c r="B169" s="3" t="s">
        <v>671</v>
      </c>
      <c r="C169" s="9" t="s">
        <v>36</v>
      </c>
      <c r="D169" s="174" t="s">
        <v>639</v>
      </c>
      <c r="E169" s="174"/>
      <c r="F169" s="122" t="s">
        <v>576</v>
      </c>
      <c r="G169" s="19" t="s">
        <v>553</v>
      </c>
      <c r="H169" s="151" t="s">
        <v>41</v>
      </c>
      <c r="I169" s="108" t="s">
        <v>9</v>
      </c>
      <c r="J169" s="147" t="s">
        <v>669</v>
      </c>
      <c r="K169" s="11" t="s">
        <v>56</v>
      </c>
      <c r="L169" s="190" t="s">
        <v>198</v>
      </c>
      <c r="M169" s="18" t="s">
        <v>54</v>
      </c>
      <c r="N169" s="122" t="s">
        <v>24</v>
      </c>
      <c r="O169" s="122" t="s">
        <v>681</v>
      </c>
    </row>
    <row r="170" spans="1:15" ht="14.25" customHeight="1" x14ac:dyDescent="0.25">
      <c r="A170" s="3" t="s">
        <v>676</v>
      </c>
      <c r="B170" s="3" t="s">
        <v>671</v>
      </c>
      <c r="C170" s="9" t="s">
        <v>69</v>
      </c>
      <c r="D170" s="122" t="s">
        <v>625</v>
      </c>
      <c r="E170" s="122"/>
      <c r="F170" s="122" t="s">
        <v>63</v>
      </c>
      <c r="G170" s="148" t="s">
        <v>70</v>
      </c>
      <c r="H170" s="149" t="s">
        <v>71</v>
      </c>
      <c r="I170" s="147" t="s">
        <v>23</v>
      </c>
      <c r="J170" s="147" t="s">
        <v>669</v>
      </c>
      <c r="K170" s="1" t="s">
        <v>3</v>
      </c>
      <c r="L170" s="148" t="s">
        <v>4</v>
      </c>
      <c r="M170" s="150" t="s">
        <v>47</v>
      </c>
      <c r="N170" s="122" t="s">
        <v>24</v>
      </c>
      <c r="O170" s="122" t="s">
        <v>681</v>
      </c>
    </row>
    <row r="171" spans="1:15" x14ac:dyDescent="0.25">
      <c r="A171" s="3" t="s">
        <v>676</v>
      </c>
      <c r="B171" s="3" t="s">
        <v>671</v>
      </c>
      <c r="C171" s="9" t="s">
        <v>63</v>
      </c>
      <c r="D171" s="122" t="s">
        <v>626</v>
      </c>
      <c r="E171" s="122"/>
      <c r="F171" s="122" t="s">
        <v>63</v>
      </c>
      <c r="G171" s="7" t="s">
        <v>106</v>
      </c>
      <c r="H171" s="14" t="s">
        <v>107</v>
      </c>
      <c r="I171" s="14" t="s">
        <v>23</v>
      </c>
      <c r="J171" s="147" t="s">
        <v>669</v>
      </c>
      <c r="K171" s="1" t="s">
        <v>3</v>
      </c>
      <c r="L171" s="14" t="s">
        <v>4</v>
      </c>
      <c r="M171" s="162" t="s">
        <v>105</v>
      </c>
      <c r="N171" s="122" t="s">
        <v>24</v>
      </c>
      <c r="O171" s="122" t="s">
        <v>681</v>
      </c>
    </row>
    <row r="172" spans="1:15" x14ac:dyDescent="0.25">
      <c r="A172" s="3" t="s">
        <v>676</v>
      </c>
      <c r="B172" s="3" t="s">
        <v>671</v>
      </c>
      <c r="C172" s="9" t="s">
        <v>153</v>
      </c>
      <c r="D172" s="122" t="s">
        <v>627</v>
      </c>
      <c r="E172" s="122"/>
      <c r="F172" s="122" t="s">
        <v>63</v>
      </c>
      <c r="G172" s="156" t="s">
        <v>189</v>
      </c>
      <c r="H172" s="14" t="s">
        <v>190</v>
      </c>
      <c r="I172" s="14" t="s">
        <v>23</v>
      </c>
      <c r="J172" s="147" t="s">
        <v>669</v>
      </c>
      <c r="K172" s="1" t="s">
        <v>3</v>
      </c>
      <c r="L172" s="14" t="s">
        <v>4</v>
      </c>
      <c r="M172" s="162" t="s">
        <v>47</v>
      </c>
      <c r="N172" s="122" t="s">
        <v>24</v>
      </c>
      <c r="O172" s="122" t="s">
        <v>681</v>
      </c>
    </row>
    <row r="173" spans="1:15" x14ac:dyDescent="0.25">
      <c r="A173" s="3" t="s">
        <v>676</v>
      </c>
      <c r="B173" s="3" t="s">
        <v>671</v>
      </c>
      <c r="C173" s="9" t="s">
        <v>129</v>
      </c>
      <c r="D173" s="122" t="s">
        <v>628</v>
      </c>
      <c r="E173" s="122"/>
      <c r="F173" s="122" t="s">
        <v>63</v>
      </c>
      <c r="G173" s="11" t="s">
        <v>555</v>
      </c>
      <c r="H173" s="12" t="s">
        <v>556</v>
      </c>
      <c r="I173" s="10"/>
      <c r="J173" s="147" t="s">
        <v>669</v>
      </c>
      <c r="K173" s="1" t="s">
        <v>3</v>
      </c>
      <c r="L173" s="11" t="s">
        <v>4</v>
      </c>
      <c r="M173" s="11" t="s">
        <v>80</v>
      </c>
      <c r="N173" s="122" t="s">
        <v>24</v>
      </c>
      <c r="O173" s="122" t="s">
        <v>681</v>
      </c>
    </row>
    <row r="174" spans="1:15" x14ac:dyDescent="0.25">
      <c r="A174" s="3" t="s">
        <v>676</v>
      </c>
      <c r="B174" s="3" t="s">
        <v>671</v>
      </c>
      <c r="C174" s="9" t="s">
        <v>72</v>
      </c>
      <c r="D174" s="122" t="s">
        <v>629</v>
      </c>
      <c r="E174" s="122"/>
      <c r="F174" s="122" t="s">
        <v>153</v>
      </c>
      <c r="G174" s="156" t="s">
        <v>557</v>
      </c>
      <c r="H174" s="14" t="s">
        <v>558</v>
      </c>
      <c r="I174" s="14"/>
      <c r="J174" s="147" t="s">
        <v>669</v>
      </c>
      <c r="K174" s="1" t="s">
        <v>3</v>
      </c>
      <c r="L174" s="14" t="s">
        <v>4</v>
      </c>
      <c r="M174" s="162" t="s">
        <v>566</v>
      </c>
      <c r="N174" s="122" t="s">
        <v>24</v>
      </c>
      <c r="O174" s="122" t="s">
        <v>681</v>
      </c>
    </row>
    <row r="175" spans="1:15" x14ac:dyDescent="0.25">
      <c r="A175" s="3" t="s">
        <v>676</v>
      </c>
      <c r="B175" s="3" t="s">
        <v>671</v>
      </c>
      <c r="C175" s="9" t="s">
        <v>74</v>
      </c>
      <c r="D175" s="122" t="s">
        <v>630</v>
      </c>
      <c r="E175" s="122"/>
      <c r="F175" s="122" t="s">
        <v>153</v>
      </c>
      <c r="G175" s="170" t="s">
        <v>559</v>
      </c>
      <c r="H175" s="154" t="s">
        <v>175</v>
      </c>
      <c r="I175" s="155"/>
      <c r="J175" s="147" t="s">
        <v>669</v>
      </c>
      <c r="K175" s="1" t="s">
        <v>3</v>
      </c>
      <c r="L175" s="148" t="s">
        <v>4</v>
      </c>
      <c r="M175" s="161" t="s">
        <v>134</v>
      </c>
      <c r="N175" s="122" t="s">
        <v>24</v>
      </c>
      <c r="O175" s="122" t="s">
        <v>681</v>
      </c>
    </row>
    <row r="176" spans="1:15" x14ac:dyDescent="0.25">
      <c r="A176" s="3" t="s">
        <v>676</v>
      </c>
      <c r="B176" s="3" t="s">
        <v>671</v>
      </c>
      <c r="C176" s="9" t="s">
        <v>81</v>
      </c>
      <c r="D176" s="177" t="s">
        <v>631</v>
      </c>
      <c r="E176" s="177"/>
      <c r="F176" s="122" t="s">
        <v>153</v>
      </c>
      <c r="G176" s="19" t="s">
        <v>560</v>
      </c>
      <c r="H176" s="151" t="s">
        <v>160</v>
      </c>
      <c r="I176" s="151"/>
      <c r="J176" s="147" t="s">
        <v>669</v>
      </c>
      <c r="K176" s="1" t="s">
        <v>3</v>
      </c>
      <c r="L176" s="151" t="s">
        <v>4</v>
      </c>
      <c r="M176" s="163" t="s">
        <v>80</v>
      </c>
      <c r="N176" s="122" t="s">
        <v>24</v>
      </c>
      <c r="O176" s="122" t="s">
        <v>681</v>
      </c>
    </row>
    <row r="177" spans="1:15" x14ac:dyDescent="0.25">
      <c r="A177" s="3" t="s">
        <v>676</v>
      </c>
      <c r="B177" s="3" t="s">
        <v>671</v>
      </c>
      <c r="C177" s="108">
        <v>8</v>
      </c>
      <c r="D177" s="177" t="s">
        <v>632</v>
      </c>
      <c r="E177" s="177"/>
      <c r="F177" s="122" t="s">
        <v>577</v>
      </c>
      <c r="G177" s="148" t="s">
        <v>561</v>
      </c>
      <c r="H177" s="149" t="s">
        <v>562</v>
      </c>
      <c r="I177" s="147" t="s">
        <v>28</v>
      </c>
      <c r="J177" s="147" t="s">
        <v>669</v>
      </c>
      <c r="K177" s="1" t="s">
        <v>3</v>
      </c>
      <c r="L177" s="148" t="s">
        <v>4</v>
      </c>
      <c r="M177" s="150" t="s">
        <v>53</v>
      </c>
      <c r="N177" s="122" t="s">
        <v>24</v>
      </c>
      <c r="O177" s="122" t="s">
        <v>681</v>
      </c>
    </row>
    <row r="178" spans="1:15" x14ac:dyDescent="0.2">
      <c r="A178" s="3" t="s">
        <v>676</v>
      </c>
      <c r="B178" s="3" t="s">
        <v>671</v>
      </c>
      <c r="C178" s="108" t="s">
        <v>36</v>
      </c>
      <c r="D178" s="180" t="s">
        <v>633</v>
      </c>
      <c r="E178" s="180"/>
      <c r="F178" s="122" t="s">
        <v>63</v>
      </c>
      <c r="G178" s="179" t="s">
        <v>563</v>
      </c>
      <c r="H178" s="178" t="s">
        <v>37</v>
      </c>
      <c r="I178" s="179"/>
      <c r="J178" s="147" t="s">
        <v>669</v>
      </c>
      <c r="K178" s="1" t="s">
        <v>507</v>
      </c>
      <c r="L178" s="179" t="s">
        <v>565</v>
      </c>
      <c r="M178" s="179" t="s">
        <v>508</v>
      </c>
      <c r="N178" s="122" t="s">
        <v>24</v>
      </c>
      <c r="O178" s="122" t="s">
        <v>681</v>
      </c>
    </row>
    <row r="179" spans="1:15" x14ac:dyDescent="0.2">
      <c r="A179" s="3" t="s">
        <v>676</v>
      </c>
      <c r="B179" s="3" t="s">
        <v>671</v>
      </c>
      <c r="C179" s="108" t="s">
        <v>36</v>
      </c>
      <c r="D179" s="180" t="s">
        <v>634</v>
      </c>
      <c r="E179" s="180"/>
      <c r="F179" s="122" t="s">
        <v>153</v>
      </c>
      <c r="G179" s="179" t="s">
        <v>564</v>
      </c>
      <c r="H179" s="178" t="s">
        <v>37</v>
      </c>
      <c r="I179" s="179"/>
      <c r="J179" s="147" t="s">
        <v>669</v>
      </c>
      <c r="K179" s="1" t="s">
        <v>507</v>
      </c>
      <c r="L179" s="179" t="s">
        <v>565</v>
      </c>
      <c r="M179" s="179" t="s">
        <v>508</v>
      </c>
      <c r="N179" s="122" t="s">
        <v>24</v>
      </c>
      <c r="O179" s="122" t="s">
        <v>681</v>
      </c>
    </row>
    <row r="180" spans="1:15" ht="15" customHeight="1" x14ac:dyDescent="0.25">
      <c r="A180" s="3" t="s">
        <v>666</v>
      </c>
      <c r="B180" s="3" t="s">
        <v>678</v>
      </c>
      <c r="C180" s="9" t="s">
        <v>69</v>
      </c>
      <c r="D180" s="174" t="s">
        <v>572</v>
      </c>
      <c r="E180" s="174"/>
      <c r="F180" s="20" t="s">
        <v>63</v>
      </c>
      <c r="G180" s="11" t="s">
        <v>570</v>
      </c>
      <c r="H180" s="12" t="s">
        <v>571</v>
      </c>
      <c r="I180" s="10" t="s">
        <v>23</v>
      </c>
      <c r="J180" s="147" t="s">
        <v>669</v>
      </c>
      <c r="K180" s="1" t="s">
        <v>3</v>
      </c>
      <c r="L180" s="11" t="s">
        <v>4</v>
      </c>
      <c r="M180" s="13" t="s">
        <v>416</v>
      </c>
      <c r="N180" s="122" t="s">
        <v>24</v>
      </c>
      <c r="O180" s="122" t="s">
        <v>681</v>
      </c>
    </row>
    <row r="181" spans="1:15" x14ac:dyDescent="0.25">
      <c r="A181" s="3" t="s">
        <v>666</v>
      </c>
      <c r="B181" s="3" t="s">
        <v>678</v>
      </c>
      <c r="C181" s="9" t="s">
        <v>63</v>
      </c>
      <c r="D181" s="174" t="s">
        <v>573</v>
      </c>
      <c r="E181" s="174"/>
      <c r="F181" s="20" t="s">
        <v>63</v>
      </c>
      <c r="G181" s="153" t="s">
        <v>380</v>
      </c>
      <c r="H181" s="154" t="s">
        <v>381</v>
      </c>
      <c r="I181" s="155" t="s">
        <v>23</v>
      </c>
      <c r="J181" s="147" t="s">
        <v>669</v>
      </c>
      <c r="K181" s="1" t="s">
        <v>3</v>
      </c>
      <c r="L181" s="148" t="s">
        <v>4</v>
      </c>
      <c r="M181" s="160" t="s">
        <v>131</v>
      </c>
      <c r="N181" s="122" t="s">
        <v>24</v>
      </c>
      <c r="O181" s="122" t="s">
        <v>681</v>
      </c>
    </row>
    <row r="182" spans="1:15" x14ac:dyDescent="0.25">
      <c r="A182" s="3" t="s">
        <v>666</v>
      </c>
      <c r="B182" s="3" t="s">
        <v>678</v>
      </c>
      <c r="C182" s="108">
        <v>3</v>
      </c>
      <c r="D182" s="174" t="s">
        <v>323</v>
      </c>
      <c r="E182" s="174"/>
      <c r="F182" s="20" t="s">
        <v>153</v>
      </c>
      <c r="G182" s="148" t="s">
        <v>261</v>
      </c>
      <c r="H182" s="149" t="s">
        <v>425</v>
      </c>
      <c r="I182" s="147" t="s">
        <v>23</v>
      </c>
      <c r="J182" s="147" t="s">
        <v>669</v>
      </c>
      <c r="K182" s="1" t="s">
        <v>3</v>
      </c>
      <c r="L182" s="148" t="s">
        <v>4</v>
      </c>
      <c r="M182" s="148" t="s">
        <v>53</v>
      </c>
      <c r="N182" s="122" t="s">
        <v>24</v>
      </c>
      <c r="O182" s="122" t="s">
        <v>681</v>
      </c>
    </row>
    <row r="183" spans="1:15" x14ac:dyDescent="0.25">
      <c r="A183" s="3" t="s">
        <v>666</v>
      </c>
      <c r="B183" s="3" t="s">
        <v>678</v>
      </c>
      <c r="C183" s="108" t="s">
        <v>36</v>
      </c>
      <c r="D183" s="174" t="s">
        <v>294</v>
      </c>
      <c r="E183" s="174"/>
      <c r="F183" s="20" t="s">
        <v>63</v>
      </c>
      <c r="G183" s="11" t="s">
        <v>420</v>
      </c>
      <c r="H183" s="12">
        <v>38372</v>
      </c>
      <c r="I183" s="147" t="s">
        <v>15</v>
      </c>
      <c r="J183" s="147" t="s">
        <v>669</v>
      </c>
      <c r="K183" s="1" t="s">
        <v>56</v>
      </c>
      <c r="L183" s="1" t="s">
        <v>198</v>
      </c>
      <c r="M183" s="190" t="s">
        <v>54</v>
      </c>
      <c r="N183" s="122" t="s">
        <v>24</v>
      </c>
      <c r="O183" s="122" t="s">
        <v>681</v>
      </c>
    </row>
    <row r="184" spans="1:15" x14ac:dyDescent="0.25">
      <c r="A184" s="3" t="s">
        <v>666</v>
      </c>
      <c r="B184" s="3" t="s">
        <v>678</v>
      </c>
      <c r="C184" s="108" t="s">
        <v>36</v>
      </c>
      <c r="D184" s="174" t="s">
        <v>574</v>
      </c>
      <c r="E184" s="174"/>
      <c r="F184" s="20" t="s">
        <v>63</v>
      </c>
      <c r="G184" s="156" t="s">
        <v>423</v>
      </c>
      <c r="H184" s="14" t="s">
        <v>424</v>
      </c>
      <c r="I184" s="14"/>
      <c r="J184" s="147" t="s">
        <v>669</v>
      </c>
      <c r="K184" s="150" t="s">
        <v>56</v>
      </c>
      <c r="L184" s="1" t="s">
        <v>198</v>
      </c>
      <c r="M184" s="190" t="s">
        <v>54</v>
      </c>
      <c r="N184" s="122" t="s">
        <v>24</v>
      </c>
      <c r="O184" s="122" t="s">
        <v>681</v>
      </c>
    </row>
    <row r="185" spans="1:15" x14ac:dyDescent="0.25">
      <c r="A185" s="3" t="s">
        <v>676</v>
      </c>
      <c r="B185" s="3" t="s">
        <v>678</v>
      </c>
      <c r="C185" s="9" t="s">
        <v>69</v>
      </c>
      <c r="D185" s="174" t="s">
        <v>287</v>
      </c>
      <c r="E185" s="174"/>
      <c r="F185" s="20" t="s">
        <v>63</v>
      </c>
      <c r="G185" s="153" t="s">
        <v>512</v>
      </c>
      <c r="H185" s="154" t="s">
        <v>513</v>
      </c>
      <c r="I185" s="155" t="s">
        <v>23</v>
      </c>
      <c r="J185" s="147" t="s">
        <v>669</v>
      </c>
      <c r="K185" s="1" t="s">
        <v>3</v>
      </c>
      <c r="L185" s="1" t="s">
        <v>4</v>
      </c>
      <c r="M185" s="160" t="s">
        <v>53</v>
      </c>
      <c r="N185" s="122" t="s">
        <v>24</v>
      </c>
      <c r="O185" s="122" t="s">
        <v>681</v>
      </c>
    </row>
    <row r="186" spans="1:15" x14ac:dyDescent="0.25">
      <c r="A186" s="3" t="s">
        <v>676</v>
      </c>
      <c r="B186" s="3" t="s">
        <v>678</v>
      </c>
      <c r="C186" s="9" t="s">
        <v>63</v>
      </c>
      <c r="D186" s="174" t="s">
        <v>569</v>
      </c>
      <c r="E186" s="174"/>
      <c r="F186" s="20" t="s">
        <v>153</v>
      </c>
      <c r="G186" s="11" t="s">
        <v>110</v>
      </c>
      <c r="H186" s="12" t="s">
        <v>111</v>
      </c>
      <c r="I186" s="10" t="s">
        <v>17</v>
      </c>
      <c r="J186" s="147" t="s">
        <v>669</v>
      </c>
      <c r="K186" s="1" t="s">
        <v>3</v>
      </c>
      <c r="L186" s="1" t="s">
        <v>4</v>
      </c>
      <c r="M186" s="13" t="s">
        <v>568</v>
      </c>
      <c r="N186" s="122" t="s">
        <v>24</v>
      </c>
      <c r="O186" s="122" t="s">
        <v>681</v>
      </c>
    </row>
    <row r="187" spans="1:15" x14ac:dyDescent="0.25">
      <c r="A187" s="3" t="s">
        <v>676</v>
      </c>
      <c r="B187" s="3" t="s">
        <v>677</v>
      </c>
      <c r="C187" s="9" t="s">
        <v>69</v>
      </c>
      <c r="D187" s="174" t="s">
        <v>620</v>
      </c>
      <c r="E187" s="174"/>
      <c r="F187" s="122" t="s">
        <v>132</v>
      </c>
      <c r="G187" s="156" t="s">
        <v>181</v>
      </c>
      <c r="H187" s="14" t="s">
        <v>182</v>
      </c>
      <c r="I187" s="14" t="s">
        <v>15</v>
      </c>
      <c r="J187" s="147" t="s">
        <v>669</v>
      </c>
      <c r="K187" s="1" t="s">
        <v>3</v>
      </c>
      <c r="L187" s="1" t="s">
        <v>4</v>
      </c>
      <c r="M187" s="24" t="s">
        <v>12</v>
      </c>
      <c r="N187" s="122" t="s">
        <v>24</v>
      </c>
      <c r="O187" s="122" t="s">
        <v>681</v>
      </c>
    </row>
    <row r="188" spans="1:15" x14ac:dyDescent="0.25">
      <c r="A188" s="3" t="s">
        <v>676</v>
      </c>
      <c r="B188" s="3" t="s">
        <v>677</v>
      </c>
      <c r="C188" s="9" t="s">
        <v>63</v>
      </c>
      <c r="D188" s="174" t="s">
        <v>621</v>
      </c>
      <c r="E188" s="174"/>
      <c r="F188" s="122" t="s">
        <v>69</v>
      </c>
      <c r="G188" s="11" t="s">
        <v>124</v>
      </c>
      <c r="H188" s="12" t="s">
        <v>119</v>
      </c>
      <c r="I188" s="10" t="s">
        <v>23</v>
      </c>
      <c r="J188" s="147" t="s">
        <v>669</v>
      </c>
      <c r="K188" s="1" t="s">
        <v>3</v>
      </c>
      <c r="L188" s="1" t="s">
        <v>4</v>
      </c>
      <c r="M188" s="13" t="s">
        <v>575</v>
      </c>
      <c r="N188" s="122" t="s">
        <v>24</v>
      </c>
      <c r="O188" s="122" t="s">
        <v>681</v>
      </c>
    </row>
    <row r="189" spans="1:15" x14ac:dyDescent="0.25">
      <c r="A189" s="3" t="s">
        <v>676</v>
      </c>
      <c r="B189" s="3" t="s">
        <v>677</v>
      </c>
      <c r="C189" s="9" t="s">
        <v>153</v>
      </c>
      <c r="D189" s="174" t="s">
        <v>622</v>
      </c>
      <c r="E189" s="174"/>
      <c r="F189" s="122" t="s">
        <v>153</v>
      </c>
      <c r="G189" s="148" t="s">
        <v>86</v>
      </c>
      <c r="H189" s="149" t="s">
        <v>87</v>
      </c>
      <c r="I189" s="147" t="s">
        <v>23</v>
      </c>
      <c r="J189" s="147" t="s">
        <v>669</v>
      </c>
      <c r="K189" s="1" t="s">
        <v>3</v>
      </c>
      <c r="L189" s="1" t="s">
        <v>4</v>
      </c>
      <c r="M189" s="148" t="s">
        <v>47</v>
      </c>
      <c r="N189" s="122" t="s">
        <v>24</v>
      </c>
      <c r="O189" s="122" t="s">
        <v>681</v>
      </c>
    </row>
    <row r="190" spans="1:15" x14ac:dyDescent="0.25">
      <c r="A190" s="3" t="s">
        <v>676</v>
      </c>
      <c r="B190" s="3" t="s">
        <v>677</v>
      </c>
      <c r="C190" s="9" t="s">
        <v>129</v>
      </c>
      <c r="D190" s="174" t="s">
        <v>623</v>
      </c>
      <c r="E190" s="174"/>
      <c r="F190" s="122" t="s">
        <v>153</v>
      </c>
      <c r="G190" s="19" t="s">
        <v>178</v>
      </c>
      <c r="H190" s="151" t="s">
        <v>179</v>
      </c>
      <c r="I190" s="151" t="s">
        <v>9</v>
      </c>
      <c r="J190" s="147" t="s">
        <v>669</v>
      </c>
      <c r="K190" s="1" t="s">
        <v>3</v>
      </c>
      <c r="L190" s="1" t="s">
        <v>4</v>
      </c>
      <c r="M190" s="173" t="s">
        <v>47</v>
      </c>
      <c r="N190" s="122" t="s">
        <v>24</v>
      </c>
      <c r="O190" s="122" t="s">
        <v>681</v>
      </c>
    </row>
    <row r="191" spans="1:15" ht="16.5" customHeight="1" x14ac:dyDescent="0.25">
      <c r="A191" s="3" t="s">
        <v>676</v>
      </c>
      <c r="B191" s="3" t="s">
        <v>677</v>
      </c>
      <c r="C191" s="9" t="s">
        <v>72</v>
      </c>
      <c r="D191" s="174" t="s">
        <v>624</v>
      </c>
      <c r="E191" s="174"/>
      <c r="F191" s="122" t="s">
        <v>576</v>
      </c>
      <c r="G191" s="153" t="s">
        <v>60</v>
      </c>
      <c r="H191" s="154" t="s">
        <v>61</v>
      </c>
      <c r="I191" s="155" t="s">
        <v>17</v>
      </c>
      <c r="J191" s="147" t="s">
        <v>669</v>
      </c>
      <c r="K191" s="1" t="s">
        <v>3</v>
      </c>
      <c r="L191" s="1" t="s">
        <v>4</v>
      </c>
      <c r="M191" s="160" t="s">
        <v>47</v>
      </c>
      <c r="N191" s="122" t="s">
        <v>24</v>
      </c>
      <c r="O191" s="122" t="s">
        <v>681</v>
      </c>
    </row>
    <row r="192" spans="1:15" x14ac:dyDescent="0.25">
      <c r="A192" s="3" t="s">
        <v>666</v>
      </c>
      <c r="B192" s="3" t="s">
        <v>672</v>
      </c>
      <c r="C192" s="128" t="s">
        <v>69</v>
      </c>
      <c r="D192" s="130" t="s">
        <v>325</v>
      </c>
      <c r="E192" s="130"/>
      <c r="F192" s="130" t="s">
        <v>153</v>
      </c>
      <c r="G192" s="13" t="s">
        <v>127</v>
      </c>
      <c r="H192" s="12" t="s">
        <v>128</v>
      </c>
      <c r="I192" s="147"/>
      <c r="J192" s="147" t="s">
        <v>669</v>
      </c>
      <c r="K192" s="1" t="s">
        <v>3</v>
      </c>
      <c r="L192" s="1" t="s">
        <v>4</v>
      </c>
      <c r="M192" s="13" t="s">
        <v>13</v>
      </c>
      <c r="N192" s="122" t="s">
        <v>24</v>
      </c>
      <c r="O192" s="122" t="s">
        <v>681</v>
      </c>
    </row>
    <row r="193" spans="1:15" x14ac:dyDescent="0.25">
      <c r="A193" s="3" t="s">
        <v>666</v>
      </c>
      <c r="B193" s="3" t="s">
        <v>672</v>
      </c>
      <c r="C193" s="128" t="s">
        <v>63</v>
      </c>
      <c r="D193" s="130" t="s">
        <v>327</v>
      </c>
      <c r="E193" s="130"/>
      <c r="F193" s="130" t="s">
        <v>153</v>
      </c>
      <c r="G193" s="148" t="s">
        <v>366</v>
      </c>
      <c r="H193" s="149" t="s">
        <v>367</v>
      </c>
      <c r="I193" s="147"/>
      <c r="J193" s="147" t="s">
        <v>669</v>
      </c>
      <c r="K193" s="1" t="s">
        <v>3</v>
      </c>
      <c r="L193" s="1" t="s">
        <v>4</v>
      </c>
      <c r="M193" s="148" t="s">
        <v>6</v>
      </c>
      <c r="N193" s="122" t="s">
        <v>24</v>
      </c>
      <c r="O193" s="122" t="s">
        <v>681</v>
      </c>
    </row>
    <row r="194" spans="1:15" x14ac:dyDescent="0.25">
      <c r="A194" s="3" t="s">
        <v>666</v>
      </c>
      <c r="B194" s="3" t="s">
        <v>672</v>
      </c>
      <c r="C194" s="128" t="s">
        <v>153</v>
      </c>
      <c r="D194" s="130" t="s">
        <v>583</v>
      </c>
      <c r="E194" s="130"/>
      <c r="F194" s="130" t="s">
        <v>577</v>
      </c>
      <c r="G194" s="11" t="s">
        <v>429</v>
      </c>
      <c r="H194" s="12" t="s">
        <v>430</v>
      </c>
      <c r="I194" s="147" t="s">
        <v>9</v>
      </c>
      <c r="J194" s="147" t="s">
        <v>669</v>
      </c>
      <c r="K194" s="1" t="s">
        <v>3</v>
      </c>
      <c r="L194" s="1" t="s">
        <v>4</v>
      </c>
      <c r="M194" s="13" t="s">
        <v>6</v>
      </c>
      <c r="N194" s="122" t="s">
        <v>24</v>
      </c>
      <c r="O194" s="122" t="s">
        <v>681</v>
      </c>
    </row>
    <row r="195" spans="1:15" x14ac:dyDescent="0.25">
      <c r="A195" s="3" t="s">
        <v>666</v>
      </c>
      <c r="B195" s="3" t="s">
        <v>672</v>
      </c>
      <c r="C195" s="128" t="s">
        <v>129</v>
      </c>
      <c r="D195" s="130" t="s">
        <v>582</v>
      </c>
      <c r="E195" s="130"/>
      <c r="F195" s="130"/>
      <c r="G195" s="1" t="s">
        <v>135</v>
      </c>
      <c r="H195" s="108" t="s">
        <v>139</v>
      </c>
      <c r="I195" s="108" t="s">
        <v>9</v>
      </c>
      <c r="J195" s="147" t="s">
        <v>669</v>
      </c>
      <c r="K195" s="1" t="s">
        <v>3</v>
      </c>
      <c r="L195" s="1" t="s">
        <v>4</v>
      </c>
      <c r="M195" s="1" t="s">
        <v>53</v>
      </c>
      <c r="N195" s="122" t="s">
        <v>24</v>
      </c>
      <c r="O195" s="122" t="s">
        <v>681</v>
      </c>
    </row>
    <row r="196" spans="1:15" x14ac:dyDescent="0.25">
      <c r="A196" s="3" t="s">
        <v>666</v>
      </c>
      <c r="B196" s="3" t="s">
        <v>673</v>
      </c>
      <c r="C196" s="128" t="s">
        <v>69</v>
      </c>
      <c r="D196" s="130" t="s">
        <v>588</v>
      </c>
      <c r="E196" s="130"/>
      <c r="F196" s="130" t="s">
        <v>153</v>
      </c>
      <c r="G196" s="150" t="s">
        <v>115</v>
      </c>
      <c r="H196" s="149" t="s">
        <v>116</v>
      </c>
      <c r="I196" s="147" t="s">
        <v>9</v>
      </c>
      <c r="J196" s="147" t="s">
        <v>669</v>
      </c>
      <c r="K196" s="1" t="s">
        <v>3</v>
      </c>
      <c r="L196" s="1" t="s">
        <v>4</v>
      </c>
      <c r="M196" s="150" t="s">
        <v>64</v>
      </c>
      <c r="N196" s="122" t="s">
        <v>24</v>
      </c>
      <c r="O196" s="122" t="s">
        <v>681</v>
      </c>
    </row>
    <row r="197" spans="1:15" x14ac:dyDescent="0.25">
      <c r="A197" s="3" t="s">
        <v>666</v>
      </c>
      <c r="B197" s="3" t="s">
        <v>673</v>
      </c>
      <c r="C197" s="128" t="s">
        <v>63</v>
      </c>
      <c r="D197" s="130" t="s">
        <v>590</v>
      </c>
      <c r="E197" s="130"/>
      <c r="F197" s="130" t="s">
        <v>576</v>
      </c>
      <c r="G197" s="148" t="s">
        <v>138</v>
      </c>
      <c r="H197" s="149" t="s">
        <v>384</v>
      </c>
      <c r="I197" s="147" t="s">
        <v>9</v>
      </c>
      <c r="J197" s="147" t="s">
        <v>669</v>
      </c>
      <c r="K197" s="1" t="s">
        <v>3</v>
      </c>
      <c r="L197" s="1" t="s">
        <v>4</v>
      </c>
      <c r="M197" s="148" t="s">
        <v>75</v>
      </c>
      <c r="N197" s="122" t="s">
        <v>24</v>
      </c>
      <c r="O197" s="122" t="s">
        <v>681</v>
      </c>
    </row>
    <row r="198" spans="1:15" x14ac:dyDescent="0.25">
      <c r="A198" s="3" t="s">
        <v>666</v>
      </c>
      <c r="B198" s="3" t="s">
        <v>673</v>
      </c>
      <c r="C198" s="128" t="s">
        <v>153</v>
      </c>
      <c r="D198" s="130" t="s">
        <v>589</v>
      </c>
      <c r="E198" s="130"/>
      <c r="F198" s="130" t="s">
        <v>577</v>
      </c>
      <c r="G198" s="148" t="s">
        <v>584</v>
      </c>
      <c r="H198" s="149" t="s">
        <v>585</v>
      </c>
      <c r="I198" s="147" t="s">
        <v>17</v>
      </c>
      <c r="J198" s="147" t="s">
        <v>669</v>
      </c>
      <c r="K198" s="1" t="s">
        <v>3</v>
      </c>
      <c r="L198" s="1" t="s">
        <v>4</v>
      </c>
      <c r="M198" s="148" t="s">
        <v>586</v>
      </c>
      <c r="N198" s="122" t="s">
        <v>24</v>
      </c>
      <c r="O198" s="122" t="s">
        <v>681</v>
      </c>
    </row>
    <row r="199" spans="1:15" x14ac:dyDescent="0.25">
      <c r="A199" s="3" t="s">
        <v>676</v>
      </c>
      <c r="B199" s="3" t="s">
        <v>672</v>
      </c>
      <c r="C199" s="128" t="s">
        <v>69</v>
      </c>
      <c r="D199" s="130" t="s">
        <v>592</v>
      </c>
      <c r="E199" s="130"/>
      <c r="F199" s="131" t="s">
        <v>153</v>
      </c>
      <c r="G199" s="148" t="s">
        <v>31</v>
      </c>
      <c r="H199" s="12" t="s">
        <v>32</v>
      </c>
      <c r="I199" s="147" t="s">
        <v>23</v>
      </c>
      <c r="J199" s="147" t="s">
        <v>669</v>
      </c>
      <c r="K199" s="1" t="s">
        <v>3</v>
      </c>
      <c r="L199" s="148" t="s">
        <v>4</v>
      </c>
      <c r="M199" s="148" t="s">
        <v>30</v>
      </c>
      <c r="N199" s="122" t="s">
        <v>24</v>
      </c>
      <c r="O199" s="122" t="s">
        <v>681</v>
      </c>
    </row>
    <row r="200" spans="1:15" x14ac:dyDescent="0.25">
      <c r="A200" s="3" t="s">
        <v>676</v>
      </c>
      <c r="B200" s="3" t="s">
        <v>672</v>
      </c>
      <c r="C200" s="128" t="s">
        <v>63</v>
      </c>
      <c r="D200" s="130" t="s">
        <v>591</v>
      </c>
      <c r="E200" s="130"/>
      <c r="F200" s="131" t="s">
        <v>153</v>
      </c>
      <c r="G200" s="148" t="s">
        <v>7</v>
      </c>
      <c r="H200" s="149" t="s">
        <v>8</v>
      </c>
      <c r="I200" s="147" t="s">
        <v>9</v>
      </c>
      <c r="J200" s="147" t="s">
        <v>669</v>
      </c>
      <c r="K200" s="1" t="s">
        <v>3</v>
      </c>
      <c r="L200" s="148" t="s">
        <v>4</v>
      </c>
      <c r="M200" s="148" t="s">
        <v>6</v>
      </c>
      <c r="N200" s="122" t="s">
        <v>24</v>
      </c>
      <c r="O200" s="122" t="s">
        <v>681</v>
      </c>
    </row>
    <row r="201" spans="1:15" x14ac:dyDescent="0.25">
      <c r="A201" s="3" t="s">
        <v>676</v>
      </c>
      <c r="B201" s="3" t="s">
        <v>672</v>
      </c>
      <c r="C201" s="128" t="s">
        <v>153</v>
      </c>
      <c r="D201" s="130" t="s">
        <v>326</v>
      </c>
      <c r="E201" s="130"/>
      <c r="F201" s="131" t="s">
        <v>577</v>
      </c>
      <c r="G201" s="148" t="s">
        <v>331</v>
      </c>
      <c r="H201" s="149" t="s">
        <v>172</v>
      </c>
      <c r="I201" s="147" t="s">
        <v>17</v>
      </c>
      <c r="J201" s="147" t="s">
        <v>669</v>
      </c>
      <c r="K201" s="1" t="s">
        <v>3</v>
      </c>
      <c r="L201" s="11" t="s">
        <v>4</v>
      </c>
      <c r="M201" s="148" t="s">
        <v>13</v>
      </c>
      <c r="N201" s="122" t="s">
        <v>24</v>
      </c>
      <c r="O201" s="122" t="s">
        <v>681</v>
      </c>
    </row>
    <row r="202" spans="1:15" x14ac:dyDescent="0.25">
      <c r="A202" s="3" t="s">
        <v>676</v>
      </c>
      <c r="B202" s="3" t="s">
        <v>673</v>
      </c>
      <c r="C202" s="128" t="s">
        <v>69</v>
      </c>
      <c r="D202" s="130" t="s">
        <v>595</v>
      </c>
      <c r="E202" s="130"/>
      <c r="F202" s="130" t="s">
        <v>69</v>
      </c>
      <c r="G202" s="148" t="s">
        <v>145</v>
      </c>
      <c r="H202" s="149" t="s">
        <v>146</v>
      </c>
      <c r="I202" s="108" t="s">
        <v>23</v>
      </c>
      <c r="J202" s="147" t="s">
        <v>669</v>
      </c>
      <c r="K202" s="1" t="s">
        <v>3</v>
      </c>
      <c r="L202" s="11" t="s">
        <v>4</v>
      </c>
      <c r="M202" s="148" t="s">
        <v>57</v>
      </c>
      <c r="N202" s="122" t="s">
        <v>24</v>
      </c>
      <c r="O202" s="122" t="s">
        <v>681</v>
      </c>
    </row>
    <row r="203" spans="1:15" x14ac:dyDescent="0.25">
      <c r="A203" s="3" t="s">
        <v>676</v>
      </c>
      <c r="B203" s="3" t="s">
        <v>673</v>
      </c>
      <c r="C203" s="128" t="s">
        <v>63</v>
      </c>
      <c r="D203" s="130" t="s">
        <v>597</v>
      </c>
      <c r="E203" s="130"/>
      <c r="F203" s="130" t="s">
        <v>63</v>
      </c>
      <c r="G203" s="148" t="s">
        <v>159</v>
      </c>
      <c r="H203" s="149" t="s">
        <v>160</v>
      </c>
      <c r="I203" s="108" t="s">
        <v>9</v>
      </c>
      <c r="J203" s="147" t="s">
        <v>669</v>
      </c>
      <c r="K203" s="1" t="s">
        <v>3</v>
      </c>
      <c r="L203" s="11" t="s">
        <v>4</v>
      </c>
      <c r="M203" s="148" t="s">
        <v>13</v>
      </c>
      <c r="N203" s="122" t="s">
        <v>24</v>
      </c>
      <c r="O203" s="122" t="s">
        <v>681</v>
      </c>
    </row>
    <row r="204" spans="1:15" x14ac:dyDescent="0.25">
      <c r="A204" s="3" t="s">
        <v>676</v>
      </c>
      <c r="B204" s="3" t="s">
        <v>673</v>
      </c>
      <c r="C204" s="128" t="s">
        <v>153</v>
      </c>
      <c r="D204" s="130" t="s">
        <v>599</v>
      </c>
      <c r="E204" s="130"/>
      <c r="F204" s="130" t="s">
        <v>576</v>
      </c>
      <c r="G204" s="1" t="s">
        <v>567</v>
      </c>
      <c r="H204" s="113">
        <v>38250</v>
      </c>
      <c r="I204" s="108"/>
      <c r="J204" s="147" t="s">
        <v>669</v>
      </c>
      <c r="K204" s="1" t="s">
        <v>3</v>
      </c>
      <c r="L204" s="1" t="s">
        <v>4</v>
      </c>
      <c r="M204" s="1" t="s">
        <v>57</v>
      </c>
      <c r="N204" s="122" t="s">
        <v>24</v>
      </c>
      <c r="O204" s="122" t="s">
        <v>681</v>
      </c>
    </row>
    <row r="205" spans="1:15" x14ac:dyDescent="0.25">
      <c r="A205" s="3" t="s">
        <v>676</v>
      </c>
      <c r="B205" s="3" t="s">
        <v>673</v>
      </c>
      <c r="C205" s="128" t="s">
        <v>129</v>
      </c>
      <c r="D205" s="130" t="s">
        <v>596</v>
      </c>
      <c r="E205" s="130"/>
      <c r="F205" s="130" t="s">
        <v>613</v>
      </c>
      <c r="G205" s="148" t="s">
        <v>593</v>
      </c>
      <c r="H205" s="149" t="s">
        <v>594</v>
      </c>
      <c r="I205" s="108"/>
      <c r="J205" s="147" t="s">
        <v>669</v>
      </c>
      <c r="K205" s="1" t="s">
        <v>3</v>
      </c>
      <c r="L205" s="11" t="s">
        <v>4</v>
      </c>
      <c r="M205" s="148" t="s">
        <v>57</v>
      </c>
      <c r="N205" s="122" t="s">
        <v>24</v>
      </c>
      <c r="O205" s="122" t="s">
        <v>681</v>
      </c>
    </row>
    <row r="206" spans="1:15" x14ac:dyDescent="0.25">
      <c r="A206" s="3" t="s">
        <v>676</v>
      </c>
      <c r="B206" s="3" t="s">
        <v>673</v>
      </c>
      <c r="C206" s="128" t="s">
        <v>36</v>
      </c>
      <c r="D206" s="130" t="s">
        <v>598</v>
      </c>
      <c r="E206" s="130"/>
      <c r="F206" s="132" t="s">
        <v>63</v>
      </c>
      <c r="G206" s="1" t="s">
        <v>150</v>
      </c>
      <c r="H206" s="108" t="s">
        <v>151</v>
      </c>
      <c r="I206" s="108" t="s">
        <v>23</v>
      </c>
      <c r="J206" s="147" t="s">
        <v>669</v>
      </c>
      <c r="K206" s="1" t="s">
        <v>56</v>
      </c>
      <c r="L206" s="1" t="s">
        <v>198</v>
      </c>
      <c r="M206" s="1" t="s">
        <v>54</v>
      </c>
      <c r="N206" s="122" t="s">
        <v>24</v>
      </c>
      <c r="O206" s="122" t="s">
        <v>681</v>
      </c>
    </row>
    <row r="207" spans="1:15" x14ac:dyDescent="0.25">
      <c r="A207" s="3" t="s">
        <v>666</v>
      </c>
      <c r="B207" s="3" t="s">
        <v>674</v>
      </c>
      <c r="C207" s="128" t="s">
        <v>69</v>
      </c>
      <c r="D207" s="136" t="s">
        <v>333</v>
      </c>
      <c r="E207" s="136"/>
      <c r="F207" s="138">
        <v>3</v>
      </c>
      <c r="G207" s="11" t="s">
        <v>601</v>
      </c>
      <c r="H207" s="12" t="s">
        <v>602</v>
      </c>
      <c r="I207" s="147" t="s">
        <v>9</v>
      </c>
      <c r="J207" s="147" t="s">
        <v>669</v>
      </c>
      <c r="K207" s="1" t="s">
        <v>3</v>
      </c>
      <c r="L207" s="1" t="s">
        <v>4</v>
      </c>
      <c r="M207" s="13" t="s">
        <v>43</v>
      </c>
      <c r="N207" s="122" t="s">
        <v>24</v>
      </c>
      <c r="O207" s="122" t="s">
        <v>681</v>
      </c>
    </row>
    <row r="208" spans="1:15" x14ac:dyDescent="0.25">
      <c r="A208" s="3" t="s">
        <v>666</v>
      </c>
      <c r="B208" s="3" t="s">
        <v>674</v>
      </c>
      <c r="C208" s="135">
        <v>2</v>
      </c>
      <c r="D208" s="137" t="s">
        <v>603</v>
      </c>
      <c r="E208" s="137"/>
      <c r="F208" s="138" t="s">
        <v>576</v>
      </c>
      <c r="G208" s="11" t="s">
        <v>138</v>
      </c>
      <c r="H208" s="12" t="s">
        <v>384</v>
      </c>
      <c r="I208" s="147" t="s">
        <v>9</v>
      </c>
      <c r="J208" s="147" t="s">
        <v>669</v>
      </c>
      <c r="K208" s="1" t="s">
        <v>3</v>
      </c>
      <c r="L208" s="1" t="s">
        <v>4</v>
      </c>
      <c r="M208" s="13" t="s">
        <v>75</v>
      </c>
      <c r="N208" s="122" t="s">
        <v>24</v>
      </c>
      <c r="O208" s="122" t="s">
        <v>681</v>
      </c>
    </row>
    <row r="209" spans="1:15" x14ac:dyDescent="0.25">
      <c r="A209" s="3" t="s">
        <v>666</v>
      </c>
      <c r="B209" s="3" t="s">
        <v>674</v>
      </c>
      <c r="C209" s="128" t="s">
        <v>63</v>
      </c>
      <c r="D209" s="137" t="s">
        <v>603</v>
      </c>
      <c r="E209" s="137"/>
      <c r="F209" s="138" t="s">
        <v>576</v>
      </c>
      <c r="G209" s="11" t="s">
        <v>167</v>
      </c>
      <c r="H209" s="12" t="s">
        <v>168</v>
      </c>
      <c r="I209" s="147"/>
      <c r="J209" s="147" t="s">
        <v>669</v>
      </c>
      <c r="K209" s="1" t="s">
        <v>3</v>
      </c>
      <c r="L209" s="1" t="s">
        <v>4</v>
      </c>
      <c r="M209" s="13" t="s">
        <v>75</v>
      </c>
      <c r="N209" s="122" t="s">
        <v>24</v>
      </c>
      <c r="O209" s="122" t="s">
        <v>681</v>
      </c>
    </row>
    <row r="210" spans="1:15" x14ac:dyDescent="0.25">
      <c r="A210" s="3" t="s">
        <v>676</v>
      </c>
      <c r="B210" s="3" t="s">
        <v>674</v>
      </c>
      <c r="C210" s="128" t="s">
        <v>69</v>
      </c>
      <c r="D210" s="136" t="s">
        <v>617</v>
      </c>
      <c r="E210" s="136"/>
      <c r="F210" s="136" t="s">
        <v>63</v>
      </c>
      <c r="G210" s="148" t="s">
        <v>444</v>
      </c>
      <c r="H210" s="149" t="s">
        <v>445</v>
      </c>
      <c r="I210" s="147" t="s">
        <v>23</v>
      </c>
      <c r="J210" s="147" t="s">
        <v>669</v>
      </c>
      <c r="K210" s="1" t="s">
        <v>3</v>
      </c>
      <c r="L210" s="1" t="s">
        <v>4</v>
      </c>
      <c r="M210" s="148" t="s">
        <v>43</v>
      </c>
      <c r="N210" s="122" t="s">
        <v>24</v>
      </c>
      <c r="O210" s="122" t="s">
        <v>681</v>
      </c>
    </row>
    <row r="211" spans="1:15" x14ac:dyDescent="0.25">
      <c r="A211" s="3" t="s">
        <v>676</v>
      </c>
      <c r="B211" s="3" t="s">
        <v>674</v>
      </c>
      <c r="C211" s="135">
        <v>2</v>
      </c>
      <c r="D211" s="136" t="s">
        <v>618</v>
      </c>
      <c r="E211" s="136"/>
      <c r="F211" s="136" t="s">
        <v>153</v>
      </c>
      <c r="G211" s="11" t="s">
        <v>454</v>
      </c>
      <c r="H211" s="12" t="s">
        <v>455</v>
      </c>
      <c r="I211" s="147" t="s">
        <v>9</v>
      </c>
      <c r="J211" s="147" t="s">
        <v>669</v>
      </c>
      <c r="K211" s="1" t="s">
        <v>3</v>
      </c>
      <c r="L211" s="1" t="s">
        <v>4</v>
      </c>
      <c r="M211" s="13" t="s">
        <v>43</v>
      </c>
      <c r="N211" s="122" t="s">
        <v>24</v>
      </c>
      <c r="O211" s="122" t="s">
        <v>681</v>
      </c>
    </row>
    <row r="212" spans="1:15" x14ac:dyDescent="0.25">
      <c r="A212" s="3" t="s">
        <v>676</v>
      </c>
      <c r="B212" s="3" t="s">
        <v>674</v>
      </c>
      <c r="C212" s="135">
        <v>3</v>
      </c>
      <c r="D212" s="136" t="s">
        <v>619</v>
      </c>
      <c r="E212" s="136"/>
      <c r="F212" s="136" t="s">
        <v>153</v>
      </c>
      <c r="G212" s="11" t="s">
        <v>110</v>
      </c>
      <c r="H212" s="12" t="s">
        <v>111</v>
      </c>
      <c r="I212" s="10" t="s">
        <v>17</v>
      </c>
      <c r="J212" s="147" t="s">
        <v>669</v>
      </c>
      <c r="K212" s="1" t="s">
        <v>3</v>
      </c>
      <c r="L212" s="1" t="s">
        <v>4</v>
      </c>
      <c r="M212" s="13" t="s">
        <v>568</v>
      </c>
      <c r="N212" s="122" t="s">
        <v>24</v>
      </c>
      <c r="O212" s="122" t="s">
        <v>681</v>
      </c>
    </row>
    <row r="213" spans="1:15" x14ac:dyDescent="0.25">
      <c r="A213" s="3" t="s">
        <v>676</v>
      </c>
      <c r="B213" s="3" t="s">
        <v>674</v>
      </c>
      <c r="C213" s="135" t="s">
        <v>36</v>
      </c>
      <c r="D213" s="136" t="s">
        <v>619</v>
      </c>
      <c r="E213" s="136"/>
      <c r="F213" s="136" t="s">
        <v>153</v>
      </c>
      <c r="G213" s="1" t="s">
        <v>600</v>
      </c>
      <c r="H213" s="113">
        <v>38442</v>
      </c>
      <c r="I213" s="108"/>
      <c r="J213" s="147" t="s">
        <v>669</v>
      </c>
      <c r="K213" s="1" t="s">
        <v>3</v>
      </c>
      <c r="L213" s="1" t="s">
        <v>4</v>
      </c>
      <c r="M213" s="1" t="s">
        <v>332</v>
      </c>
      <c r="N213" s="122" t="s">
        <v>24</v>
      </c>
      <c r="O213" s="122" t="s">
        <v>681</v>
      </c>
    </row>
    <row r="214" spans="1:15" x14ac:dyDescent="0.25">
      <c r="A214" s="3" t="s">
        <v>666</v>
      </c>
      <c r="B214" s="3" t="s">
        <v>675</v>
      </c>
      <c r="C214" s="135">
        <v>2</v>
      </c>
      <c r="D214" s="136" t="s">
        <v>335</v>
      </c>
      <c r="E214" s="136"/>
      <c r="F214" s="136" t="s">
        <v>576</v>
      </c>
      <c r="G214" s="13" t="s">
        <v>604</v>
      </c>
      <c r="H214" s="12" t="s">
        <v>605</v>
      </c>
      <c r="I214" s="147" t="s">
        <v>9</v>
      </c>
      <c r="J214" s="147" t="s">
        <v>669</v>
      </c>
      <c r="K214" s="1" t="s">
        <v>3</v>
      </c>
      <c r="L214" s="1" t="s">
        <v>4</v>
      </c>
      <c r="M214" s="148" t="s">
        <v>25</v>
      </c>
      <c r="N214" s="122" t="s">
        <v>24</v>
      </c>
      <c r="O214" s="122" t="s">
        <v>681</v>
      </c>
    </row>
    <row r="215" spans="1:15" x14ac:dyDescent="0.25">
      <c r="A215" s="3" t="s">
        <v>666</v>
      </c>
      <c r="B215" s="3" t="s">
        <v>675</v>
      </c>
      <c r="C215" s="139">
        <v>1</v>
      </c>
      <c r="D215" s="142" t="s">
        <v>67</v>
      </c>
      <c r="E215" s="142"/>
      <c r="F215" s="136" t="s">
        <v>576</v>
      </c>
      <c r="G215" s="13" t="s">
        <v>85</v>
      </c>
      <c r="H215" s="12" t="s">
        <v>40</v>
      </c>
      <c r="I215" s="147" t="s">
        <v>9</v>
      </c>
      <c r="J215" s="147" t="s">
        <v>669</v>
      </c>
      <c r="K215" s="140" t="s">
        <v>3</v>
      </c>
      <c r="L215" s="140" t="s">
        <v>4</v>
      </c>
      <c r="M215" s="148" t="s">
        <v>25</v>
      </c>
      <c r="N215" s="122" t="s">
        <v>24</v>
      </c>
      <c r="O215" s="122" t="s">
        <v>681</v>
      </c>
    </row>
    <row r="216" spans="1:15" x14ac:dyDescent="0.25">
      <c r="A216" s="3" t="s">
        <v>666</v>
      </c>
      <c r="B216" s="3" t="s">
        <v>675</v>
      </c>
      <c r="C216" s="135">
        <v>3</v>
      </c>
      <c r="D216" s="136" t="s">
        <v>616</v>
      </c>
      <c r="E216" s="136"/>
      <c r="F216" s="136" t="s">
        <v>577</v>
      </c>
      <c r="G216" s="13" t="s">
        <v>394</v>
      </c>
      <c r="H216" s="12" t="s">
        <v>395</v>
      </c>
      <c r="I216" s="147" t="s">
        <v>17</v>
      </c>
      <c r="J216" s="147" t="s">
        <v>669</v>
      </c>
      <c r="K216" s="1" t="s">
        <v>3</v>
      </c>
      <c r="L216" s="1" t="s">
        <v>4</v>
      </c>
      <c r="M216" s="148" t="s">
        <v>418</v>
      </c>
      <c r="N216" s="122" t="s">
        <v>24</v>
      </c>
      <c r="O216" s="122" t="s">
        <v>681</v>
      </c>
    </row>
    <row r="217" spans="1:15" x14ac:dyDescent="0.25">
      <c r="A217" s="3" t="s">
        <v>676</v>
      </c>
      <c r="B217" s="3" t="s">
        <v>675</v>
      </c>
      <c r="C217" s="135">
        <v>1</v>
      </c>
      <c r="D217" s="136" t="s">
        <v>610</v>
      </c>
      <c r="E217" s="136"/>
      <c r="F217" s="136" t="s">
        <v>153</v>
      </c>
      <c r="G217" s="148" t="s">
        <v>26</v>
      </c>
      <c r="H217" s="149" t="s">
        <v>27</v>
      </c>
      <c r="I217" s="147" t="s">
        <v>17</v>
      </c>
      <c r="J217" s="147" t="s">
        <v>669</v>
      </c>
      <c r="K217" s="1" t="s">
        <v>3</v>
      </c>
      <c r="L217" s="1" t="s">
        <v>4</v>
      </c>
      <c r="M217" s="13" t="s">
        <v>25</v>
      </c>
      <c r="N217" s="122" t="s">
        <v>24</v>
      </c>
      <c r="O217" s="122" t="s">
        <v>681</v>
      </c>
    </row>
    <row r="218" spans="1:15" x14ac:dyDescent="0.25">
      <c r="A218" s="3" t="s">
        <v>676</v>
      </c>
      <c r="B218" s="3" t="s">
        <v>675</v>
      </c>
      <c r="C218" s="135">
        <v>2</v>
      </c>
      <c r="D218" s="136" t="s">
        <v>336</v>
      </c>
      <c r="E218" s="136"/>
      <c r="F218" s="136" t="s">
        <v>153</v>
      </c>
      <c r="G218" s="18" t="s">
        <v>185</v>
      </c>
      <c r="H218" s="15" t="s">
        <v>186</v>
      </c>
      <c r="I218" s="15" t="s">
        <v>9</v>
      </c>
      <c r="J218" s="147" t="s">
        <v>669</v>
      </c>
      <c r="K218" s="1" t="s">
        <v>3</v>
      </c>
      <c r="L218" s="1" t="s">
        <v>4</v>
      </c>
      <c r="M218" s="18" t="s">
        <v>131</v>
      </c>
      <c r="N218" s="122" t="s">
        <v>24</v>
      </c>
      <c r="O218" s="122" t="s">
        <v>681</v>
      </c>
    </row>
    <row r="219" spans="1:15" x14ac:dyDescent="0.25">
      <c r="A219" s="3" t="s">
        <v>676</v>
      </c>
      <c r="B219" s="3" t="s">
        <v>675</v>
      </c>
      <c r="C219" s="135">
        <v>3</v>
      </c>
      <c r="D219" s="136" t="s">
        <v>612</v>
      </c>
      <c r="E219" s="136"/>
      <c r="F219" s="136" t="s">
        <v>153</v>
      </c>
      <c r="G219" s="17" t="s">
        <v>608</v>
      </c>
      <c r="H219" s="15" t="s">
        <v>609</v>
      </c>
      <c r="I219" s="15" t="s">
        <v>28</v>
      </c>
      <c r="J219" s="147" t="s">
        <v>669</v>
      </c>
      <c r="K219" s="1" t="s">
        <v>3</v>
      </c>
      <c r="L219" s="1" t="s">
        <v>4</v>
      </c>
      <c r="M219" s="18" t="s">
        <v>418</v>
      </c>
      <c r="N219" s="122" t="s">
        <v>24</v>
      </c>
      <c r="O219" s="122" t="s">
        <v>681</v>
      </c>
    </row>
    <row r="220" spans="1:15" x14ac:dyDescent="0.25">
      <c r="A220" s="3" t="s">
        <v>676</v>
      </c>
      <c r="B220" s="3" t="s">
        <v>675</v>
      </c>
      <c r="C220" s="135">
        <v>4</v>
      </c>
      <c r="D220" s="136" t="s">
        <v>611</v>
      </c>
      <c r="E220" s="136"/>
      <c r="F220" s="136" t="s">
        <v>577</v>
      </c>
      <c r="G220" s="148" t="s">
        <v>156</v>
      </c>
      <c r="H220" s="149" t="s">
        <v>157</v>
      </c>
      <c r="I220" s="147"/>
      <c r="J220" s="147" t="s">
        <v>669</v>
      </c>
      <c r="K220" s="1" t="s">
        <v>3</v>
      </c>
      <c r="L220" s="1" t="s">
        <v>4</v>
      </c>
      <c r="M220" s="13" t="s">
        <v>25</v>
      </c>
      <c r="N220" s="122" t="s">
        <v>24</v>
      </c>
      <c r="O220" s="122" t="s">
        <v>681</v>
      </c>
    </row>
    <row r="221" spans="1:15" x14ac:dyDescent="0.25">
      <c r="A221" s="3" t="s">
        <v>676</v>
      </c>
      <c r="B221" s="3" t="s">
        <v>675</v>
      </c>
      <c r="C221" s="135">
        <v>5</v>
      </c>
      <c r="D221" s="136" t="s">
        <v>334</v>
      </c>
      <c r="E221" s="136"/>
      <c r="F221" s="136" t="s">
        <v>577</v>
      </c>
      <c r="G221" s="148" t="s">
        <v>464</v>
      </c>
      <c r="H221" s="149" t="s">
        <v>465</v>
      </c>
      <c r="I221" s="147" t="s">
        <v>183</v>
      </c>
      <c r="J221" s="147" t="s">
        <v>669</v>
      </c>
      <c r="K221" s="1" t="s">
        <v>3</v>
      </c>
      <c r="L221" s="1" t="s">
        <v>4</v>
      </c>
      <c r="M221" s="148" t="s">
        <v>418</v>
      </c>
      <c r="N221" s="122" t="s">
        <v>24</v>
      </c>
      <c r="O221" s="122" t="s">
        <v>681</v>
      </c>
    </row>
    <row r="222" spans="1:15" x14ac:dyDescent="0.25">
      <c r="A222" s="3" t="s">
        <v>676</v>
      </c>
      <c r="B222" s="3" t="s">
        <v>675</v>
      </c>
      <c r="C222" s="135">
        <v>5</v>
      </c>
      <c r="D222" s="136" t="s">
        <v>334</v>
      </c>
      <c r="E222" s="136"/>
      <c r="F222" s="136" t="s">
        <v>577</v>
      </c>
      <c r="G222" s="148" t="s">
        <v>462</v>
      </c>
      <c r="H222" s="149" t="s">
        <v>463</v>
      </c>
      <c r="I222" s="147" t="s">
        <v>28</v>
      </c>
      <c r="J222" s="147" t="s">
        <v>669</v>
      </c>
      <c r="K222" s="1" t="s">
        <v>3</v>
      </c>
      <c r="L222" s="1" t="s">
        <v>4</v>
      </c>
      <c r="M222" s="13" t="s">
        <v>418</v>
      </c>
      <c r="N222" s="122" t="s">
        <v>24</v>
      </c>
      <c r="O222" s="122" t="s">
        <v>681</v>
      </c>
    </row>
  </sheetData>
  <autoFilter ref="A4:O22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56"/>
  <sheetViews>
    <sheetView workbookViewId="0">
      <selection sqref="A1:J43"/>
    </sheetView>
  </sheetViews>
  <sheetFormatPr defaultRowHeight="12.75" x14ac:dyDescent="0.25"/>
  <cols>
    <col min="1" max="1" width="3.85546875" style="63" customWidth="1"/>
    <col min="2" max="2" width="3.5703125" style="62" customWidth="1"/>
    <col min="3" max="3" width="19.140625" style="62" customWidth="1"/>
    <col min="4" max="4" width="6.7109375" style="62" customWidth="1"/>
    <col min="5" max="5" width="4.140625" style="62" customWidth="1"/>
    <col min="6" max="6" width="9" style="62" customWidth="1"/>
    <col min="7" max="7" width="10.85546875" style="62" customWidth="1"/>
    <col min="8" max="8" width="20.140625" style="62" customWidth="1"/>
    <col min="9" max="9" width="6" style="109" customWidth="1"/>
    <col min="10" max="10" width="4.5703125" style="109" customWidth="1"/>
    <col min="11" max="247" width="9.140625" style="59"/>
    <col min="248" max="248" width="3.85546875" style="59" customWidth="1"/>
    <col min="249" max="249" width="5.140625" style="59" customWidth="1"/>
    <col min="250" max="250" width="20.7109375" style="59" customWidth="1"/>
    <col min="251" max="251" width="6.7109375" style="59" customWidth="1"/>
    <col min="252" max="252" width="4.140625" style="59" customWidth="1"/>
    <col min="253" max="253" width="12.7109375" style="59" customWidth="1"/>
    <col min="254" max="254" width="19" style="59" customWidth="1"/>
    <col min="255" max="262" width="3.85546875" style="59" customWidth="1"/>
    <col min="263" max="264" width="2.85546875" style="59" customWidth="1"/>
    <col min="265" max="265" width="5" style="59" customWidth="1"/>
    <col min="266" max="266" width="4.28515625" style="59" customWidth="1"/>
    <col min="267" max="503" width="9.140625" style="59"/>
    <col min="504" max="504" width="3.85546875" style="59" customWidth="1"/>
    <col min="505" max="505" width="5.140625" style="59" customWidth="1"/>
    <col min="506" max="506" width="20.7109375" style="59" customWidth="1"/>
    <col min="507" max="507" width="6.7109375" style="59" customWidth="1"/>
    <col min="508" max="508" width="4.140625" style="59" customWidth="1"/>
    <col min="509" max="509" width="12.7109375" style="59" customWidth="1"/>
    <col min="510" max="510" width="19" style="59" customWidth="1"/>
    <col min="511" max="518" width="3.85546875" style="59" customWidth="1"/>
    <col min="519" max="520" width="2.85546875" style="59" customWidth="1"/>
    <col min="521" max="521" width="5" style="59" customWidth="1"/>
    <col min="522" max="522" width="4.28515625" style="59" customWidth="1"/>
    <col min="523" max="759" width="9.140625" style="59"/>
    <col min="760" max="760" width="3.85546875" style="59" customWidth="1"/>
    <col min="761" max="761" width="5.140625" style="59" customWidth="1"/>
    <col min="762" max="762" width="20.7109375" style="59" customWidth="1"/>
    <col min="763" max="763" width="6.7109375" style="59" customWidth="1"/>
    <col min="764" max="764" width="4.140625" style="59" customWidth="1"/>
    <col min="765" max="765" width="12.7109375" style="59" customWidth="1"/>
    <col min="766" max="766" width="19" style="59" customWidth="1"/>
    <col min="767" max="774" width="3.85546875" style="59" customWidth="1"/>
    <col min="775" max="776" width="2.85546875" style="59" customWidth="1"/>
    <col min="777" max="777" width="5" style="59" customWidth="1"/>
    <col min="778" max="778" width="4.28515625" style="59" customWidth="1"/>
    <col min="779" max="1015" width="9.140625" style="59"/>
    <col min="1016" max="1016" width="3.85546875" style="59" customWidth="1"/>
    <col min="1017" max="1017" width="5.140625" style="59" customWidth="1"/>
    <col min="1018" max="1018" width="20.7109375" style="59" customWidth="1"/>
    <col min="1019" max="1019" width="6.7109375" style="59" customWidth="1"/>
    <col min="1020" max="1020" width="4.140625" style="59" customWidth="1"/>
    <col min="1021" max="1021" width="12.7109375" style="59" customWidth="1"/>
    <col min="1022" max="1022" width="19" style="59" customWidth="1"/>
    <col min="1023" max="1030" width="3.85546875" style="59" customWidth="1"/>
    <col min="1031" max="1032" width="2.85546875" style="59" customWidth="1"/>
    <col min="1033" max="1033" width="5" style="59" customWidth="1"/>
    <col min="1034" max="1034" width="4.28515625" style="59" customWidth="1"/>
    <col min="1035" max="1271" width="9.140625" style="59"/>
    <col min="1272" max="1272" width="3.85546875" style="59" customWidth="1"/>
    <col min="1273" max="1273" width="5.140625" style="59" customWidth="1"/>
    <col min="1274" max="1274" width="20.7109375" style="59" customWidth="1"/>
    <col min="1275" max="1275" width="6.7109375" style="59" customWidth="1"/>
    <col min="1276" max="1276" width="4.140625" style="59" customWidth="1"/>
    <col min="1277" max="1277" width="12.7109375" style="59" customWidth="1"/>
    <col min="1278" max="1278" width="19" style="59" customWidth="1"/>
    <col min="1279" max="1286" width="3.85546875" style="59" customWidth="1"/>
    <col min="1287" max="1288" width="2.85546875" style="59" customWidth="1"/>
    <col min="1289" max="1289" width="5" style="59" customWidth="1"/>
    <col min="1290" max="1290" width="4.28515625" style="59" customWidth="1"/>
    <col min="1291" max="1527" width="9.140625" style="59"/>
    <col min="1528" max="1528" width="3.85546875" style="59" customWidth="1"/>
    <col min="1529" max="1529" width="5.140625" style="59" customWidth="1"/>
    <col min="1530" max="1530" width="20.7109375" style="59" customWidth="1"/>
    <col min="1531" max="1531" width="6.7109375" style="59" customWidth="1"/>
    <col min="1532" max="1532" width="4.140625" style="59" customWidth="1"/>
    <col min="1533" max="1533" width="12.7109375" style="59" customWidth="1"/>
    <col min="1534" max="1534" width="19" style="59" customWidth="1"/>
    <col min="1535" max="1542" width="3.85546875" style="59" customWidth="1"/>
    <col min="1543" max="1544" width="2.85546875" style="59" customWidth="1"/>
    <col min="1545" max="1545" width="5" style="59" customWidth="1"/>
    <col min="1546" max="1546" width="4.28515625" style="59" customWidth="1"/>
    <col min="1547" max="1783" width="9.140625" style="59"/>
    <col min="1784" max="1784" width="3.85546875" style="59" customWidth="1"/>
    <col min="1785" max="1785" width="5.140625" style="59" customWidth="1"/>
    <col min="1786" max="1786" width="20.7109375" style="59" customWidth="1"/>
    <col min="1787" max="1787" width="6.7109375" style="59" customWidth="1"/>
    <col min="1788" max="1788" width="4.140625" style="59" customWidth="1"/>
    <col min="1789" max="1789" width="12.7109375" style="59" customWidth="1"/>
    <col min="1790" max="1790" width="19" style="59" customWidth="1"/>
    <col min="1791" max="1798" width="3.85546875" style="59" customWidth="1"/>
    <col min="1799" max="1800" width="2.85546875" style="59" customWidth="1"/>
    <col min="1801" max="1801" width="5" style="59" customWidth="1"/>
    <col min="1802" max="1802" width="4.28515625" style="59" customWidth="1"/>
    <col min="1803" max="2039" width="9.140625" style="59"/>
    <col min="2040" max="2040" width="3.85546875" style="59" customWidth="1"/>
    <col min="2041" max="2041" width="5.140625" style="59" customWidth="1"/>
    <col min="2042" max="2042" width="20.7109375" style="59" customWidth="1"/>
    <col min="2043" max="2043" width="6.7109375" style="59" customWidth="1"/>
    <col min="2044" max="2044" width="4.140625" style="59" customWidth="1"/>
    <col min="2045" max="2045" width="12.7109375" style="59" customWidth="1"/>
    <col min="2046" max="2046" width="19" style="59" customWidth="1"/>
    <col min="2047" max="2054" width="3.85546875" style="59" customWidth="1"/>
    <col min="2055" max="2056" width="2.85546875" style="59" customWidth="1"/>
    <col min="2057" max="2057" width="5" style="59" customWidth="1"/>
    <col min="2058" max="2058" width="4.28515625" style="59" customWidth="1"/>
    <col min="2059" max="2295" width="9.140625" style="59"/>
    <col min="2296" max="2296" width="3.85546875" style="59" customWidth="1"/>
    <col min="2297" max="2297" width="5.140625" style="59" customWidth="1"/>
    <col min="2298" max="2298" width="20.7109375" style="59" customWidth="1"/>
    <col min="2299" max="2299" width="6.7109375" style="59" customWidth="1"/>
    <col min="2300" max="2300" width="4.140625" style="59" customWidth="1"/>
    <col min="2301" max="2301" width="12.7109375" style="59" customWidth="1"/>
    <col min="2302" max="2302" width="19" style="59" customWidth="1"/>
    <col min="2303" max="2310" width="3.85546875" style="59" customWidth="1"/>
    <col min="2311" max="2312" width="2.85546875" style="59" customWidth="1"/>
    <col min="2313" max="2313" width="5" style="59" customWidth="1"/>
    <col min="2314" max="2314" width="4.28515625" style="59" customWidth="1"/>
    <col min="2315" max="2551" width="9.140625" style="59"/>
    <col min="2552" max="2552" width="3.85546875" style="59" customWidth="1"/>
    <col min="2553" max="2553" width="5.140625" style="59" customWidth="1"/>
    <col min="2554" max="2554" width="20.7109375" style="59" customWidth="1"/>
    <col min="2555" max="2555" width="6.7109375" style="59" customWidth="1"/>
    <col min="2556" max="2556" width="4.140625" style="59" customWidth="1"/>
    <col min="2557" max="2557" width="12.7109375" style="59" customWidth="1"/>
    <col min="2558" max="2558" width="19" style="59" customWidth="1"/>
    <col min="2559" max="2566" width="3.85546875" style="59" customWidth="1"/>
    <col min="2567" max="2568" width="2.85546875" style="59" customWidth="1"/>
    <col min="2569" max="2569" width="5" style="59" customWidth="1"/>
    <col min="2570" max="2570" width="4.28515625" style="59" customWidth="1"/>
    <col min="2571" max="2807" width="9.140625" style="59"/>
    <col min="2808" max="2808" width="3.85546875" style="59" customWidth="1"/>
    <col min="2809" max="2809" width="5.140625" style="59" customWidth="1"/>
    <col min="2810" max="2810" width="20.7109375" style="59" customWidth="1"/>
    <col min="2811" max="2811" width="6.7109375" style="59" customWidth="1"/>
    <col min="2812" max="2812" width="4.140625" style="59" customWidth="1"/>
    <col min="2813" max="2813" width="12.7109375" style="59" customWidth="1"/>
    <col min="2814" max="2814" width="19" style="59" customWidth="1"/>
    <col min="2815" max="2822" width="3.85546875" style="59" customWidth="1"/>
    <col min="2823" max="2824" width="2.85546875" style="59" customWidth="1"/>
    <col min="2825" max="2825" width="5" style="59" customWidth="1"/>
    <col min="2826" max="2826" width="4.28515625" style="59" customWidth="1"/>
    <col min="2827" max="3063" width="9.140625" style="59"/>
    <col min="3064" max="3064" width="3.85546875" style="59" customWidth="1"/>
    <col min="3065" max="3065" width="5.140625" style="59" customWidth="1"/>
    <col min="3066" max="3066" width="20.7109375" style="59" customWidth="1"/>
    <col min="3067" max="3067" width="6.7109375" style="59" customWidth="1"/>
    <col min="3068" max="3068" width="4.140625" style="59" customWidth="1"/>
    <col min="3069" max="3069" width="12.7109375" style="59" customWidth="1"/>
    <col min="3070" max="3070" width="19" style="59" customWidth="1"/>
    <col min="3071" max="3078" width="3.85546875" style="59" customWidth="1"/>
    <col min="3079" max="3080" width="2.85546875" style="59" customWidth="1"/>
    <col min="3081" max="3081" width="5" style="59" customWidth="1"/>
    <col min="3082" max="3082" width="4.28515625" style="59" customWidth="1"/>
    <col min="3083" max="3319" width="9.140625" style="59"/>
    <col min="3320" max="3320" width="3.85546875" style="59" customWidth="1"/>
    <col min="3321" max="3321" width="5.140625" style="59" customWidth="1"/>
    <col min="3322" max="3322" width="20.7109375" style="59" customWidth="1"/>
    <col min="3323" max="3323" width="6.7109375" style="59" customWidth="1"/>
    <col min="3324" max="3324" width="4.140625" style="59" customWidth="1"/>
    <col min="3325" max="3325" width="12.7109375" style="59" customWidth="1"/>
    <col min="3326" max="3326" width="19" style="59" customWidth="1"/>
    <col min="3327" max="3334" width="3.85546875" style="59" customWidth="1"/>
    <col min="3335" max="3336" width="2.85546875" style="59" customWidth="1"/>
    <col min="3337" max="3337" width="5" style="59" customWidth="1"/>
    <col min="3338" max="3338" width="4.28515625" style="59" customWidth="1"/>
    <col min="3339" max="3575" width="9.140625" style="59"/>
    <col min="3576" max="3576" width="3.85546875" style="59" customWidth="1"/>
    <col min="3577" max="3577" width="5.140625" style="59" customWidth="1"/>
    <col min="3578" max="3578" width="20.7109375" style="59" customWidth="1"/>
    <col min="3579" max="3579" width="6.7109375" style="59" customWidth="1"/>
    <col min="3580" max="3580" width="4.140625" style="59" customWidth="1"/>
    <col min="3581" max="3581" width="12.7109375" style="59" customWidth="1"/>
    <col min="3582" max="3582" width="19" style="59" customWidth="1"/>
    <col min="3583" max="3590" width="3.85546875" style="59" customWidth="1"/>
    <col min="3591" max="3592" width="2.85546875" style="59" customWidth="1"/>
    <col min="3593" max="3593" width="5" style="59" customWidth="1"/>
    <col min="3594" max="3594" width="4.28515625" style="59" customWidth="1"/>
    <col min="3595" max="3831" width="9.140625" style="59"/>
    <col min="3832" max="3832" width="3.85546875" style="59" customWidth="1"/>
    <col min="3833" max="3833" width="5.140625" style="59" customWidth="1"/>
    <col min="3834" max="3834" width="20.7109375" style="59" customWidth="1"/>
    <col min="3835" max="3835" width="6.7109375" style="59" customWidth="1"/>
    <col min="3836" max="3836" width="4.140625" style="59" customWidth="1"/>
    <col min="3837" max="3837" width="12.7109375" style="59" customWidth="1"/>
    <col min="3838" max="3838" width="19" style="59" customWidth="1"/>
    <col min="3839" max="3846" width="3.85546875" style="59" customWidth="1"/>
    <col min="3847" max="3848" width="2.85546875" style="59" customWidth="1"/>
    <col min="3849" max="3849" width="5" style="59" customWidth="1"/>
    <col min="3850" max="3850" width="4.28515625" style="59" customWidth="1"/>
    <col min="3851" max="4087" width="9.140625" style="59"/>
    <col min="4088" max="4088" width="3.85546875" style="59" customWidth="1"/>
    <col min="4089" max="4089" width="5.140625" style="59" customWidth="1"/>
    <col min="4090" max="4090" width="20.7109375" style="59" customWidth="1"/>
    <col min="4091" max="4091" width="6.7109375" style="59" customWidth="1"/>
    <col min="4092" max="4092" width="4.140625" style="59" customWidth="1"/>
    <col min="4093" max="4093" width="12.7109375" style="59" customWidth="1"/>
    <col min="4094" max="4094" width="19" style="59" customWidth="1"/>
    <col min="4095" max="4102" width="3.85546875" style="59" customWidth="1"/>
    <col min="4103" max="4104" width="2.85546875" style="59" customWidth="1"/>
    <col min="4105" max="4105" width="5" style="59" customWidth="1"/>
    <col min="4106" max="4106" width="4.28515625" style="59" customWidth="1"/>
    <col min="4107" max="4343" width="9.140625" style="59"/>
    <col min="4344" max="4344" width="3.85546875" style="59" customWidth="1"/>
    <col min="4345" max="4345" width="5.140625" style="59" customWidth="1"/>
    <col min="4346" max="4346" width="20.7109375" style="59" customWidth="1"/>
    <col min="4347" max="4347" width="6.7109375" style="59" customWidth="1"/>
    <col min="4348" max="4348" width="4.140625" style="59" customWidth="1"/>
    <col min="4349" max="4349" width="12.7109375" style="59" customWidth="1"/>
    <col min="4350" max="4350" width="19" style="59" customWidth="1"/>
    <col min="4351" max="4358" width="3.85546875" style="59" customWidth="1"/>
    <col min="4359" max="4360" width="2.85546875" style="59" customWidth="1"/>
    <col min="4361" max="4361" width="5" style="59" customWidth="1"/>
    <col min="4362" max="4362" width="4.28515625" style="59" customWidth="1"/>
    <col min="4363" max="4599" width="9.140625" style="59"/>
    <col min="4600" max="4600" width="3.85546875" style="59" customWidth="1"/>
    <col min="4601" max="4601" width="5.140625" style="59" customWidth="1"/>
    <col min="4602" max="4602" width="20.7109375" style="59" customWidth="1"/>
    <col min="4603" max="4603" width="6.7109375" style="59" customWidth="1"/>
    <col min="4604" max="4604" width="4.140625" style="59" customWidth="1"/>
    <col min="4605" max="4605" width="12.7109375" style="59" customWidth="1"/>
    <col min="4606" max="4606" width="19" style="59" customWidth="1"/>
    <col min="4607" max="4614" width="3.85546875" style="59" customWidth="1"/>
    <col min="4615" max="4616" width="2.85546875" style="59" customWidth="1"/>
    <col min="4617" max="4617" width="5" style="59" customWidth="1"/>
    <col min="4618" max="4618" width="4.28515625" style="59" customWidth="1"/>
    <col min="4619" max="4855" width="9.140625" style="59"/>
    <col min="4856" max="4856" width="3.85546875" style="59" customWidth="1"/>
    <col min="4857" max="4857" width="5.140625" style="59" customWidth="1"/>
    <col min="4858" max="4858" width="20.7109375" style="59" customWidth="1"/>
    <col min="4859" max="4859" width="6.7109375" style="59" customWidth="1"/>
    <col min="4860" max="4860" width="4.140625" style="59" customWidth="1"/>
    <col min="4861" max="4861" width="12.7109375" style="59" customWidth="1"/>
    <col min="4862" max="4862" width="19" style="59" customWidth="1"/>
    <col min="4863" max="4870" width="3.85546875" style="59" customWidth="1"/>
    <col min="4871" max="4872" width="2.85546875" style="59" customWidth="1"/>
    <col min="4873" max="4873" width="5" style="59" customWidth="1"/>
    <col min="4874" max="4874" width="4.28515625" style="59" customWidth="1"/>
    <col min="4875" max="5111" width="9.140625" style="59"/>
    <col min="5112" max="5112" width="3.85546875" style="59" customWidth="1"/>
    <col min="5113" max="5113" width="5.140625" style="59" customWidth="1"/>
    <col min="5114" max="5114" width="20.7109375" style="59" customWidth="1"/>
    <col min="5115" max="5115" width="6.7109375" style="59" customWidth="1"/>
    <col min="5116" max="5116" width="4.140625" style="59" customWidth="1"/>
    <col min="5117" max="5117" width="12.7109375" style="59" customWidth="1"/>
    <col min="5118" max="5118" width="19" style="59" customWidth="1"/>
    <col min="5119" max="5126" width="3.85546875" style="59" customWidth="1"/>
    <col min="5127" max="5128" width="2.85546875" style="59" customWidth="1"/>
    <col min="5129" max="5129" width="5" style="59" customWidth="1"/>
    <col min="5130" max="5130" width="4.28515625" style="59" customWidth="1"/>
    <col min="5131" max="5367" width="9.140625" style="59"/>
    <col min="5368" max="5368" width="3.85546875" style="59" customWidth="1"/>
    <col min="5369" max="5369" width="5.140625" style="59" customWidth="1"/>
    <col min="5370" max="5370" width="20.7109375" style="59" customWidth="1"/>
    <col min="5371" max="5371" width="6.7109375" style="59" customWidth="1"/>
    <col min="5372" max="5372" width="4.140625" style="59" customWidth="1"/>
    <col min="5373" max="5373" width="12.7109375" style="59" customWidth="1"/>
    <col min="5374" max="5374" width="19" style="59" customWidth="1"/>
    <col min="5375" max="5382" width="3.85546875" style="59" customWidth="1"/>
    <col min="5383" max="5384" width="2.85546875" style="59" customWidth="1"/>
    <col min="5385" max="5385" width="5" style="59" customWidth="1"/>
    <col min="5386" max="5386" width="4.28515625" style="59" customWidth="1"/>
    <col min="5387" max="5623" width="9.140625" style="59"/>
    <col min="5624" max="5624" width="3.85546875" style="59" customWidth="1"/>
    <col min="5625" max="5625" width="5.140625" style="59" customWidth="1"/>
    <col min="5626" max="5626" width="20.7109375" style="59" customWidth="1"/>
    <col min="5627" max="5627" width="6.7109375" style="59" customWidth="1"/>
    <col min="5628" max="5628" width="4.140625" style="59" customWidth="1"/>
    <col min="5629" max="5629" width="12.7109375" style="59" customWidth="1"/>
    <col min="5630" max="5630" width="19" style="59" customWidth="1"/>
    <col min="5631" max="5638" width="3.85546875" style="59" customWidth="1"/>
    <col min="5639" max="5640" width="2.85546875" style="59" customWidth="1"/>
    <col min="5641" max="5641" width="5" style="59" customWidth="1"/>
    <col min="5642" max="5642" width="4.28515625" style="59" customWidth="1"/>
    <col min="5643" max="5879" width="9.140625" style="59"/>
    <col min="5880" max="5880" width="3.85546875" style="59" customWidth="1"/>
    <col min="5881" max="5881" width="5.140625" style="59" customWidth="1"/>
    <col min="5882" max="5882" width="20.7109375" style="59" customWidth="1"/>
    <col min="5883" max="5883" width="6.7109375" style="59" customWidth="1"/>
    <col min="5884" max="5884" width="4.140625" style="59" customWidth="1"/>
    <col min="5885" max="5885" width="12.7109375" style="59" customWidth="1"/>
    <col min="5886" max="5886" width="19" style="59" customWidth="1"/>
    <col min="5887" max="5894" width="3.85546875" style="59" customWidth="1"/>
    <col min="5895" max="5896" width="2.85546875" style="59" customWidth="1"/>
    <col min="5897" max="5897" width="5" style="59" customWidth="1"/>
    <col min="5898" max="5898" width="4.28515625" style="59" customWidth="1"/>
    <col min="5899" max="6135" width="9.140625" style="59"/>
    <col min="6136" max="6136" width="3.85546875" style="59" customWidth="1"/>
    <col min="6137" max="6137" width="5.140625" style="59" customWidth="1"/>
    <col min="6138" max="6138" width="20.7109375" style="59" customWidth="1"/>
    <col min="6139" max="6139" width="6.7109375" style="59" customWidth="1"/>
    <col min="6140" max="6140" width="4.140625" style="59" customWidth="1"/>
    <col min="6141" max="6141" width="12.7109375" style="59" customWidth="1"/>
    <col min="6142" max="6142" width="19" style="59" customWidth="1"/>
    <col min="6143" max="6150" width="3.85546875" style="59" customWidth="1"/>
    <col min="6151" max="6152" width="2.85546875" style="59" customWidth="1"/>
    <col min="6153" max="6153" width="5" style="59" customWidth="1"/>
    <col min="6154" max="6154" width="4.28515625" style="59" customWidth="1"/>
    <col min="6155" max="6391" width="9.140625" style="59"/>
    <col min="6392" max="6392" width="3.85546875" style="59" customWidth="1"/>
    <col min="6393" max="6393" width="5.140625" style="59" customWidth="1"/>
    <col min="6394" max="6394" width="20.7109375" style="59" customWidth="1"/>
    <col min="6395" max="6395" width="6.7109375" style="59" customWidth="1"/>
    <col min="6396" max="6396" width="4.140625" style="59" customWidth="1"/>
    <col min="6397" max="6397" width="12.7109375" style="59" customWidth="1"/>
    <col min="6398" max="6398" width="19" style="59" customWidth="1"/>
    <col min="6399" max="6406" width="3.85546875" style="59" customWidth="1"/>
    <col min="6407" max="6408" width="2.85546875" style="59" customWidth="1"/>
    <col min="6409" max="6409" width="5" style="59" customWidth="1"/>
    <col min="6410" max="6410" width="4.28515625" style="59" customWidth="1"/>
    <col min="6411" max="6647" width="9.140625" style="59"/>
    <col min="6648" max="6648" width="3.85546875" style="59" customWidth="1"/>
    <col min="6649" max="6649" width="5.140625" style="59" customWidth="1"/>
    <col min="6650" max="6650" width="20.7109375" style="59" customWidth="1"/>
    <col min="6651" max="6651" width="6.7109375" style="59" customWidth="1"/>
    <col min="6652" max="6652" width="4.140625" style="59" customWidth="1"/>
    <col min="6653" max="6653" width="12.7109375" style="59" customWidth="1"/>
    <col min="6654" max="6654" width="19" style="59" customWidth="1"/>
    <col min="6655" max="6662" width="3.85546875" style="59" customWidth="1"/>
    <col min="6663" max="6664" width="2.85546875" style="59" customWidth="1"/>
    <col min="6665" max="6665" width="5" style="59" customWidth="1"/>
    <col min="6666" max="6666" width="4.28515625" style="59" customWidth="1"/>
    <col min="6667" max="6903" width="9.140625" style="59"/>
    <col min="6904" max="6904" width="3.85546875" style="59" customWidth="1"/>
    <col min="6905" max="6905" width="5.140625" style="59" customWidth="1"/>
    <col min="6906" max="6906" width="20.7109375" style="59" customWidth="1"/>
    <col min="6907" max="6907" width="6.7109375" style="59" customWidth="1"/>
    <col min="6908" max="6908" width="4.140625" style="59" customWidth="1"/>
    <col min="6909" max="6909" width="12.7109375" style="59" customWidth="1"/>
    <col min="6910" max="6910" width="19" style="59" customWidth="1"/>
    <col min="6911" max="6918" width="3.85546875" style="59" customWidth="1"/>
    <col min="6919" max="6920" width="2.85546875" style="59" customWidth="1"/>
    <col min="6921" max="6921" width="5" style="59" customWidth="1"/>
    <col min="6922" max="6922" width="4.28515625" style="59" customWidth="1"/>
    <col min="6923" max="7159" width="9.140625" style="59"/>
    <col min="7160" max="7160" width="3.85546875" style="59" customWidth="1"/>
    <col min="7161" max="7161" width="5.140625" style="59" customWidth="1"/>
    <col min="7162" max="7162" width="20.7109375" style="59" customWidth="1"/>
    <col min="7163" max="7163" width="6.7109375" style="59" customWidth="1"/>
    <col min="7164" max="7164" width="4.140625" style="59" customWidth="1"/>
    <col min="7165" max="7165" width="12.7109375" style="59" customWidth="1"/>
    <col min="7166" max="7166" width="19" style="59" customWidth="1"/>
    <col min="7167" max="7174" width="3.85546875" style="59" customWidth="1"/>
    <col min="7175" max="7176" width="2.85546875" style="59" customWidth="1"/>
    <col min="7177" max="7177" width="5" style="59" customWidth="1"/>
    <col min="7178" max="7178" width="4.28515625" style="59" customWidth="1"/>
    <col min="7179" max="7415" width="9.140625" style="59"/>
    <col min="7416" max="7416" width="3.85546875" style="59" customWidth="1"/>
    <col min="7417" max="7417" width="5.140625" style="59" customWidth="1"/>
    <col min="7418" max="7418" width="20.7109375" style="59" customWidth="1"/>
    <col min="7419" max="7419" width="6.7109375" style="59" customWidth="1"/>
    <col min="7420" max="7420" width="4.140625" style="59" customWidth="1"/>
    <col min="7421" max="7421" width="12.7109375" style="59" customWidth="1"/>
    <col min="7422" max="7422" width="19" style="59" customWidth="1"/>
    <col min="7423" max="7430" width="3.85546875" style="59" customWidth="1"/>
    <col min="7431" max="7432" width="2.85546875" style="59" customWidth="1"/>
    <col min="7433" max="7433" width="5" style="59" customWidth="1"/>
    <col min="7434" max="7434" width="4.28515625" style="59" customWidth="1"/>
    <col min="7435" max="7671" width="9.140625" style="59"/>
    <col min="7672" max="7672" width="3.85546875" style="59" customWidth="1"/>
    <col min="7673" max="7673" width="5.140625" style="59" customWidth="1"/>
    <col min="7674" max="7674" width="20.7109375" style="59" customWidth="1"/>
    <col min="7675" max="7675" width="6.7109375" style="59" customWidth="1"/>
    <col min="7676" max="7676" width="4.140625" style="59" customWidth="1"/>
    <col min="7677" max="7677" width="12.7109375" style="59" customWidth="1"/>
    <col min="7678" max="7678" width="19" style="59" customWidth="1"/>
    <col min="7679" max="7686" width="3.85546875" style="59" customWidth="1"/>
    <col min="7687" max="7688" width="2.85546875" style="59" customWidth="1"/>
    <col min="7689" max="7689" width="5" style="59" customWidth="1"/>
    <col min="7690" max="7690" width="4.28515625" style="59" customWidth="1"/>
    <col min="7691" max="7927" width="9.140625" style="59"/>
    <col min="7928" max="7928" width="3.85546875" style="59" customWidth="1"/>
    <col min="7929" max="7929" width="5.140625" style="59" customWidth="1"/>
    <col min="7930" max="7930" width="20.7109375" style="59" customWidth="1"/>
    <col min="7931" max="7931" width="6.7109375" style="59" customWidth="1"/>
    <col min="7932" max="7932" width="4.140625" style="59" customWidth="1"/>
    <col min="7933" max="7933" width="12.7109375" style="59" customWidth="1"/>
    <col min="7934" max="7934" width="19" style="59" customWidth="1"/>
    <col min="7935" max="7942" width="3.85546875" style="59" customWidth="1"/>
    <col min="7943" max="7944" width="2.85546875" style="59" customWidth="1"/>
    <col min="7945" max="7945" width="5" style="59" customWidth="1"/>
    <col min="7946" max="7946" width="4.28515625" style="59" customWidth="1"/>
    <col min="7947" max="8183" width="9.140625" style="59"/>
    <col min="8184" max="8184" width="3.85546875" style="59" customWidth="1"/>
    <col min="8185" max="8185" width="5.140625" style="59" customWidth="1"/>
    <col min="8186" max="8186" width="20.7109375" style="59" customWidth="1"/>
    <col min="8187" max="8187" width="6.7109375" style="59" customWidth="1"/>
    <col min="8188" max="8188" width="4.140625" style="59" customWidth="1"/>
    <col min="8189" max="8189" width="12.7109375" style="59" customWidth="1"/>
    <col min="8190" max="8190" width="19" style="59" customWidth="1"/>
    <col min="8191" max="8198" width="3.85546875" style="59" customWidth="1"/>
    <col min="8199" max="8200" width="2.85546875" style="59" customWidth="1"/>
    <col min="8201" max="8201" width="5" style="59" customWidth="1"/>
    <col min="8202" max="8202" width="4.28515625" style="59" customWidth="1"/>
    <col min="8203" max="8439" width="9.140625" style="59"/>
    <col min="8440" max="8440" width="3.85546875" style="59" customWidth="1"/>
    <col min="8441" max="8441" width="5.140625" style="59" customWidth="1"/>
    <col min="8442" max="8442" width="20.7109375" style="59" customWidth="1"/>
    <col min="8443" max="8443" width="6.7109375" style="59" customWidth="1"/>
    <col min="8444" max="8444" width="4.140625" style="59" customWidth="1"/>
    <col min="8445" max="8445" width="12.7109375" style="59" customWidth="1"/>
    <col min="8446" max="8446" width="19" style="59" customWidth="1"/>
    <col min="8447" max="8454" width="3.85546875" style="59" customWidth="1"/>
    <col min="8455" max="8456" width="2.85546875" style="59" customWidth="1"/>
    <col min="8457" max="8457" width="5" style="59" customWidth="1"/>
    <col min="8458" max="8458" width="4.28515625" style="59" customWidth="1"/>
    <col min="8459" max="8695" width="9.140625" style="59"/>
    <col min="8696" max="8696" width="3.85546875" style="59" customWidth="1"/>
    <col min="8697" max="8697" width="5.140625" style="59" customWidth="1"/>
    <col min="8698" max="8698" width="20.7109375" style="59" customWidth="1"/>
    <col min="8699" max="8699" width="6.7109375" style="59" customWidth="1"/>
    <col min="8700" max="8700" width="4.140625" style="59" customWidth="1"/>
    <col min="8701" max="8701" width="12.7109375" style="59" customWidth="1"/>
    <col min="8702" max="8702" width="19" style="59" customWidth="1"/>
    <col min="8703" max="8710" width="3.85546875" style="59" customWidth="1"/>
    <col min="8711" max="8712" width="2.85546875" style="59" customWidth="1"/>
    <col min="8713" max="8713" width="5" style="59" customWidth="1"/>
    <col min="8714" max="8714" width="4.28515625" style="59" customWidth="1"/>
    <col min="8715" max="8951" width="9.140625" style="59"/>
    <col min="8952" max="8952" width="3.85546875" style="59" customWidth="1"/>
    <col min="8953" max="8953" width="5.140625" style="59" customWidth="1"/>
    <col min="8954" max="8954" width="20.7109375" style="59" customWidth="1"/>
    <col min="8955" max="8955" width="6.7109375" style="59" customWidth="1"/>
    <col min="8956" max="8956" width="4.140625" style="59" customWidth="1"/>
    <col min="8957" max="8957" width="12.7109375" style="59" customWidth="1"/>
    <col min="8958" max="8958" width="19" style="59" customWidth="1"/>
    <col min="8959" max="8966" width="3.85546875" style="59" customWidth="1"/>
    <col min="8967" max="8968" width="2.85546875" style="59" customWidth="1"/>
    <col min="8969" max="8969" width="5" style="59" customWidth="1"/>
    <col min="8970" max="8970" width="4.28515625" style="59" customWidth="1"/>
    <col min="8971" max="9207" width="9.140625" style="59"/>
    <col min="9208" max="9208" width="3.85546875" style="59" customWidth="1"/>
    <col min="9209" max="9209" width="5.140625" style="59" customWidth="1"/>
    <col min="9210" max="9210" width="20.7109375" style="59" customWidth="1"/>
    <col min="9211" max="9211" width="6.7109375" style="59" customWidth="1"/>
    <col min="9212" max="9212" width="4.140625" style="59" customWidth="1"/>
    <col min="9213" max="9213" width="12.7109375" style="59" customWidth="1"/>
    <col min="9214" max="9214" width="19" style="59" customWidth="1"/>
    <col min="9215" max="9222" width="3.85546875" style="59" customWidth="1"/>
    <col min="9223" max="9224" width="2.85546875" style="59" customWidth="1"/>
    <col min="9225" max="9225" width="5" style="59" customWidth="1"/>
    <col min="9226" max="9226" width="4.28515625" style="59" customWidth="1"/>
    <col min="9227" max="9463" width="9.140625" style="59"/>
    <col min="9464" max="9464" width="3.85546875" style="59" customWidth="1"/>
    <col min="9465" max="9465" width="5.140625" style="59" customWidth="1"/>
    <col min="9466" max="9466" width="20.7109375" style="59" customWidth="1"/>
    <col min="9467" max="9467" width="6.7109375" style="59" customWidth="1"/>
    <col min="9468" max="9468" width="4.140625" style="59" customWidth="1"/>
    <col min="9469" max="9469" width="12.7109375" style="59" customWidth="1"/>
    <col min="9470" max="9470" width="19" style="59" customWidth="1"/>
    <col min="9471" max="9478" width="3.85546875" style="59" customWidth="1"/>
    <col min="9479" max="9480" width="2.85546875" style="59" customWidth="1"/>
    <col min="9481" max="9481" width="5" style="59" customWidth="1"/>
    <col min="9482" max="9482" width="4.28515625" style="59" customWidth="1"/>
    <col min="9483" max="9719" width="9.140625" style="59"/>
    <col min="9720" max="9720" width="3.85546875" style="59" customWidth="1"/>
    <col min="9721" max="9721" width="5.140625" style="59" customWidth="1"/>
    <col min="9722" max="9722" width="20.7109375" style="59" customWidth="1"/>
    <col min="9723" max="9723" width="6.7109375" style="59" customWidth="1"/>
    <col min="9724" max="9724" width="4.140625" style="59" customWidth="1"/>
    <col min="9725" max="9725" width="12.7109375" style="59" customWidth="1"/>
    <col min="9726" max="9726" width="19" style="59" customWidth="1"/>
    <col min="9727" max="9734" width="3.85546875" style="59" customWidth="1"/>
    <col min="9735" max="9736" width="2.85546875" style="59" customWidth="1"/>
    <col min="9737" max="9737" width="5" style="59" customWidth="1"/>
    <col min="9738" max="9738" width="4.28515625" style="59" customWidth="1"/>
    <col min="9739" max="9975" width="9.140625" style="59"/>
    <col min="9976" max="9976" width="3.85546875" style="59" customWidth="1"/>
    <col min="9977" max="9977" width="5.140625" style="59" customWidth="1"/>
    <col min="9978" max="9978" width="20.7109375" style="59" customWidth="1"/>
    <col min="9979" max="9979" width="6.7109375" style="59" customWidth="1"/>
    <col min="9980" max="9980" width="4.140625" style="59" customWidth="1"/>
    <col min="9981" max="9981" width="12.7109375" style="59" customWidth="1"/>
    <col min="9982" max="9982" width="19" style="59" customWidth="1"/>
    <col min="9983" max="9990" width="3.85546875" style="59" customWidth="1"/>
    <col min="9991" max="9992" width="2.85546875" style="59" customWidth="1"/>
    <col min="9993" max="9993" width="5" style="59" customWidth="1"/>
    <col min="9994" max="9994" width="4.28515625" style="59" customWidth="1"/>
    <col min="9995" max="10231" width="9.140625" style="59"/>
    <col min="10232" max="10232" width="3.85546875" style="59" customWidth="1"/>
    <col min="10233" max="10233" width="5.140625" style="59" customWidth="1"/>
    <col min="10234" max="10234" width="20.7109375" style="59" customWidth="1"/>
    <col min="10235" max="10235" width="6.7109375" style="59" customWidth="1"/>
    <col min="10236" max="10236" width="4.140625" style="59" customWidth="1"/>
    <col min="10237" max="10237" width="12.7109375" style="59" customWidth="1"/>
    <col min="10238" max="10238" width="19" style="59" customWidth="1"/>
    <col min="10239" max="10246" width="3.85546875" style="59" customWidth="1"/>
    <col min="10247" max="10248" width="2.85546875" style="59" customWidth="1"/>
    <col min="10249" max="10249" width="5" style="59" customWidth="1"/>
    <col min="10250" max="10250" width="4.28515625" style="59" customWidth="1"/>
    <col min="10251" max="10487" width="9.140625" style="59"/>
    <col min="10488" max="10488" width="3.85546875" style="59" customWidth="1"/>
    <col min="10489" max="10489" width="5.140625" style="59" customWidth="1"/>
    <col min="10490" max="10490" width="20.7109375" style="59" customWidth="1"/>
    <col min="10491" max="10491" width="6.7109375" style="59" customWidth="1"/>
    <col min="10492" max="10492" width="4.140625" style="59" customWidth="1"/>
    <col min="10493" max="10493" width="12.7109375" style="59" customWidth="1"/>
    <col min="10494" max="10494" width="19" style="59" customWidth="1"/>
    <col min="10495" max="10502" width="3.85546875" style="59" customWidth="1"/>
    <col min="10503" max="10504" width="2.85546875" style="59" customWidth="1"/>
    <col min="10505" max="10505" width="5" style="59" customWidth="1"/>
    <col min="10506" max="10506" width="4.28515625" style="59" customWidth="1"/>
    <col min="10507" max="10743" width="9.140625" style="59"/>
    <col min="10744" max="10744" width="3.85546875" style="59" customWidth="1"/>
    <col min="10745" max="10745" width="5.140625" style="59" customWidth="1"/>
    <col min="10746" max="10746" width="20.7109375" style="59" customWidth="1"/>
    <col min="10747" max="10747" width="6.7109375" style="59" customWidth="1"/>
    <col min="10748" max="10748" width="4.140625" style="59" customWidth="1"/>
    <col min="10749" max="10749" width="12.7109375" style="59" customWidth="1"/>
    <col min="10750" max="10750" width="19" style="59" customWidth="1"/>
    <col min="10751" max="10758" width="3.85546875" style="59" customWidth="1"/>
    <col min="10759" max="10760" width="2.85546875" style="59" customWidth="1"/>
    <col min="10761" max="10761" width="5" style="59" customWidth="1"/>
    <col min="10762" max="10762" width="4.28515625" style="59" customWidth="1"/>
    <col min="10763" max="10999" width="9.140625" style="59"/>
    <col min="11000" max="11000" width="3.85546875" style="59" customWidth="1"/>
    <col min="11001" max="11001" width="5.140625" style="59" customWidth="1"/>
    <col min="11002" max="11002" width="20.7109375" style="59" customWidth="1"/>
    <col min="11003" max="11003" width="6.7109375" style="59" customWidth="1"/>
    <col min="11004" max="11004" width="4.140625" style="59" customWidth="1"/>
    <col min="11005" max="11005" width="12.7109375" style="59" customWidth="1"/>
    <col min="11006" max="11006" width="19" style="59" customWidth="1"/>
    <col min="11007" max="11014" width="3.85546875" style="59" customWidth="1"/>
    <col min="11015" max="11016" width="2.85546875" style="59" customWidth="1"/>
    <col min="11017" max="11017" width="5" style="59" customWidth="1"/>
    <col min="11018" max="11018" width="4.28515625" style="59" customWidth="1"/>
    <col min="11019" max="11255" width="9.140625" style="59"/>
    <col min="11256" max="11256" width="3.85546875" style="59" customWidth="1"/>
    <col min="11257" max="11257" width="5.140625" style="59" customWidth="1"/>
    <col min="11258" max="11258" width="20.7109375" style="59" customWidth="1"/>
    <col min="11259" max="11259" width="6.7109375" style="59" customWidth="1"/>
    <col min="11260" max="11260" width="4.140625" style="59" customWidth="1"/>
    <col min="11261" max="11261" width="12.7109375" style="59" customWidth="1"/>
    <col min="11262" max="11262" width="19" style="59" customWidth="1"/>
    <col min="11263" max="11270" width="3.85546875" style="59" customWidth="1"/>
    <col min="11271" max="11272" width="2.85546875" style="59" customWidth="1"/>
    <col min="11273" max="11273" width="5" style="59" customWidth="1"/>
    <col min="11274" max="11274" width="4.28515625" style="59" customWidth="1"/>
    <col min="11275" max="11511" width="9.140625" style="59"/>
    <col min="11512" max="11512" width="3.85546875" style="59" customWidth="1"/>
    <col min="11513" max="11513" width="5.140625" style="59" customWidth="1"/>
    <col min="11514" max="11514" width="20.7109375" style="59" customWidth="1"/>
    <col min="11515" max="11515" width="6.7109375" style="59" customWidth="1"/>
    <col min="11516" max="11516" width="4.140625" style="59" customWidth="1"/>
    <col min="11517" max="11517" width="12.7109375" style="59" customWidth="1"/>
    <col min="11518" max="11518" width="19" style="59" customWidth="1"/>
    <col min="11519" max="11526" width="3.85546875" style="59" customWidth="1"/>
    <col min="11527" max="11528" width="2.85546875" style="59" customWidth="1"/>
    <col min="11529" max="11529" width="5" style="59" customWidth="1"/>
    <col min="11530" max="11530" width="4.28515625" style="59" customWidth="1"/>
    <col min="11531" max="11767" width="9.140625" style="59"/>
    <col min="11768" max="11768" width="3.85546875" style="59" customWidth="1"/>
    <col min="11769" max="11769" width="5.140625" style="59" customWidth="1"/>
    <col min="11770" max="11770" width="20.7109375" style="59" customWidth="1"/>
    <col min="11771" max="11771" width="6.7109375" style="59" customWidth="1"/>
    <col min="11772" max="11772" width="4.140625" style="59" customWidth="1"/>
    <col min="11773" max="11773" width="12.7109375" style="59" customWidth="1"/>
    <col min="11774" max="11774" width="19" style="59" customWidth="1"/>
    <col min="11775" max="11782" width="3.85546875" style="59" customWidth="1"/>
    <col min="11783" max="11784" width="2.85546875" style="59" customWidth="1"/>
    <col min="11785" max="11785" width="5" style="59" customWidth="1"/>
    <col min="11786" max="11786" width="4.28515625" style="59" customWidth="1"/>
    <col min="11787" max="12023" width="9.140625" style="59"/>
    <col min="12024" max="12024" width="3.85546875" style="59" customWidth="1"/>
    <col min="12025" max="12025" width="5.140625" style="59" customWidth="1"/>
    <col min="12026" max="12026" width="20.7109375" style="59" customWidth="1"/>
    <col min="12027" max="12027" width="6.7109375" style="59" customWidth="1"/>
    <col min="12028" max="12028" width="4.140625" style="59" customWidth="1"/>
    <col min="12029" max="12029" width="12.7109375" style="59" customWidth="1"/>
    <col min="12030" max="12030" width="19" style="59" customWidth="1"/>
    <col min="12031" max="12038" width="3.85546875" style="59" customWidth="1"/>
    <col min="12039" max="12040" width="2.85546875" style="59" customWidth="1"/>
    <col min="12041" max="12041" width="5" style="59" customWidth="1"/>
    <col min="12042" max="12042" width="4.28515625" style="59" customWidth="1"/>
    <col min="12043" max="12279" width="9.140625" style="59"/>
    <col min="12280" max="12280" width="3.85546875" style="59" customWidth="1"/>
    <col min="12281" max="12281" width="5.140625" style="59" customWidth="1"/>
    <col min="12282" max="12282" width="20.7109375" style="59" customWidth="1"/>
    <col min="12283" max="12283" width="6.7109375" style="59" customWidth="1"/>
    <col min="12284" max="12284" width="4.140625" style="59" customWidth="1"/>
    <col min="12285" max="12285" width="12.7109375" style="59" customWidth="1"/>
    <col min="12286" max="12286" width="19" style="59" customWidth="1"/>
    <col min="12287" max="12294" width="3.85546875" style="59" customWidth="1"/>
    <col min="12295" max="12296" width="2.85546875" style="59" customWidth="1"/>
    <col min="12297" max="12297" width="5" style="59" customWidth="1"/>
    <col min="12298" max="12298" width="4.28515625" style="59" customWidth="1"/>
    <col min="12299" max="12535" width="9.140625" style="59"/>
    <col min="12536" max="12536" width="3.85546875" style="59" customWidth="1"/>
    <col min="12537" max="12537" width="5.140625" style="59" customWidth="1"/>
    <col min="12538" max="12538" width="20.7109375" style="59" customWidth="1"/>
    <col min="12539" max="12539" width="6.7109375" style="59" customWidth="1"/>
    <col min="12540" max="12540" width="4.140625" style="59" customWidth="1"/>
    <col min="12541" max="12541" width="12.7109375" style="59" customWidth="1"/>
    <col min="12542" max="12542" width="19" style="59" customWidth="1"/>
    <col min="12543" max="12550" width="3.85546875" style="59" customWidth="1"/>
    <col min="12551" max="12552" width="2.85546875" style="59" customWidth="1"/>
    <col min="12553" max="12553" width="5" style="59" customWidth="1"/>
    <col min="12554" max="12554" width="4.28515625" style="59" customWidth="1"/>
    <col min="12555" max="12791" width="9.140625" style="59"/>
    <col min="12792" max="12792" width="3.85546875" style="59" customWidth="1"/>
    <col min="12793" max="12793" width="5.140625" style="59" customWidth="1"/>
    <col min="12794" max="12794" width="20.7109375" style="59" customWidth="1"/>
    <col min="12795" max="12795" width="6.7109375" style="59" customWidth="1"/>
    <col min="12796" max="12796" width="4.140625" style="59" customWidth="1"/>
    <col min="12797" max="12797" width="12.7109375" style="59" customWidth="1"/>
    <col min="12798" max="12798" width="19" style="59" customWidth="1"/>
    <col min="12799" max="12806" width="3.85546875" style="59" customWidth="1"/>
    <col min="12807" max="12808" width="2.85546875" style="59" customWidth="1"/>
    <col min="12809" max="12809" width="5" style="59" customWidth="1"/>
    <col min="12810" max="12810" width="4.28515625" style="59" customWidth="1"/>
    <col min="12811" max="13047" width="9.140625" style="59"/>
    <col min="13048" max="13048" width="3.85546875" style="59" customWidth="1"/>
    <col min="13049" max="13049" width="5.140625" style="59" customWidth="1"/>
    <col min="13050" max="13050" width="20.7109375" style="59" customWidth="1"/>
    <col min="13051" max="13051" width="6.7109375" style="59" customWidth="1"/>
    <col min="13052" max="13052" width="4.140625" style="59" customWidth="1"/>
    <col min="13053" max="13053" width="12.7109375" style="59" customWidth="1"/>
    <col min="13054" max="13054" width="19" style="59" customWidth="1"/>
    <col min="13055" max="13062" width="3.85546875" style="59" customWidth="1"/>
    <col min="13063" max="13064" width="2.85546875" style="59" customWidth="1"/>
    <col min="13065" max="13065" width="5" style="59" customWidth="1"/>
    <col min="13066" max="13066" width="4.28515625" style="59" customWidth="1"/>
    <col min="13067" max="13303" width="9.140625" style="59"/>
    <col min="13304" max="13304" width="3.85546875" style="59" customWidth="1"/>
    <col min="13305" max="13305" width="5.140625" style="59" customWidth="1"/>
    <col min="13306" max="13306" width="20.7109375" style="59" customWidth="1"/>
    <col min="13307" max="13307" width="6.7109375" style="59" customWidth="1"/>
    <col min="13308" max="13308" width="4.140625" style="59" customWidth="1"/>
    <col min="13309" max="13309" width="12.7109375" style="59" customWidth="1"/>
    <col min="13310" max="13310" width="19" style="59" customWidth="1"/>
    <col min="13311" max="13318" width="3.85546875" style="59" customWidth="1"/>
    <col min="13319" max="13320" width="2.85546875" style="59" customWidth="1"/>
    <col min="13321" max="13321" width="5" style="59" customWidth="1"/>
    <col min="13322" max="13322" width="4.28515625" style="59" customWidth="1"/>
    <col min="13323" max="13559" width="9.140625" style="59"/>
    <col min="13560" max="13560" width="3.85546875" style="59" customWidth="1"/>
    <col min="13561" max="13561" width="5.140625" style="59" customWidth="1"/>
    <col min="13562" max="13562" width="20.7109375" style="59" customWidth="1"/>
    <col min="13563" max="13563" width="6.7109375" style="59" customWidth="1"/>
    <col min="13564" max="13564" width="4.140625" style="59" customWidth="1"/>
    <col min="13565" max="13565" width="12.7109375" style="59" customWidth="1"/>
    <col min="13566" max="13566" width="19" style="59" customWidth="1"/>
    <col min="13567" max="13574" width="3.85546875" style="59" customWidth="1"/>
    <col min="13575" max="13576" width="2.85546875" style="59" customWidth="1"/>
    <col min="13577" max="13577" width="5" style="59" customWidth="1"/>
    <col min="13578" max="13578" width="4.28515625" style="59" customWidth="1"/>
    <col min="13579" max="13815" width="9.140625" style="59"/>
    <col min="13816" max="13816" width="3.85546875" style="59" customWidth="1"/>
    <col min="13817" max="13817" width="5.140625" style="59" customWidth="1"/>
    <col min="13818" max="13818" width="20.7109375" style="59" customWidth="1"/>
    <col min="13819" max="13819" width="6.7109375" style="59" customWidth="1"/>
    <col min="13820" max="13820" width="4.140625" style="59" customWidth="1"/>
    <col min="13821" max="13821" width="12.7109375" style="59" customWidth="1"/>
    <col min="13822" max="13822" width="19" style="59" customWidth="1"/>
    <col min="13823" max="13830" width="3.85546875" style="59" customWidth="1"/>
    <col min="13831" max="13832" width="2.85546875" style="59" customWidth="1"/>
    <col min="13833" max="13833" width="5" style="59" customWidth="1"/>
    <col min="13834" max="13834" width="4.28515625" style="59" customWidth="1"/>
    <col min="13835" max="14071" width="9.140625" style="59"/>
    <col min="14072" max="14072" width="3.85546875" style="59" customWidth="1"/>
    <col min="14073" max="14073" width="5.140625" style="59" customWidth="1"/>
    <col min="14074" max="14074" width="20.7109375" style="59" customWidth="1"/>
    <col min="14075" max="14075" width="6.7109375" style="59" customWidth="1"/>
    <col min="14076" max="14076" width="4.140625" style="59" customWidth="1"/>
    <col min="14077" max="14077" width="12.7109375" style="59" customWidth="1"/>
    <col min="14078" max="14078" width="19" style="59" customWidth="1"/>
    <col min="14079" max="14086" width="3.85546875" style="59" customWidth="1"/>
    <col min="14087" max="14088" width="2.85546875" style="59" customWidth="1"/>
    <col min="14089" max="14089" width="5" style="59" customWidth="1"/>
    <col min="14090" max="14090" width="4.28515625" style="59" customWidth="1"/>
    <col min="14091" max="14327" width="9.140625" style="59"/>
    <col min="14328" max="14328" width="3.85546875" style="59" customWidth="1"/>
    <col min="14329" max="14329" width="5.140625" style="59" customWidth="1"/>
    <col min="14330" max="14330" width="20.7109375" style="59" customWidth="1"/>
    <col min="14331" max="14331" width="6.7109375" style="59" customWidth="1"/>
    <col min="14332" max="14332" width="4.140625" style="59" customWidth="1"/>
    <col min="14333" max="14333" width="12.7109375" style="59" customWidth="1"/>
    <col min="14334" max="14334" width="19" style="59" customWidth="1"/>
    <col min="14335" max="14342" width="3.85546875" style="59" customWidth="1"/>
    <col min="14343" max="14344" width="2.85546875" style="59" customWidth="1"/>
    <col min="14345" max="14345" width="5" style="59" customWidth="1"/>
    <col min="14346" max="14346" width="4.28515625" style="59" customWidth="1"/>
    <col min="14347" max="14583" width="9.140625" style="59"/>
    <col min="14584" max="14584" width="3.85546875" style="59" customWidth="1"/>
    <col min="14585" max="14585" width="5.140625" style="59" customWidth="1"/>
    <col min="14586" max="14586" width="20.7109375" style="59" customWidth="1"/>
    <col min="14587" max="14587" width="6.7109375" style="59" customWidth="1"/>
    <col min="14588" max="14588" width="4.140625" style="59" customWidth="1"/>
    <col min="14589" max="14589" width="12.7109375" style="59" customWidth="1"/>
    <col min="14590" max="14590" width="19" style="59" customWidth="1"/>
    <col min="14591" max="14598" width="3.85546875" style="59" customWidth="1"/>
    <col min="14599" max="14600" width="2.85546875" style="59" customWidth="1"/>
    <col min="14601" max="14601" width="5" style="59" customWidth="1"/>
    <col min="14602" max="14602" width="4.28515625" style="59" customWidth="1"/>
    <col min="14603" max="14839" width="9.140625" style="59"/>
    <col min="14840" max="14840" width="3.85546875" style="59" customWidth="1"/>
    <col min="14841" max="14841" width="5.140625" style="59" customWidth="1"/>
    <col min="14842" max="14842" width="20.7109375" style="59" customWidth="1"/>
    <col min="14843" max="14843" width="6.7109375" style="59" customWidth="1"/>
    <col min="14844" max="14844" width="4.140625" style="59" customWidth="1"/>
    <col min="14845" max="14845" width="12.7109375" style="59" customWidth="1"/>
    <col min="14846" max="14846" width="19" style="59" customWidth="1"/>
    <col min="14847" max="14854" width="3.85546875" style="59" customWidth="1"/>
    <col min="14855" max="14856" width="2.85546875" style="59" customWidth="1"/>
    <col min="14857" max="14857" width="5" style="59" customWidth="1"/>
    <col min="14858" max="14858" width="4.28515625" style="59" customWidth="1"/>
    <col min="14859" max="15095" width="9.140625" style="59"/>
    <col min="15096" max="15096" width="3.85546875" style="59" customWidth="1"/>
    <col min="15097" max="15097" width="5.140625" style="59" customWidth="1"/>
    <col min="15098" max="15098" width="20.7109375" style="59" customWidth="1"/>
    <col min="15099" max="15099" width="6.7109375" style="59" customWidth="1"/>
    <col min="15100" max="15100" width="4.140625" style="59" customWidth="1"/>
    <col min="15101" max="15101" width="12.7109375" style="59" customWidth="1"/>
    <col min="15102" max="15102" width="19" style="59" customWidth="1"/>
    <col min="15103" max="15110" width="3.85546875" style="59" customWidth="1"/>
    <col min="15111" max="15112" width="2.85546875" style="59" customWidth="1"/>
    <col min="15113" max="15113" width="5" style="59" customWidth="1"/>
    <col min="15114" max="15114" width="4.28515625" style="59" customWidth="1"/>
    <col min="15115" max="15351" width="9.140625" style="59"/>
    <col min="15352" max="15352" width="3.85546875" style="59" customWidth="1"/>
    <col min="15353" max="15353" width="5.140625" style="59" customWidth="1"/>
    <col min="15354" max="15354" width="20.7109375" style="59" customWidth="1"/>
    <col min="15355" max="15355" width="6.7109375" style="59" customWidth="1"/>
    <col min="15356" max="15356" width="4.140625" style="59" customWidth="1"/>
    <col min="15357" max="15357" width="12.7109375" style="59" customWidth="1"/>
    <col min="15358" max="15358" width="19" style="59" customWidth="1"/>
    <col min="15359" max="15366" width="3.85546875" style="59" customWidth="1"/>
    <col min="15367" max="15368" width="2.85546875" style="59" customWidth="1"/>
    <col min="15369" max="15369" width="5" style="59" customWidth="1"/>
    <col min="15370" max="15370" width="4.28515625" style="59" customWidth="1"/>
    <col min="15371" max="15607" width="9.140625" style="59"/>
    <col min="15608" max="15608" width="3.85546875" style="59" customWidth="1"/>
    <col min="15609" max="15609" width="5.140625" style="59" customWidth="1"/>
    <col min="15610" max="15610" width="20.7109375" style="59" customWidth="1"/>
    <col min="15611" max="15611" width="6.7109375" style="59" customWidth="1"/>
    <col min="15612" max="15612" width="4.140625" style="59" customWidth="1"/>
    <col min="15613" max="15613" width="12.7109375" style="59" customWidth="1"/>
    <col min="15614" max="15614" width="19" style="59" customWidth="1"/>
    <col min="15615" max="15622" width="3.85546875" style="59" customWidth="1"/>
    <col min="15623" max="15624" width="2.85546875" style="59" customWidth="1"/>
    <col min="15625" max="15625" width="5" style="59" customWidth="1"/>
    <col min="15626" max="15626" width="4.28515625" style="59" customWidth="1"/>
    <col min="15627" max="15863" width="9.140625" style="59"/>
    <col min="15864" max="15864" width="3.85546875" style="59" customWidth="1"/>
    <col min="15865" max="15865" width="5.140625" style="59" customWidth="1"/>
    <col min="15866" max="15866" width="20.7109375" style="59" customWidth="1"/>
    <col min="15867" max="15867" width="6.7109375" style="59" customWidth="1"/>
    <col min="15868" max="15868" width="4.140625" style="59" customWidth="1"/>
    <col min="15869" max="15869" width="12.7109375" style="59" customWidth="1"/>
    <col min="15870" max="15870" width="19" style="59" customWidth="1"/>
    <col min="15871" max="15878" width="3.85546875" style="59" customWidth="1"/>
    <col min="15879" max="15880" width="2.85546875" style="59" customWidth="1"/>
    <col min="15881" max="15881" width="5" style="59" customWidth="1"/>
    <col min="15882" max="15882" width="4.28515625" style="59" customWidth="1"/>
    <col min="15883" max="16119" width="9.140625" style="59"/>
    <col min="16120" max="16120" width="3.85546875" style="59" customWidth="1"/>
    <col min="16121" max="16121" width="5.140625" style="59" customWidth="1"/>
    <col min="16122" max="16122" width="20.7109375" style="59" customWidth="1"/>
    <col min="16123" max="16123" width="6.7109375" style="59" customWidth="1"/>
    <col min="16124" max="16124" width="4.140625" style="59" customWidth="1"/>
    <col min="16125" max="16125" width="12.7109375" style="59" customWidth="1"/>
    <col min="16126" max="16126" width="19" style="59" customWidth="1"/>
    <col min="16127" max="16134" width="3.85546875" style="59" customWidth="1"/>
    <col min="16135" max="16136" width="2.85546875" style="59" customWidth="1"/>
    <col min="16137" max="16137" width="5" style="59" customWidth="1"/>
    <col min="16138" max="16138" width="4.28515625" style="59" customWidth="1"/>
    <col min="16139" max="16384" width="9.140625" style="59"/>
  </cols>
  <sheetData>
    <row r="1" spans="1:10" s="3" customFormat="1" ht="16.5" customHeight="1" x14ac:dyDescent="0.25">
      <c r="A1" s="318" t="s">
        <v>340</v>
      </c>
      <c r="B1" s="318"/>
      <c r="C1" s="318"/>
      <c r="D1" s="318"/>
      <c r="E1" s="318"/>
      <c r="F1" s="318"/>
      <c r="G1" s="318"/>
      <c r="H1" s="318"/>
      <c r="I1" s="318"/>
      <c r="J1" s="318"/>
    </row>
    <row r="2" spans="1:10" s="3" customFormat="1" x14ac:dyDescent="0.25">
      <c r="A2" s="3" t="s">
        <v>199</v>
      </c>
      <c r="B2" s="318" t="s">
        <v>337</v>
      </c>
      <c r="C2" s="318"/>
      <c r="E2" s="192"/>
      <c r="F2" s="191" t="s">
        <v>200</v>
      </c>
      <c r="G2" s="191"/>
      <c r="H2" s="192"/>
      <c r="I2" s="318" t="s">
        <v>201</v>
      </c>
      <c r="J2" s="318"/>
    </row>
    <row r="3" spans="1:10" x14ac:dyDescent="0.25">
      <c r="A3" s="34"/>
      <c r="B3" s="65" t="s">
        <v>244</v>
      </c>
      <c r="C3" s="58"/>
      <c r="D3" s="59"/>
      <c r="E3" s="58"/>
      <c r="F3" s="58"/>
      <c r="G3" s="58"/>
      <c r="H3" s="35" t="s">
        <v>341</v>
      </c>
      <c r="I3" s="39"/>
      <c r="J3" s="105"/>
    </row>
    <row r="4" spans="1:10" s="39" customFormat="1" ht="12" customHeight="1" x14ac:dyDescent="0.25">
      <c r="A4" s="340" t="s">
        <v>224</v>
      </c>
      <c r="B4" s="342" t="s">
        <v>206</v>
      </c>
      <c r="C4" s="343" t="s">
        <v>207</v>
      </c>
      <c r="D4" s="343" t="s">
        <v>0</v>
      </c>
      <c r="E4" s="342"/>
      <c r="F4" s="343" t="s">
        <v>209</v>
      </c>
      <c r="G4" s="343" t="s">
        <v>271</v>
      </c>
      <c r="H4" s="342" t="s">
        <v>272</v>
      </c>
      <c r="I4" s="341" t="s">
        <v>274</v>
      </c>
      <c r="J4" s="341" t="s">
        <v>275</v>
      </c>
    </row>
    <row r="5" spans="1:10" s="39" customFormat="1" ht="13.5" customHeight="1" x14ac:dyDescent="0.25">
      <c r="A5" s="341"/>
      <c r="B5" s="343"/>
      <c r="C5" s="343"/>
      <c r="D5" s="343"/>
      <c r="E5" s="343"/>
      <c r="F5" s="343"/>
      <c r="G5" s="343"/>
      <c r="H5" s="343"/>
      <c r="I5" s="341"/>
      <c r="J5" s="341"/>
    </row>
    <row r="6" spans="1:10" x14ac:dyDescent="0.25">
      <c r="A6" s="128" t="s">
        <v>69</v>
      </c>
      <c r="B6" s="10" t="s">
        <v>443</v>
      </c>
      <c r="C6" s="11" t="s">
        <v>601</v>
      </c>
      <c r="D6" s="12" t="s">
        <v>602</v>
      </c>
      <c r="E6" s="147" t="s">
        <v>9</v>
      </c>
      <c r="F6" s="1" t="s">
        <v>3</v>
      </c>
      <c r="G6" s="1" t="s">
        <v>4</v>
      </c>
      <c r="H6" s="13" t="s">
        <v>43</v>
      </c>
      <c r="I6" s="136" t="s">
        <v>333</v>
      </c>
      <c r="J6" s="138">
        <v>3</v>
      </c>
    </row>
    <row r="7" spans="1:10" x14ac:dyDescent="0.25">
      <c r="A7" s="135">
        <v>2</v>
      </c>
      <c r="B7" s="10"/>
      <c r="C7" s="11" t="s">
        <v>138</v>
      </c>
      <c r="D7" s="12" t="s">
        <v>384</v>
      </c>
      <c r="E7" s="147" t="s">
        <v>9</v>
      </c>
      <c r="F7" s="1" t="s">
        <v>3</v>
      </c>
      <c r="G7" s="1" t="s">
        <v>4</v>
      </c>
      <c r="H7" s="13" t="s">
        <v>75</v>
      </c>
      <c r="I7" s="137" t="s">
        <v>603</v>
      </c>
      <c r="J7" s="138" t="s">
        <v>576</v>
      </c>
    </row>
    <row r="8" spans="1:10" x14ac:dyDescent="0.25">
      <c r="A8" s="128" t="s">
        <v>63</v>
      </c>
      <c r="B8" s="10"/>
      <c r="C8" s="11" t="s">
        <v>167</v>
      </c>
      <c r="D8" s="12" t="s">
        <v>168</v>
      </c>
      <c r="E8" s="147"/>
      <c r="F8" s="1" t="s">
        <v>3</v>
      </c>
      <c r="G8" s="1" t="s">
        <v>4</v>
      </c>
      <c r="H8" s="13" t="s">
        <v>75</v>
      </c>
      <c r="I8" s="137" t="s">
        <v>603</v>
      </c>
      <c r="J8" s="138" t="s">
        <v>576</v>
      </c>
    </row>
    <row r="10" spans="1:10" ht="15.75" customHeight="1" x14ac:dyDescent="0.25">
      <c r="A10" s="106"/>
      <c r="B10" s="58"/>
      <c r="C10" s="58"/>
      <c r="D10" s="58"/>
      <c r="E10" s="58"/>
      <c r="F10" s="58"/>
      <c r="G10" s="58"/>
      <c r="H10" s="58"/>
      <c r="I10" s="105"/>
      <c r="J10" s="105"/>
    </row>
    <row r="11" spans="1:10" x14ac:dyDescent="0.25">
      <c r="A11" s="34"/>
      <c r="B11" s="65" t="s">
        <v>244</v>
      </c>
      <c r="C11" s="58"/>
      <c r="D11" s="59"/>
      <c r="E11" s="58"/>
      <c r="F11" s="58"/>
      <c r="G11" s="58"/>
      <c r="H11" s="35" t="s">
        <v>554</v>
      </c>
      <c r="I11" s="39"/>
      <c r="J11" s="105"/>
    </row>
    <row r="12" spans="1:10" s="39" customFormat="1" ht="12" customHeight="1" x14ac:dyDescent="0.25">
      <c r="A12" s="340" t="s">
        <v>224</v>
      </c>
      <c r="B12" s="342" t="s">
        <v>206</v>
      </c>
      <c r="C12" s="343" t="s">
        <v>207</v>
      </c>
      <c r="D12" s="343" t="s">
        <v>0</v>
      </c>
      <c r="E12" s="342"/>
      <c r="F12" s="343" t="s">
        <v>209</v>
      </c>
      <c r="G12" s="343" t="s">
        <v>271</v>
      </c>
      <c r="H12" s="342" t="s">
        <v>272</v>
      </c>
      <c r="I12" s="341" t="s">
        <v>274</v>
      </c>
      <c r="J12" s="341" t="s">
        <v>275</v>
      </c>
    </row>
    <row r="13" spans="1:10" s="39" customFormat="1" ht="13.5" customHeight="1" x14ac:dyDescent="0.25">
      <c r="A13" s="341"/>
      <c r="B13" s="343"/>
      <c r="C13" s="343"/>
      <c r="D13" s="343"/>
      <c r="E13" s="343"/>
      <c r="F13" s="343"/>
      <c r="G13" s="343"/>
      <c r="H13" s="343"/>
      <c r="I13" s="341"/>
      <c r="J13" s="341"/>
    </row>
    <row r="14" spans="1:10" x14ac:dyDescent="0.25">
      <c r="A14" s="128" t="s">
        <v>69</v>
      </c>
      <c r="B14" s="147" t="s">
        <v>443</v>
      </c>
      <c r="C14" s="148" t="s">
        <v>444</v>
      </c>
      <c r="D14" s="149" t="s">
        <v>445</v>
      </c>
      <c r="E14" s="147" t="s">
        <v>23</v>
      </c>
      <c r="F14" s="1" t="s">
        <v>3</v>
      </c>
      <c r="G14" s="1" t="s">
        <v>4</v>
      </c>
      <c r="H14" s="148" t="s">
        <v>43</v>
      </c>
      <c r="I14" s="136" t="s">
        <v>330</v>
      </c>
      <c r="J14" s="136" t="s">
        <v>63</v>
      </c>
    </row>
    <row r="15" spans="1:10" x14ac:dyDescent="0.25">
      <c r="A15" s="135">
        <v>2</v>
      </c>
      <c r="B15" s="10" t="s">
        <v>117</v>
      </c>
      <c r="C15" s="11" t="s">
        <v>454</v>
      </c>
      <c r="D15" s="12" t="s">
        <v>455</v>
      </c>
      <c r="E15" s="147" t="s">
        <v>9</v>
      </c>
      <c r="F15" s="1" t="s">
        <v>3</v>
      </c>
      <c r="G15" s="1" t="s">
        <v>4</v>
      </c>
      <c r="H15" s="13" t="s">
        <v>43</v>
      </c>
      <c r="I15" s="136" t="s">
        <v>329</v>
      </c>
      <c r="J15" s="136" t="s">
        <v>153</v>
      </c>
    </row>
    <row r="16" spans="1:10" x14ac:dyDescent="0.25">
      <c r="A16" s="135">
        <v>3</v>
      </c>
      <c r="B16" s="10" t="s">
        <v>161</v>
      </c>
      <c r="C16" s="11" t="s">
        <v>110</v>
      </c>
      <c r="D16" s="12" t="s">
        <v>111</v>
      </c>
      <c r="E16" s="10" t="s">
        <v>17</v>
      </c>
      <c r="F16" s="1" t="s">
        <v>3</v>
      </c>
      <c r="G16" s="1" t="s">
        <v>4</v>
      </c>
      <c r="H16" s="13" t="s">
        <v>568</v>
      </c>
      <c r="I16" s="136" t="s">
        <v>328</v>
      </c>
      <c r="J16" s="136" t="s">
        <v>153</v>
      </c>
    </row>
    <row r="17" spans="1:10" x14ac:dyDescent="0.25">
      <c r="A17" s="135" t="s">
        <v>36</v>
      </c>
      <c r="B17" s="108">
        <v>62</v>
      </c>
      <c r="C17" s="1" t="s">
        <v>600</v>
      </c>
      <c r="D17" s="113">
        <v>38442</v>
      </c>
      <c r="E17" s="108"/>
      <c r="F17" s="1" t="s">
        <v>3</v>
      </c>
      <c r="G17" s="1" t="s">
        <v>4</v>
      </c>
      <c r="H17" s="1" t="s">
        <v>332</v>
      </c>
      <c r="I17" s="136" t="s">
        <v>328</v>
      </c>
      <c r="J17" s="136" t="s">
        <v>153</v>
      </c>
    </row>
    <row r="18" spans="1:10" ht="13.5" customHeight="1" x14ac:dyDescent="0.25">
      <c r="A18" s="60"/>
      <c r="B18" s="61"/>
      <c r="C18" s="61"/>
      <c r="D18" s="61"/>
      <c r="E18" s="61"/>
      <c r="F18" s="61"/>
      <c r="G18" s="61"/>
      <c r="H18" s="61"/>
      <c r="I18" s="107"/>
      <c r="J18" s="107"/>
    </row>
    <row r="19" spans="1:10" s="3" customFormat="1" ht="16.5" customHeight="1" x14ac:dyDescent="0.25">
      <c r="A19" s="318" t="s">
        <v>340</v>
      </c>
      <c r="B19" s="318"/>
      <c r="C19" s="318"/>
      <c r="D19" s="318"/>
      <c r="E19" s="318"/>
      <c r="F19" s="318"/>
      <c r="G19" s="318"/>
      <c r="H19" s="318"/>
      <c r="I19" s="318"/>
      <c r="J19" s="318"/>
    </row>
    <row r="20" spans="1:10" s="3" customFormat="1" x14ac:dyDescent="0.25">
      <c r="A20" s="3" t="s">
        <v>199</v>
      </c>
      <c r="B20" s="318" t="s">
        <v>337</v>
      </c>
      <c r="C20" s="318"/>
      <c r="E20" s="192"/>
      <c r="F20" s="191" t="s">
        <v>200</v>
      </c>
      <c r="G20" s="191"/>
      <c r="H20" s="192"/>
      <c r="I20" s="318" t="s">
        <v>201</v>
      </c>
      <c r="J20" s="318"/>
    </row>
    <row r="21" spans="1:10" x14ac:dyDescent="0.25">
      <c r="A21" s="34"/>
      <c r="B21" s="65" t="s">
        <v>246</v>
      </c>
      <c r="C21" s="58"/>
      <c r="D21" s="59"/>
      <c r="E21" s="58"/>
      <c r="F21" s="58"/>
      <c r="G21" s="58"/>
      <c r="H21" s="35" t="s">
        <v>341</v>
      </c>
      <c r="I21" s="39"/>
      <c r="J21" s="105"/>
    </row>
    <row r="22" spans="1:10" s="39" customFormat="1" ht="12" customHeight="1" x14ac:dyDescent="0.25">
      <c r="A22" s="340" t="s">
        <v>224</v>
      </c>
      <c r="B22" s="342" t="s">
        <v>206</v>
      </c>
      <c r="C22" s="343" t="s">
        <v>207</v>
      </c>
      <c r="D22" s="343" t="s">
        <v>0</v>
      </c>
      <c r="E22" s="342"/>
      <c r="F22" s="343" t="s">
        <v>209</v>
      </c>
      <c r="G22" s="343" t="s">
        <v>271</v>
      </c>
      <c r="H22" s="342" t="s">
        <v>272</v>
      </c>
      <c r="I22" s="341" t="s">
        <v>274</v>
      </c>
      <c r="J22" s="341" t="s">
        <v>275</v>
      </c>
    </row>
    <row r="23" spans="1:10" s="39" customFormat="1" ht="13.5" customHeight="1" x14ac:dyDescent="0.25">
      <c r="A23" s="341"/>
      <c r="B23" s="343"/>
      <c r="C23" s="343"/>
      <c r="D23" s="343"/>
      <c r="E23" s="343"/>
      <c r="F23" s="343"/>
      <c r="G23" s="343"/>
      <c r="H23" s="343"/>
      <c r="I23" s="341"/>
      <c r="J23" s="341"/>
    </row>
    <row r="24" spans="1:10" x14ac:dyDescent="0.25">
      <c r="A24" s="135">
        <v>2</v>
      </c>
      <c r="B24" s="10" t="s">
        <v>126</v>
      </c>
      <c r="C24" s="13" t="s">
        <v>604</v>
      </c>
      <c r="D24" s="12" t="s">
        <v>605</v>
      </c>
      <c r="E24" s="147" t="s">
        <v>9</v>
      </c>
      <c r="F24" s="1" t="s">
        <v>3</v>
      </c>
      <c r="G24" s="1" t="s">
        <v>4</v>
      </c>
      <c r="H24" s="148" t="s">
        <v>25</v>
      </c>
      <c r="I24" s="136" t="s">
        <v>335</v>
      </c>
      <c r="J24" s="136" t="s">
        <v>576</v>
      </c>
    </row>
    <row r="25" spans="1:10" x14ac:dyDescent="0.25">
      <c r="A25" s="139">
        <v>1</v>
      </c>
      <c r="B25" s="10" t="s">
        <v>372</v>
      </c>
      <c r="C25" s="13" t="s">
        <v>85</v>
      </c>
      <c r="D25" s="12" t="s">
        <v>40</v>
      </c>
      <c r="E25" s="147" t="s">
        <v>9</v>
      </c>
      <c r="F25" s="140" t="s">
        <v>3</v>
      </c>
      <c r="G25" s="140" t="s">
        <v>4</v>
      </c>
      <c r="H25" s="148" t="s">
        <v>25</v>
      </c>
      <c r="I25" s="142" t="s">
        <v>67</v>
      </c>
      <c r="J25" s="136" t="s">
        <v>576</v>
      </c>
    </row>
    <row r="26" spans="1:10" x14ac:dyDescent="0.25">
      <c r="A26" s="135">
        <v>3</v>
      </c>
      <c r="B26" s="10" t="s">
        <v>33</v>
      </c>
      <c r="C26" s="13" t="s">
        <v>394</v>
      </c>
      <c r="D26" s="12" t="s">
        <v>395</v>
      </c>
      <c r="E26" s="147" t="s">
        <v>17</v>
      </c>
      <c r="F26" s="1" t="s">
        <v>3</v>
      </c>
      <c r="G26" s="1" t="s">
        <v>4</v>
      </c>
      <c r="H26" s="148" t="s">
        <v>418</v>
      </c>
      <c r="I26" s="136" t="s">
        <v>606</v>
      </c>
      <c r="J26" s="136" t="s">
        <v>577</v>
      </c>
    </row>
    <row r="27" spans="1:10" ht="17.25" customHeight="1" x14ac:dyDescent="0.25">
      <c r="A27" s="106"/>
      <c r="B27" s="58"/>
      <c r="C27" s="58"/>
      <c r="D27" s="58"/>
      <c r="E27" s="58"/>
      <c r="F27" s="58"/>
      <c r="G27" s="58"/>
      <c r="H27" s="58"/>
      <c r="I27" s="105"/>
      <c r="J27" s="105"/>
    </row>
    <row r="28" spans="1:10" x14ac:dyDescent="0.25">
      <c r="A28" s="34"/>
      <c r="B28" s="65" t="s">
        <v>246</v>
      </c>
      <c r="C28" s="58"/>
      <c r="D28" s="59"/>
      <c r="E28" s="58"/>
      <c r="F28" s="58"/>
      <c r="G28" s="58"/>
      <c r="H28" s="35" t="s">
        <v>554</v>
      </c>
      <c r="I28" s="39"/>
      <c r="J28" s="105"/>
    </row>
    <row r="29" spans="1:10" s="39" customFormat="1" ht="12" customHeight="1" x14ac:dyDescent="0.25">
      <c r="A29" s="340" t="s">
        <v>224</v>
      </c>
      <c r="B29" s="342" t="s">
        <v>206</v>
      </c>
      <c r="C29" s="343" t="s">
        <v>207</v>
      </c>
      <c r="D29" s="343" t="s">
        <v>0</v>
      </c>
      <c r="E29" s="342"/>
      <c r="F29" s="343" t="s">
        <v>209</v>
      </c>
      <c r="G29" s="343" t="s">
        <v>271</v>
      </c>
      <c r="H29" s="342" t="s">
        <v>272</v>
      </c>
      <c r="I29" s="341" t="s">
        <v>274</v>
      </c>
      <c r="J29" s="341" t="s">
        <v>275</v>
      </c>
    </row>
    <row r="30" spans="1:10" s="39" customFormat="1" ht="13.5" customHeight="1" x14ac:dyDescent="0.25">
      <c r="A30" s="341"/>
      <c r="B30" s="343"/>
      <c r="C30" s="343"/>
      <c r="D30" s="343"/>
      <c r="E30" s="343"/>
      <c r="F30" s="343"/>
      <c r="G30" s="343"/>
      <c r="H30" s="343"/>
      <c r="I30" s="341"/>
      <c r="J30" s="341"/>
    </row>
    <row r="31" spans="1:10" x14ac:dyDescent="0.25">
      <c r="A31" s="135">
        <v>1</v>
      </c>
      <c r="B31" s="147" t="s">
        <v>173</v>
      </c>
      <c r="C31" s="148" t="s">
        <v>26</v>
      </c>
      <c r="D31" s="149" t="s">
        <v>27</v>
      </c>
      <c r="E31" s="147" t="s">
        <v>17</v>
      </c>
      <c r="F31" s="1" t="s">
        <v>3</v>
      </c>
      <c r="G31" s="1" t="s">
        <v>4</v>
      </c>
      <c r="H31" s="13" t="s">
        <v>25</v>
      </c>
      <c r="I31" s="136" t="s">
        <v>610</v>
      </c>
      <c r="J31" s="136" t="s">
        <v>153</v>
      </c>
    </row>
    <row r="32" spans="1:10" x14ac:dyDescent="0.25">
      <c r="A32" s="135">
        <v>2</v>
      </c>
      <c r="B32" s="15" t="s">
        <v>184</v>
      </c>
      <c r="C32" s="18" t="s">
        <v>185</v>
      </c>
      <c r="D32" s="15" t="s">
        <v>186</v>
      </c>
      <c r="E32" s="15" t="s">
        <v>9</v>
      </c>
      <c r="F32" s="1" t="s">
        <v>3</v>
      </c>
      <c r="G32" s="1" t="s">
        <v>4</v>
      </c>
      <c r="H32" s="18" t="s">
        <v>131</v>
      </c>
      <c r="I32" s="136" t="s">
        <v>336</v>
      </c>
      <c r="J32" s="136" t="s">
        <v>153</v>
      </c>
    </row>
    <row r="33" spans="1:10" x14ac:dyDescent="0.25">
      <c r="A33" s="135">
        <v>3</v>
      </c>
      <c r="B33" s="21" t="s">
        <v>363</v>
      </c>
      <c r="C33" s="17" t="s">
        <v>608</v>
      </c>
      <c r="D33" s="15" t="s">
        <v>609</v>
      </c>
      <c r="E33" s="15" t="s">
        <v>28</v>
      </c>
      <c r="F33" s="1" t="s">
        <v>3</v>
      </c>
      <c r="G33" s="1" t="s">
        <v>4</v>
      </c>
      <c r="H33" s="18" t="s">
        <v>418</v>
      </c>
      <c r="I33" s="136" t="s">
        <v>612</v>
      </c>
      <c r="J33" s="136" t="s">
        <v>153</v>
      </c>
    </row>
    <row r="34" spans="1:10" x14ac:dyDescent="0.25">
      <c r="A34" s="135">
        <v>4</v>
      </c>
      <c r="B34" s="147" t="s">
        <v>607</v>
      </c>
      <c r="C34" s="148" t="s">
        <v>156</v>
      </c>
      <c r="D34" s="149" t="s">
        <v>157</v>
      </c>
      <c r="E34" s="147"/>
      <c r="F34" s="1" t="s">
        <v>3</v>
      </c>
      <c r="G34" s="1" t="s">
        <v>4</v>
      </c>
      <c r="H34" s="13" t="s">
        <v>25</v>
      </c>
      <c r="I34" s="136" t="s">
        <v>611</v>
      </c>
      <c r="J34" s="136" t="s">
        <v>577</v>
      </c>
    </row>
    <row r="35" spans="1:10" x14ac:dyDescent="0.25">
      <c r="A35" s="135">
        <v>5</v>
      </c>
      <c r="B35" s="147" t="s">
        <v>59</v>
      </c>
      <c r="C35" s="148" t="s">
        <v>464</v>
      </c>
      <c r="D35" s="149" t="s">
        <v>465</v>
      </c>
      <c r="E35" s="147" t="s">
        <v>183</v>
      </c>
      <c r="F35" s="1" t="s">
        <v>3</v>
      </c>
      <c r="G35" s="1" t="s">
        <v>4</v>
      </c>
      <c r="H35" s="148" t="s">
        <v>418</v>
      </c>
      <c r="I35" s="136" t="s">
        <v>334</v>
      </c>
      <c r="J35" s="136" t="s">
        <v>577</v>
      </c>
    </row>
    <row r="36" spans="1:10" x14ac:dyDescent="0.25">
      <c r="A36" s="135">
        <v>5</v>
      </c>
      <c r="B36" s="147" t="s">
        <v>10</v>
      </c>
      <c r="C36" s="148" t="s">
        <v>462</v>
      </c>
      <c r="D36" s="149" t="s">
        <v>463</v>
      </c>
      <c r="E36" s="147" t="s">
        <v>28</v>
      </c>
      <c r="F36" s="1" t="s">
        <v>3</v>
      </c>
      <c r="G36" s="1" t="s">
        <v>4</v>
      </c>
      <c r="H36" s="13" t="s">
        <v>418</v>
      </c>
      <c r="I36" s="136" t="s">
        <v>334</v>
      </c>
      <c r="J36" s="136" t="s">
        <v>577</v>
      </c>
    </row>
    <row r="40" spans="1:10" x14ac:dyDescent="0.25">
      <c r="A40" s="143"/>
      <c r="B40" s="144"/>
      <c r="C40" s="145"/>
      <c r="D40" s="144"/>
      <c r="E40" s="144"/>
      <c r="F40" s="145"/>
      <c r="G40" s="145"/>
      <c r="H40" s="145"/>
      <c r="I40" s="146"/>
      <c r="J40" s="146"/>
    </row>
    <row r="41" spans="1:10" s="31" customFormat="1" x14ac:dyDescent="0.25">
      <c r="A41" s="42" t="s">
        <v>199</v>
      </c>
      <c r="B41" s="43" t="s">
        <v>199</v>
      </c>
      <c r="C41" s="43" t="s">
        <v>258</v>
      </c>
      <c r="D41" s="43" t="s">
        <v>199</v>
      </c>
      <c r="E41" s="44"/>
      <c r="F41" s="64" t="s">
        <v>339</v>
      </c>
      <c r="G41" s="64"/>
      <c r="H41" s="44"/>
    </row>
    <row r="42" spans="1:10" s="31" customFormat="1" x14ac:dyDescent="0.25">
      <c r="A42" s="42" t="s">
        <v>199</v>
      </c>
      <c r="B42" s="43" t="s">
        <v>199</v>
      </c>
      <c r="C42" s="43" t="s">
        <v>199</v>
      </c>
      <c r="D42" s="43" t="s">
        <v>199</v>
      </c>
      <c r="E42" s="44"/>
      <c r="F42" s="64"/>
      <c r="G42" s="64"/>
      <c r="H42" s="44"/>
    </row>
    <row r="43" spans="1:10" s="31" customFormat="1" x14ac:dyDescent="0.25">
      <c r="A43" s="42" t="s">
        <v>199</v>
      </c>
      <c r="B43" s="43" t="s">
        <v>199</v>
      </c>
      <c r="C43" s="43" t="s">
        <v>260</v>
      </c>
      <c r="D43" s="43" t="s">
        <v>199</v>
      </c>
      <c r="E43" s="44"/>
      <c r="F43" s="64" t="s">
        <v>476</v>
      </c>
      <c r="G43" s="64"/>
      <c r="H43" s="44"/>
    </row>
    <row r="49" spans="1:10" x14ac:dyDescent="0.25">
      <c r="A49" s="59"/>
      <c r="B49" s="59"/>
      <c r="C49" s="59"/>
      <c r="D49" s="59"/>
      <c r="E49" s="59"/>
      <c r="F49" s="59"/>
      <c r="G49" s="59"/>
      <c r="H49" s="59"/>
      <c r="I49" s="59"/>
      <c r="J49" s="59"/>
    </row>
    <row r="50" spans="1:10" x14ac:dyDescent="0.25">
      <c r="A50" s="59"/>
      <c r="B50" s="59"/>
      <c r="C50" s="59"/>
      <c r="D50" s="59"/>
      <c r="E50" s="59"/>
      <c r="F50" s="59"/>
      <c r="G50" s="59"/>
      <c r="H50" s="59"/>
      <c r="I50" s="59"/>
      <c r="J50" s="59"/>
    </row>
    <row r="51" spans="1:10" x14ac:dyDescent="0.25">
      <c r="A51" s="59"/>
      <c r="B51" s="59"/>
      <c r="C51" s="59"/>
      <c r="D51" s="59"/>
      <c r="E51" s="59"/>
      <c r="F51" s="59"/>
      <c r="G51" s="59"/>
      <c r="H51" s="59"/>
      <c r="I51" s="59"/>
      <c r="J51" s="59"/>
    </row>
    <row r="52" spans="1:10" x14ac:dyDescent="0.25">
      <c r="A52" s="59"/>
      <c r="B52" s="59"/>
      <c r="C52" s="59"/>
      <c r="D52" s="59"/>
      <c r="E52" s="59"/>
      <c r="F52" s="59"/>
      <c r="G52" s="59"/>
      <c r="H52" s="59"/>
      <c r="I52" s="59"/>
      <c r="J52" s="59"/>
    </row>
    <row r="53" spans="1:10" x14ac:dyDescent="0.25">
      <c r="A53" s="59"/>
      <c r="B53" s="59"/>
      <c r="C53" s="59"/>
      <c r="D53" s="59"/>
      <c r="E53" s="59"/>
      <c r="F53" s="59"/>
      <c r="G53" s="59"/>
      <c r="H53" s="59"/>
      <c r="I53" s="59"/>
      <c r="J53" s="59"/>
    </row>
    <row r="54" spans="1:10" x14ac:dyDescent="0.25">
      <c r="A54" s="59"/>
      <c r="B54" s="59"/>
      <c r="C54" s="59"/>
      <c r="D54" s="59"/>
      <c r="E54" s="59"/>
      <c r="F54" s="59"/>
      <c r="G54" s="59"/>
      <c r="H54" s="59"/>
      <c r="I54" s="59"/>
      <c r="J54" s="59"/>
    </row>
    <row r="113" spans="1:10" x14ac:dyDescent="0.25">
      <c r="A113" s="59"/>
      <c r="B113" s="59"/>
      <c r="C113" s="59"/>
      <c r="D113" s="59"/>
      <c r="E113" s="59"/>
      <c r="F113" s="59"/>
      <c r="G113" s="59"/>
      <c r="H113" s="59"/>
      <c r="I113" s="59"/>
      <c r="J113" s="59"/>
    </row>
    <row r="114" spans="1:10" x14ac:dyDescent="0.25">
      <c r="A114" s="59"/>
      <c r="B114" s="59"/>
      <c r="C114" s="59"/>
      <c r="D114" s="59"/>
      <c r="E114" s="59"/>
      <c r="F114" s="59"/>
      <c r="G114" s="59"/>
      <c r="H114" s="59"/>
      <c r="I114" s="59"/>
      <c r="J114" s="59"/>
    </row>
    <row r="116" spans="1:10" x14ac:dyDescent="0.25">
      <c r="A116" s="59"/>
      <c r="B116" s="59"/>
      <c r="C116" s="59"/>
      <c r="D116" s="59"/>
      <c r="E116" s="59"/>
      <c r="F116" s="59"/>
      <c r="G116" s="59"/>
      <c r="H116" s="59"/>
      <c r="I116" s="59"/>
      <c r="J116" s="59"/>
    </row>
    <row r="166" spans="1:10" x14ac:dyDescent="0.25">
      <c r="A166" s="59"/>
      <c r="B166" s="59"/>
      <c r="C166" s="59"/>
      <c r="D166" s="59"/>
      <c r="E166" s="59"/>
      <c r="F166" s="59"/>
      <c r="G166" s="59"/>
      <c r="H166" s="59"/>
      <c r="I166" s="59"/>
      <c r="J166" s="59"/>
    </row>
    <row r="167" spans="1:10" x14ac:dyDescent="0.25">
      <c r="A167" s="59"/>
      <c r="B167" s="59"/>
      <c r="C167" s="59"/>
      <c r="D167" s="59"/>
      <c r="E167" s="59"/>
      <c r="F167" s="59"/>
      <c r="G167" s="59"/>
      <c r="H167" s="59"/>
      <c r="I167" s="59"/>
      <c r="J167" s="59"/>
    </row>
    <row r="219" spans="1:10" x14ac:dyDescent="0.25">
      <c r="A219" s="59"/>
      <c r="B219" s="59"/>
      <c r="C219" s="59"/>
      <c r="D219" s="59"/>
      <c r="E219" s="59"/>
      <c r="F219" s="59"/>
      <c r="G219" s="59"/>
      <c r="H219" s="59"/>
      <c r="I219" s="59"/>
      <c r="J219" s="59"/>
    </row>
    <row r="220" spans="1:10" x14ac:dyDescent="0.25">
      <c r="A220" s="59"/>
      <c r="B220" s="59"/>
      <c r="C220" s="59"/>
      <c r="D220" s="59"/>
      <c r="E220" s="59"/>
      <c r="F220" s="59"/>
      <c r="G220" s="59"/>
      <c r="H220" s="59"/>
      <c r="I220" s="59"/>
      <c r="J220" s="59"/>
    </row>
    <row r="272" spans="1:10" x14ac:dyDescent="0.25">
      <c r="A272" s="59"/>
      <c r="B272" s="59"/>
      <c r="C272" s="59"/>
      <c r="D272" s="59"/>
      <c r="E272" s="59"/>
      <c r="F272" s="59"/>
      <c r="G272" s="59"/>
      <c r="H272" s="59"/>
      <c r="I272" s="59"/>
      <c r="J272" s="59"/>
    </row>
    <row r="273" spans="1:10" x14ac:dyDescent="0.25">
      <c r="A273" s="59"/>
      <c r="B273" s="59"/>
      <c r="C273" s="59"/>
      <c r="D273" s="59"/>
      <c r="E273" s="59"/>
      <c r="F273" s="59"/>
      <c r="G273" s="59"/>
      <c r="H273" s="59"/>
      <c r="I273" s="59"/>
      <c r="J273" s="59"/>
    </row>
    <row r="325" spans="1:10" x14ac:dyDescent="0.25">
      <c r="A325" s="59"/>
      <c r="B325" s="59"/>
      <c r="C325" s="59"/>
      <c r="D325" s="59"/>
      <c r="E325" s="59"/>
      <c r="F325" s="59"/>
      <c r="G325" s="59"/>
      <c r="H325" s="59"/>
      <c r="I325" s="59"/>
      <c r="J325" s="59"/>
    </row>
    <row r="326" spans="1:10" x14ac:dyDescent="0.25">
      <c r="A326" s="59"/>
      <c r="B326" s="59"/>
      <c r="C326" s="59"/>
      <c r="D326" s="59"/>
      <c r="E326" s="59"/>
      <c r="F326" s="59"/>
      <c r="G326" s="59"/>
      <c r="H326" s="59"/>
      <c r="I326" s="59"/>
      <c r="J326" s="59"/>
    </row>
    <row r="378" spans="1:10" x14ac:dyDescent="0.25">
      <c r="A378" s="59"/>
      <c r="B378" s="59"/>
      <c r="C378" s="59"/>
      <c r="D378" s="59"/>
      <c r="E378" s="59"/>
      <c r="F378" s="59"/>
      <c r="G378" s="59"/>
      <c r="H378" s="59"/>
      <c r="I378" s="59"/>
      <c r="J378" s="59"/>
    </row>
    <row r="379" spans="1:10" x14ac:dyDescent="0.25">
      <c r="A379" s="59"/>
      <c r="B379" s="59"/>
      <c r="C379" s="59"/>
      <c r="D379" s="59"/>
      <c r="E379" s="59"/>
      <c r="F379" s="59"/>
      <c r="G379" s="59"/>
      <c r="H379" s="59"/>
      <c r="I379" s="59"/>
      <c r="J379" s="59"/>
    </row>
    <row r="431" spans="1:10" x14ac:dyDescent="0.25">
      <c r="A431" s="59"/>
      <c r="B431" s="59"/>
      <c r="C431" s="59"/>
      <c r="D431" s="59"/>
      <c r="E431" s="59"/>
      <c r="F431" s="59"/>
      <c r="G431" s="59"/>
      <c r="H431" s="59"/>
      <c r="I431" s="59"/>
      <c r="J431" s="59"/>
    </row>
    <row r="432" spans="1:10" x14ac:dyDescent="0.25">
      <c r="A432" s="59"/>
      <c r="B432" s="59"/>
      <c r="C432" s="59"/>
      <c r="D432" s="59"/>
      <c r="E432" s="59"/>
      <c r="F432" s="59"/>
      <c r="G432" s="59"/>
      <c r="H432" s="59"/>
      <c r="I432" s="59"/>
      <c r="J432" s="59"/>
    </row>
    <row r="433" spans="1:10" x14ac:dyDescent="0.25">
      <c r="A433" s="59"/>
      <c r="B433" s="59"/>
      <c r="C433" s="59"/>
      <c r="D433" s="59"/>
      <c r="E433" s="59"/>
      <c r="F433" s="59"/>
      <c r="G433" s="59"/>
      <c r="H433" s="59"/>
      <c r="I433" s="59"/>
      <c r="J433" s="59"/>
    </row>
    <row r="434" spans="1:10" x14ac:dyDescent="0.25">
      <c r="A434" s="59"/>
      <c r="B434" s="59"/>
      <c r="C434" s="59"/>
      <c r="D434" s="59"/>
      <c r="E434" s="59"/>
      <c r="F434" s="59"/>
      <c r="G434" s="59"/>
      <c r="H434" s="59"/>
      <c r="I434" s="59"/>
      <c r="J434" s="59"/>
    </row>
    <row r="435" spans="1:10" x14ac:dyDescent="0.25">
      <c r="A435" s="59"/>
      <c r="B435" s="59"/>
      <c r="C435" s="59"/>
      <c r="D435" s="59"/>
      <c r="E435" s="59"/>
      <c r="F435" s="59"/>
      <c r="G435" s="59"/>
      <c r="H435" s="59"/>
      <c r="I435" s="59"/>
      <c r="J435" s="59"/>
    </row>
    <row r="436" spans="1:10" x14ac:dyDescent="0.25">
      <c r="A436" s="59"/>
      <c r="B436" s="59"/>
      <c r="C436" s="59"/>
      <c r="D436" s="59"/>
      <c r="E436" s="59"/>
      <c r="F436" s="59"/>
      <c r="G436" s="59"/>
      <c r="H436" s="59"/>
      <c r="I436" s="59"/>
      <c r="J436" s="59"/>
    </row>
    <row r="437" spans="1:10" x14ac:dyDescent="0.25">
      <c r="A437" s="59"/>
      <c r="B437" s="59"/>
      <c r="C437" s="59"/>
      <c r="D437" s="59"/>
      <c r="E437" s="59"/>
      <c r="F437" s="59"/>
      <c r="G437" s="59"/>
      <c r="H437" s="59"/>
      <c r="I437" s="59"/>
      <c r="J437" s="59"/>
    </row>
    <row r="438" spans="1:10" x14ac:dyDescent="0.25">
      <c r="A438" s="59"/>
      <c r="B438" s="59"/>
      <c r="C438" s="59"/>
      <c r="D438" s="59"/>
      <c r="E438" s="59"/>
      <c r="F438" s="59"/>
      <c r="G438" s="59"/>
      <c r="H438" s="59"/>
      <c r="I438" s="59"/>
      <c r="J438" s="59"/>
    </row>
    <row r="439" spans="1:10" x14ac:dyDescent="0.25">
      <c r="A439" s="59"/>
      <c r="B439" s="59"/>
      <c r="C439" s="59"/>
      <c r="D439" s="59"/>
      <c r="E439" s="59"/>
      <c r="F439" s="59"/>
      <c r="G439" s="59"/>
      <c r="H439" s="59"/>
      <c r="I439" s="59"/>
      <c r="J439" s="59"/>
    </row>
    <row r="440" spans="1:10" x14ac:dyDescent="0.25">
      <c r="A440" s="59"/>
      <c r="B440" s="59"/>
      <c r="C440" s="59"/>
      <c r="D440" s="59"/>
      <c r="E440" s="59"/>
      <c r="F440" s="59"/>
      <c r="G440" s="59"/>
      <c r="H440" s="59"/>
      <c r="I440" s="59"/>
      <c r="J440" s="59"/>
    </row>
    <row r="441" spans="1:10" x14ac:dyDescent="0.25">
      <c r="A441" s="59"/>
      <c r="B441" s="59"/>
      <c r="C441" s="59"/>
      <c r="D441" s="59"/>
      <c r="E441" s="59"/>
      <c r="F441" s="59"/>
      <c r="G441" s="59"/>
      <c r="H441" s="59"/>
      <c r="I441" s="59"/>
      <c r="J441" s="59"/>
    </row>
    <row r="442" spans="1:10" x14ac:dyDescent="0.25">
      <c r="A442" s="59"/>
      <c r="B442" s="59"/>
      <c r="C442" s="59"/>
      <c r="D442" s="59"/>
      <c r="E442" s="59"/>
      <c r="F442" s="59"/>
      <c r="G442" s="59"/>
      <c r="H442" s="59"/>
      <c r="I442" s="59"/>
      <c r="J442" s="59"/>
    </row>
    <row r="443" spans="1:10" x14ac:dyDescent="0.25">
      <c r="A443" s="59"/>
      <c r="B443" s="59"/>
      <c r="C443" s="59"/>
      <c r="D443" s="59"/>
      <c r="E443" s="59"/>
      <c r="F443" s="59"/>
      <c r="G443" s="59"/>
      <c r="H443" s="59"/>
      <c r="I443" s="59"/>
      <c r="J443" s="59"/>
    </row>
    <row r="444" spans="1:10" x14ac:dyDescent="0.25">
      <c r="A444" s="59"/>
      <c r="B444" s="59"/>
      <c r="C444" s="59"/>
      <c r="D444" s="59"/>
      <c r="E444" s="59"/>
      <c r="F444" s="59"/>
      <c r="G444" s="59"/>
      <c r="H444" s="59"/>
      <c r="I444" s="59"/>
      <c r="J444" s="59"/>
    </row>
    <row r="445" spans="1:10" x14ac:dyDescent="0.25">
      <c r="A445" s="59"/>
      <c r="B445" s="59"/>
      <c r="C445" s="59"/>
      <c r="D445" s="59"/>
      <c r="E445" s="59"/>
      <c r="F445" s="59"/>
      <c r="G445" s="59"/>
      <c r="H445" s="59"/>
      <c r="I445" s="59"/>
      <c r="J445" s="59"/>
    </row>
    <row r="446" spans="1:10" x14ac:dyDescent="0.25">
      <c r="A446" s="59"/>
      <c r="B446" s="59"/>
      <c r="C446" s="59"/>
      <c r="D446" s="59"/>
      <c r="E446" s="59"/>
      <c r="F446" s="59"/>
      <c r="G446" s="59"/>
      <c r="H446" s="59"/>
      <c r="I446" s="59"/>
      <c r="J446" s="59"/>
    </row>
    <row r="447" spans="1:10" x14ac:dyDescent="0.25">
      <c r="A447" s="59"/>
      <c r="B447" s="59"/>
      <c r="C447" s="59"/>
      <c r="D447" s="59"/>
      <c r="E447" s="59"/>
      <c r="F447" s="59"/>
      <c r="G447" s="59"/>
      <c r="H447" s="59"/>
      <c r="I447" s="59"/>
      <c r="J447" s="59"/>
    </row>
    <row r="448" spans="1:10" x14ac:dyDescent="0.25">
      <c r="A448" s="59"/>
      <c r="B448" s="59"/>
      <c r="C448" s="59"/>
      <c r="D448" s="59"/>
      <c r="E448" s="59"/>
      <c r="F448" s="59"/>
      <c r="G448" s="59"/>
      <c r="H448" s="59"/>
      <c r="I448" s="59"/>
      <c r="J448" s="59"/>
    </row>
    <row r="449" spans="1:10" x14ac:dyDescent="0.25">
      <c r="A449" s="59"/>
      <c r="B449" s="59"/>
      <c r="C449" s="59"/>
      <c r="D449" s="59"/>
      <c r="E449" s="59"/>
      <c r="F449" s="59"/>
      <c r="G449" s="59"/>
      <c r="H449" s="59"/>
      <c r="I449" s="59"/>
      <c r="J449" s="59"/>
    </row>
    <row r="450" spans="1:10" x14ac:dyDescent="0.25">
      <c r="A450" s="59"/>
      <c r="B450" s="59"/>
      <c r="C450" s="59"/>
      <c r="D450" s="59"/>
      <c r="E450" s="59"/>
      <c r="F450" s="59"/>
      <c r="G450" s="59"/>
      <c r="H450" s="59"/>
      <c r="I450" s="59"/>
      <c r="J450" s="59"/>
    </row>
    <row r="451" spans="1:10" x14ac:dyDescent="0.25">
      <c r="A451" s="59"/>
      <c r="B451" s="59"/>
      <c r="C451" s="59"/>
      <c r="D451" s="59"/>
      <c r="E451" s="59"/>
      <c r="F451" s="59"/>
      <c r="G451" s="59"/>
      <c r="H451" s="59"/>
      <c r="I451" s="59"/>
      <c r="J451" s="59"/>
    </row>
    <row r="452" spans="1:10" x14ac:dyDescent="0.25">
      <c r="A452" s="59"/>
      <c r="B452" s="59"/>
      <c r="C452" s="59"/>
      <c r="D452" s="59"/>
      <c r="E452" s="59"/>
      <c r="F452" s="59"/>
      <c r="G452" s="59"/>
      <c r="H452" s="59"/>
      <c r="I452" s="59"/>
      <c r="J452" s="59"/>
    </row>
    <row r="453" spans="1:10" x14ac:dyDescent="0.25">
      <c r="A453" s="59"/>
      <c r="B453" s="59"/>
      <c r="C453" s="59"/>
      <c r="D453" s="59"/>
      <c r="E453" s="59"/>
      <c r="F453" s="59"/>
      <c r="G453" s="59"/>
      <c r="H453" s="59"/>
      <c r="I453" s="59"/>
      <c r="J453" s="59"/>
    </row>
    <row r="454" spans="1:10" x14ac:dyDescent="0.25">
      <c r="A454" s="59"/>
      <c r="B454" s="59"/>
      <c r="C454" s="59"/>
      <c r="D454" s="59"/>
      <c r="E454" s="59"/>
      <c r="F454" s="59"/>
      <c r="G454" s="59"/>
      <c r="H454" s="59"/>
      <c r="I454" s="59"/>
      <c r="J454" s="59"/>
    </row>
    <row r="455" spans="1:10" x14ac:dyDescent="0.25">
      <c r="A455" s="59"/>
      <c r="B455" s="59"/>
      <c r="C455" s="59"/>
      <c r="D455" s="59"/>
      <c r="E455" s="59"/>
      <c r="F455" s="59"/>
      <c r="G455" s="59"/>
      <c r="H455" s="59"/>
      <c r="I455" s="59"/>
      <c r="J455" s="59"/>
    </row>
    <row r="456" spans="1:10" x14ac:dyDescent="0.25">
      <c r="A456" s="59"/>
      <c r="B456" s="59"/>
      <c r="C456" s="59"/>
      <c r="D456" s="59"/>
      <c r="E456" s="59"/>
      <c r="F456" s="59"/>
      <c r="G456" s="59"/>
      <c r="H456" s="59"/>
      <c r="I456" s="59"/>
      <c r="J456" s="59"/>
    </row>
    <row r="457" spans="1:10" x14ac:dyDescent="0.25">
      <c r="A457" s="59"/>
      <c r="B457" s="59"/>
      <c r="C457" s="59"/>
      <c r="D457" s="59"/>
      <c r="E457" s="59"/>
      <c r="F457" s="59"/>
      <c r="G457" s="59"/>
      <c r="H457" s="59"/>
      <c r="I457" s="59"/>
      <c r="J457" s="59"/>
    </row>
    <row r="458" spans="1:10" x14ac:dyDescent="0.25">
      <c r="A458" s="59"/>
      <c r="B458" s="59"/>
      <c r="C458" s="59"/>
      <c r="D458" s="59"/>
      <c r="E458" s="59"/>
      <c r="F458" s="59"/>
      <c r="G458" s="59"/>
      <c r="H458" s="59"/>
      <c r="I458" s="59"/>
      <c r="J458" s="59"/>
    </row>
    <row r="459" spans="1:10" x14ac:dyDescent="0.25">
      <c r="A459" s="59"/>
      <c r="B459" s="59"/>
      <c r="C459" s="59"/>
      <c r="D459" s="59"/>
      <c r="E459" s="59"/>
      <c r="F459" s="59"/>
      <c r="G459" s="59"/>
      <c r="H459" s="59"/>
      <c r="I459" s="59"/>
      <c r="J459" s="59"/>
    </row>
    <row r="460" spans="1:10" x14ac:dyDescent="0.25">
      <c r="A460" s="59"/>
      <c r="B460" s="59"/>
      <c r="C460" s="59"/>
      <c r="D460" s="59"/>
      <c r="E460" s="59"/>
      <c r="F460" s="59"/>
      <c r="G460" s="59"/>
      <c r="H460" s="59"/>
      <c r="I460" s="59"/>
      <c r="J460" s="59"/>
    </row>
    <row r="461" spans="1:10" x14ac:dyDescent="0.25">
      <c r="A461" s="59"/>
      <c r="B461" s="59"/>
      <c r="C461" s="59"/>
      <c r="D461" s="59"/>
      <c r="E461" s="59"/>
      <c r="F461" s="59"/>
      <c r="G461" s="59"/>
      <c r="H461" s="59"/>
      <c r="I461" s="59"/>
      <c r="J461" s="59"/>
    </row>
    <row r="462" spans="1:10" x14ac:dyDescent="0.25">
      <c r="A462" s="59"/>
      <c r="B462" s="59"/>
      <c r="C462" s="59"/>
      <c r="D462" s="59"/>
      <c r="E462" s="59"/>
      <c r="F462" s="59"/>
      <c r="G462" s="59"/>
      <c r="H462" s="59"/>
      <c r="I462" s="59"/>
      <c r="J462" s="59"/>
    </row>
    <row r="463" spans="1:10" x14ac:dyDescent="0.25">
      <c r="A463" s="59"/>
      <c r="B463" s="59"/>
      <c r="C463" s="59"/>
      <c r="D463" s="59"/>
      <c r="E463" s="59"/>
      <c r="F463" s="59"/>
      <c r="G463" s="59"/>
      <c r="H463" s="59"/>
      <c r="I463" s="59"/>
      <c r="J463" s="59"/>
    </row>
    <row r="464" spans="1:10" x14ac:dyDescent="0.25">
      <c r="A464" s="59"/>
      <c r="B464" s="59"/>
      <c r="C464" s="59"/>
      <c r="D464" s="59"/>
      <c r="E464" s="59"/>
      <c r="F464" s="59"/>
      <c r="G464" s="59"/>
      <c r="H464" s="59"/>
      <c r="I464" s="59"/>
      <c r="J464" s="59"/>
    </row>
    <row r="465" spans="1:10" x14ac:dyDescent="0.25">
      <c r="A465" s="59"/>
      <c r="B465" s="59"/>
      <c r="C465" s="59"/>
      <c r="D465" s="59"/>
      <c r="E465" s="59"/>
      <c r="F465" s="59"/>
      <c r="G465" s="59"/>
      <c r="H465" s="59"/>
      <c r="I465" s="59"/>
      <c r="J465" s="59"/>
    </row>
    <row r="466" spans="1:10" x14ac:dyDescent="0.25">
      <c r="A466" s="59"/>
      <c r="B466" s="59"/>
      <c r="C466" s="59"/>
      <c r="D466" s="59"/>
      <c r="E466" s="59"/>
      <c r="F466" s="59"/>
      <c r="G466" s="59"/>
      <c r="H466" s="59"/>
      <c r="I466" s="59"/>
      <c r="J466" s="59"/>
    </row>
    <row r="467" spans="1:10" x14ac:dyDescent="0.25">
      <c r="A467" s="59"/>
      <c r="B467" s="59"/>
      <c r="C467" s="59"/>
      <c r="D467" s="59"/>
      <c r="E467" s="59"/>
      <c r="F467" s="59"/>
      <c r="G467" s="59"/>
      <c r="H467" s="59"/>
      <c r="I467" s="59"/>
      <c r="J467" s="59"/>
    </row>
    <row r="468" spans="1:10" x14ac:dyDescent="0.25">
      <c r="A468" s="59"/>
      <c r="B468" s="59"/>
      <c r="C468" s="59"/>
      <c r="D468" s="59"/>
      <c r="E468" s="59"/>
      <c r="F468" s="59"/>
      <c r="G468" s="59"/>
      <c r="H468" s="59"/>
      <c r="I468" s="59"/>
      <c r="J468" s="59"/>
    </row>
    <row r="469" spans="1:10" x14ac:dyDescent="0.25">
      <c r="A469" s="59"/>
      <c r="B469" s="59"/>
      <c r="C469" s="59"/>
      <c r="D469" s="59"/>
      <c r="E469" s="59"/>
      <c r="F469" s="59"/>
      <c r="G469" s="59"/>
      <c r="H469" s="59"/>
      <c r="I469" s="59"/>
      <c r="J469" s="59"/>
    </row>
    <row r="470" spans="1:10" x14ac:dyDescent="0.25">
      <c r="A470" s="59"/>
      <c r="B470" s="59"/>
      <c r="C470" s="59"/>
      <c r="D470" s="59"/>
      <c r="E470" s="59"/>
      <c r="F470" s="59"/>
      <c r="G470" s="59"/>
      <c r="H470" s="59"/>
      <c r="I470" s="59"/>
      <c r="J470" s="59"/>
    </row>
    <row r="471" spans="1:10" x14ac:dyDescent="0.25">
      <c r="A471" s="59"/>
      <c r="B471" s="59"/>
      <c r="C471" s="59"/>
      <c r="D471" s="59"/>
      <c r="E471" s="59"/>
      <c r="F471" s="59"/>
      <c r="G471" s="59"/>
      <c r="H471" s="59"/>
      <c r="I471" s="59"/>
      <c r="J471" s="59"/>
    </row>
    <row r="472" spans="1:10" x14ac:dyDescent="0.25">
      <c r="A472" s="59"/>
      <c r="B472" s="59"/>
      <c r="C472" s="59"/>
      <c r="D472" s="59"/>
      <c r="E472" s="59"/>
      <c r="F472" s="59"/>
      <c r="G472" s="59"/>
      <c r="H472" s="59"/>
      <c r="I472" s="59"/>
      <c r="J472" s="59"/>
    </row>
    <row r="473" spans="1:10" x14ac:dyDescent="0.25">
      <c r="A473" s="59"/>
      <c r="B473" s="59"/>
      <c r="C473" s="59"/>
      <c r="D473" s="59"/>
      <c r="E473" s="59"/>
      <c r="F473" s="59"/>
      <c r="G473" s="59"/>
      <c r="H473" s="59"/>
      <c r="I473" s="59"/>
      <c r="J473" s="59"/>
    </row>
    <row r="474" spans="1:10" x14ac:dyDescent="0.25">
      <c r="A474" s="59"/>
      <c r="B474" s="59"/>
      <c r="C474" s="59"/>
      <c r="D474" s="59"/>
      <c r="E474" s="59"/>
      <c r="F474" s="59"/>
      <c r="G474" s="59"/>
      <c r="H474" s="59"/>
      <c r="I474" s="59"/>
      <c r="J474" s="59"/>
    </row>
    <row r="475" spans="1:10" x14ac:dyDescent="0.25">
      <c r="A475" s="59"/>
      <c r="B475" s="59"/>
      <c r="C475" s="59"/>
      <c r="D475" s="59"/>
      <c r="E475" s="59"/>
      <c r="F475" s="59"/>
      <c r="G475" s="59"/>
      <c r="H475" s="59"/>
      <c r="I475" s="59"/>
      <c r="J475" s="59"/>
    </row>
    <row r="476" spans="1:10" x14ac:dyDescent="0.25">
      <c r="A476" s="59"/>
      <c r="B476" s="59"/>
      <c r="C476" s="59"/>
      <c r="D476" s="59"/>
      <c r="E476" s="59"/>
      <c r="F476" s="59"/>
      <c r="G476" s="59"/>
      <c r="H476" s="59"/>
      <c r="I476" s="59"/>
      <c r="J476" s="59"/>
    </row>
    <row r="477" spans="1:10" x14ac:dyDescent="0.25">
      <c r="A477" s="59"/>
      <c r="B477" s="59"/>
      <c r="C477" s="59"/>
      <c r="D477" s="59"/>
      <c r="E477" s="59"/>
      <c r="F477" s="59"/>
      <c r="G477" s="59"/>
      <c r="H477" s="59"/>
      <c r="I477" s="59"/>
      <c r="J477" s="59"/>
    </row>
    <row r="478" spans="1:10" x14ac:dyDescent="0.25">
      <c r="A478" s="59"/>
      <c r="B478" s="59"/>
      <c r="C478" s="59"/>
      <c r="D478" s="59"/>
      <c r="E478" s="59"/>
      <c r="F478" s="59"/>
      <c r="G478" s="59"/>
      <c r="H478" s="59"/>
      <c r="I478" s="59"/>
      <c r="J478" s="59"/>
    </row>
    <row r="479" spans="1:10" x14ac:dyDescent="0.25">
      <c r="A479" s="59"/>
      <c r="B479" s="59"/>
      <c r="C479" s="59"/>
      <c r="D479" s="59"/>
      <c r="E479" s="59"/>
      <c r="F479" s="59"/>
      <c r="G479" s="59"/>
      <c r="H479" s="59"/>
      <c r="I479" s="59"/>
      <c r="J479" s="59"/>
    </row>
    <row r="480" spans="1:10" x14ac:dyDescent="0.25">
      <c r="A480" s="59"/>
      <c r="B480" s="59"/>
      <c r="C480" s="59"/>
      <c r="D480" s="59"/>
      <c r="E480" s="59"/>
      <c r="F480" s="59"/>
      <c r="G480" s="59"/>
      <c r="H480" s="59"/>
      <c r="I480" s="59"/>
      <c r="J480" s="59"/>
    </row>
    <row r="481" spans="1:10" x14ac:dyDescent="0.25">
      <c r="A481" s="59"/>
      <c r="B481" s="59"/>
      <c r="C481" s="59"/>
      <c r="D481" s="59"/>
      <c r="E481" s="59"/>
      <c r="F481" s="59"/>
      <c r="G481" s="59"/>
      <c r="H481" s="59"/>
      <c r="I481" s="59"/>
      <c r="J481" s="59"/>
    </row>
    <row r="482" spans="1:10" x14ac:dyDescent="0.25">
      <c r="A482" s="59"/>
      <c r="B482" s="59"/>
      <c r="C482" s="59"/>
      <c r="D482" s="59"/>
      <c r="E482" s="59"/>
      <c r="F482" s="59"/>
      <c r="G482" s="59"/>
      <c r="H482" s="59"/>
      <c r="I482" s="59"/>
      <c r="J482" s="59"/>
    </row>
    <row r="483" spans="1:10" x14ac:dyDescent="0.25">
      <c r="A483" s="59"/>
      <c r="B483" s="59"/>
      <c r="C483" s="59"/>
      <c r="D483" s="59"/>
      <c r="E483" s="59"/>
      <c r="F483" s="59"/>
      <c r="G483" s="59"/>
      <c r="H483" s="59"/>
      <c r="I483" s="59"/>
      <c r="J483" s="59"/>
    </row>
    <row r="484" spans="1:10" x14ac:dyDescent="0.25">
      <c r="A484" s="59"/>
      <c r="B484" s="59"/>
      <c r="C484" s="59"/>
      <c r="D484" s="59"/>
      <c r="E484" s="59"/>
      <c r="F484" s="59"/>
      <c r="G484" s="59"/>
      <c r="H484" s="59"/>
      <c r="I484" s="59"/>
      <c r="J484" s="59"/>
    </row>
    <row r="485" spans="1:10" x14ac:dyDescent="0.25">
      <c r="A485" s="59"/>
      <c r="B485" s="59"/>
      <c r="C485" s="59"/>
      <c r="D485" s="59"/>
      <c r="E485" s="59"/>
      <c r="F485" s="59"/>
      <c r="G485" s="59"/>
      <c r="H485" s="59"/>
      <c r="I485" s="59"/>
      <c r="J485" s="59"/>
    </row>
    <row r="537" spans="1:10" x14ac:dyDescent="0.25">
      <c r="A537" s="59"/>
      <c r="B537" s="59"/>
      <c r="C537" s="59"/>
      <c r="D537" s="59"/>
      <c r="E537" s="59"/>
      <c r="F537" s="59"/>
      <c r="G537" s="59"/>
      <c r="H537" s="59"/>
      <c r="I537" s="59"/>
      <c r="J537" s="59"/>
    </row>
    <row r="538" spans="1:10" x14ac:dyDescent="0.25">
      <c r="A538" s="59"/>
      <c r="B538" s="59"/>
      <c r="C538" s="59"/>
      <c r="D538" s="59"/>
      <c r="E538" s="59"/>
      <c r="F538" s="59"/>
      <c r="G538" s="59"/>
      <c r="H538" s="59"/>
      <c r="I538" s="59"/>
      <c r="J538" s="59"/>
    </row>
    <row r="590" spans="1:10" x14ac:dyDescent="0.25">
      <c r="A590" s="59"/>
      <c r="B590" s="59"/>
      <c r="C590" s="59"/>
      <c r="D590" s="59"/>
      <c r="E590" s="59"/>
      <c r="F590" s="59"/>
      <c r="G590" s="59"/>
      <c r="H590" s="59"/>
      <c r="I590" s="59"/>
      <c r="J590" s="59"/>
    </row>
    <row r="591" spans="1:10" x14ac:dyDescent="0.25">
      <c r="A591" s="59"/>
      <c r="B591" s="59"/>
      <c r="C591" s="59"/>
      <c r="D591" s="59"/>
      <c r="E591" s="59"/>
      <c r="F591" s="59"/>
      <c r="G591" s="59"/>
      <c r="H591" s="59"/>
      <c r="I591" s="59"/>
      <c r="J591" s="59"/>
    </row>
    <row r="643" spans="1:10" x14ac:dyDescent="0.25">
      <c r="A643" s="59"/>
      <c r="B643" s="59"/>
      <c r="C643" s="59"/>
      <c r="D643" s="59"/>
      <c r="E643" s="59"/>
      <c r="F643" s="59"/>
      <c r="G643" s="59"/>
      <c r="H643" s="59"/>
      <c r="I643" s="59"/>
      <c r="J643" s="59"/>
    </row>
    <row r="644" spans="1:10" x14ac:dyDescent="0.25">
      <c r="A644" s="59"/>
      <c r="B644" s="59"/>
      <c r="C644" s="59"/>
      <c r="D644" s="59"/>
      <c r="E644" s="59"/>
      <c r="F644" s="59"/>
      <c r="G644" s="59"/>
      <c r="H644" s="59"/>
      <c r="I644" s="59"/>
      <c r="J644" s="59"/>
    </row>
    <row r="696" spans="1:10" x14ac:dyDescent="0.25">
      <c r="A696" s="59"/>
      <c r="B696" s="59"/>
      <c r="C696" s="59"/>
      <c r="D696" s="59"/>
      <c r="E696" s="59"/>
      <c r="F696" s="59"/>
      <c r="G696" s="59"/>
      <c r="H696" s="59"/>
      <c r="I696" s="59"/>
      <c r="J696" s="59"/>
    </row>
    <row r="697" spans="1:10" x14ac:dyDescent="0.25">
      <c r="A697" s="59"/>
      <c r="B697" s="59"/>
      <c r="C697" s="59"/>
      <c r="D697" s="59"/>
      <c r="E697" s="59"/>
      <c r="F697" s="59"/>
      <c r="G697" s="59"/>
      <c r="H697" s="59"/>
      <c r="I697" s="59"/>
      <c r="J697" s="59"/>
    </row>
    <row r="749" spans="1:10" x14ac:dyDescent="0.25">
      <c r="A749" s="59"/>
      <c r="B749" s="59"/>
      <c r="C749" s="59"/>
      <c r="D749" s="59"/>
      <c r="E749" s="59"/>
      <c r="F749" s="59"/>
      <c r="G749" s="59"/>
      <c r="H749" s="59"/>
      <c r="I749" s="59"/>
      <c r="J749" s="59"/>
    </row>
    <row r="750" spans="1:10" x14ac:dyDescent="0.25">
      <c r="A750" s="59"/>
      <c r="B750" s="59"/>
      <c r="C750" s="59"/>
      <c r="D750" s="59"/>
      <c r="E750" s="59"/>
      <c r="F750" s="59"/>
      <c r="G750" s="59"/>
      <c r="H750" s="59"/>
      <c r="I750" s="59"/>
      <c r="J750" s="59"/>
    </row>
    <row r="802" spans="1:10" x14ac:dyDescent="0.25">
      <c r="A802" s="59"/>
      <c r="B802" s="59"/>
      <c r="C802" s="59"/>
      <c r="D802" s="59"/>
      <c r="E802" s="59"/>
      <c r="F802" s="59"/>
      <c r="G802" s="59"/>
      <c r="H802" s="59"/>
      <c r="I802" s="59"/>
      <c r="J802" s="59"/>
    </row>
    <row r="803" spans="1:10" x14ac:dyDescent="0.25">
      <c r="A803" s="59"/>
      <c r="B803" s="59"/>
      <c r="C803" s="59"/>
      <c r="D803" s="59"/>
      <c r="E803" s="59"/>
      <c r="F803" s="59"/>
      <c r="G803" s="59"/>
      <c r="H803" s="59"/>
      <c r="I803" s="59"/>
      <c r="J803" s="59"/>
    </row>
    <row r="855" spans="1:10" x14ac:dyDescent="0.25">
      <c r="A855" s="59"/>
      <c r="B855" s="59"/>
      <c r="C855" s="59"/>
      <c r="D855" s="59"/>
      <c r="E855" s="59"/>
      <c r="F855" s="59"/>
      <c r="G855" s="59"/>
      <c r="H855" s="59"/>
      <c r="I855" s="59"/>
      <c r="J855" s="59"/>
    </row>
    <row r="856" spans="1:10" x14ac:dyDescent="0.25">
      <c r="A856" s="59"/>
      <c r="B856" s="59"/>
      <c r="C856" s="59"/>
      <c r="D856" s="59"/>
      <c r="E856" s="59"/>
      <c r="F856" s="59"/>
      <c r="G856" s="59"/>
      <c r="H856" s="59"/>
      <c r="I856" s="59"/>
      <c r="J856" s="59"/>
    </row>
  </sheetData>
  <mergeCells count="46">
    <mergeCell ref="I29:I30"/>
    <mergeCell ref="J29:J30"/>
    <mergeCell ref="J22:J23"/>
    <mergeCell ref="A29:A30"/>
    <mergeCell ref="B29:B30"/>
    <mergeCell ref="C29:C30"/>
    <mergeCell ref="D29:D30"/>
    <mergeCell ref="E29:E30"/>
    <mergeCell ref="F29:F30"/>
    <mergeCell ref="G29:G30"/>
    <mergeCell ref="H29:H30"/>
    <mergeCell ref="G22:G23"/>
    <mergeCell ref="H22:H23"/>
    <mergeCell ref="I22:I23"/>
    <mergeCell ref="A22:A23"/>
    <mergeCell ref="B22:B23"/>
    <mergeCell ref="C22:C23"/>
    <mergeCell ref="D22:D23"/>
    <mergeCell ref="E22:E23"/>
    <mergeCell ref="F22:F23"/>
    <mergeCell ref="I12:I13"/>
    <mergeCell ref="J12:J13"/>
    <mergeCell ref="A19:J19"/>
    <mergeCell ref="B20:C20"/>
    <mergeCell ref="I20:J20"/>
    <mergeCell ref="J4:J5"/>
    <mergeCell ref="A12:A13"/>
    <mergeCell ref="B12:B13"/>
    <mergeCell ref="C12:C13"/>
    <mergeCell ref="D12:D13"/>
    <mergeCell ref="E12:E13"/>
    <mergeCell ref="F12:F13"/>
    <mergeCell ref="G12:G13"/>
    <mergeCell ref="H12:H13"/>
    <mergeCell ref="G4:G5"/>
    <mergeCell ref="H4:H5"/>
    <mergeCell ref="I4:I5"/>
    <mergeCell ref="A1:J1"/>
    <mergeCell ref="I2:J2"/>
    <mergeCell ref="A4:A5"/>
    <mergeCell ref="B4:B5"/>
    <mergeCell ref="C4:C5"/>
    <mergeCell ref="D4:D5"/>
    <mergeCell ref="E4:E5"/>
    <mergeCell ref="F4:F5"/>
    <mergeCell ref="B2:C2"/>
  </mergeCells>
  <dataValidations count="2">
    <dataValidation type="custom" allowBlank="1" showInputMessage="1" showErrorMessage="1" errorTitle="ВНИМАНИЕ!" error="Этот номер уже использован! Выберите другой, согласно списка для вашей команды." promptTitle="ПРЕДУПРЕЖДЕНИЕ!" prompt="Пожалуйста, будьте внимательны - у каждого участника должен быть свой номер." sqref="B19">
      <formula1>COUNTIF($E$7:$E$23,B19)=1</formula1>
    </dataValidation>
    <dataValidation type="custom" allowBlank="1" showInputMessage="1" showErrorMessage="1" errorTitle="ВНИМАНИЕ!" error="Этот номер уже использован! Выберите другой, согласно списка для вашей команды." promptTitle="ПРЕДУПРЕЖДЕНИЕ!" prompt="Пожалуйста, будьте внимательны - у каждого участника должен быть свой номер." sqref="B65571 WUO983049 WKS983049 WAW983049 VRA983049 VHE983049 UXI983049 UNM983049 UDQ983049 TTU983049 TJY983049 TAC983049 SQG983049 SGK983049 RWO983049 RMS983049 RCW983049 QTA983049 QJE983049 PZI983049 PPM983049 PFQ983049 OVU983049 OLY983049 OCC983049 NSG983049 NIK983049 MYO983049 MOS983049 MEW983049 LVA983049 LLE983049 LBI983049 KRM983049 KHQ983049 JXU983049 JNY983049 JEC983049 IUG983049 IKK983049 IAO983049 HQS983049 HGW983049 GXA983049 GNE983049 GDI983049 FTM983049 FJQ983049 EZU983049 EPY983049 EGC983049 DWG983049 DMK983049 DCO983049 CSS983049 CIW983049 BZA983049 BPE983049 BFI983049 AVM983049 ALQ983049 ABU983049 RY983049 IC983049 B983049 WUO917513 WKS917513 WAW917513 VRA917513 VHE917513 UXI917513 UNM917513 UDQ917513 TTU917513 TJY917513 TAC917513 SQG917513 SGK917513 RWO917513 RMS917513 RCW917513 QTA917513 QJE917513 PZI917513 PPM917513 PFQ917513 OVU917513 OLY917513 OCC917513 NSG917513 NIK917513 MYO917513 MOS917513 MEW917513 LVA917513 LLE917513 LBI917513 KRM917513 KHQ917513 JXU917513 JNY917513 JEC917513 IUG917513 IKK917513 IAO917513 HQS917513 HGW917513 GXA917513 GNE917513 GDI917513 FTM917513 FJQ917513 EZU917513 EPY917513 EGC917513 DWG917513 DMK917513 DCO917513 CSS917513 CIW917513 BZA917513 BPE917513 BFI917513 AVM917513 ALQ917513 ABU917513 RY917513 IC917513 B917513 WUO851977 WKS851977 WAW851977 VRA851977 VHE851977 UXI851977 UNM851977 UDQ851977 TTU851977 TJY851977 TAC851977 SQG851977 SGK851977 RWO851977 RMS851977 RCW851977 QTA851977 QJE851977 PZI851977 PPM851977 PFQ851977 OVU851977 OLY851977 OCC851977 NSG851977 NIK851977 MYO851977 MOS851977 MEW851977 LVA851977 LLE851977 LBI851977 KRM851977 KHQ851977 JXU851977 JNY851977 JEC851977 IUG851977 IKK851977 IAO851977 HQS851977 HGW851977 GXA851977 GNE851977 GDI851977 FTM851977 FJQ851977 EZU851977 EPY851977 EGC851977 DWG851977 DMK851977 DCO851977 CSS851977 CIW851977 BZA851977 BPE851977 BFI851977 AVM851977 ALQ851977 ABU851977 RY851977 IC851977 B851977 WUO786441 WKS786441 WAW786441 VRA786441 VHE786441 UXI786441 UNM786441 UDQ786441 TTU786441 TJY786441 TAC786441 SQG786441 SGK786441 RWO786441 RMS786441 RCW786441 QTA786441 QJE786441 PZI786441 PPM786441 PFQ786441 OVU786441 OLY786441 OCC786441 NSG786441 NIK786441 MYO786441 MOS786441 MEW786441 LVA786441 LLE786441 LBI786441 KRM786441 KHQ786441 JXU786441 JNY786441 JEC786441 IUG786441 IKK786441 IAO786441 HQS786441 HGW786441 GXA786441 GNE786441 GDI786441 FTM786441 FJQ786441 EZU786441 EPY786441 EGC786441 DWG786441 DMK786441 DCO786441 CSS786441 CIW786441 BZA786441 BPE786441 BFI786441 AVM786441 ALQ786441 ABU786441 RY786441 IC786441 B786441 WUO720905 WKS720905 WAW720905 VRA720905 VHE720905 UXI720905 UNM720905 UDQ720905 TTU720905 TJY720905 TAC720905 SQG720905 SGK720905 RWO720905 RMS720905 RCW720905 QTA720905 QJE720905 PZI720905 PPM720905 PFQ720905 OVU720905 OLY720905 OCC720905 NSG720905 NIK720905 MYO720905 MOS720905 MEW720905 LVA720905 LLE720905 LBI720905 KRM720905 KHQ720905 JXU720905 JNY720905 JEC720905 IUG720905 IKK720905 IAO720905 HQS720905 HGW720905 GXA720905 GNE720905 GDI720905 FTM720905 FJQ720905 EZU720905 EPY720905 EGC720905 DWG720905 DMK720905 DCO720905 CSS720905 CIW720905 BZA720905 BPE720905 BFI720905 AVM720905 ALQ720905 ABU720905 RY720905 IC720905 B720905 WUO655369 WKS655369 WAW655369 VRA655369 VHE655369 UXI655369 UNM655369 UDQ655369 TTU655369 TJY655369 TAC655369 SQG655369 SGK655369 RWO655369 RMS655369 RCW655369 QTA655369 QJE655369 PZI655369 PPM655369 PFQ655369 OVU655369 OLY655369 OCC655369 NSG655369 NIK655369 MYO655369 MOS655369 MEW655369 LVA655369 LLE655369 LBI655369 KRM655369 KHQ655369 JXU655369 JNY655369 JEC655369 IUG655369 IKK655369 IAO655369 HQS655369 HGW655369 GXA655369 GNE655369 GDI655369 FTM655369 FJQ655369 EZU655369 EPY655369 EGC655369 DWG655369 DMK655369 DCO655369 CSS655369 CIW655369 BZA655369 BPE655369 BFI655369 AVM655369 ALQ655369 ABU655369 RY655369 IC655369 B655369 WUO589833 WKS589833 WAW589833 VRA589833 VHE589833 UXI589833 UNM589833 UDQ589833 TTU589833 TJY589833 TAC589833 SQG589833 SGK589833 RWO589833 RMS589833 RCW589833 QTA589833 QJE589833 PZI589833 PPM589833 PFQ589833 OVU589833 OLY589833 OCC589833 NSG589833 NIK589833 MYO589833 MOS589833 MEW589833 LVA589833 LLE589833 LBI589833 KRM589833 KHQ589833 JXU589833 JNY589833 JEC589833 IUG589833 IKK589833 IAO589833 HQS589833 HGW589833 GXA589833 GNE589833 GDI589833 FTM589833 FJQ589833 EZU589833 EPY589833 EGC589833 DWG589833 DMK589833 DCO589833 CSS589833 CIW589833 BZA589833 BPE589833 BFI589833 AVM589833 ALQ589833 ABU589833 RY589833 IC589833 B589833 WUO524297 WKS524297 WAW524297 VRA524297 VHE524297 UXI524297 UNM524297 UDQ524297 TTU524297 TJY524297 TAC524297 SQG524297 SGK524297 RWO524297 RMS524297 RCW524297 QTA524297 QJE524297 PZI524297 PPM524297 PFQ524297 OVU524297 OLY524297 OCC524297 NSG524297 NIK524297 MYO524297 MOS524297 MEW524297 LVA524297 LLE524297 LBI524297 KRM524297 KHQ524297 JXU524297 JNY524297 JEC524297 IUG524297 IKK524297 IAO524297 HQS524297 HGW524297 GXA524297 GNE524297 GDI524297 FTM524297 FJQ524297 EZU524297 EPY524297 EGC524297 DWG524297 DMK524297 DCO524297 CSS524297 CIW524297 BZA524297 BPE524297 BFI524297 AVM524297 ALQ524297 ABU524297 RY524297 IC524297 B524297 WUO458761 WKS458761 WAW458761 VRA458761 VHE458761 UXI458761 UNM458761 UDQ458761 TTU458761 TJY458761 TAC458761 SQG458761 SGK458761 RWO458761 RMS458761 RCW458761 QTA458761 QJE458761 PZI458761 PPM458761 PFQ458761 OVU458761 OLY458761 OCC458761 NSG458761 NIK458761 MYO458761 MOS458761 MEW458761 LVA458761 LLE458761 LBI458761 KRM458761 KHQ458761 JXU458761 JNY458761 JEC458761 IUG458761 IKK458761 IAO458761 HQS458761 HGW458761 GXA458761 GNE458761 GDI458761 FTM458761 FJQ458761 EZU458761 EPY458761 EGC458761 DWG458761 DMK458761 DCO458761 CSS458761 CIW458761 BZA458761 BPE458761 BFI458761 AVM458761 ALQ458761 ABU458761 RY458761 IC458761 B458761 WUO393225 WKS393225 WAW393225 VRA393225 VHE393225 UXI393225 UNM393225 UDQ393225 TTU393225 TJY393225 TAC393225 SQG393225 SGK393225 RWO393225 RMS393225 RCW393225 QTA393225 QJE393225 PZI393225 PPM393225 PFQ393225 OVU393225 OLY393225 OCC393225 NSG393225 NIK393225 MYO393225 MOS393225 MEW393225 LVA393225 LLE393225 LBI393225 KRM393225 KHQ393225 JXU393225 JNY393225 JEC393225 IUG393225 IKK393225 IAO393225 HQS393225 HGW393225 GXA393225 GNE393225 GDI393225 FTM393225 FJQ393225 EZU393225 EPY393225 EGC393225 DWG393225 DMK393225 DCO393225 CSS393225 CIW393225 BZA393225 BPE393225 BFI393225 AVM393225 ALQ393225 ABU393225 RY393225 IC393225 B393225 WUO327689 WKS327689 WAW327689 VRA327689 VHE327689 UXI327689 UNM327689 UDQ327689 TTU327689 TJY327689 TAC327689 SQG327689 SGK327689 RWO327689 RMS327689 RCW327689 QTA327689 QJE327689 PZI327689 PPM327689 PFQ327689 OVU327689 OLY327689 OCC327689 NSG327689 NIK327689 MYO327689 MOS327689 MEW327689 LVA327689 LLE327689 LBI327689 KRM327689 KHQ327689 JXU327689 JNY327689 JEC327689 IUG327689 IKK327689 IAO327689 HQS327689 HGW327689 GXA327689 GNE327689 GDI327689 FTM327689 FJQ327689 EZU327689 EPY327689 EGC327689 DWG327689 DMK327689 DCO327689 CSS327689 CIW327689 BZA327689 BPE327689 BFI327689 AVM327689 ALQ327689 ABU327689 RY327689 IC327689 B327689 WUO262153 WKS262153 WAW262153 VRA262153 VHE262153 UXI262153 UNM262153 UDQ262153 TTU262153 TJY262153 TAC262153 SQG262153 SGK262153 RWO262153 RMS262153 RCW262153 QTA262153 QJE262153 PZI262153 PPM262153 PFQ262153 OVU262153 OLY262153 OCC262153 NSG262153 NIK262153 MYO262153 MOS262153 MEW262153 LVA262153 LLE262153 LBI262153 KRM262153 KHQ262153 JXU262153 JNY262153 JEC262153 IUG262153 IKK262153 IAO262153 HQS262153 HGW262153 GXA262153 GNE262153 GDI262153 FTM262153 FJQ262153 EZU262153 EPY262153 EGC262153 DWG262153 DMK262153 DCO262153 CSS262153 CIW262153 BZA262153 BPE262153 BFI262153 AVM262153 ALQ262153 ABU262153 RY262153 IC262153 B262153 WUO196617 WKS196617 WAW196617 VRA196617 VHE196617 UXI196617 UNM196617 UDQ196617 TTU196617 TJY196617 TAC196617 SQG196617 SGK196617 RWO196617 RMS196617 RCW196617 QTA196617 QJE196617 PZI196617 PPM196617 PFQ196617 OVU196617 OLY196617 OCC196617 NSG196617 NIK196617 MYO196617 MOS196617 MEW196617 LVA196617 LLE196617 LBI196617 KRM196617 KHQ196617 JXU196617 JNY196617 JEC196617 IUG196617 IKK196617 IAO196617 HQS196617 HGW196617 GXA196617 GNE196617 GDI196617 FTM196617 FJQ196617 EZU196617 EPY196617 EGC196617 DWG196617 DMK196617 DCO196617 CSS196617 CIW196617 BZA196617 BPE196617 BFI196617 AVM196617 ALQ196617 ABU196617 RY196617 IC196617 B196617 WUO131081 WKS131081 WAW131081 VRA131081 VHE131081 UXI131081 UNM131081 UDQ131081 TTU131081 TJY131081 TAC131081 SQG131081 SGK131081 RWO131081 RMS131081 RCW131081 QTA131081 QJE131081 PZI131081 PPM131081 PFQ131081 OVU131081 OLY131081 OCC131081 NSG131081 NIK131081 MYO131081 MOS131081 MEW131081 LVA131081 LLE131081 LBI131081 KRM131081 KHQ131081 JXU131081 JNY131081 JEC131081 IUG131081 IKK131081 IAO131081 HQS131081 HGW131081 GXA131081 GNE131081 GDI131081 FTM131081 FJQ131081 EZU131081 EPY131081 EGC131081 DWG131081 DMK131081 DCO131081 CSS131081 CIW131081 BZA131081 BPE131081 BFI131081 AVM131081 ALQ131081 ABU131081 RY131081 IC131081 B131081 WUO65545 WKS65545 WAW65545 VRA65545 VHE65545 UXI65545 UNM65545 UDQ65545 TTU65545 TJY65545 TAC65545 SQG65545 SGK65545 RWO65545 RMS65545 RCW65545 QTA65545 QJE65545 PZI65545 PPM65545 PFQ65545 OVU65545 OLY65545 OCC65545 NSG65545 NIK65545 MYO65545 MOS65545 MEW65545 LVA65545 LLE65545 LBI65545 KRM65545 KHQ65545 JXU65545 JNY65545 JEC65545 IUG65545 IKK65545 IAO65545 HQS65545 HGW65545 GXA65545 GNE65545 GDI65545 FTM65545 FJQ65545 EZU65545 EPY65545 EGC65545 DWG65545 DMK65545 DCO65545 CSS65545 CIW65545 BZA65545 BPE65545 BFI65545 AVM65545 ALQ65545 ABU65545 RY65545 IC65545 B65545 WUO983075 WKS983075 WAW983075 VRA983075 VHE983075 UXI983075 UNM983075 UDQ983075 TTU983075 TJY983075 TAC983075 SQG983075 SGK983075 RWO983075 RMS983075 RCW983075 QTA983075 QJE983075 PZI983075 PPM983075 PFQ983075 OVU983075 OLY983075 OCC983075 NSG983075 NIK983075 MYO983075 MOS983075 MEW983075 LVA983075 LLE983075 LBI983075 KRM983075 KHQ983075 JXU983075 JNY983075 JEC983075 IUG983075 IKK983075 IAO983075 HQS983075 HGW983075 GXA983075 GNE983075 GDI983075 FTM983075 FJQ983075 EZU983075 EPY983075 EGC983075 DWG983075 DMK983075 DCO983075 CSS983075 CIW983075 BZA983075 BPE983075 BFI983075 AVM983075 ALQ983075 ABU983075 RY983075 IC983075 B983075 WUO917539 WKS917539 WAW917539 VRA917539 VHE917539 UXI917539 UNM917539 UDQ917539 TTU917539 TJY917539 TAC917539 SQG917539 SGK917539 RWO917539 RMS917539 RCW917539 QTA917539 QJE917539 PZI917539 PPM917539 PFQ917539 OVU917539 OLY917539 OCC917539 NSG917539 NIK917539 MYO917539 MOS917539 MEW917539 LVA917539 LLE917539 LBI917539 KRM917539 KHQ917539 JXU917539 JNY917539 JEC917539 IUG917539 IKK917539 IAO917539 HQS917539 HGW917539 GXA917539 GNE917539 GDI917539 FTM917539 FJQ917539 EZU917539 EPY917539 EGC917539 DWG917539 DMK917539 DCO917539 CSS917539 CIW917539 BZA917539 BPE917539 BFI917539 AVM917539 ALQ917539 ABU917539 RY917539 IC917539 B917539 WUO852003 WKS852003 WAW852003 VRA852003 VHE852003 UXI852003 UNM852003 UDQ852003 TTU852003 TJY852003 TAC852003 SQG852003 SGK852003 RWO852003 RMS852003 RCW852003 QTA852003 QJE852003 PZI852003 PPM852003 PFQ852003 OVU852003 OLY852003 OCC852003 NSG852003 NIK852003 MYO852003 MOS852003 MEW852003 LVA852003 LLE852003 LBI852003 KRM852003 KHQ852003 JXU852003 JNY852003 JEC852003 IUG852003 IKK852003 IAO852003 HQS852003 HGW852003 GXA852003 GNE852003 GDI852003 FTM852003 FJQ852003 EZU852003 EPY852003 EGC852003 DWG852003 DMK852003 DCO852003 CSS852003 CIW852003 BZA852003 BPE852003 BFI852003 AVM852003 ALQ852003 ABU852003 RY852003 IC852003 B852003 WUO786467 WKS786467 WAW786467 VRA786467 VHE786467 UXI786467 UNM786467 UDQ786467 TTU786467 TJY786467 TAC786467 SQG786467 SGK786467 RWO786467 RMS786467 RCW786467 QTA786467 QJE786467 PZI786467 PPM786467 PFQ786467 OVU786467 OLY786467 OCC786467 NSG786467 NIK786467 MYO786467 MOS786467 MEW786467 LVA786467 LLE786467 LBI786467 KRM786467 KHQ786467 JXU786467 JNY786467 JEC786467 IUG786467 IKK786467 IAO786467 HQS786467 HGW786467 GXA786467 GNE786467 GDI786467 FTM786467 FJQ786467 EZU786467 EPY786467 EGC786467 DWG786467 DMK786467 DCO786467 CSS786467 CIW786467 BZA786467 BPE786467 BFI786467 AVM786467 ALQ786467 ABU786467 RY786467 IC786467 B786467 WUO720931 WKS720931 WAW720931 VRA720931 VHE720931 UXI720931 UNM720931 UDQ720931 TTU720931 TJY720931 TAC720931 SQG720931 SGK720931 RWO720931 RMS720931 RCW720931 QTA720931 QJE720931 PZI720931 PPM720931 PFQ720931 OVU720931 OLY720931 OCC720931 NSG720931 NIK720931 MYO720931 MOS720931 MEW720931 LVA720931 LLE720931 LBI720931 KRM720931 KHQ720931 JXU720931 JNY720931 JEC720931 IUG720931 IKK720931 IAO720931 HQS720931 HGW720931 GXA720931 GNE720931 GDI720931 FTM720931 FJQ720931 EZU720931 EPY720931 EGC720931 DWG720931 DMK720931 DCO720931 CSS720931 CIW720931 BZA720931 BPE720931 BFI720931 AVM720931 ALQ720931 ABU720931 RY720931 IC720931 B720931 WUO655395 WKS655395 WAW655395 VRA655395 VHE655395 UXI655395 UNM655395 UDQ655395 TTU655395 TJY655395 TAC655395 SQG655395 SGK655395 RWO655395 RMS655395 RCW655395 QTA655395 QJE655395 PZI655395 PPM655395 PFQ655395 OVU655395 OLY655395 OCC655395 NSG655395 NIK655395 MYO655395 MOS655395 MEW655395 LVA655395 LLE655395 LBI655395 KRM655395 KHQ655395 JXU655395 JNY655395 JEC655395 IUG655395 IKK655395 IAO655395 HQS655395 HGW655395 GXA655395 GNE655395 GDI655395 FTM655395 FJQ655395 EZU655395 EPY655395 EGC655395 DWG655395 DMK655395 DCO655395 CSS655395 CIW655395 BZA655395 BPE655395 BFI655395 AVM655395 ALQ655395 ABU655395 RY655395 IC655395 B655395 WUO589859 WKS589859 WAW589859 VRA589859 VHE589859 UXI589859 UNM589859 UDQ589859 TTU589859 TJY589859 TAC589859 SQG589859 SGK589859 RWO589859 RMS589859 RCW589859 QTA589859 QJE589859 PZI589859 PPM589859 PFQ589859 OVU589859 OLY589859 OCC589859 NSG589859 NIK589859 MYO589859 MOS589859 MEW589859 LVA589859 LLE589859 LBI589859 KRM589859 KHQ589859 JXU589859 JNY589859 JEC589859 IUG589859 IKK589859 IAO589859 HQS589859 HGW589859 GXA589859 GNE589859 GDI589859 FTM589859 FJQ589859 EZU589859 EPY589859 EGC589859 DWG589859 DMK589859 DCO589859 CSS589859 CIW589859 BZA589859 BPE589859 BFI589859 AVM589859 ALQ589859 ABU589859 RY589859 IC589859 B589859 WUO524323 WKS524323 WAW524323 VRA524323 VHE524323 UXI524323 UNM524323 UDQ524323 TTU524323 TJY524323 TAC524323 SQG524323 SGK524323 RWO524323 RMS524323 RCW524323 QTA524323 QJE524323 PZI524323 PPM524323 PFQ524323 OVU524323 OLY524323 OCC524323 NSG524323 NIK524323 MYO524323 MOS524323 MEW524323 LVA524323 LLE524323 LBI524323 KRM524323 KHQ524323 JXU524323 JNY524323 JEC524323 IUG524323 IKK524323 IAO524323 HQS524323 HGW524323 GXA524323 GNE524323 GDI524323 FTM524323 FJQ524323 EZU524323 EPY524323 EGC524323 DWG524323 DMK524323 DCO524323 CSS524323 CIW524323 BZA524323 BPE524323 BFI524323 AVM524323 ALQ524323 ABU524323 RY524323 IC524323 B524323 WUO458787 WKS458787 WAW458787 VRA458787 VHE458787 UXI458787 UNM458787 UDQ458787 TTU458787 TJY458787 TAC458787 SQG458787 SGK458787 RWO458787 RMS458787 RCW458787 QTA458787 QJE458787 PZI458787 PPM458787 PFQ458787 OVU458787 OLY458787 OCC458787 NSG458787 NIK458787 MYO458787 MOS458787 MEW458787 LVA458787 LLE458787 LBI458787 KRM458787 KHQ458787 JXU458787 JNY458787 JEC458787 IUG458787 IKK458787 IAO458787 HQS458787 HGW458787 GXA458787 GNE458787 GDI458787 FTM458787 FJQ458787 EZU458787 EPY458787 EGC458787 DWG458787 DMK458787 DCO458787 CSS458787 CIW458787 BZA458787 BPE458787 BFI458787 AVM458787 ALQ458787 ABU458787 RY458787 IC458787 B458787 WUO393251 WKS393251 WAW393251 VRA393251 VHE393251 UXI393251 UNM393251 UDQ393251 TTU393251 TJY393251 TAC393251 SQG393251 SGK393251 RWO393251 RMS393251 RCW393251 QTA393251 QJE393251 PZI393251 PPM393251 PFQ393251 OVU393251 OLY393251 OCC393251 NSG393251 NIK393251 MYO393251 MOS393251 MEW393251 LVA393251 LLE393251 LBI393251 KRM393251 KHQ393251 JXU393251 JNY393251 JEC393251 IUG393251 IKK393251 IAO393251 HQS393251 HGW393251 GXA393251 GNE393251 GDI393251 FTM393251 FJQ393251 EZU393251 EPY393251 EGC393251 DWG393251 DMK393251 DCO393251 CSS393251 CIW393251 BZA393251 BPE393251 BFI393251 AVM393251 ALQ393251 ABU393251 RY393251 IC393251 B393251 WUO327715 WKS327715 WAW327715 VRA327715 VHE327715 UXI327715 UNM327715 UDQ327715 TTU327715 TJY327715 TAC327715 SQG327715 SGK327715 RWO327715 RMS327715 RCW327715 QTA327715 QJE327715 PZI327715 PPM327715 PFQ327715 OVU327715 OLY327715 OCC327715 NSG327715 NIK327715 MYO327715 MOS327715 MEW327715 LVA327715 LLE327715 LBI327715 KRM327715 KHQ327715 JXU327715 JNY327715 JEC327715 IUG327715 IKK327715 IAO327715 HQS327715 HGW327715 GXA327715 GNE327715 GDI327715 FTM327715 FJQ327715 EZU327715 EPY327715 EGC327715 DWG327715 DMK327715 DCO327715 CSS327715 CIW327715 BZA327715 BPE327715 BFI327715 AVM327715 ALQ327715 ABU327715 RY327715 IC327715 B327715 WUO262179 WKS262179 WAW262179 VRA262179 VHE262179 UXI262179 UNM262179 UDQ262179 TTU262179 TJY262179 TAC262179 SQG262179 SGK262179 RWO262179 RMS262179 RCW262179 QTA262179 QJE262179 PZI262179 PPM262179 PFQ262179 OVU262179 OLY262179 OCC262179 NSG262179 NIK262179 MYO262179 MOS262179 MEW262179 LVA262179 LLE262179 LBI262179 KRM262179 KHQ262179 JXU262179 JNY262179 JEC262179 IUG262179 IKK262179 IAO262179 HQS262179 HGW262179 GXA262179 GNE262179 GDI262179 FTM262179 FJQ262179 EZU262179 EPY262179 EGC262179 DWG262179 DMK262179 DCO262179 CSS262179 CIW262179 BZA262179 BPE262179 BFI262179 AVM262179 ALQ262179 ABU262179 RY262179 IC262179 B262179 WUO196643 WKS196643 WAW196643 VRA196643 VHE196643 UXI196643 UNM196643 UDQ196643 TTU196643 TJY196643 TAC196643 SQG196643 SGK196643 RWO196643 RMS196643 RCW196643 QTA196643 QJE196643 PZI196643 PPM196643 PFQ196643 OVU196643 OLY196643 OCC196643 NSG196643 NIK196643 MYO196643 MOS196643 MEW196643 LVA196643 LLE196643 LBI196643 KRM196643 KHQ196643 JXU196643 JNY196643 JEC196643 IUG196643 IKK196643 IAO196643 HQS196643 HGW196643 GXA196643 GNE196643 GDI196643 FTM196643 FJQ196643 EZU196643 EPY196643 EGC196643 DWG196643 DMK196643 DCO196643 CSS196643 CIW196643 BZA196643 BPE196643 BFI196643 AVM196643 ALQ196643 ABU196643 RY196643 IC196643 B196643 WUO131107 WKS131107 WAW131107 VRA131107 VHE131107 UXI131107 UNM131107 UDQ131107 TTU131107 TJY131107 TAC131107 SQG131107 SGK131107 RWO131107 RMS131107 RCW131107 QTA131107 QJE131107 PZI131107 PPM131107 PFQ131107 OVU131107 OLY131107 OCC131107 NSG131107 NIK131107 MYO131107 MOS131107 MEW131107 LVA131107 LLE131107 LBI131107 KRM131107 KHQ131107 JXU131107 JNY131107 JEC131107 IUG131107 IKK131107 IAO131107 HQS131107 HGW131107 GXA131107 GNE131107 GDI131107 FTM131107 FJQ131107 EZU131107 EPY131107 EGC131107 DWG131107 DMK131107 DCO131107 CSS131107 CIW131107 BZA131107 BPE131107 BFI131107 AVM131107 ALQ131107 ABU131107 RY131107 IC131107 B131107 WUO65571 WKS65571 WAW65571 VRA65571 VHE65571 UXI65571 UNM65571 UDQ65571 TTU65571 TJY65571 TAC65571 SQG65571 SGK65571 RWO65571 RMS65571 RCW65571 QTA65571 QJE65571 PZI65571 PPM65571 PFQ65571 OVU65571 OLY65571 OCC65571 NSG65571 NIK65571 MYO65571 MOS65571 MEW65571 LVA65571 LLE65571 LBI65571 KRM65571 KHQ65571 JXU65571 JNY65571 JEC65571 IUG65571 IKK65571 IAO65571 HQS65571 HGW65571 GXA65571 GNE65571 GDI65571 FTM65571 FJQ65571 EZU65571 EPY65571 EGC65571 DWG65571 DMK65571 DCO65571 CSS65571 CIW65571 BZA65571 BPE65571 BFI65571 AVM65571 ALQ65571 ABU65571 RY65571 IC65571">
      <formula1>COUNTIF($E$6:$E$12,B65545)=1</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VX787"/>
  <sheetViews>
    <sheetView workbookViewId="0">
      <selection sqref="A1:P29"/>
    </sheetView>
  </sheetViews>
  <sheetFormatPr defaultRowHeight="12.75" x14ac:dyDescent="0.25"/>
  <cols>
    <col min="1" max="1" width="4" style="120" customWidth="1"/>
    <col min="2" max="2" width="5.140625" style="40" customWidth="1"/>
    <col min="3" max="3" width="23.140625" style="40" customWidth="1"/>
    <col min="4" max="4" width="9" style="40" customWidth="1"/>
    <col min="5" max="5" width="4.28515625" style="40" customWidth="1"/>
    <col min="6" max="6" width="10.42578125" style="40" customWidth="1"/>
    <col min="7" max="7" width="10.85546875" style="40" customWidth="1"/>
    <col min="8" max="8" width="21.42578125" style="40" customWidth="1"/>
    <col min="9" max="9" width="6.28515625" style="121" customWidth="1"/>
    <col min="10" max="11" width="6.28515625" style="120" customWidth="1"/>
    <col min="12" max="14" width="6.28515625" style="120" hidden="1" customWidth="1"/>
    <col min="15" max="15" width="8.5703125" style="120" customWidth="1"/>
    <col min="16" max="16" width="6.28515625" style="120" customWidth="1"/>
    <col min="17" max="257" width="9.140625" style="31"/>
    <col min="258" max="258" width="4" style="31" customWidth="1"/>
    <col min="259" max="259" width="5.140625" style="31" customWidth="1"/>
    <col min="260" max="260" width="23.140625" style="31" customWidth="1"/>
    <col min="261" max="261" width="6.7109375" style="31" customWidth="1"/>
    <col min="262" max="262" width="4.28515625" style="31" customWidth="1"/>
    <col min="263" max="263" width="15.140625" style="31" customWidth="1"/>
    <col min="264" max="264" width="21.42578125" style="31" customWidth="1"/>
    <col min="265" max="270" width="6.85546875" style="31" customWidth="1"/>
    <col min="271" max="271" width="8.5703125" style="31" customWidth="1"/>
    <col min="272" max="272" width="6.28515625" style="31" customWidth="1"/>
    <col min="273" max="513" width="9.140625" style="31"/>
    <col min="514" max="514" width="4" style="31" customWidth="1"/>
    <col min="515" max="515" width="5.140625" style="31" customWidth="1"/>
    <col min="516" max="516" width="23.140625" style="31" customWidth="1"/>
    <col min="517" max="517" width="6.7109375" style="31" customWidth="1"/>
    <col min="518" max="518" width="4.28515625" style="31" customWidth="1"/>
    <col min="519" max="519" width="15.140625" style="31" customWidth="1"/>
    <col min="520" max="520" width="21.42578125" style="31" customWidth="1"/>
    <col min="521" max="526" width="6.85546875" style="31" customWidth="1"/>
    <col min="527" max="527" width="8.5703125" style="31" customWidth="1"/>
    <col min="528" max="528" width="6.28515625" style="31" customWidth="1"/>
    <col min="529" max="769" width="9.140625" style="31"/>
    <col min="770" max="770" width="4" style="31" customWidth="1"/>
    <col min="771" max="771" width="5.140625" style="31" customWidth="1"/>
    <col min="772" max="772" width="23.140625" style="31" customWidth="1"/>
    <col min="773" max="773" width="6.7109375" style="31" customWidth="1"/>
    <col min="774" max="774" width="4.28515625" style="31" customWidth="1"/>
    <col min="775" max="775" width="15.140625" style="31" customWidth="1"/>
    <col min="776" max="776" width="21.42578125" style="31" customWidth="1"/>
    <col min="777" max="782" width="6.85546875" style="31" customWidth="1"/>
    <col min="783" max="783" width="8.5703125" style="31" customWidth="1"/>
    <col min="784" max="784" width="6.28515625" style="31" customWidth="1"/>
    <col min="785" max="1025" width="9.140625" style="31"/>
    <col min="1026" max="1026" width="4" style="31" customWidth="1"/>
    <col min="1027" max="1027" width="5.140625" style="31" customWidth="1"/>
    <col min="1028" max="1028" width="23.140625" style="31" customWidth="1"/>
    <col min="1029" max="1029" width="6.7109375" style="31" customWidth="1"/>
    <col min="1030" max="1030" width="4.28515625" style="31" customWidth="1"/>
    <col min="1031" max="1031" width="15.140625" style="31" customWidth="1"/>
    <col min="1032" max="1032" width="21.42578125" style="31" customWidth="1"/>
    <col min="1033" max="1038" width="6.85546875" style="31" customWidth="1"/>
    <col min="1039" max="1039" width="8.5703125" style="31" customWidth="1"/>
    <col min="1040" max="1040" width="6.28515625" style="31" customWidth="1"/>
    <col min="1041" max="1281" width="9.140625" style="31"/>
    <col min="1282" max="1282" width="4" style="31" customWidth="1"/>
    <col min="1283" max="1283" width="5.140625" style="31" customWidth="1"/>
    <col min="1284" max="1284" width="23.140625" style="31" customWidth="1"/>
    <col min="1285" max="1285" width="6.7109375" style="31" customWidth="1"/>
    <col min="1286" max="1286" width="4.28515625" style="31" customWidth="1"/>
    <col min="1287" max="1287" width="15.140625" style="31" customWidth="1"/>
    <col min="1288" max="1288" width="21.42578125" style="31" customWidth="1"/>
    <col min="1289" max="1294" width="6.85546875" style="31" customWidth="1"/>
    <col min="1295" max="1295" width="8.5703125" style="31" customWidth="1"/>
    <col min="1296" max="1296" width="6.28515625" style="31" customWidth="1"/>
    <col min="1297" max="1537" width="9.140625" style="31"/>
    <col min="1538" max="1538" width="4" style="31" customWidth="1"/>
    <col min="1539" max="1539" width="5.140625" style="31" customWidth="1"/>
    <col min="1540" max="1540" width="23.140625" style="31" customWidth="1"/>
    <col min="1541" max="1541" width="6.7109375" style="31" customWidth="1"/>
    <col min="1542" max="1542" width="4.28515625" style="31" customWidth="1"/>
    <col min="1543" max="1543" width="15.140625" style="31" customWidth="1"/>
    <col min="1544" max="1544" width="21.42578125" style="31" customWidth="1"/>
    <col min="1545" max="1550" width="6.85546875" style="31" customWidth="1"/>
    <col min="1551" max="1551" width="8.5703125" style="31" customWidth="1"/>
    <col min="1552" max="1552" width="6.28515625" style="31" customWidth="1"/>
    <col min="1553" max="1793" width="9.140625" style="31"/>
    <col min="1794" max="1794" width="4" style="31" customWidth="1"/>
    <col min="1795" max="1795" width="5.140625" style="31" customWidth="1"/>
    <col min="1796" max="1796" width="23.140625" style="31" customWidth="1"/>
    <col min="1797" max="1797" width="6.7109375" style="31" customWidth="1"/>
    <col min="1798" max="1798" width="4.28515625" style="31" customWidth="1"/>
    <col min="1799" max="1799" width="15.140625" style="31" customWidth="1"/>
    <col min="1800" max="1800" width="21.42578125" style="31" customWidth="1"/>
    <col min="1801" max="1806" width="6.85546875" style="31" customWidth="1"/>
    <col min="1807" max="1807" width="8.5703125" style="31" customWidth="1"/>
    <col min="1808" max="1808" width="6.28515625" style="31" customWidth="1"/>
    <col min="1809" max="2049" width="9.140625" style="31"/>
    <col min="2050" max="2050" width="4" style="31" customWidth="1"/>
    <col min="2051" max="2051" width="5.140625" style="31" customWidth="1"/>
    <col min="2052" max="2052" width="23.140625" style="31" customWidth="1"/>
    <col min="2053" max="2053" width="6.7109375" style="31" customWidth="1"/>
    <col min="2054" max="2054" width="4.28515625" style="31" customWidth="1"/>
    <col min="2055" max="2055" width="15.140625" style="31" customWidth="1"/>
    <col min="2056" max="2056" width="21.42578125" style="31" customWidth="1"/>
    <col min="2057" max="2062" width="6.85546875" style="31" customWidth="1"/>
    <col min="2063" max="2063" width="8.5703125" style="31" customWidth="1"/>
    <col min="2064" max="2064" width="6.28515625" style="31" customWidth="1"/>
    <col min="2065" max="2305" width="9.140625" style="31"/>
    <col min="2306" max="2306" width="4" style="31" customWidth="1"/>
    <col min="2307" max="2307" width="5.140625" style="31" customWidth="1"/>
    <col min="2308" max="2308" width="23.140625" style="31" customWidth="1"/>
    <col min="2309" max="2309" width="6.7109375" style="31" customWidth="1"/>
    <col min="2310" max="2310" width="4.28515625" style="31" customWidth="1"/>
    <col min="2311" max="2311" width="15.140625" style="31" customWidth="1"/>
    <col min="2312" max="2312" width="21.42578125" style="31" customWidth="1"/>
    <col min="2313" max="2318" width="6.85546875" style="31" customWidth="1"/>
    <col min="2319" max="2319" width="8.5703125" style="31" customWidth="1"/>
    <col min="2320" max="2320" width="6.28515625" style="31" customWidth="1"/>
    <col min="2321" max="2561" width="9.140625" style="31"/>
    <col min="2562" max="2562" width="4" style="31" customWidth="1"/>
    <col min="2563" max="2563" width="5.140625" style="31" customWidth="1"/>
    <col min="2564" max="2564" width="23.140625" style="31" customWidth="1"/>
    <col min="2565" max="2565" width="6.7109375" style="31" customWidth="1"/>
    <col min="2566" max="2566" width="4.28515625" style="31" customWidth="1"/>
    <col min="2567" max="2567" width="15.140625" style="31" customWidth="1"/>
    <col min="2568" max="2568" width="21.42578125" style="31" customWidth="1"/>
    <col min="2569" max="2574" width="6.85546875" style="31" customWidth="1"/>
    <col min="2575" max="2575" width="8.5703125" style="31" customWidth="1"/>
    <col min="2576" max="2576" width="6.28515625" style="31" customWidth="1"/>
    <col min="2577" max="2817" width="9.140625" style="31"/>
    <col min="2818" max="2818" width="4" style="31" customWidth="1"/>
    <col min="2819" max="2819" width="5.140625" style="31" customWidth="1"/>
    <col min="2820" max="2820" width="23.140625" style="31" customWidth="1"/>
    <col min="2821" max="2821" width="6.7109375" style="31" customWidth="1"/>
    <col min="2822" max="2822" width="4.28515625" style="31" customWidth="1"/>
    <col min="2823" max="2823" width="15.140625" style="31" customWidth="1"/>
    <col min="2824" max="2824" width="21.42578125" style="31" customWidth="1"/>
    <col min="2825" max="2830" width="6.85546875" style="31" customWidth="1"/>
    <col min="2831" max="2831" width="8.5703125" style="31" customWidth="1"/>
    <col min="2832" max="2832" width="6.28515625" style="31" customWidth="1"/>
    <col min="2833" max="3073" width="9.140625" style="31"/>
    <col min="3074" max="3074" width="4" style="31" customWidth="1"/>
    <col min="3075" max="3075" width="5.140625" style="31" customWidth="1"/>
    <col min="3076" max="3076" width="23.140625" style="31" customWidth="1"/>
    <col min="3077" max="3077" width="6.7109375" style="31" customWidth="1"/>
    <col min="3078" max="3078" width="4.28515625" style="31" customWidth="1"/>
    <col min="3079" max="3079" width="15.140625" style="31" customWidth="1"/>
    <col min="3080" max="3080" width="21.42578125" style="31" customWidth="1"/>
    <col min="3081" max="3086" width="6.85546875" style="31" customWidth="1"/>
    <col min="3087" max="3087" width="8.5703125" style="31" customWidth="1"/>
    <col min="3088" max="3088" width="6.28515625" style="31" customWidth="1"/>
    <col min="3089" max="3329" width="9.140625" style="31"/>
    <col min="3330" max="3330" width="4" style="31" customWidth="1"/>
    <col min="3331" max="3331" width="5.140625" style="31" customWidth="1"/>
    <col min="3332" max="3332" width="23.140625" style="31" customWidth="1"/>
    <col min="3333" max="3333" width="6.7109375" style="31" customWidth="1"/>
    <col min="3334" max="3334" width="4.28515625" style="31" customWidth="1"/>
    <col min="3335" max="3335" width="15.140625" style="31" customWidth="1"/>
    <col min="3336" max="3336" width="21.42578125" style="31" customWidth="1"/>
    <col min="3337" max="3342" width="6.85546875" style="31" customWidth="1"/>
    <col min="3343" max="3343" width="8.5703125" style="31" customWidth="1"/>
    <col min="3344" max="3344" width="6.28515625" style="31" customWidth="1"/>
    <col min="3345" max="3585" width="9.140625" style="31"/>
    <col min="3586" max="3586" width="4" style="31" customWidth="1"/>
    <col min="3587" max="3587" width="5.140625" style="31" customWidth="1"/>
    <col min="3588" max="3588" width="23.140625" style="31" customWidth="1"/>
    <col min="3589" max="3589" width="6.7109375" style="31" customWidth="1"/>
    <col min="3590" max="3590" width="4.28515625" style="31" customWidth="1"/>
    <col min="3591" max="3591" width="15.140625" style="31" customWidth="1"/>
    <col min="3592" max="3592" width="21.42578125" style="31" customWidth="1"/>
    <col min="3593" max="3598" width="6.85546875" style="31" customWidth="1"/>
    <col min="3599" max="3599" width="8.5703125" style="31" customWidth="1"/>
    <col min="3600" max="3600" width="6.28515625" style="31" customWidth="1"/>
    <col min="3601" max="3841" width="9.140625" style="31"/>
    <col min="3842" max="3842" width="4" style="31" customWidth="1"/>
    <col min="3843" max="3843" width="5.140625" style="31" customWidth="1"/>
    <col min="3844" max="3844" width="23.140625" style="31" customWidth="1"/>
    <col min="3845" max="3845" width="6.7109375" style="31" customWidth="1"/>
    <col min="3846" max="3846" width="4.28515625" style="31" customWidth="1"/>
    <col min="3847" max="3847" width="15.140625" style="31" customWidth="1"/>
    <col min="3848" max="3848" width="21.42578125" style="31" customWidth="1"/>
    <col min="3849" max="3854" width="6.85546875" style="31" customWidth="1"/>
    <col min="3855" max="3855" width="8.5703125" style="31" customWidth="1"/>
    <col min="3856" max="3856" width="6.28515625" style="31" customWidth="1"/>
    <col min="3857" max="4097" width="9.140625" style="31"/>
    <col min="4098" max="4098" width="4" style="31" customWidth="1"/>
    <col min="4099" max="4099" width="5.140625" style="31" customWidth="1"/>
    <col min="4100" max="4100" width="23.140625" style="31" customWidth="1"/>
    <col min="4101" max="4101" width="6.7109375" style="31" customWidth="1"/>
    <col min="4102" max="4102" width="4.28515625" style="31" customWidth="1"/>
    <col min="4103" max="4103" width="15.140625" style="31" customWidth="1"/>
    <col min="4104" max="4104" width="21.42578125" style="31" customWidth="1"/>
    <col min="4105" max="4110" width="6.85546875" style="31" customWidth="1"/>
    <col min="4111" max="4111" width="8.5703125" style="31" customWidth="1"/>
    <col min="4112" max="4112" width="6.28515625" style="31" customWidth="1"/>
    <col min="4113" max="4353" width="9.140625" style="31"/>
    <col min="4354" max="4354" width="4" style="31" customWidth="1"/>
    <col min="4355" max="4355" width="5.140625" style="31" customWidth="1"/>
    <col min="4356" max="4356" width="23.140625" style="31" customWidth="1"/>
    <col min="4357" max="4357" width="6.7109375" style="31" customWidth="1"/>
    <col min="4358" max="4358" width="4.28515625" style="31" customWidth="1"/>
    <col min="4359" max="4359" width="15.140625" style="31" customWidth="1"/>
    <col min="4360" max="4360" width="21.42578125" style="31" customWidth="1"/>
    <col min="4361" max="4366" width="6.85546875" style="31" customWidth="1"/>
    <col min="4367" max="4367" width="8.5703125" style="31" customWidth="1"/>
    <col min="4368" max="4368" width="6.28515625" style="31" customWidth="1"/>
    <col min="4369" max="4609" width="9.140625" style="31"/>
    <col min="4610" max="4610" width="4" style="31" customWidth="1"/>
    <col min="4611" max="4611" width="5.140625" style="31" customWidth="1"/>
    <col min="4612" max="4612" width="23.140625" style="31" customWidth="1"/>
    <col min="4613" max="4613" width="6.7109375" style="31" customWidth="1"/>
    <col min="4614" max="4614" width="4.28515625" style="31" customWidth="1"/>
    <col min="4615" max="4615" width="15.140625" style="31" customWidth="1"/>
    <col min="4616" max="4616" width="21.42578125" style="31" customWidth="1"/>
    <col min="4617" max="4622" width="6.85546875" style="31" customWidth="1"/>
    <col min="4623" max="4623" width="8.5703125" style="31" customWidth="1"/>
    <col min="4624" max="4624" width="6.28515625" style="31" customWidth="1"/>
    <col min="4625" max="4865" width="9.140625" style="31"/>
    <col min="4866" max="4866" width="4" style="31" customWidth="1"/>
    <col min="4867" max="4867" width="5.140625" style="31" customWidth="1"/>
    <col min="4868" max="4868" width="23.140625" style="31" customWidth="1"/>
    <col min="4869" max="4869" width="6.7109375" style="31" customWidth="1"/>
    <col min="4870" max="4870" width="4.28515625" style="31" customWidth="1"/>
    <col min="4871" max="4871" width="15.140625" style="31" customWidth="1"/>
    <col min="4872" max="4872" width="21.42578125" style="31" customWidth="1"/>
    <col min="4873" max="4878" width="6.85546875" style="31" customWidth="1"/>
    <col min="4879" max="4879" width="8.5703125" style="31" customWidth="1"/>
    <col min="4880" max="4880" width="6.28515625" style="31" customWidth="1"/>
    <col min="4881" max="5121" width="9.140625" style="31"/>
    <col min="5122" max="5122" width="4" style="31" customWidth="1"/>
    <col min="5123" max="5123" width="5.140625" style="31" customWidth="1"/>
    <col min="5124" max="5124" width="23.140625" style="31" customWidth="1"/>
    <col min="5125" max="5125" width="6.7109375" style="31" customWidth="1"/>
    <col min="5126" max="5126" width="4.28515625" style="31" customWidth="1"/>
    <col min="5127" max="5127" width="15.140625" style="31" customWidth="1"/>
    <col min="5128" max="5128" width="21.42578125" style="31" customWidth="1"/>
    <col min="5129" max="5134" width="6.85546875" style="31" customWidth="1"/>
    <col min="5135" max="5135" width="8.5703125" style="31" customWidth="1"/>
    <col min="5136" max="5136" width="6.28515625" style="31" customWidth="1"/>
    <col min="5137" max="5377" width="9.140625" style="31"/>
    <col min="5378" max="5378" width="4" style="31" customWidth="1"/>
    <col min="5379" max="5379" width="5.140625" style="31" customWidth="1"/>
    <col min="5380" max="5380" width="23.140625" style="31" customWidth="1"/>
    <col min="5381" max="5381" width="6.7109375" style="31" customWidth="1"/>
    <col min="5382" max="5382" width="4.28515625" style="31" customWidth="1"/>
    <col min="5383" max="5383" width="15.140625" style="31" customWidth="1"/>
    <col min="5384" max="5384" width="21.42578125" style="31" customWidth="1"/>
    <col min="5385" max="5390" width="6.85546875" style="31" customWidth="1"/>
    <col min="5391" max="5391" width="8.5703125" style="31" customWidth="1"/>
    <col min="5392" max="5392" width="6.28515625" style="31" customWidth="1"/>
    <col min="5393" max="5633" width="9.140625" style="31"/>
    <col min="5634" max="5634" width="4" style="31" customWidth="1"/>
    <col min="5635" max="5635" width="5.140625" style="31" customWidth="1"/>
    <col min="5636" max="5636" width="23.140625" style="31" customWidth="1"/>
    <col min="5637" max="5637" width="6.7109375" style="31" customWidth="1"/>
    <col min="5638" max="5638" width="4.28515625" style="31" customWidth="1"/>
    <col min="5639" max="5639" width="15.140625" style="31" customWidth="1"/>
    <col min="5640" max="5640" width="21.42578125" style="31" customWidth="1"/>
    <col min="5641" max="5646" width="6.85546875" style="31" customWidth="1"/>
    <col min="5647" max="5647" width="8.5703125" style="31" customWidth="1"/>
    <col min="5648" max="5648" width="6.28515625" style="31" customWidth="1"/>
    <col min="5649" max="5889" width="9.140625" style="31"/>
    <col min="5890" max="5890" width="4" style="31" customWidth="1"/>
    <col min="5891" max="5891" width="5.140625" style="31" customWidth="1"/>
    <col min="5892" max="5892" width="23.140625" style="31" customWidth="1"/>
    <col min="5893" max="5893" width="6.7109375" style="31" customWidth="1"/>
    <col min="5894" max="5894" width="4.28515625" style="31" customWidth="1"/>
    <col min="5895" max="5895" width="15.140625" style="31" customWidth="1"/>
    <col min="5896" max="5896" width="21.42578125" style="31" customWidth="1"/>
    <col min="5897" max="5902" width="6.85546875" style="31" customWidth="1"/>
    <col min="5903" max="5903" width="8.5703125" style="31" customWidth="1"/>
    <col min="5904" max="5904" width="6.28515625" style="31" customWidth="1"/>
    <col min="5905" max="6145" width="9.140625" style="31"/>
    <col min="6146" max="6146" width="4" style="31" customWidth="1"/>
    <col min="6147" max="6147" width="5.140625" style="31" customWidth="1"/>
    <col min="6148" max="6148" width="23.140625" style="31" customWidth="1"/>
    <col min="6149" max="6149" width="6.7109375" style="31" customWidth="1"/>
    <col min="6150" max="6150" width="4.28515625" style="31" customWidth="1"/>
    <col min="6151" max="6151" width="15.140625" style="31" customWidth="1"/>
    <col min="6152" max="6152" width="21.42578125" style="31" customWidth="1"/>
    <col min="6153" max="6158" width="6.85546875" style="31" customWidth="1"/>
    <col min="6159" max="6159" width="8.5703125" style="31" customWidth="1"/>
    <col min="6160" max="6160" width="6.28515625" style="31" customWidth="1"/>
    <col min="6161" max="6401" width="9.140625" style="31"/>
    <col min="6402" max="6402" width="4" style="31" customWidth="1"/>
    <col min="6403" max="6403" width="5.140625" style="31" customWidth="1"/>
    <col min="6404" max="6404" width="23.140625" style="31" customWidth="1"/>
    <col min="6405" max="6405" width="6.7109375" style="31" customWidth="1"/>
    <col min="6406" max="6406" width="4.28515625" style="31" customWidth="1"/>
    <col min="6407" max="6407" width="15.140625" style="31" customWidth="1"/>
    <col min="6408" max="6408" width="21.42578125" style="31" customWidth="1"/>
    <col min="6409" max="6414" width="6.85546875" style="31" customWidth="1"/>
    <col min="6415" max="6415" width="8.5703125" style="31" customWidth="1"/>
    <col min="6416" max="6416" width="6.28515625" style="31" customWidth="1"/>
    <col min="6417" max="6657" width="9.140625" style="31"/>
    <col min="6658" max="6658" width="4" style="31" customWidth="1"/>
    <col min="6659" max="6659" width="5.140625" style="31" customWidth="1"/>
    <col min="6660" max="6660" width="23.140625" style="31" customWidth="1"/>
    <col min="6661" max="6661" width="6.7109375" style="31" customWidth="1"/>
    <col min="6662" max="6662" width="4.28515625" style="31" customWidth="1"/>
    <col min="6663" max="6663" width="15.140625" style="31" customWidth="1"/>
    <col min="6664" max="6664" width="21.42578125" style="31" customWidth="1"/>
    <col min="6665" max="6670" width="6.85546875" style="31" customWidth="1"/>
    <col min="6671" max="6671" width="8.5703125" style="31" customWidth="1"/>
    <col min="6672" max="6672" width="6.28515625" style="31" customWidth="1"/>
    <col min="6673" max="6913" width="9.140625" style="31"/>
    <col min="6914" max="6914" width="4" style="31" customWidth="1"/>
    <col min="6915" max="6915" width="5.140625" style="31" customWidth="1"/>
    <col min="6916" max="6916" width="23.140625" style="31" customWidth="1"/>
    <col min="6917" max="6917" width="6.7109375" style="31" customWidth="1"/>
    <col min="6918" max="6918" width="4.28515625" style="31" customWidth="1"/>
    <col min="6919" max="6919" width="15.140625" style="31" customWidth="1"/>
    <col min="6920" max="6920" width="21.42578125" style="31" customWidth="1"/>
    <col min="6921" max="6926" width="6.85546875" style="31" customWidth="1"/>
    <col min="6927" max="6927" width="8.5703125" style="31" customWidth="1"/>
    <col min="6928" max="6928" width="6.28515625" style="31" customWidth="1"/>
    <col min="6929" max="7169" width="9.140625" style="31"/>
    <col min="7170" max="7170" width="4" style="31" customWidth="1"/>
    <col min="7171" max="7171" width="5.140625" style="31" customWidth="1"/>
    <col min="7172" max="7172" width="23.140625" style="31" customWidth="1"/>
    <col min="7173" max="7173" width="6.7109375" style="31" customWidth="1"/>
    <col min="7174" max="7174" width="4.28515625" style="31" customWidth="1"/>
    <col min="7175" max="7175" width="15.140625" style="31" customWidth="1"/>
    <col min="7176" max="7176" width="21.42578125" style="31" customWidth="1"/>
    <col min="7177" max="7182" width="6.85546875" style="31" customWidth="1"/>
    <col min="7183" max="7183" width="8.5703125" style="31" customWidth="1"/>
    <col min="7184" max="7184" width="6.28515625" style="31" customWidth="1"/>
    <col min="7185" max="7425" width="9.140625" style="31"/>
    <col min="7426" max="7426" width="4" style="31" customWidth="1"/>
    <col min="7427" max="7427" width="5.140625" style="31" customWidth="1"/>
    <col min="7428" max="7428" width="23.140625" style="31" customWidth="1"/>
    <col min="7429" max="7429" width="6.7109375" style="31" customWidth="1"/>
    <col min="7430" max="7430" width="4.28515625" style="31" customWidth="1"/>
    <col min="7431" max="7431" width="15.140625" style="31" customWidth="1"/>
    <col min="7432" max="7432" width="21.42578125" style="31" customWidth="1"/>
    <col min="7433" max="7438" width="6.85546875" style="31" customWidth="1"/>
    <col min="7439" max="7439" width="8.5703125" style="31" customWidth="1"/>
    <col min="7440" max="7440" width="6.28515625" style="31" customWidth="1"/>
    <col min="7441" max="7681" width="9.140625" style="31"/>
    <col min="7682" max="7682" width="4" style="31" customWidth="1"/>
    <col min="7683" max="7683" width="5.140625" style="31" customWidth="1"/>
    <col min="7684" max="7684" width="23.140625" style="31" customWidth="1"/>
    <col min="7685" max="7685" width="6.7109375" style="31" customWidth="1"/>
    <col min="7686" max="7686" width="4.28515625" style="31" customWidth="1"/>
    <col min="7687" max="7687" width="15.140625" style="31" customWidth="1"/>
    <col min="7688" max="7688" width="21.42578125" style="31" customWidth="1"/>
    <col min="7689" max="7694" width="6.85546875" style="31" customWidth="1"/>
    <col min="7695" max="7695" width="8.5703125" style="31" customWidth="1"/>
    <col min="7696" max="7696" width="6.28515625" style="31" customWidth="1"/>
    <col min="7697" max="7937" width="9.140625" style="31"/>
    <col min="7938" max="7938" width="4" style="31" customWidth="1"/>
    <col min="7939" max="7939" width="5.140625" style="31" customWidth="1"/>
    <col min="7940" max="7940" width="23.140625" style="31" customWidth="1"/>
    <col min="7941" max="7941" width="6.7109375" style="31" customWidth="1"/>
    <col min="7942" max="7942" width="4.28515625" style="31" customWidth="1"/>
    <col min="7943" max="7943" width="15.140625" style="31" customWidth="1"/>
    <col min="7944" max="7944" width="21.42578125" style="31" customWidth="1"/>
    <col min="7945" max="7950" width="6.85546875" style="31" customWidth="1"/>
    <col min="7951" max="7951" width="8.5703125" style="31" customWidth="1"/>
    <col min="7952" max="7952" width="6.28515625" style="31" customWidth="1"/>
    <col min="7953" max="8193" width="9.140625" style="31"/>
    <col min="8194" max="8194" width="4" style="31" customWidth="1"/>
    <col min="8195" max="8195" width="5.140625" style="31" customWidth="1"/>
    <col min="8196" max="8196" width="23.140625" style="31" customWidth="1"/>
    <col min="8197" max="8197" width="6.7109375" style="31" customWidth="1"/>
    <col min="8198" max="8198" width="4.28515625" style="31" customWidth="1"/>
    <col min="8199" max="8199" width="15.140625" style="31" customWidth="1"/>
    <col min="8200" max="8200" width="21.42578125" style="31" customWidth="1"/>
    <col min="8201" max="8206" width="6.85546875" style="31" customWidth="1"/>
    <col min="8207" max="8207" width="8.5703125" style="31" customWidth="1"/>
    <col min="8208" max="8208" width="6.28515625" style="31" customWidth="1"/>
    <col min="8209" max="8449" width="9.140625" style="31"/>
    <col min="8450" max="8450" width="4" style="31" customWidth="1"/>
    <col min="8451" max="8451" width="5.140625" style="31" customWidth="1"/>
    <col min="8452" max="8452" width="23.140625" style="31" customWidth="1"/>
    <col min="8453" max="8453" width="6.7109375" style="31" customWidth="1"/>
    <col min="8454" max="8454" width="4.28515625" style="31" customWidth="1"/>
    <col min="8455" max="8455" width="15.140625" style="31" customWidth="1"/>
    <col min="8456" max="8456" width="21.42578125" style="31" customWidth="1"/>
    <col min="8457" max="8462" width="6.85546875" style="31" customWidth="1"/>
    <col min="8463" max="8463" width="8.5703125" style="31" customWidth="1"/>
    <col min="8464" max="8464" width="6.28515625" style="31" customWidth="1"/>
    <col min="8465" max="8705" width="9.140625" style="31"/>
    <col min="8706" max="8706" width="4" style="31" customWidth="1"/>
    <col min="8707" max="8707" width="5.140625" style="31" customWidth="1"/>
    <col min="8708" max="8708" width="23.140625" style="31" customWidth="1"/>
    <col min="8709" max="8709" width="6.7109375" style="31" customWidth="1"/>
    <col min="8710" max="8710" width="4.28515625" style="31" customWidth="1"/>
    <col min="8711" max="8711" width="15.140625" style="31" customWidth="1"/>
    <col min="8712" max="8712" width="21.42578125" style="31" customWidth="1"/>
    <col min="8713" max="8718" width="6.85546875" style="31" customWidth="1"/>
    <col min="8719" max="8719" width="8.5703125" style="31" customWidth="1"/>
    <col min="8720" max="8720" width="6.28515625" style="31" customWidth="1"/>
    <col min="8721" max="8961" width="9.140625" style="31"/>
    <col min="8962" max="8962" width="4" style="31" customWidth="1"/>
    <col min="8963" max="8963" width="5.140625" style="31" customWidth="1"/>
    <col min="8964" max="8964" width="23.140625" style="31" customWidth="1"/>
    <col min="8965" max="8965" width="6.7109375" style="31" customWidth="1"/>
    <col min="8966" max="8966" width="4.28515625" style="31" customWidth="1"/>
    <col min="8967" max="8967" width="15.140625" style="31" customWidth="1"/>
    <col min="8968" max="8968" width="21.42578125" style="31" customWidth="1"/>
    <col min="8969" max="8974" width="6.85546875" style="31" customWidth="1"/>
    <col min="8975" max="8975" width="8.5703125" style="31" customWidth="1"/>
    <col min="8976" max="8976" width="6.28515625" style="31" customWidth="1"/>
    <col min="8977" max="9217" width="9.140625" style="31"/>
    <col min="9218" max="9218" width="4" style="31" customWidth="1"/>
    <col min="9219" max="9219" width="5.140625" style="31" customWidth="1"/>
    <col min="9220" max="9220" width="23.140625" style="31" customWidth="1"/>
    <col min="9221" max="9221" width="6.7109375" style="31" customWidth="1"/>
    <col min="9222" max="9222" width="4.28515625" style="31" customWidth="1"/>
    <col min="9223" max="9223" width="15.140625" style="31" customWidth="1"/>
    <col min="9224" max="9224" width="21.42578125" style="31" customWidth="1"/>
    <col min="9225" max="9230" width="6.85546875" style="31" customWidth="1"/>
    <col min="9231" max="9231" width="8.5703125" style="31" customWidth="1"/>
    <col min="9232" max="9232" width="6.28515625" style="31" customWidth="1"/>
    <col min="9233" max="9473" width="9.140625" style="31"/>
    <col min="9474" max="9474" width="4" style="31" customWidth="1"/>
    <col min="9475" max="9475" width="5.140625" style="31" customWidth="1"/>
    <col min="9476" max="9476" width="23.140625" style="31" customWidth="1"/>
    <col min="9477" max="9477" width="6.7109375" style="31" customWidth="1"/>
    <col min="9478" max="9478" width="4.28515625" style="31" customWidth="1"/>
    <col min="9479" max="9479" width="15.140625" style="31" customWidth="1"/>
    <col min="9480" max="9480" width="21.42578125" style="31" customWidth="1"/>
    <col min="9481" max="9486" width="6.85546875" style="31" customWidth="1"/>
    <col min="9487" max="9487" width="8.5703125" style="31" customWidth="1"/>
    <col min="9488" max="9488" width="6.28515625" style="31" customWidth="1"/>
    <col min="9489" max="9729" width="9.140625" style="31"/>
    <col min="9730" max="9730" width="4" style="31" customWidth="1"/>
    <col min="9731" max="9731" width="5.140625" style="31" customWidth="1"/>
    <col min="9732" max="9732" width="23.140625" style="31" customWidth="1"/>
    <col min="9733" max="9733" width="6.7109375" style="31" customWidth="1"/>
    <col min="9734" max="9734" width="4.28515625" style="31" customWidth="1"/>
    <col min="9735" max="9735" width="15.140625" style="31" customWidth="1"/>
    <col min="9736" max="9736" width="21.42578125" style="31" customWidth="1"/>
    <col min="9737" max="9742" width="6.85546875" style="31" customWidth="1"/>
    <col min="9743" max="9743" width="8.5703125" style="31" customWidth="1"/>
    <col min="9744" max="9744" width="6.28515625" style="31" customWidth="1"/>
    <col min="9745" max="9985" width="9.140625" style="31"/>
    <col min="9986" max="9986" width="4" style="31" customWidth="1"/>
    <col min="9987" max="9987" width="5.140625" style="31" customWidth="1"/>
    <col min="9988" max="9988" width="23.140625" style="31" customWidth="1"/>
    <col min="9989" max="9989" width="6.7109375" style="31" customWidth="1"/>
    <col min="9990" max="9990" width="4.28515625" style="31" customWidth="1"/>
    <col min="9991" max="9991" width="15.140625" style="31" customWidth="1"/>
    <col min="9992" max="9992" width="21.42578125" style="31" customWidth="1"/>
    <col min="9993" max="9998" width="6.85546875" style="31" customWidth="1"/>
    <col min="9999" max="9999" width="8.5703125" style="31" customWidth="1"/>
    <col min="10000" max="10000" width="6.28515625" style="31" customWidth="1"/>
    <col min="10001" max="10241" width="9.140625" style="31"/>
    <col min="10242" max="10242" width="4" style="31" customWidth="1"/>
    <col min="10243" max="10243" width="5.140625" style="31" customWidth="1"/>
    <col min="10244" max="10244" width="23.140625" style="31" customWidth="1"/>
    <col min="10245" max="10245" width="6.7109375" style="31" customWidth="1"/>
    <col min="10246" max="10246" width="4.28515625" style="31" customWidth="1"/>
    <col min="10247" max="10247" width="15.140625" style="31" customWidth="1"/>
    <col min="10248" max="10248" width="21.42578125" style="31" customWidth="1"/>
    <col min="10249" max="10254" width="6.85546875" style="31" customWidth="1"/>
    <col min="10255" max="10255" width="8.5703125" style="31" customWidth="1"/>
    <col min="10256" max="10256" width="6.28515625" style="31" customWidth="1"/>
    <col min="10257" max="10497" width="9.140625" style="31"/>
    <col min="10498" max="10498" width="4" style="31" customWidth="1"/>
    <col min="10499" max="10499" width="5.140625" style="31" customWidth="1"/>
    <col min="10500" max="10500" width="23.140625" style="31" customWidth="1"/>
    <col min="10501" max="10501" width="6.7109375" style="31" customWidth="1"/>
    <col min="10502" max="10502" width="4.28515625" style="31" customWidth="1"/>
    <col min="10503" max="10503" width="15.140625" style="31" customWidth="1"/>
    <col min="10504" max="10504" width="21.42578125" style="31" customWidth="1"/>
    <col min="10505" max="10510" width="6.85546875" style="31" customWidth="1"/>
    <col min="10511" max="10511" width="8.5703125" style="31" customWidth="1"/>
    <col min="10512" max="10512" width="6.28515625" style="31" customWidth="1"/>
    <col min="10513" max="10753" width="9.140625" style="31"/>
    <col min="10754" max="10754" width="4" style="31" customWidth="1"/>
    <col min="10755" max="10755" width="5.140625" style="31" customWidth="1"/>
    <col min="10756" max="10756" width="23.140625" style="31" customWidth="1"/>
    <col min="10757" max="10757" width="6.7109375" style="31" customWidth="1"/>
    <col min="10758" max="10758" width="4.28515625" style="31" customWidth="1"/>
    <col min="10759" max="10759" width="15.140625" style="31" customWidth="1"/>
    <col min="10760" max="10760" width="21.42578125" style="31" customWidth="1"/>
    <col min="10761" max="10766" width="6.85546875" style="31" customWidth="1"/>
    <col min="10767" max="10767" width="8.5703125" style="31" customWidth="1"/>
    <col min="10768" max="10768" width="6.28515625" style="31" customWidth="1"/>
    <col min="10769" max="11009" width="9.140625" style="31"/>
    <col min="11010" max="11010" width="4" style="31" customWidth="1"/>
    <col min="11011" max="11011" width="5.140625" style="31" customWidth="1"/>
    <col min="11012" max="11012" width="23.140625" style="31" customWidth="1"/>
    <col min="11013" max="11013" width="6.7109375" style="31" customWidth="1"/>
    <col min="11014" max="11014" width="4.28515625" style="31" customWidth="1"/>
    <col min="11015" max="11015" width="15.140625" style="31" customWidth="1"/>
    <col min="11016" max="11016" width="21.42578125" style="31" customWidth="1"/>
    <col min="11017" max="11022" width="6.85546875" style="31" customWidth="1"/>
    <col min="11023" max="11023" width="8.5703125" style="31" customWidth="1"/>
    <col min="11024" max="11024" width="6.28515625" style="31" customWidth="1"/>
    <col min="11025" max="11265" width="9.140625" style="31"/>
    <col min="11266" max="11266" width="4" style="31" customWidth="1"/>
    <col min="11267" max="11267" width="5.140625" style="31" customWidth="1"/>
    <col min="11268" max="11268" width="23.140625" style="31" customWidth="1"/>
    <col min="11269" max="11269" width="6.7109375" style="31" customWidth="1"/>
    <col min="11270" max="11270" width="4.28515625" style="31" customWidth="1"/>
    <col min="11271" max="11271" width="15.140625" style="31" customWidth="1"/>
    <col min="11272" max="11272" width="21.42578125" style="31" customWidth="1"/>
    <col min="11273" max="11278" width="6.85546875" style="31" customWidth="1"/>
    <col min="11279" max="11279" width="8.5703125" style="31" customWidth="1"/>
    <col min="11280" max="11280" width="6.28515625" style="31" customWidth="1"/>
    <col min="11281" max="11521" width="9.140625" style="31"/>
    <col min="11522" max="11522" width="4" style="31" customWidth="1"/>
    <col min="11523" max="11523" width="5.140625" style="31" customWidth="1"/>
    <col min="11524" max="11524" width="23.140625" style="31" customWidth="1"/>
    <col min="11525" max="11525" width="6.7109375" style="31" customWidth="1"/>
    <col min="11526" max="11526" width="4.28515625" style="31" customWidth="1"/>
    <col min="11527" max="11527" width="15.140625" style="31" customWidth="1"/>
    <col min="11528" max="11528" width="21.42578125" style="31" customWidth="1"/>
    <col min="11529" max="11534" width="6.85546875" style="31" customWidth="1"/>
    <col min="11535" max="11535" width="8.5703125" style="31" customWidth="1"/>
    <col min="11536" max="11536" width="6.28515625" style="31" customWidth="1"/>
    <col min="11537" max="11777" width="9.140625" style="31"/>
    <col min="11778" max="11778" width="4" style="31" customWidth="1"/>
    <col min="11779" max="11779" width="5.140625" style="31" customWidth="1"/>
    <col min="11780" max="11780" width="23.140625" style="31" customWidth="1"/>
    <col min="11781" max="11781" width="6.7109375" style="31" customWidth="1"/>
    <col min="11782" max="11782" width="4.28515625" style="31" customWidth="1"/>
    <col min="11783" max="11783" width="15.140625" style="31" customWidth="1"/>
    <col min="11784" max="11784" width="21.42578125" style="31" customWidth="1"/>
    <col min="11785" max="11790" width="6.85546875" style="31" customWidth="1"/>
    <col min="11791" max="11791" width="8.5703125" style="31" customWidth="1"/>
    <col min="11792" max="11792" width="6.28515625" style="31" customWidth="1"/>
    <col min="11793" max="12033" width="9.140625" style="31"/>
    <col min="12034" max="12034" width="4" style="31" customWidth="1"/>
    <col min="12035" max="12035" width="5.140625" style="31" customWidth="1"/>
    <col min="12036" max="12036" width="23.140625" style="31" customWidth="1"/>
    <col min="12037" max="12037" width="6.7109375" style="31" customWidth="1"/>
    <col min="12038" max="12038" width="4.28515625" style="31" customWidth="1"/>
    <col min="12039" max="12039" width="15.140625" style="31" customWidth="1"/>
    <col min="12040" max="12040" width="21.42578125" style="31" customWidth="1"/>
    <col min="12041" max="12046" width="6.85546875" style="31" customWidth="1"/>
    <col min="12047" max="12047" width="8.5703125" style="31" customWidth="1"/>
    <col min="12048" max="12048" width="6.28515625" style="31" customWidth="1"/>
    <col min="12049" max="12289" width="9.140625" style="31"/>
    <col min="12290" max="12290" width="4" style="31" customWidth="1"/>
    <col min="12291" max="12291" width="5.140625" style="31" customWidth="1"/>
    <col min="12292" max="12292" width="23.140625" style="31" customWidth="1"/>
    <col min="12293" max="12293" width="6.7109375" style="31" customWidth="1"/>
    <col min="12294" max="12294" width="4.28515625" style="31" customWidth="1"/>
    <col min="12295" max="12295" width="15.140625" style="31" customWidth="1"/>
    <col min="12296" max="12296" width="21.42578125" style="31" customWidth="1"/>
    <col min="12297" max="12302" width="6.85546875" style="31" customWidth="1"/>
    <col min="12303" max="12303" width="8.5703125" style="31" customWidth="1"/>
    <col min="12304" max="12304" width="6.28515625" style="31" customWidth="1"/>
    <col min="12305" max="12545" width="9.140625" style="31"/>
    <col min="12546" max="12546" width="4" style="31" customWidth="1"/>
    <col min="12547" max="12547" width="5.140625" style="31" customWidth="1"/>
    <col min="12548" max="12548" width="23.140625" style="31" customWidth="1"/>
    <col min="12549" max="12549" width="6.7109375" style="31" customWidth="1"/>
    <col min="12550" max="12550" width="4.28515625" style="31" customWidth="1"/>
    <col min="12551" max="12551" width="15.140625" style="31" customWidth="1"/>
    <col min="12552" max="12552" width="21.42578125" style="31" customWidth="1"/>
    <col min="12553" max="12558" width="6.85546875" style="31" customWidth="1"/>
    <col min="12559" max="12559" width="8.5703125" style="31" customWidth="1"/>
    <col min="12560" max="12560" width="6.28515625" style="31" customWidth="1"/>
    <col min="12561" max="12801" width="9.140625" style="31"/>
    <col min="12802" max="12802" width="4" style="31" customWidth="1"/>
    <col min="12803" max="12803" width="5.140625" style="31" customWidth="1"/>
    <col min="12804" max="12804" width="23.140625" style="31" customWidth="1"/>
    <col min="12805" max="12805" width="6.7109375" style="31" customWidth="1"/>
    <col min="12806" max="12806" width="4.28515625" style="31" customWidth="1"/>
    <col min="12807" max="12807" width="15.140625" style="31" customWidth="1"/>
    <col min="12808" max="12808" width="21.42578125" style="31" customWidth="1"/>
    <col min="12809" max="12814" width="6.85546875" style="31" customWidth="1"/>
    <col min="12815" max="12815" width="8.5703125" style="31" customWidth="1"/>
    <col min="12816" max="12816" width="6.28515625" style="31" customWidth="1"/>
    <col min="12817" max="13057" width="9.140625" style="31"/>
    <col min="13058" max="13058" width="4" style="31" customWidth="1"/>
    <col min="13059" max="13059" width="5.140625" style="31" customWidth="1"/>
    <col min="13060" max="13060" width="23.140625" style="31" customWidth="1"/>
    <col min="13061" max="13061" width="6.7109375" style="31" customWidth="1"/>
    <col min="13062" max="13062" width="4.28515625" style="31" customWidth="1"/>
    <col min="13063" max="13063" width="15.140625" style="31" customWidth="1"/>
    <col min="13064" max="13064" width="21.42578125" style="31" customWidth="1"/>
    <col min="13065" max="13070" width="6.85546875" style="31" customWidth="1"/>
    <col min="13071" max="13071" width="8.5703125" style="31" customWidth="1"/>
    <col min="13072" max="13072" width="6.28515625" style="31" customWidth="1"/>
    <col min="13073" max="13313" width="9.140625" style="31"/>
    <col min="13314" max="13314" width="4" style="31" customWidth="1"/>
    <col min="13315" max="13315" width="5.140625" style="31" customWidth="1"/>
    <col min="13316" max="13316" width="23.140625" style="31" customWidth="1"/>
    <col min="13317" max="13317" width="6.7109375" style="31" customWidth="1"/>
    <col min="13318" max="13318" width="4.28515625" style="31" customWidth="1"/>
    <col min="13319" max="13319" width="15.140625" style="31" customWidth="1"/>
    <col min="13320" max="13320" width="21.42578125" style="31" customWidth="1"/>
    <col min="13321" max="13326" width="6.85546875" style="31" customWidth="1"/>
    <col min="13327" max="13327" width="8.5703125" style="31" customWidth="1"/>
    <col min="13328" max="13328" width="6.28515625" style="31" customWidth="1"/>
    <col min="13329" max="13569" width="9.140625" style="31"/>
    <col min="13570" max="13570" width="4" style="31" customWidth="1"/>
    <col min="13571" max="13571" width="5.140625" style="31" customWidth="1"/>
    <col min="13572" max="13572" width="23.140625" style="31" customWidth="1"/>
    <col min="13573" max="13573" width="6.7109375" style="31" customWidth="1"/>
    <col min="13574" max="13574" width="4.28515625" style="31" customWidth="1"/>
    <col min="13575" max="13575" width="15.140625" style="31" customWidth="1"/>
    <col min="13576" max="13576" width="21.42578125" style="31" customWidth="1"/>
    <col min="13577" max="13582" width="6.85546875" style="31" customWidth="1"/>
    <col min="13583" max="13583" width="8.5703125" style="31" customWidth="1"/>
    <col min="13584" max="13584" width="6.28515625" style="31" customWidth="1"/>
    <col min="13585" max="13825" width="9.140625" style="31"/>
    <col min="13826" max="13826" width="4" style="31" customWidth="1"/>
    <col min="13827" max="13827" width="5.140625" style="31" customWidth="1"/>
    <col min="13828" max="13828" width="23.140625" style="31" customWidth="1"/>
    <col min="13829" max="13829" width="6.7109375" style="31" customWidth="1"/>
    <col min="13830" max="13830" width="4.28515625" style="31" customWidth="1"/>
    <col min="13831" max="13831" width="15.140625" style="31" customWidth="1"/>
    <col min="13832" max="13832" width="21.42578125" style="31" customWidth="1"/>
    <col min="13833" max="13838" width="6.85546875" style="31" customWidth="1"/>
    <col min="13839" max="13839" width="8.5703125" style="31" customWidth="1"/>
    <col min="13840" max="13840" width="6.28515625" style="31" customWidth="1"/>
    <col min="13841" max="14081" width="9.140625" style="31"/>
    <col min="14082" max="14082" width="4" style="31" customWidth="1"/>
    <col min="14083" max="14083" width="5.140625" style="31" customWidth="1"/>
    <col min="14084" max="14084" width="23.140625" style="31" customWidth="1"/>
    <col min="14085" max="14085" width="6.7109375" style="31" customWidth="1"/>
    <col min="14086" max="14086" width="4.28515625" style="31" customWidth="1"/>
    <col min="14087" max="14087" width="15.140625" style="31" customWidth="1"/>
    <col min="14088" max="14088" width="21.42578125" style="31" customWidth="1"/>
    <col min="14089" max="14094" width="6.85546875" style="31" customWidth="1"/>
    <col min="14095" max="14095" width="8.5703125" style="31" customWidth="1"/>
    <col min="14096" max="14096" width="6.28515625" style="31" customWidth="1"/>
    <col min="14097" max="14337" width="9.140625" style="31"/>
    <col min="14338" max="14338" width="4" style="31" customWidth="1"/>
    <col min="14339" max="14339" width="5.140625" style="31" customWidth="1"/>
    <col min="14340" max="14340" width="23.140625" style="31" customWidth="1"/>
    <col min="14341" max="14341" width="6.7109375" style="31" customWidth="1"/>
    <col min="14342" max="14342" width="4.28515625" style="31" customWidth="1"/>
    <col min="14343" max="14343" width="15.140625" style="31" customWidth="1"/>
    <col min="14344" max="14344" width="21.42578125" style="31" customWidth="1"/>
    <col min="14345" max="14350" width="6.85546875" style="31" customWidth="1"/>
    <col min="14351" max="14351" width="8.5703125" style="31" customWidth="1"/>
    <col min="14352" max="14352" width="6.28515625" style="31" customWidth="1"/>
    <col min="14353" max="14593" width="9.140625" style="31"/>
    <col min="14594" max="14594" width="4" style="31" customWidth="1"/>
    <col min="14595" max="14595" width="5.140625" style="31" customWidth="1"/>
    <col min="14596" max="14596" width="23.140625" style="31" customWidth="1"/>
    <col min="14597" max="14597" width="6.7109375" style="31" customWidth="1"/>
    <col min="14598" max="14598" width="4.28515625" style="31" customWidth="1"/>
    <col min="14599" max="14599" width="15.140625" style="31" customWidth="1"/>
    <col min="14600" max="14600" width="21.42578125" style="31" customWidth="1"/>
    <col min="14601" max="14606" width="6.85546875" style="31" customWidth="1"/>
    <col min="14607" max="14607" width="8.5703125" style="31" customWidth="1"/>
    <col min="14608" max="14608" width="6.28515625" style="31" customWidth="1"/>
    <col min="14609" max="14849" width="9.140625" style="31"/>
    <col min="14850" max="14850" width="4" style="31" customWidth="1"/>
    <col min="14851" max="14851" width="5.140625" style="31" customWidth="1"/>
    <col min="14852" max="14852" width="23.140625" style="31" customWidth="1"/>
    <col min="14853" max="14853" width="6.7109375" style="31" customWidth="1"/>
    <col min="14854" max="14854" width="4.28515625" style="31" customWidth="1"/>
    <col min="14855" max="14855" width="15.140625" style="31" customWidth="1"/>
    <col min="14856" max="14856" width="21.42578125" style="31" customWidth="1"/>
    <col min="14857" max="14862" width="6.85546875" style="31" customWidth="1"/>
    <col min="14863" max="14863" width="8.5703125" style="31" customWidth="1"/>
    <col min="14864" max="14864" width="6.28515625" style="31" customWidth="1"/>
    <col min="14865" max="15105" width="9.140625" style="31"/>
    <col min="15106" max="15106" width="4" style="31" customWidth="1"/>
    <col min="15107" max="15107" width="5.140625" style="31" customWidth="1"/>
    <col min="15108" max="15108" width="23.140625" style="31" customWidth="1"/>
    <col min="15109" max="15109" width="6.7109375" style="31" customWidth="1"/>
    <col min="15110" max="15110" width="4.28515625" style="31" customWidth="1"/>
    <col min="15111" max="15111" width="15.140625" style="31" customWidth="1"/>
    <col min="15112" max="15112" width="21.42578125" style="31" customWidth="1"/>
    <col min="15113" max="15118" width="6.85546875" style="31" customWidth="1"/>
    <col min="15119" max="15119" width="8.5703125" style="31" customWidth="1"/>
    <col min="15120" max="15120" width="6.28515625" style="31" customWidth="1"/>
    <col min="15121" max="15361" width="9.140625" style="31"/>
    <col min="15362" max="15362" width="4" style="31" customWidth="1"/>
    <col min="15363" max="15363" width="5.140625" style="31" customWidth="1"/>
    <col min="15364" max="15364" width="23.140625" style="31" customWidth="1"/>
    <col min="15365" max="15365" width="6.7109375" style="31" customWidth="1"/>
    <col min="15366" max="15366" width="4.28515625" style="31" customWidth="1"/>
    <col min="15367" max="15367" width="15.140625" style="31" customWidth="1"/>
    <col min="15368" max="15368" width="21.42578125" style="31" customWidth="1"/>
    <col min="15369" max="15374" width="6.85546875" style="31" customWidth="1"/>
    <col min="15375" max="15375" width="8.5703125" style="31" customWidth="1"/>
    <col min="15376" max="15376" width="6.28515625" style="31" customWidth="1"/>
    <col min="15377" max="15617" width="9.140625" style="31"/>
    <col min="15618" max="15618" width="4" style="31" customWidth="1"/>
    <col min="15619" max="15619" width="5.140625" style="31" customWidth="1"/>
    <col min="15620" max="15620" width="23.140625" style="31" customWidth="1"/>
    <col min="15621" max="15621" width="6.7109375" style="31" customWidth="1"/>
    <col min="15622" max="15622" width="4.28515625" style="31" customWidth="1"/>
    <col min="15623" max="15623" width="15.140625" style="31" customWidth="1"/>
    <col min="15624" max="15624" width="21.42578125" style="31" customWidth="1"/>
    <col min="15625" max="15630" width="6.85546875" style="31" customWidth="1"/>
    <col min="15631" max="15631" width="8.5703125" style="31" customWidth="1"/>
    <col min="15632" max="15632" width="6.28515625" style="31" customWidth="1"/>
    <col min="15633" max="15873" width="9.140625" style="31"/>
    <col min="15874" max="15874" width="4" style="31" customWidth="1"/>
    <col min="15875" max="15875" width="5.140625" style="31" customWidth="1"/>
    <col min="15876" max="15876" width="23.140625" style="31" customWidth="1"/>
    <col min="15877" max="15877" width="6.7109375" style="31" customWidth="1"/>
    <col min="15878" max="15878" width="4.28515625" style="31" customWidth="1"/>
    <col min="15879" max="15879" width="15.140625" style="31" customWidth="1"/>
    <col min="15880" max="15880" width="21.42578125" style="31" customWidth="1"/>
    <col min="15881" max="15886" width="6.85546875" style="31" customWidth="1"/>
    <col min="15887" max="15887" width="8.5703125" style="31" customWidth="1"/>
    <col min="15888" max="15888" width="6.28515625" style="31" customWidth="1"/>
    <col min="15889" max="16129" width="9.140625" style="31"/>
    <col min="16130" max="16130" width="4" style="31" customWidth="1"/>
    <col min="16131" max="16131" width="5.140625" style="31" customWidth="1"/>
    <col min="16132" max="16132" width="23.140625" style="31" customWidth="1"/>
    <col min="16133" max="16133" width="6.7109375" style="31" customWidth="1"/>
    <col min="16134" max="16134" width="4.28515625" style="31" customWidth="1"/>
    <col min="16135" max="16135" width="15.140625" style="31" customWidth="1"/>
    <col min="16136" max="16136" width="21.42578125" style="31" customWidth="1"/>
    <col min="16137" max="16142" width="6.85546875" style="31" customWidth="1"/>
    <col min="16143" max="16143" width="8.5703125" style="31" customWidth="1"/>
    <col min="16144" max="16144" width="6.28515625" style="31" customWidth="1"/>
    <col min="16145" max="16384" width="9.140625" style="31"/>
  </cols>
  <sheetData>
    <row r="1" spans="1:25" s="3" customFormat="1" ht="16.5" customHeight="1" x14ac:dyDescent="0.25">
      <c r="A1" s="325" t="s">
        <v>778</v>
      </c>
      <c r="B1" s="326"/>
      <c r="C1" s="326"/>
      <c r="D1" s="326"/>
      <c r="E1" s="326"/>
      <c r="F1" s="326"/>
      <c r="G1" s="326"/>
      <c r="H1" s="326"/>
      <c r="I1" s="326"/>
      <c r="J1" s="326"/>
      <c r="K1" s="326"/>
      <c r="L1" s="326"/>
      <c r="M1" s="326"/>
      <c r="N1" s="326"/>
      <c r="O1" s="326"/>
      <c r="P1" s="327"/>
      <c r="Q1" s="2"/>
      <c r="R1" s="2"/>
      <c r="S1" s="2"/>
      <c r="T1" s="2"/>
      <c r="U1" s="2"/>
      <c r="V1" s="2"/>
      <c r="W1" s="2"/>
      <c r="X1" s="2"/>
      <c r="Y1" s="2"/>
    </row>
    <row r="2" spans="1:25" s="3" customFormat="1" ht="15" customHeight="1" x14ac:dyDescent="0.25">
      <c r="A2" s="196" t="s">
        <v>199</v>
      </c>
      <c r="B2" s="318" t="s">
        <v>723</v>
      </c>
      <c r="C2" s="318"/>
      <c r="E2" s="236"/>
      <c r="F2" s="200" t="s">
        <v>200</v>
      </c>
      <c r="G2" s="200"/>
      <c r="H2" s="236"/>
      <c r="J2" s="104"/>
      <c r="K2" s="104"/>
      <c r="N2" s="318" t="s">
        <v>779</v>
      </c>
      <c r="O2" s="318"/>
      <c r="P2" s="225"/>
      <c r="Q2" s="2"/>
      <c r="S2" s="3" t="s">
        <v>199</v>
      </c>
      <c r="T2" s="3" t="s">
        <v>199</v>
      </c>
      <c r="V2" s="104"/>
      <c r="W2" s="104"/>
      <c r="Y2" s="2"/>
    </row>
    <row r="3" spans="1:25" s="3" customFormat="1" ht="6.75" customHeight="1" x14ac:dyDescent="0.25">
      <c r="A3" s="226"/>
      <c r="B3" s="4"/>
      <c r="C3" s="2"/>
      <c r="E3" s="69"/>
      <c r="F3" s="4"/>
      <c r="G3" s="4"/>
      <c r="H3" s="69"/>
      <c r="I3" s="236"/>
      <c r="J3" s="69"/>
      <c r="K3" s="104"/>
      <c r="L3" s="236"/>
      <c r="M3" s="104"/>
      <c r="N3" s="104"/>
      <c r="O3" s="104"/>
      <c r="P3" s="227"/>
    </row>
    <row r="4" spans="1:25" s="3" customFormat="1" x14ac:dyDescent="0.25">
      <c r="A4" s="228" t="s">
        <v>199</v>
      </c>
      <c r="B4" s="5" t="s">
        <v>219</v>
      </c>
      <c r="C4" s="6"/>
      <c r="D4" s="25" t="s">
        <v>777</v>
      </c>
      <c r="E4" s="6"/>
      <c r="F4" s="6"/>
      <c r="G4" s="6"/>
      <c r="H4" s="6"/>
      <c r="I4" s="237" t="s">
        <v>199</v>
      </c>
      <c r="J4" s="110" t="s">
        <v>199</v>
      </c>
      <c r="K4" s="110" t="s">
        <v>199</v>
      </c>
      <c r="L4" s="237" t="s">
        <v>199</v>
      </c>
      <c r="M4" s="237" t="s">
        <v>199</v>
      </c>
      <c r="N4" s="237" t="s">
        <v>199</v>
      </c>
      <c r="O4" s="110"/>
      <c r="P4" s="229" t="s">
        <v>199</v>
      </c>
    </row>
    <row r="5" spans="1:25" s="26" customFormat="1" ht="12" customHeight="1" x14ac:dyDescent="0.25">
      <c r="A5" s="133" t="s">
        <v>224</v>
      </c>
      <c r="B5" s="330" t="s">
        <v>206</v>
      </c>
      <c r="C5" s="328" t="s">
        <v>207</v>
      </c>
      <c r="D5" s="328" t="s">
        <v>0</v>
      </c>
      <c r="E5" s="330" t="s">
        <v>208</v>
      </c>
      <c r="F5" s="328" t="s">
        <v>209</v>
      </c>
      <c r="G5" s="247" t="s">
        <v>271</v>
      </c>
      <c r="H5" s="330" t="s">
        <v>272</v>
      </c>
      <c r="I5" s="331" t="s">
        <v>222</v>
      </c>
      <c r="J5" s="332"/>
      <c r="K5" s="332"/>
      <c r="L5" s="332"/>
      <c r="M5" s="332"/>
      <c r="N5" s="344"/>
      <c r="O5" s="333" t="s">
        <v>223</v>
      </c>
      <c r="P5" s="333" t="s">
        <v>276</v>
      </c>
    </row>
    <row r="6" spans="1:25" s="26" customFormat="1" ht="13.5" customHeight="1" x14ac:dyDescent="0.25">
      <c r="A6" s="134"/>
      <c r="B6" s="329"/>
      <c r="C6" s="329"/>
      <c r="D6" s="329"/>
      <c r="E6" s="329"/>
      <c r="F6" s="329"/>
      <c r="G6" s="248"/>
      <c r="H6" s="329"/>
      <c r="I6" s="66" t="s">
        <v>69</v>
      </c>
      <c r="J6" s="67">
        <v>2</v>
      </c>
      <c r="K6" s="67">
        <v>3</v>
      </c>
      <c r="L6" s="67">
        <v>4</v>
      </c>
      <c r="M6" s="67">
        <v>5</v>
      </c>
      <c r="N6" s="66" t="s">
        <v>74</v>
      </c>
      <c r="O6" s="334"/>
      <c r="P6" s="334"/>
    </row>
    <row r="7" spans="1:25" s="3" customFormat="1" ht="15" x14ac:dyDescent="0.25">
      <c r="A7" s="265"/>
      <c r="B7" s="269"/>
      <c r="C7" s="266" t="s">
        <v>727</v>
      </c>
      <c r="D7" s="267" t="s">
        <v>750</v>
      </c>
      <c r="E7" s="267" t="s">
        <v>28</v>
      </c>
      <c r="F7" s="140" t="s">
        <v>3</v>
      </c>
      <c r="G7" s="140" t="s">
        <v>4</v>
      </c>
      <c r="H7" s="267" t="s">
        <v>16</v>
      </c>
      <c r="I7" s="22"/>
      <c r="J7" s="112"/>
      <c r="K7" s="112"/>
      <c r="L7" s="130"/>
      <c r="M7" s="130"/>
      <c r="N7" s="130"/>
      <c r="O7" s="112"/>
      <c r="P7" s="130"/>
      <c r="Q7" s="31"/>
      <c r="R7" s="31"/>
      <c r="S7" s="31"/>
      <c r="T7" s="31"/>
      <c r="U7" s="31"/>
      <c r="V7" s="31"/>
      <c r="W7" s="31"/>
      <c r="X7" s="31"/>
      <c r="Y7" s="31"/>
    </row>
    <row r="8" spans="1:25" s="3" customFormat="1" ht="15" x14ac:dyDescent="0.25">
      <c r="A8" s="128"/>
      <c r="B8" s="257"/>
      <c r="C8" s="262" t="s">
        <v>728</v>
      </c>
      <c r="D8" s="255" t="s">
        <v>751</v>
      </c>
      <c r="E8" s="255"/>
      <c r="F8" s="1" t="s">
        <v>3</v>
      </c>
      <c r="G8" s="1" t="s">
        <v>4</v>
      </c>
      <c r="H8" s="256" t="s">
        <v>772</v>
      </c>
      <c r="I8" s="22"/>
      <c r="J8" s="112"/>
      <c r="K8" s="112"/>
      <c r="L8" s="130"/>
      <c r="M8" s="130"/>
      <c r="N8" s="130"/>
      <c r="O8" s="112"/>
      <c r="P8" s="130"/>
    </row>
    <row r="9" spans="1:25" s="3" customFormat="1" ht="15" x14ac:dyDescent="0.25">
      <c r="A9" s="128"/>
      <c r="B9" s="258"/>
      <c r="C9" s="262" t="s">
        <v>729</v>
      </c>
      <c r="D9" s="255" t="s">
        <v>752</v>
      </c>
      <c r="E9" s="255"/>
      <c r="F9" s="1" t="s">
        <v>3</v>
      </c>
      <c r="G9" s="1" t="s">
        <v>4</v>
      </c>
      <c r="H9" s="255" t="s">
        <v>773</v>
      </c>
      <c r="I9" s="204"/>
      <c r="J9" s="111"/>
      <c r="K9" s="111"/>
      <c r="L9" s="130"/>
      <c r="M9" s="130"/>
      <c r="N9" s="130"/>
      <c r="O9" s="111"/>
      <c r="P9" s="130"/>
    </row>
    <row r="10" spans="1:25" s="3" customFormat="1" ht="15" x14ac:dyDescent="0.25">
      <c r="A10" s="128"/>
      <c r="B10" s="259"/>
      <c r="C10" s="262" t="s">
        <v>730</v>
      </c>
      <c r="D10" s="255" t="s">
        <v>753</v>
      </c>
      <c r="E10" s="255"/>
      <c r="F10" s="1" t="s">
        <v>3</v>
      </c>
      <c r="G10" s="1" t="s">
        <v>4</v>
      </c>
      <c r="H10" s="255" t="s">
        <v>774</v>
      </c>
      <c r="I10" s="204"/>
      <c r="J10" s="111"/>
      <c r="K10" s="111"/>
      <c r="L10" s="130"/>
      <c r="M10" s="130"/>
      <c r="N10" s="130"/>
      <c r="O10" s="111"/>
      <c r="P10" s="130"/>
    </row>
    <row r="11" spans="1:25" s="3" customFormat="1" ht="15" x14ac:dyDescent="0.25">
      <c r="A11" s="128"/>
      <c r="B11" s="125"/>
      <c r="C11" s="262" t="s">
        <v>731</v>
      </c>
      <c r="D11" s="255" t="s">
        <v>754</v>
      </c>
      <c r="E11" s="255" t="s">
        <v>17</v>
      </c>
      <c r="F11" s="1" t="s">
        <v>3</v>
      </c>
      <c r="G11" s="1" t="s">
        <v>4</v>
      </c>
      <c r="H11" s="255" t="s">
        <v>775</v>
      </c>
      <c r="I11" s="22"/>
      <c r="J11" s="112"/>
      <c r="K11" s="112"/>
      <c r="L11" s="130"/>
      <c r="M11" s="130"/>
      <c r="N11" s="130"/>
      <c r="O11" s="111"/>
      <c r="P11" s="130"/>
    </row>
    <row r="12" spans="1:25" ht="15" x14ac:dyDescent="0.25">
      <c r="A12" s="128"/>
      <c r="B12" s="260"/>
      <c r="C12" s="262" t="s">
        <v>732</v>
      </c>
      <c r="D12" s="255" t="s">
        <v>752</v>
      </c>
      <c r="E12" s="255"/>
      <c r="F12" s="1" t="s">
        <v>3</v>
      </c>
      <c r="G12" s="1" t="s">
        <v>4</v>
      </c>
      <c r="H12" s="255" t="s">
        <v>775</v>
      </c>
      <c r="I12" s="22"/>
      <c r="J12" s="112"/>
      <c r="K12" s="112"/>
      <c r="O12" s="112"/>
      <c r="P12" s="130"/>
    </row>
    <row r="13" spans="1:25" s="38" customFormat="1" ht="15" x14ac:dyDescent="0.25">
      <c r="A13" s="128"/>
      <c r="B13" s="36" t="s">
        <v>199</v>
      </c>
      <c r="C13" s="262" t="s">
        <v>733</v>
      </c>
      <c r="D13" s="255" t="s">
        <v>755</v>
      </c>
      <c r="E13" s="255" t="s">
        <v>183</v>
      </c>
      <c r="F13" s="1" t="s">
        <v>3</v>
      </c>
      <c r="G13" s="1" t="s">
        <v>4</v>
      </c>
      <c r="H13" s="255" t="s">
        <v>774</v>
      </c>
      <c r="I13" s="204"/>
      <c r="J13" s="111"/>
      <c r="K13" s="111"/>
      <c r="L13" s="230"/>
      <c r="M13" s="230"/>
      <c r="N13" s="230"/>
      <c r="O13" s="210"/>
      <c r="P13" s="130"/>
    </row>
    <row r="14" spans="1:25" ht="15" x14ac:dyDescent="0.25">
      <c r="A14" s="128"/>
      <c r="B14" s="260"/>
      <c r="C14" s="262" t="s">
        <v>734</v>
      </c>
      <c r="D14" s="255" t="s">
        <v>756</v>
      </c>
      <c r="E14" s="255"/>
      <c r="F14" s="1" t="s">
        <v>3</v>
      </c>
      <c r="G14" s="1" t="s">
        <v>4</v>
      </c>
      <c r="H14" s="255" t="s">
        <v>18</v>
      </c>
      <c r="I14" s="202"/>
      <c r="J14" s="112"/>
      <c r="O14" s="242"/>
      <c r="P14" s="130"/>
    </row>
    <row r="15" spans="1:25" ht="15" x14ac:dyDescent="0.25">
      <c r="A15" s="128"/>
      <c r="B15" s="260"/>
      <c r="C15" s="262" t="s">
        <v>735</v>
      </c>
      <c r="D15" s="255" t="s">
        <v>757</v>
      </c>
      <c r="E15" s="255"/>
      <c r="F15" s="1" t="s">
        <v>3</v>
      </c>
      <c r="G15" s="1" t="s">
        <v>4</v>
      </c>
      <c r="H15" s="255" t="s">
        <v>688</v>
      </c>
      <c r="I15" s="114"/>
      <c r="J15" s="111"/>
      <c r="O15" s="210"/>
      <c r="P15" s="130"/>
    </row>
    <row r="16" spans="1:25" ht="15" x14ac:dyDescent="0.25">
      <c r="A16" s="128"/>
      <c r="B16" s="260"/>
      <c r="C16" s="262" t="s">
        <v>736</v>
      </c>
      <c r="D16" s="255" t="s">
        <v>758</v>
      </c>
      <c r="E16" s="255"/>
      <c r="F16" s="1" t="s">
        <v>3</v>
      </c>
      <c r="G16" s="1" t="s">
        <v>4</v>
      </c>
      <c r="H16" s="255" t="s">
        <v>75</v>
      </c>
      <c r="I16" s="114"/>
      <c r="J16" s="111"/>
      <c r="O16" s="210"/>
      <c r="P16" s="130"/>
    </row>
    <row r="17" spans="1:22" ht="15" x14ac:dyDescent="0.25">
      <c r="A17" s="128"/>
      <c r="B17" s="260"/>
      <c r="C17" s="262" t="s">
        <v>737</v>
      </c>
      <c r="D17" s="255" t="s">
        <v>759</v>
      </c>
      <c r="E17" s="255"/>
      <c r="F17" s="1" t="s">
        <v>3</v>
      </c>
      <c r="G17" s="1" t="s">
        <v>4</v>
      </c>
      <c r="H17" s="255" t="s">
        <v>38</v>
      </c>
      <c r="I17" s="114"/>
      <c r="J17" s="111"/>
      <c r="O17" s="210"/>
      <c r="P17" s="130"/>
    </row>
    <row r="18" spans="1:22" ht="15" x14ac:dyDescent="0.25">
      <c r="A18" s="128"/>
      <c r="B18" s="260"/>
      <c r="C18" s="262" t="s">
        <v>738</v>
      </c>
      <c r="D18" s="255" t="s">
        <v>760</v>
      </c>
      <c r="E18" s="255"/>
      <c r="F18" s="1" t="s">
        <v>3</v>
      </c>
      <c r="G18" s="1" t="s">
        <v>4</v>
      </c>
      <c r="H18" s="255" t="s">
        <v>38</v>
      </c>
      <c r="I18" s="203"/>
      <c r="J18" s="112"/>
      <c r="O18" s="242"/>
      <c r="P18" s="130"/>
    </row>
    <row r="19" spans="1:22" ht="15" x14ac:dyDescent="0.25">
      <c r="A19" s="128"/>
      <c r="B19" s="260"/>
      <c r="C19" s="262" t="s">
        <v>739</v>
      </c>
      <c r="D19" s="255" t="s">
        <v>761</v>
      </c>
      <c r="E19" s="255"/>
      <c r="F19" s="1" t="s">
        <v>3</v>
      </c>
      <c r="G19" s="1" t="s">
        <v>4</v>
      </c>
      <c r="H19" s="255" t="s">
        <v>688</v>
      </c>
      <c r="I19" s="202"/>
      <c r="J19" s="112"/>
      <c r="O19" s="242"/>
      <c r="P19" s="130"/>
    </row>
    <row r="20" spans="1:22" s="3" customFormat="1" ht="15" x14ac:dyDescent="0.25">
      <c r="A20" s="128"/>
      <c r="B20" s="175"/>
      <c r="C20" s="262" t="s">
        <v>740</v>
      </c>
      <c r="D20" s="255" t="s">
        <v>762</v>
      </c>
      <c r="E20" s="255"/>
      <c r="F20" s="1" t="s">
        <v>3</v>
      </c>
      <c r="G20" s="1" t="s">
        <v>4</v>
      </c>
      <c r="H20" s="255" t="s">
        <v>774</v>
      </c>
      <c r="I20" s="114"/>
      <c r="J20" s="111"/>
      <c r="K20" s="207"/>
      <c r="L20" s="207"/>
      <c r="M20" s="207"/>
      <c r="N20" s="207"/>
      <c r="O20" s="210"/>
      <c r="P20" s="130"/>
    </row>
    <row r="21" spans="1:22" ht="15" x14ac:dyDescent="0.25">
      <c r="A21" s="128"/>
      <c r="B21" s="260"/>
      <c r="C21" s="262" t="s">
        <v>741</v>
      </c>
      <c r="D21" s="255" t="s">
        <v>763</v>
      </c>
      <c r="E21" s="255"/>
      <c r="F21" s="1" t="s">
        <v>3</v>
      </c>
      <c r="G21" s="1" t="s">
        <v>4</v>
      </c>
      <c r="H21" s="255" t="s">
        <v>16</v>
      </c>
      <c r="I21" s="114"/>
      <c r="J21" s="111"/>
      <c r="O21" s="210"/>
      <c r="P21" s="130"/>
    </row>
    <row r="22" spans="1:22" ht="15" x14ac:dyDescent="0.25">
      <c r="A22" s="128"/>
      <c r="B22" s="260"/>
      <c r="C22" s="262" t="s">
        <v>742</v>
      </c>
      <c r="D22" s="255" t="s">
        <v>764</v>
      </c>
      <c r="E22" s="255"/>
      <c r="F22" s="1" t="s">
        <v>3</v>
      </c>
      <c r="G22" s="1" t="s">
        <v>4</v>
      </c>
      <c r="H22" s="255" t="s">
        <v>774</v>
      </c>
      <c r="I22" s="114"/>
      <c r="J22" s="111"/>
      <c r="O22" s="210"/>
      <c r="P22" s="130"/>
    </row>
    <row r="23" spans="1:22" ht="15" x14ac:dyDescent="0.25">
      <c r="A23" s="128"/>
      <c r="B23" s="260"/>
      <c r="C23" s="262" t="s">
        <v>743</v>
      </c>
      <c r="D23" s="255" t="s">
        <v>765</v>
      </c>
      <c r="E23" s="255"/>
      <c r="F23" s="1" t="s">
        <v>3</v>
      </c>
      <c r="G23" s="1" t="s">
        <v>4</v>
      </c>
      <c r="H23" s="255" t="s">
        <v>16</v>
      </c>
      <c r="I23" s="114"/>
      <c r="J23" s="111"/>
      <c r="O23" s="210"/>
      <c r="P23" s="130"/>
    </row>
    <row r="24" spans="1:22" ht="15" x14ac:dyDescent="0.25">
      <c r="A24" s="128"/>
      <c r="B24" s="260"/>
      <c r="C24" s="262" t="s">
        <v>744</v>
      </c>
      <c r="D24" s="255" t="s">
        <v>766</v>
      </c>
      <c r="E24" s="255"/>
      <c r="F24" s="1" t="s">
        <v>3</v>
      </c>
      <c r="G24" s="1" t="s">
        <v>4</v>
      </c>
      <c r="H24" s="255" t="s">
        <v>1</v>
      </c>
      <c r="I24" s="202"/>
      <c r="J24" s="112"/>
      <c r="O24" s="242"/>
      <c r="P24" s="130"/>
    </row>
    <row r="25" spans="1:22" ht="15" x14ac:dyDescent="0.25">
      <c r="A25" s="128"/>
      <c r="B25" s="260"/>
      <c r="C25" s="262" t="s">
        <v>745</v>
      </c>
      <c r="D25" s="255" t="s">
        <v>767</v>
      </c>
      <c r="E25" s="255" t="s">
        <v>28</v>
      </c>
      <c r="F25" s="1" t="s">
        <v>3</v>
      </c>
      <c r="G25" s="1" t="s">
        <v>4</v>
      </c>
      <c r="H25" s="255" t="s">
        <v>16</v>
      </c>
      <c r="I25" s="114"/>
      <c r="J25" s="111"/>
      <c r="O25" s="210"/>
      <c r="P25" s="130"/>
    </row>
    <row r="26" spans="1:22" ht="15" x14ac:dyDescent="0.25">
      <c r="A26" s="128"/>
      <c r="B26" s="260" t="s">
        <v>36</v>
      </c>
      <c r="C26" s="262" t="s">
        <v>746</v>
      </c>
      <c r="D26" s="255" t="s">
        <v>768</v>
      </c>
      <c r="E26" s="255"/>
      <c r="F26" s="1" t="s">
        <v>3</v>
      </c>
      <c r="G26" s="1" t="s">
        <v>4</v>
      </c>
      <c r="H26" s="255" t="s">
        <v>776</v>
      </c>
      <c r="I26" s="204"/>
      <c r="J26" s="111"/>
      <c r="O26" s="210"/>
      <c r="P26" s="130"/>
    </row>
    <row r="27" spans="1:22" ht="15" x14ac:dyDescent="0.25">
      <c r="A27" s="217"/>
      <c r="B27" s="261" t="s">
        <v>36</v>
      </c>
      <c r="C27" s="262" t="s">
        <v>747</v>
      </c>
      <c r="D27" s="255" t="s">
        <v>769</v>
      </c>
      <c r="E27" s="255"/>
      <c r="F27" s="221" t="s">
        <v>3</v>
      </c>
      <c r="G27" s="221" t="s">
        <v>4</v>
      </c>
      <c r="H27" s="255" t="s">
        <v>688</v>
      </c>
      <c r="I27" s="220"/>
      <c r="J27" s="241"/>
      <c r="K27" s="222"/>
      <c r="L27" s="222"/>
      <c r="M27" s="222"/>
      <c r="N27" s="222"/>
      <c r="O27" s="210"/>
      <c r="P27" s="130"/>
    </row>
    <row r="28" spans="1:22" ht="15" x14ac:dyDescent="0.25">
      <c r="A28" s="217"/>
      <c r="B28" s="261"/>
      <c r="C28" s="262" t="s">
        <v>748</v>
      </c>
      <c r="D28" s="255" t="s">
        <v>770</v>
      </c>
      <c r="E28" s="255" t="s">
        <v>183</v>
      </c>
      <c r="F28" s="221" t="s">
        <v>3</v>
      </c>
      <c r="G28" s="221" t="s">
        <v>4</v>
      </c>
      <c r="H28" s="255" t="s">
        <v>774</v>
      </c>
      <c r="I28" s="220"/>
      <c r="J28" s="241"/>
      <c r="K28" s="222"/>
      <c r="L28" s="222"/>
      <c r="M28" s="222"/>
      <c r="N28" s="222"/>
      <c r="O28" s="210"/>
      <c r="P28" s="130"/>
    </row>
    <row r="29" spans="1:22" ht="15" x14ac:dyDescent="0.25">
      <c r="A29" s="217"/>
      <c r="B29" s="261"/>
      <c r="C29" s="262" t="s">
        <v>749</v>
      </c>
      <c r="D29" s="255" t="s">
        <v>771</v>
      </c>
      <c r="E29" s="255"/>
      <c r="F29" s="221" t="s">
        <v>3</v>
      </c>
      <c r="G29" s="221" t="s">
        <v>4</v>
      </c>
      <c r="H29" s="255" t="s">
        <v>688</v>
      </c>
      <c r="I29" s="220"/>
      <c r="J29" s="241"/>
      <c r="K29" s="222"/>
      <c r="L29" s="222"/>
      <c r="M29" s="222"/>
      <c r="N29" s="222"/>
      <c r="O29" s="210"/>
      <c r="P29" s="130"/>
    </row>
    <row r="30" spans="1:22" x14ac:dyDescent="0.25">
      <c r="A30" s="217"/>
      <c r="B30" s="218"/>
      <c r="C30" s="219"/>
      <c r="D30" s="220"/>
      <c r="E30" s="220"/>
      <c r="F30" s="221"/>
      <c r="G30" s="221"/>
      <c r="H30" s="219"/>
      <c r="I30" s="220"/>
      <c r="J30" s="241"/>
      <c r="K30" s="222"/>
      <c r="L30" s="222"/>
      <c r="M30" s="222"/>
      <c r="N30" s="222"/>
      <c r="O30" s="210"/>
      <c r="P30" s="130"/>
    </row>
    <row r="31" spans="1:22" x14ac:dyDescent="0.25">
      <c r="A31" s="217"/>
      <c r="B31" s="218"/>
      <c r="C31" s="219"/>
      <c r="D31" s="220"/>
      <c r="E31" s="220"/>
      <c r="F31" s="221"/>
      <c r="G31" s="221"/>
      <c r="H31" s="219"/>
      <c r="I31" s="220"/>
      <c r="J31" s="241"/>
      <c r="K31" s="222"/>
      <c r="L31" s="222"/>
      <c r="M31" s="222"/>
      <c r="N31" s="222"/>
      <c r="O31" s="210"/>
      <c r="P31" s="130"/>
    </row>
    <row r="32" spans="1:22" x14ac:dyDescent="0.25">
      <c r="A32" s="217"/>
      <c r="B32" s="218"/>
      <c r="C32" s="219"/>
      <c r="D32" s="220"/>
      <c r="E32" s="220"/>
      <c r="F32" s="221"/>
      <c r="G32" s="221"/>
      <c r="H32" s="219"/>
      <c r="I32" s="220"/>
      <c r="J32" s="222"/>
      <c r="K32" s="222"/>
      <c r="L32" s="222"/>
      <c r="M32" s="222"/>
      <c r="N32" s="222"/>
      <c r="O32" s="222"/>
      <c r="P32" s="222"/>
      <c r="Q32" s="208"/>
      <c r="R32" s="208"/>
      <c r="S32" s="208"/>
      <c r="T32" s="208"/>
      <c r="U32" s="208"/>
      <c r="V32" s="208"/>
    </row>
    <row r="33" spans="1:16144" s="3" customFormat="1" ht="16.5" customHeight="1" x14ac:dyDescent="0.25">
      <c r="A33" s="325" t="s">
        <v>778</v>
      </c>
      <c r="B33" s="326"/>
      <c r="C33" s="326"/>
      <c r="D33" s="326"/>
      <c r="E33" s="326"/>
      <c r="F33" s="326"/>
      <c r="G33" s="326"/>
      <c r="H33" s="326"/>
      <c r="I33" s="326"/>
      <c r="J33" s="326"/>
      <c r="K33" s="326"/>
      <c r="L33" s="326"/>
      <c r="M33" s="326"/>
      <c r="N33" s="326"/>
      <c r="O33" s="326"/>
      <c r="P33" s="327"/>
      <c r="Q33" s="2"/>
      <c r="R33" s="2"/>
      <c r="S33" s="2"/>
      <c r="T33" s="2"/>
      <c r="U33" s="2"/>
      <c r="V33" s="2"/>
      <c r="W33" s="2"/>
      <c r="X33" s="2"/>
      <c r="Y33" s="2"/>
    </row>
    <row r="34" spans="1:16144" s="3" customFormat="1" ht="15" customHeight="1" x14ac:dyDescent="0.25">
      <c r="A34" s="196" t="s">
        <v>199</v>
      </c>
      <c r="B34" s="318" t="s">
        <v>723</v>
      </c>
      <c r="C34" s="318"/>
      <c r="E34" s="244"/>
      <c r="F34" s="200" t="s">
        <v>200</v>
      </c>
      <c r="G34" s="200"/>
      <c r="H34" s="244"/>
      <c r="J34" s="104"/>
      <c r="K34" s="104"/>
      <c r="N34" s="318" t="s">
        <v>779</v>
      </c>
      <c r="O34" s="318"/>
      <c r="P34" s="225"/>
      <c r="Q34" s="2"/>
      <c r="S34" s="3" t="s">
        <v>199</v>
      </c>
      <c r="T34" s="3" t="s">
        <v>199</v>
      </c>
      <c r="V34" s="104"/>
      <c r="W34" s="104"/>
      <c r="Y34" s="2"/>
    </row>
    <row r="35" spans="1:16144" s="3" customFormat="1" ht="6.75" customHeight="1" x14ac:dyDescent="0.25">
      <c r="A35" s="226"/>
      <c r="B35" s="4"/>
      <c r="C35" s="2"/>
      <c r="E35" s="69"/>
      <c r="F35" s="4"/>
      <c r="G35" s="4"/>
      <c r="H35" s="69"/>
      <c r="I35" s="244"/>
      <c r="J35" s="69"/>
      <c r="K35" s="104"/>
      <c r="L35" s="244"/>
      <c r="M35" s="104"/>
      <c r="N35" s="104"/>
      <c r="O35" s="104"/>
      <c r="P35" s="227"/>
    </row>
    <row r="36" spans="1:16144" s="3" customFormat="1" x14ac:dyDescent="0.25">
      <c r="A36" s="228" t="s">
        <v>199</v>
      </c>
      <c r="B36" s="5" t="s">
        <v>219</v>
      </c>
      <c r="C36" s="6"/>
      <c r="D36" s="25" t="s">
        <v>780</v>
      </c>
      <c r="E36" s="6"/>
      <c r="F36" s="6"/>
      <c r="G36" s="6"/>
      <c r="H36" s="6"/>
      <c r="I36" s="245" t="s">
        <v>199</v>
      </c>
      <c r="J36" s="110" t="s">
        <v>199</v>
      </c>
      <c r="K36" s="110" t="s">
        <v>199</v>
      </c>
      <c r="L36" s="245" t="s">
        <v>199</v>
      </c>
      <c r="M36" s="245" t="s">
        <v>199</v>
      </c>
      <c r="N36" s="245" t="s">
        <v>199</v>
      </c>
      <c r="O36" s="110"/>
      <c r="P36" s="229" t="s">
        <v>199</v>
      </c>
    </row>
    <row r="37" spans="1:16144" s="26" customFormat="1" ht="12" customHeight="1" x14ac:dyDescent="0.25">
      <c r="A37" s="133" t="s">
        <v>224</v>
      </c>
      <c r="B37" s="330" t="s">
        <v>206</v>
      </c>
      <c r="C37" s="328" t="s">
        <v>207</v>
      </c>
      <c r="D37" s="328" t="s">
        <v>0</v>
      </c>
      <c r="E37" s="330" t="s">
        <v>208</v>
      </c>
      <c r="F37" s="328" t="s">
        <v>209</v>
      </c>
      <c r="G37" s="247" t="s">
        <v>271</v>
      </c>
      <c r="H37" s="330" t="s">
        <v>272</v>
      </c>
      <c r="I37" s="331" t="s">
        <v>222</v>
      </c>
      <c r="J37" s="332"/>
      <c r="K37" s="332"/>
      <c r="L37" s="332"/>
      <c r="M37" s="332"/>
      <c r="N37" s="344"/>
      <c r="O37" s="333" t="s">
        <v>223</v>
      </c>
      <c r="P37" s="333" t="s">
        <v>276</v>
      </c>
    </row>
    <row r="38" spans="1:16144" s="26" customFormat="1" ht="13.5" customHeight="1" x14ac:dyDescent="0.25">
      <c r="A38" s="134"/>
      <c r="B38" s="329"/>
      <c r="C38" s="329"/>
      <c r="D38" s="329"/>
      <c r="E38" s="329"/>
      <c r="F38" s="329"/>
      <c r="G38" s="248"/>
      <c r="H38" s="329"/>
      <c r="I38" s="66" t="s">
        <v>69</v>
      </c>
      <c r="J38" s="67">
        <v>2</v>
      </c>
      <c r="K38" s="67">
        <v>3</v>
      </c>
      <c r="L38" s="67">
        <v>4</v>
      </c>
      <c r="M38" s="67">
        <v>5</v>
      </c>
      <c r="N38" s="66" t="s">
        <v>74</v>
      </c>
      <c r="O38" s="334"/>
      <c r="P38" s="334"/>
    </row>
    <row r="39" spans="1:16144" s="3" customFormat="1" ht="15" x14ac:dyDescent="0.25">
      <c r="A39" s="205"/>
      <c r="B39" s="141"/>
      <c r="C39" s="266" t="s">
        <v>781</v>
      </c>
      <c r="D39" s="267" t="s">
        <v>752</v>
      </c>
      <c r="E39" s="141"/>
      <c r="F39" s="140" t="s">
        <v>3</v>
      </c>
      <c r="G39" s="140" t="s">
        <v>4</v>
      </c>
      <c r="H39" s="267" t="s">
        <v>16</v>
      </c>
      <c r="I39" s="22"/>
      <c r="J39" s="112"/>
      <c r="K39" s="112"/>
      <c r="L39" s="130"/>
      <c r="M39" s="130"/>
      <c r="N39" s="130"/>
      <c r="O39" s="112"/>
      <c r="P39" s="130"/>
      <c r="Q39" s="31"/>
      <c r="R39" s="31"/>
      <c r="S39" s="31"/>
      <c r="T39" s="31"/>
      <c r="U39" s="31"/>
      <c r="V39" s="31"/>
      <c r="W39" s="31"/>
      <c r="X39" s="31"/>
      <c r="Y39" s="31"/>
    </row>
    <row r="40" spans="1:16144" s="3" customFormat="1" ht="15" x14ac:dyDescent="0.25">
      <c r="A40" s="54"/>
      <c r="B40" s="108"/>
      <c r="C40" s="262" t="s">
        <v>782</v>
      </c>
      <c r="D40" s="255" t="s">
        <v>797</v>
      </c>
      <c r="E40" s="15"/>
      <c r="F40" s="1" t="s">
        <v>3</v>
      </c>
      <c r="G40" s="1" t="s">
        <v>4</v>
      </c>
      <c r="H40" s="255" t="s">
        <v>688</v>
      </c>
      <c r="I40" s="15"/>
      <c r="J40" s="111"/>
      <c r="K40" s="111"/>
      <c r="L40" s="130"/>
      <c r="M40" s="130"/>
      <c r="N40" s="130"/>
      <c r="O40" s="111"/>
      <c r="P40" s="130"/>
    </row>
    <row r="41" spans="1:16144" s="3" customFormat="1" ht="15" x14ac:dyDescent="0.25">
      <c r="A41" s="208"/>
      <c r="B41" s="201"/>
      <c r="C41" s="262" t="s">
        <v>783</v>
      </c>
      <c r="D41" s="255" t="s">
        <v>798</v>
      </c>
      <c r="E41" s="28"/>
      <c r="F41" s="1" t="s">
        <v>3</v>
      </c>
      <c r="G41" s="1" t="s">
        <v>4</v>
      </c>
      <c r="H41" s="255" t="s">
        <v>16</v>
      </c>
      <c r="I41" s="204"/>
      <c r="J41" s="111"/>
      <c r="K41" s="111"/>
      <c r="L41" s="111"/>
      <c r="M41" s="111"/>
      <c r="N41" s="111"/>
      <c r="O41" s="111"/>
      <c r="P41" s="130"/>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c r="EO41" s="31"/>
      <c r="EP41" s="31"/>
      <c r="EQ41" s="31"/>
      <c r="ER41" s="31"/>
      <c r="ES41" s="31"/>
      <c r="ET41" s="31"/>
      <c r="EU41" s="31"/>
      <c r="EV41" s="31"/>
      <c r="EW41" s="31"/>
      <c r="EX41" s="31"/>
      <c r="EY41" s="31"/>
      <c r="EZ41" s="31"/>
      <c r="FA41" s="31"/>
      <c r="FB41" s="31"/>
      <c r="FC41" s="31"/>
      <c r="FD41" s="31"/>
      <c r="FE41" s="31"/>
      <c r="FF41" s="31"/>
      <c r="FG41" s="31"/>
      <c r="FH41" s="31"/>
      <c r="FI41" s="31"/>
      <c r="FJ41" s="31"/>
      <c r="FK41" s="31"/>
      <c r="FL41" s="31"/>
      <c r="FM41" s="31"/>
      <c r="FN41" s="31"/>
      <c r="FO41" s="31"/>
      <c r="FP41" s="31"/>
      <c r="FQ41" s="31"/>
      <c r="FR41" s="31"/>
      <c r="FS41" s="31"/>
      <c r="FT41" s="31"/>
      <c r="FU41" s="31"/>
      <c r="FV41" s="31"/>
      <c r="FW41" s="31"/>
      <c r="FX41" s="31"/>
      <c r="FY41" s="31"/>
      <c r="FZ41" s="31"/>
      <c r="GA41" s="31"/>
      <c r="GB41" s="31"/>
      <c r="GC41" s="31"/>
      <c r="GD41" s="31"/>
      <c r="GE41" s="31"/>
      <c r="GF41" s="31"/>
      <c r="GG41" s="31"/>
      <c r="GH41" s="31"/>
      <c r="GI41" s="31"/>
      <c r="GJ41" s="31"/>
      <c r="GK41" s="31"/>
      <c r="GL41" s="31"/>
      <c r="GM41" s="31"/>
      <c r="GN41" s="31"/>
      <c r="GO41" s="31"/>
      <c r="GP41" s="31"/>
      <c r="GQ41" s="31"/>
      <c r="GR41" s="31"/>
      <c r="GS41" s="31"/>
      <c r="GT41" s="31"/>
      <c r="GU41" s="31"/>
      <c r="GV41" s="31"/>
      <c r="GW41" s="31"/>
      <c r="GX41" s="31"/>
      <c r="GY41" s="31"/>
      <c r="GZ41" s="31"/>
      <c r="HA41" s="31"/>
      <c r="HB41" s="31"/>
      <c r="HC41" s="31"/>
      <c r="HD41" s="31"/>
      <c r="HE41" s="31"/>
      <c r="HF41" s="31"/>
      <c r="HG41" s="31"/>
      <c r="HH41" s="31"/>
      <c r="HI41" s="31"/>
      <c r="HJ41" s="31"/>
      <c r="HK41" s="31"/>
      <c r="HL41" s="31"/>
      <c r="HM41" s="31"/>
      <c r="HN41" s="31"/>
      <c r="HO41" s="31"/>
      <c r="HP41" s="31"/>
      <c r="HQ41" s="31"/>
      <c r="HR41" s="31"/>
      <c r="HS41" s="31"/>
      <c r="HT41" s="31"/>
      <c r="HU41" s="31"/>
      <c r="HV41" s="31"/>
      <c r="HW41" s="31"/>
      <c r="HX41" s="31"/>
      <c r="HY41" s="31"/>
      <c r="HZ41" s="31"/>
      <c r="IA41" s="31"/>
      <c r="IB41" s="31"/>
      <c r="IC41" s="31"/>
      <c r="ID41" s="31"/>
      <c r="IE41" s="31"/>
      <c r="IF41" s="31"/>
      <c r="IG41" s="31"/>
      <c r="IH41" s="31"/>
      <c r="II41" s="31"/>
      <c r="IJ41" s="31"/>
      <c r="IK41" s="31"/>
      <c r="IL41" s="31"/>
      <c r="IM41" s="31"/>
      <c r="IN41" s="31"/>
      <c r="IO41" s="31"/>
      <c r="IP41" s="31"/>
      <c r="IQ41" s="31"/>
      <c r="IR41" s="31"/>
      <c r="IS41" s="31"/>
      <c r="IT41" s="31"/>
      <c r="IU41" s="31"/>
      <c r="IV41" s="31"/>
      <c r="IW41" s="31"/>
      <c r="IX41" s="31"/>
      <c r="IY41" s="31"/>
      <c r="IZ41" s="31"/>
      <c r="JA41" s="31"/>
      <c r="JB41" s="31"/>
      <c r="JC41" s="31"/>
      <c r="JD41" s="31"/>
      <c r="JE41" s="31"/>
      <c r="JF41" s="31"/>
      <c r="JG41" s="31"/>
      <c r="JH41" s="31"/>
      <c r="JI41" s="31"/>
      <c r="JJ41" s="31"/>
      <c r="JK41" s="31"/>
      <c r="JL41" s="31"/>
      <c r="JM41" s="31"/>
      <c r="JN41" s="31"/>
      <c r="JO41" s="31"/>
      <c r="JP41" s="31"/>
      <c r="JQ41" s="31"/>
      <c r="JR41" s="31"/>
      <c r="JS41" s="31"/>
      <c r="JT41" s="31"/>
      <c r="JU41" s="31"/>
      <c r="JV41" s="31"/>
      <c r="JW41" s="31"/>
      <c r="JX41" s="31"/>
      <c r="JY41" s="31"/>
      <c r="JZ41" s="31"/>
      <c r="KA41" s="31"/>
      <c r="KB41" s="31"/>
      <c r="KC41" s="31"/>
      <c r="KD41" s="31"/>
      <c r="KE41" s="31"/>
      <c r="KF41" s="31"/>
      <c r="KG41" s="31"/>
      <c r="KH41" s="31"/>
      <c r="KI41" s="31"/>
      <c r="KJ41" s="31"/>
      <c r="KK41" s="31"/>
      <c r="KL41" s="31"/>
      <c r="KM41" s="31"/>
      <c r="KN41" s="31"/>
      <c r="KO41" s="31"/>
      <c r="KP41" s="31"/>
      <c r="KQ41" s="31"/>
      <c r="KR41" s="31"/>
      <c r="KS41" s="31"/>
      <c r="KT41" s="31"/>
      <c r="KU41" s="31"/>
      <c r="KV41" s="31"/>
      <c r="KW41" s="31"/>
      <c r="KX41" s="31"/>
      <c r="KY41" s="31"/>
      <c r="KZ41" s="31"/>
      <c r="LA41" s="31"/>
      <c r="LB41" s="31"/>
      <c r="LC41" s="31"/>
      <c r="LD41" s="31"/>
      <c r="LE41" s="31"/>
      <c r="LF41" s="31"/>
      <c r="LG41" s="31"/>
      <c r="LH41" s="31"/>
      <c r="LI41" s="31"/>
      <c r="LJ41" s="31"/>
      <c r="LK41" s="31"/>
      <c r="LL41" s="31"/>
      <c r="LM41" s="31"/>
      <c r="LN41" s="31"/>
      <c r="LO41" s="31"/>
      <c r="LP41" s="31"/>
      <c r="LQ41" s="31"/>
      <c r="LR41" s="31"/>
      <c r="LS41" s="31"/>
      <c r="LT41" s="31"/>
      <c r="LU41" s="31"/>
      <c r="LV41" s="31"/>
      <c r="LW41" s="31"/>
      <c r="LX41" s="31"/>
      <c r="LY41" s="31"/>
      <c r="LZ41" s="31"/>
      <c r="MA41" s="31"/>
      <c r="MB41" s="31"/>
      <c r="MC41" s="31"/>
      <c r="MD41" s="31"/>
      <c r="ME41" s="31"/>
      <c r="MF41" s="31"/>
      <c r="MG41" s="31"/>
      <c r="MH41" s="31"/>
      <c r="MI41" s="31"/>
      <c r="MJ41" s="31"/>
      <c r="MK41" s="31"/>
      <c r="ML41" s="31"/>
      <c r="MM41" s="31"/>
      <c r="MN41" s="31"/>
      <c r="MO41" s="31"/>
      <c r="MP41" s="31"/>
      <c r="MQ41" s="31"/>
      <c r="MR41" s="31"/>
      <c r="MS41" s="31"/>
      <c r="MT41" s="31"/>
      <c r="MU41" s="31"/>
      <c r="MV41" s="31"/>
      <c r="MW41" s="31"/>
      <c r="MX41" s="31"/>
      <c r="MY41" s="31"/>
      <c r="MZ41" s="31"/>
      <c r="NA41" s="31"/>
      <c r="NB41" s="31"/>
      <c r="NC41" s="31"/>
      <c r="ND41" s="31"/>
      <c r="NE41" s="31"/>
      <c r="NF41" s="31"/>
      <c r="NG41" s="31"/>
      <c r="NH41" s="31"/>
      <c r="NI41" s="31"/>
      <c r="NJ41" s="31"/>
      <c r="NK41" s="31"/>
      <c r="NL41" s="31"/>
      <c r="NM41" s="31"/>
      <c r="NN41" s="31"/>
      <c r="NO41" s="31"/>
      <c r="NP41" s="31"/>
      <c r="NQ41" s="31"/>
      <c r="NR41" s="31"/>
      <c r="NS41" s="31"/>
      <c r="NT41" s="31"/>
      <c r="NU41" s="31"/>
      <c r="NV41" s="31"/>
      <c r="NW41" s="31"/>
      <c r="NX41" s="31"/>
      <c r="NY41" s="31"/>
      <c r="NZ41" s="31"/>
      <c r="OA41" s="31"/>
      <c r="OB41" s="31"/>
      <c r="OC41" s="31"/>
      <c r="OD41" s="31"/>
      <c r="OE41" s="31"/>
      <c r="OF41" s="31"/>
      <c r="OG41" s="31"/>
      <c r="OH41" s="31"/>
      <c r="OI41" s="31"/>
      <c r="OJ41" s="31"/>
      <c r="OK41" s="31"/>
      <c r="OL41" s="31"/>
      <c r="OM41" s="31"/>
      <c r="ON41" s="31"/>
      <c r="OO41" s="31"/>
      <c r="OP41" s="31"/>
      <c r="OQ41" s="31"/>
      <c r="OR41" s="31"/>
      <c r="OS41" s="31"/>
      <c r="OT41" s="31"/>
      <c r="OU41" s="31"/>
      <c r="OV41" s="31"/>
      <c r="OW41" s="31"/>
      <c r="OX41" s="31"/>
      <c r="OY41" s="31"/>
      <c r="OZ41" s="31"/>
      <c r="PA41" s="31"/>
      <c r="PB41" s="31"/>
      <c r="PC41" s="31"/>
      <c r="PD41" s="31"/>
      <c r="PE41" s="31"/>
      <c r="PF41" s="31"/>
      <c r="PG41" s="31"/>
      <c r="PH41" s="31"/>
      <c r="PI41" s="31"/>
      <c r="PJ41" s="31"/>
      <c r="PK41" s="31"/>
      <c r="PL41" s="31"/>
      <c r="PM41" s="31"/>
      <c r="PN41" s="31"/>
      <c r="PO41" s="31"/>
      <c r="PP41" s="31"/>
      <c r="PQ41" s="31"/>
      <c r="PR41" s="31"/>
      <c r="PS41" s="31"/>
      <c r="PT41" s="31"/>
      <c r="PU41" s="31"/>
      <c r="PV41" s="31"/>
      <c r="PW41" s="31"/>
      <c r="PX41" s="31"/>
      <c r="PY41" s="31"/>
      <c r="PZ41" s="31"/>
      <c r="QA41" s="31"/>
      <c r="QB41" s="31"/>
      <c r="QC41" s="31"/>
      <c r="QD41" s="31"/>
      <c r="QE41" s="31"/>
      <c r="QF41" s="31"/>
      <c r="QG41" s="31"/>
      <c r="QH41" s="31"/>
      <c r="QI41" s="31"/>
      <c r="QJ41" s="31"/>
      <c r="QK41" s="31"/>
      <c r="QL41" s="31"/>
      <c r="QM41" s="31"/>
      <c r="QN41" s="31"/>
      <c r="QO41" s="31"/>
      <c r="QP41" s="31"/>
      <c r="QQ41" s="31"/>
      <c r="QR41" s="31"/>
      <c r="QS41" s="31"/>
      <c r="QT41" s="31"/>
      <c r="QU41" s="31"/>
      <c r="QV41" s="31"/>
      <c r="QW41" s="31"/>
      <c r="QX41" s="31"/>
      <c r="QY41" s="31"/>
      <c r="QZ41" s="31"/>
      <c r="RA41" s="31"/>
      <c r="RB41" s="31"/>
      <c r="RC41" s="31"/>
      <c r="RD41" s="31"/>
      <c r="RE41" s="31"/>
      <c r="RF41" s="31"/>
      <c r="RG41" s="31"/>
      <c r="RH41" s="31"/>
      <c r="RI41" s="31"/>
      <c r="RJ41" s="31"/>
      <c r="RK41" s="31"/>
      <c r="RL41" s="31"/>
      <c r="RM41" s="31"/>
      <c r="RN41" s="31"/>
      <c r="RO41" s="31"/>
      <c r="RP41" s="31"/>
      <c r="RQ41" s="31"/>
      <c r="RR41" s="31"/>
      <c r="RS41" s="31"/>
      <c r="RT41" s="31"/>
      <c r="RU41" s="31"/>
      <c r="RV41" s="31"/>
      <c r="RW41" s="31"/>
      <c r="RX41" s="31"/>
      <c r="RY41" s="31"/>
      <c r="RZ41" s="31"/>
      <c r="SA41" s="31"/>
      <c r="SB41" s="31"/>
      <c r="SC41" s="31"/>
      <c r="SD41" s="31"/>
      <c r="SE41" s="31"/>
      <c r="SF41" s="31"/>
      <c r="SG41" s="31"/>
      <c r="SH41" s="31"/>
      <c r="SI41" s="31"/>
      <c r="SJ41" s="31"/>
      <c r="SK41" s="31"/>
      <c r="SL41" s="31"/>
      <c r="SM41" s="31"/>
      <c r="SN41" s="31"/>
      <c r="SO41" s="31"/>
      <c r="SP41" s="31"/>
      <c r="SQ41" s="31"/>
      <c r="SR41" s="31"/>
      <c r="SS41" s="31"/>
      <c r="ST41" s="31"/>
      <c r="SU41" s="31"/>
      <c r="SV41" s="31"/>
      <c r="SW41" s="31"/>
      <c r="SX41" s="31"/>
      <c r="SY41" s="31"/>
      <c r="SZ41" s="31"/>
      <c r="TA41" s="31"/>
      <c r="TB41" s="31"/>
      <c r="TC41" s="31"/>
      <c r="TD41" s="31"/>
      <c r="TE41" s="31"/>
      <c r="TF41" s="31"/>
      <c r="TG41" s="31"/>
      <c r="TH41" s="31"/>
      <c r="TI41" s="31"/>
      <c r="TJ41" s="31"/>
      <c r="TK41" s="31"/>
      <c r="TL41" s="31"/>
      <c r="TM41" s="31"/>
      <c r="TN41" s="31"/>
      <c r="TO41" s="31"/>
      <c r="TP41" s="31"/>
      <c r="TQ41" s="31"/>
      <c r="TR41" s="31"/>
      <c r="TS41" s="31"/>
      <c r="TT41" s="31"/>
      <c r="TU41" s="31"/>
      <c r="TV41" s="31"/>
      <c r="TW41" s="31"/>
      <c r="TX41" s="31"/>
      <c r="TY41" s="31"/>
      <c r="TZ41" s="31"/>
      <c r="UA41" s="31"/>
      <c r="UB41" s="31"/>
      <c r="UC41" s="31"/>
      <c r="UD41" s="31"/>
      <c r="UE41" s="31"/>
      <c r="UF41" s="31"/>
      <c r="UG41" s="31"/>
      <c r="UH41" s="31"/>
      <c r="UI41" s="31"/>
      <c r="UJ41" s="31"/>
      <c r="UK41" s="31"/>
      <c r="UL41" s="31"/>
      <c r="UM41" s="31"/>
      <c r="UN41" s="31"/>
      <c r="UO41" s="31"/>
      <c r="UP41" s="31"/>
      <c r="UQ41" s="31"/>
      <c r="UR41" s="31"/>
      <c r="US41" s="31"/>
      <c r="UT41" s="31"/>
      <c r="UU41" s="31"/>
      <c r="UV41" s="31"/>
      <c r="UW41" s="31"/>
      <c r="UX41" s="31"/>
      <c r="UY41" s="31"/>
      <c r="UZ41" s="31"/>
      <c r="VA41" s="31"/>
      <c r="VB41" s="31"/>
      <c r="VC41" s="31"/>
      <c r="VD41" s="31"/>
      <c r="VE41" s="31"/>
      <c r="VF41" s="31"/>
      <c r="VG41" s="31"/>
      <c r="VH41" s="31"/>
      <c r="VI41" s="31"/>
      <c r="VJ41" s="31"/>
      <c r="VK41" s="31"/>
      <c r="VL41" s="31"/>
      <c r="VM41" s="31"/>
      <c r="VN41" s="31"/>
      <c r="VO41" s="31"/>
      <c r="VP41" s="31"/>
      <c r="VQ41" s="31"/>
      <c r="VR41" s="31"/>
      <c r="VS41" s="31"/>
      <c r="VT41" s="31"/>
      <c r="VU41" s="31"/>
      <c r="VV41" s="31"/>
      <c r="VW41" s="31"/>
      <c r="VX41" s="31"/>
      <c r="VY41" s="31"/>
      <c r="VZ41" s="31"/>
      <c r="WA41" s="31"/>
      <c r="WB41" s="31"/>
      <c r="WC41" s="31"/>
      <c r="WD41" s="31"/>
      <c r="WE41" s="31"/>
      <c r="WF41" s="31"/>
      <c r="WG41" s="31"/>
      <c r="WH41" s="31"/>
      <c r="WI41" s="31"/>
      <c r="WJ41" s="31"/>
      <c r="WK41" s="31"/>
      <c r="WL41" s="31"/>
      <c r="WM41" s="31"/>
      <c r="WN41" s="31"/>
      <c r="WO41" s="31"/>
      <c r="WP41" s="31"/>
      <c r="WQ41" s="31"/>
      <c r="WR41" s="31"/>
      <c r="WS41" s="31"/>
      <c r="WT41" s="31"/>
      <c r="WU41" s="31"/>
      <c r="WV41" s="31"/>
      <c r="WW41" s="31"/>
      <c r="WX41" s="31"/>
      <c r="WY41" s="31"/>
      <c r="WZ41" s="31"/>
      <c r="XA41" s="31"/>
      <c r="XB41" s="31"/>
      <c r="XC41" s="31"/>
      <c r="XD41" s="31"/>
      <c r="XE41" s="31"/>
      <c r="XF41" s="31"/>
      <c r="XG41" s="31"/>
      <c r="XH41" s="31"/>
      <c r="XI41" s="31"/>
      <c r="XJ41" s="31"/>
      <c r="XK41" s="31"/>
      <c r="XL41" s="31"/>
      <c r="XM41" s="31"/>
      <c r="XN41" s="31"/>
      <c r="XO41" s="31"/>
      <c r="XP41" s="31"/>
      <c r="XQ41" s="31"/>
      <c r="XR41" s="31"/>
      <c r="XS41" s="31"/>
      <c r="XT41" s="31"/>
      <c r="XU41" s="31"/>
      <c r="XV41" s="31"/>
      <c r="XW41" s="31"/>
      <c r="XX41" s="31"/>
      <c r="XY41" s="31"/>
      <c r="XZ41" s="31"/>
      <c r="YA41" s="31"/>
      <c r="YB41" s="31"/>
      <c r="YC41" s="31"/>
      <c r="YD41" s="31"/>
      <c r="YE41" s="31"/>
      <c r="YF41" s="31"/>
      <c r="YG41" s="31"/>
      <c r="YH41" s="31"/>
      <c r="YI41" s="31"/>
      <c r="YJ41" s="31"/>
      <c r="YK41" s="31"/>
      <c r="YL41" s="31"/>
      <c r="YM41" s="31"/>
      <c r="YN41" s="31"/>
      <c r="YO41" s="31"/>
      <c r="YP41" s="31"/>
      <c r="YQ41" s="31"/>
      <c r="YR41" s="31"/>
      <c r="YS41" s="31"/>
      <c r="YT41" s="31"/>
      <c r="YU41" s="31"/>
      <c r="YV41" s="31"/>
      <c r="YW41" s="31"/>
      <c r="YX41" s="31"/>
      <c r="YY41" s="31"/>
      <c r="YZ41" s="31"/>
      <c r="ZA41" s="31"/>
      <c r="ZB41" s="31"/>
      <c r="ZC41" s="31"/>
      <c r="ZD41" s="31"/>
      <c r="ZE41" s="31"/>
      <c r="ZF41" s="31"/>
      <c r="ZG41" s="31"/>
      <c r="ZH41" s="31"/>
      <c r="ZI41" s="31"/>
      <c r="ZJ41" s="31"/>
      <c r="ZK41" s="31"/>
      <c r="ZL41" s="31"/>
      <c r="ZM41" s="31"/>
      <c r="ZN41" s="31"/>
      <c r="ZO41" s="31"/>
      <c r="ZP41" s="31"/>
      <c r="ZQ41" s="31"/>
      <c r="ZR41" s="31"/>
      <c r="ZS41" s="31"/>
      <c r="ZT41" s="31"/>
      <c r="ZU41" s="31"/>
      <c r="ZV41" s="31"/>
      <c r="ZW41" s="31"/>
      <c r="ZX41" s="31"/>
      <c r="ZY41" s="31"/>
      <c r="ZZ41" s="31"/>
      <c r="AAA41" s="31"/>
      <c r="AAB41" s="31"/>
      <c r="AAC41" s="31"/>
      <c r="AAD41" s="31"/>
      <c r="AAE41" s="31"/>
      <c r="AAF41" s="31"/>
      <c r="AAG41" s="31"/>
      <c r="AAH41" s="31"/>
      <c r="AAI41" s="31"/>
      <c r="AAJ41" s="31"/>
      <c r="AAK41" s="31"/>
      <c r="AAL41" s="31"/>
      <c r="AAM41" s="31"/>
      <c r="AAN41" s="31"/>
      <c r="AAO41" s="31"/>
      <c r="AAP41" s="31"/>
      <c r="AAQ41" s="31"/>
      <c r="AAR41" s="31"/>
      <c r="AAS41" s="31"/>
      <c r="AAT41" s="31"/>
      <c r="AAU41" s="31"/>
      <c r="AAV41" s="31"/>
      <c r="AAW41" s="31"/>
      <c r="AAX41" s="31"/>
      <c r="AAY41" s="31"/>
      <c r="AAZ41" s="31"/>
      <c r="ABA41" s="31"/>
      <c r="ABB41" s="31"/>
      <c r="ABC41" s="31"/>
      <c r="ABD41" s="31"/>
      <c r="ABE41" s="31"/>
      <c r="ABF41" s="31"/>
      <c r="ABG41" s="31"/>
      <c r="ABH41" s="31"/>
      <c r="ABI41" s="31"/>
      <c r="ABJ41" s="31"/>
      <c r="ABK41" s="31"/>
      <c r="ABL41" s="31"/>
      <c r="ABM41" s="31"/>
      <c r="ABN41" s="31"/>
      <c r="ABO41" s="31"/>
      <c r="ABP41" s="31"/>
      <c r="ABQ41" s="31"/>
      <c r="ABR41" s="31"/>
      <c r="ABS41" s="31"/>
      <c r="ABT41" s="31"/>
      <c r="ABU41" s="31"/>
      <c r="ABV41" s="31"/>
      <c r="ABW41" s="31"/>
      <c r="ABX41" s="31"/>
      <c r="ABY41" s="31"/>
      <c r="ABZ41" s="31"/>
      <c r="ACA41" s="31"/>
      <c r="ACB41" s="31"/>
      <c r="ACC41" s="31"/>
      <c r="ACD41" s="31"/>
      <c r="ACE41" s="31"/>
      <c r="ACF41" s="31"/>
      <c r="ACG41" s="31"/>
      <c r="ACH41" s="31"/>
      <c r="ACI41" s="31"/>
      <c r="ACJ41" s="31"/>
      <c r="ACK41" s="31"/>
      <c r="ACL41" s="31"/>
      <c r="ACM41" s="31"/>
      <c r="ACN41" s="31"/>
      <c r="ACO41" s="31"/>
      <c r="ACP41" s="31"/>
      <c r="ACQ41" s="31"/>
      <c r="ACR41" s="31"/>
      <c r="ACS41" s="31"/>
      <c r="ACT41" s="31"/>
      <c r="ACU41" s="31"/>
      <c r="ACV41" s="31"/>
      <c r="ACW41" s="31"/>
      <c r="ACX41" s="31"/>
      <c r="ACY41" s="31"/>
      <c r="ACZ41" s="31"/>
      <c r="ADA41" s="31"/>
      <c r="ADB41" s="31"/>
      <c r="ADC41" s="31"/>
      <c r="ADD41" s="31"/>
      <c r="ADE41" s="31"/>
      <c r="ADF41" s="31"/>
      <c r="ADG41" s="31"/>
      <c r="ADH41" s="31"/>
      <c r="ADI41" s="31"/>
      <c r="ADJ41" s="31"/>
      <c r="ADK41" s="31"/>
      <c r="ADL41" s="31"/>
      <c r="ADM41" s="31"/>
      <c r="ADN41" s="31"/>
      <c r="ADO41" s="31"/>
      <c r="ADP41" s="31"/>
      <c r="ADQ41" s="31"/>
      <c r="ADR41" s="31"/>
      <c r="ADS41" s="31"/>
      <c r="ADT41" s="31"/>
      <c r="ADU41" s="31"/>
      <c r="ADV41" s="31"/>
      <c r="ADW41" s="31"/>
      <c r="ADX41" s="31"/>
      <c r="ADY41" s="31"/>
      <c r="ADZ41" s="31"/>
      <c r="AEA41" s="31"/>
      <c r="AEB41" s="31"/>
      <c r="AEC41" s="31"/>
      <c r="AED41" s="31"/>
      <c r="AEE41" s="31"/>
      <c r="AEF41" s="31"/>
      <c r="AEG41" s="31"/>
      <c r="AEH41" s="31"/>
      <c r="AEI41" s="31"/>
      <c r="AEJ41" s="31"/>
      <c r="AEK41" s="31"/>
      <c r="AEL41" s="31"/>
      <c r="AEM41" s="31"/>
      <c r="AEN41" s="31"/>
      <c r="AEO41" s="31"/>
      <c r="AEP41" s="31"/>
      <c r="AEQ41" s="31"/>
      <c r="AER41" s="31"/>
      <c r="AES41" s="31"/>
      <c r="AET41" s="31"/>
      <c r="AEU41" s="31"/>
      <c r="AEV41" s="31"/>
      <c r="AEW41" s="31"/>
      <c r="AEX41" s="31"/>
      <c r="AEY41" s="31"/>
      <c r="AEZ41" s="31"/>
      <c r="AFA41" s="31"/>
      <c r="AFB41" s="31"/>
      <c r="AFC41" s="31"/>
      <c r="AFD41" s="31"/>
      <c r="AFE41" s="31"/>
      <c r="AFF41" s="31"/>
      <c r="AFG41" s="31"/>
      <c r="AFH41" s="31"/>
      <c r="AFI41" s="31"/>
      <c r="AFJ41" s="31"/>
      <c r="AFK41" s="31"/>
      <c r="AFL41" s="31"/>
      <c r="AFM41" s="31"/>
      <c r="AFN41" s="31"/>
      <c r="AFO41" s="31"/>
      <c r="AFP41" s="31"/>
      <c r="AFQ41" s="31"/>
      <c r="AFR41" s="31"/>
      <c r="AFS41" s="31"/>
      <c r="AFT41" s="31"/>
      <c r="AFU41" s="31"/>
      <c r="AFV41" s="31"/>
      <c r="AFW41" s="31"/>
      <c r="AFX41" s="31"/>
      <c r="AFY41" s="31"/>
      <c r="AFZ41" s="31"/>
      <c r="AGA41" s="31"/>
      <c r="AGB41" s="31"/>
      <c r="AGC41" s="31"/>
      <c r="AGD41" s="31"/>
      <c r="AGE41" s="31"/>
      <c r="AGF41" s="31"/>
      <c r="AGG41" s="31"/>
      <c r="AGH41" s="31"/>
      <c r="AGI41" s="31"/>
      <c r="AGJ41" s="31"/>
      <c r="AGK41" s="31"/>
      <c r="AGL41" s="31"/>
      <c r="AGM41" s="31"/>
      <c r="AGN41" s="31"/>
      <c r="AGO41" s="31"/>
      <c r="AGP41" s="31"/>
      <c r="AGQ41" s="31"/>
      <c r="AGR41" s="31"/>
      <c r="AGS41" s="31"/>
      <c r="AGT41" s="31"/>
      <c r="AGU41" s="31"/>
      <c r="AGV41" s="31"/>
      <c r="AGW41" s="31"/>
      <c r="AGX41" s="31"/>
      <c r="AGY41" s="31"/>
      <c r="AGZ41" s="31"/>
      <c r="AHA41" s="31"/>
      <c r="AHB41" s="31"/>
      <c r="AHC41" s="31"/>
      <c r="AHD41" s="31"/>
      <c r="AHE41" s="31"/>
      <c r="AHF41" s="31"/>
      <c r="AHG41" s="31"/>
      <c r="AHH41" s="31"/>
      <c r="AHI41" s="31"/>
      <c r="AHJ41" s="31"/>
      <c r="AHK41" s="31"/>
      <c r="AHL41" s="31"/>
      <c r="AHM41" s="31"/>
      <c r="AHN41" s="31"/>
      <c r="AHO41" s="31"/>
      <c r="AHP41" s="31"/>
      <c r="AHQ41" s="31"/>
      <c r="AHR41" s="31"/>
      <c r="AHS41" s="31"/>
      <c r="AHT41" s="31"/>
      <c r="AHU41" s="31"/>
      <c r="AHV41" s="31"/>
      <c r="AHW41" s="31"/>
      <c r="AHX41" s="31"/>
      <c r="AHY41" s="31"/>
      <c r="AHZ41" s="31"/>
      <c r="AIA41" s="31"/>
      <c r="AIB41" s="31"/>
      <c r="AIC41" s="31"/>
      <c r="AID41" s="31"/>
      <c r="AIE41" s="31"/>
      <c r="AIF41" s="31"/>
      <c r="AIG41" s="31"/>
      <c r="AIH41" s="31"/>
      <c r="AII41" s="31"/>
      <c r="AIJ41" s="31"/>
      <c r="AIK41" s="31"/>
      <c r="AIL41" s="31"/>
      <c r="AIM41" s="31"/>
      <c r="AIN41" s="31"/>
      <c r="AIO41" s="31"/>
      <c r="AIP41" s="31"/>
      <c r="AIQ41" s="31"/>
      <c r="AIR41" s="31"/>
      <c r="AIS41" s="31"/>
      <c r="AIT41" s="31"/>
      <c r="AIU41" s="31"/>
      <c r="AIV41" s="31"/>
      <c r="AIW41" s="31"/>
      <c r="AIX41" s="31"/>
      <c r="AIY41" s="31"/>
      <c r="AIZ41" s="31"/>
      <c r="AJA41" s="31"/>
      <c r="AJB41" s="31"/>
      <c r="AJC41" s="31"/>
      <c r="AJD41" s="31"/>
      <c r="AJE41" s="31"/>
      <c r="AJF41" s="31"/>
      <c r="AJG41" s="31"/>
      <c r="AJH41" s="31"/>
      <c r="AJI41" s="31"/>
      <c r="AJJ41" s="31"/>
      <c r="AJK41" s="31"/>
      <c r="AJL41" s="31"/>
      <c r="AJM41" s="31"/>
      <c r="AJN41" s="31"/>
      <c r="AJO41" s="31"/>
      <c r="AJP41" s="31"/>
      <c r="AJQ41" s="31"/>
      <c r="AJR41" s="31"/>
      <c r="AJS41" s="31"/>
      <c r="AJT41" s="31"/>
      <c r="AJU41" s="31"/>
      <c r="AJV41" s="31"/>
      <c r="AJW41" s="31"/>
      <c r="AJX41" s="31"/>
      <c r="AJY41" s="31"/>
      <c r="AJZ41" s="31"/>
      <c r="AKA41" s="31"/>
      <c r="AKB41" s="31"/>
      <c r="AKC41" s="31"/>
      <c r="AKD41" s="31"/>
      <c r="AKE41" s="31"/>
      <c r="AKF41" s="31"/>
      <c r="AKG41" s="31"/>
      <c r="AKH41" s="31"/>
      <c r="AKI41" s="31"/>
      <c r="AKJ41" s="31"/>
      <c r="AKK41" s="31"/>
      <c r="AKL41" s="31"/>
      <c r="AKM41" s="31"/>
      <c r="AKN41" s="31"/>
      <c r="AKO41" s="31"/>
      <c r="AKP41" s="31"/>
      <c r="AKQ41" s="31"/>
      <c r="AKR41" s="31"/>
      <c r="AKS41" s="31"/>
      <c r="AKT41" s="31"/>
      <c r="AKU41" s="31"/>
      <c r="AKV41" s="31"/>
      <c r="AKW41" s="31"/>
      <c r="AKX41" s="31"/>
      <c r="AKY41" s="31"/>
      <c r="AKZ41" s="31"/>
      <c r="ALA41" s="31"/>
      <c r="ALB41" s="31"/>
      <c r="ALC41" s="31"/>
      <c r="ALD41" s="31"/>
      <c r="ALE41" s="31"/>
      <c r="ALF41" s="31"/>
      <c r="ALG41" s="31"/>
      <c r="ALH41" s="31"/>
      <c r="ALI41" s="31"/>
      <c r="ALJ41" s="31"/>
      <c r="ALK41" s="31"/>
      <c r="ALL41" s="31"/>
      <c r="ALM41" s="31"/>
      <c r="ALN41" s="31"/>
      <c r="ALO41" s="31"/>
      <c r="ALP41" s="31"/>
      <c r="ALQ41" s="31"/>
      <c r="ALR41" s="31"/>
      <c r="ALS41" s="31"/>
      <c r="ALT41" s="31"/>
      <c r="ALU41" s="31"/>
      <c r="ALV41" s="31"/>
      <c r="ALW41" s="31"/>
      <c r="ALX41" s="31"/>
      <c r="ALY41" s="31"/>
      <c r="ALZ41" s="31"/>
      <c r="AMA41" s="31"/>
      <c r="AMB41" s="31"/>
      <c r="AMC41" s="31"/>
      <c r="AMD41" s="31"/>
      <c r="AME41" s="31"/>
      <c r="AMF41" s="31"/>
      <c r="AMG41" s="31"/>
      <c r="AMH41" s="31"/>
      <c r="AMI41" s="31"/>
      <c r="AMJ41" s="31"/>
      <c r="AMK41" s="31"/>
      <c r="AML41" s="31"/>
      <c r="AMM41" s="31"/>
      <c r="AMN41" s="31"/>
      <c r="AMO41" s="31"/>
      <c r="AMP41" s="31"/>
      <c r="AMQ41" s="31"/>
      <c r="AMR41" s="31"/>
      <c r="AMS41" s="31"/>
      <c r="AMT41" s="31"/>
      <c r="AMU41" s="31"/>
      <c r="AMV41" s="31"/>
      <c r="AMW41" s="31"/>
      <c r="AMX41" s="31"/>
      <c r="AMY41" s="31"/>
      <c r="AMZ41" s="31"/>
      <c r="ANA41" s="31"/>
      <c r="ANB41" s="31"/>
      <c r="ANC41" s="31"/>
      <c r="AND41" s="31"/>
      <c r="ANE41" s="31"/>
      <c r="ANF41" s="31"/>
      <c r="ANG41" s="31"/>
      <c r="ANH41" s="31"/>
      <c r="ANI41" s="31"/>
      <c r="ANJ41" s="31"/>
      <c r="ANK41" s="31"/>
      <c r="ANL41" s="31"/>
      <c r="ANM41" s="31"/>
      <c r="ANN41" s="31"/>
      <c r="ANO41" s="31"/>
      <c r="ANP41" s="31"/>
      <c r="ANQ41" s="31"/>
      <c r="ANR41" s="31"/>
      <c r="ANS41" s="31"/>
      <c r="ANT41" s="31"/>
      <c r="ANU41" s="31"/>
      <c r="ANV41" s="31"/>
      <c r="ANW41" s="31"/>
      <c r="ANX41" s="31"/>
      <c r="ANY41" s="31"/>
      <c r="ANZ41" s="31"/>
      <c r="AOA41" s="31"/>
      <c r="AOB41" s="31"/>
      <c r="AOC41" s="31"/>
      <c r="AOD41" s="31"/>
      <c r="AOE41" s="31"/>
      <c r="AOF41" s="31"/>
      <c r="AOG41" s="31"/>
      <c r="AOH41" s="31"/>
      <c r="AOI41" s="31"/>
      <c r="AOJ41" s="31"/>
      <c r="AOK41" s="31"/>
      <c r="AOL41" s="31"/>
      <c r="AOM41" s="31"/>
      <c r="AON41" s="31"/>
      <c r="AOO41" s="31"/>
      <c r="AOP41" s="31"/>
      <c r="AOQ41" s="31"/>
      <c r="AOR41" s="31"/>
      <c r="AOS41" s="31"/>
      <c r="AOT41" s="31"/>
      <c r="AOU41" s="31"/>
      <c r="AOV41" s="31"/>
      <c r="AOW41" s="31"/>
      <c r="AOX41" s="31"/>
      <c r="AOY41" s="31"/>
      <c r="AOZ41" s="31"/>
      <c r="APA41" s="31"/>
      <c r="APB41" s="31"/>
      <c r="APC41" s="31"/>
      <c r="APD41" s="31"/>
      <c r="APE41" s="31"/>
      <c r="APF41" s="31"/>
      <c r="APG41" s="31"/>
      <c r="APH41" s="31"/>
      <c r="API41" s="31"/>
      <c r="APJ41" s="31"/>
      <c r="APK41" s="31"/>
      <c r="APL41" s="31"/>
      <c r="APM41" s="31"/>
      <c r="APN41" s="31"/>
      <c r="APO41" s="31"/>
      <c r="APP41" s="31"/>
      <c r="APQ41" s="31"/>
      <c r="APR41" s="31"/>
      <c r="APS41" s="31"/>
      <c r="APT41" s="31"/>
      <c r="APU41" s="31"/>
      <c r="APV41" s="31"/>
      <c r="APW41" s="31"/>
      <c r="APX41" s="31"/>
      <c r="APY41" s="31"/>
      <c r="APZ41" s="31"/>
      <c r="AQA41" s="31"/>
      <c r="AQB41" s="31"/>
      <c r="AQC41" s="31"/>
      <c r="AQD41" s="31"/>
      <c r="AQE41" s="31"/>
      <c r="AQF41" s="31"/>
      <c r="AQG41" s="31"/>
      <c r="AQH41" s="31"/>
      <c r="AQI41" s="31"/>
      <c r="AQJ41" s="31"/>
      <c r="AQK41" s="31"/>
      <c r="AQL41" s="31"/>
      <c r="AQM41" s="31"/>
      <c r="AQN41" s="31"/>
      <c r="AQO41" s="31"/>
      <c r="AQP41" s="31"/>
      <c r="AQQ41" s="31"/>
      <c r="AQR41" s="31"/>
      <c r="AQS41" s="31"/>
      <c r="AQT41" s="31"/>
      <c r="AQU41" s="31"/>
      <c r="AQV41" s="31"/>
      <c r="AQW41" s="31"/>
      <c r="AQX41" s="31"/>
      <c r="AQY41" s="31"/>
      <c r="AQZ41" s="31"/>
      <c r="ARA41" s="31"/>
      <c r="ARB41" s="31"/>
      <c r="ARC41" s="31"/>
      <c r="ARD41" s="31"/>
      <c r="ARE41" s="31"/>
      <c r="ARF41" s="31"/>
      <c r="ARG41" s="31"/>
      <c r="ARH41" s="31"/>
      <c r="ARI41" s="31"/>
      <c r="ARJ41" s="31"/>
      <c r="ARK41" s="31"/>
      <c r="ARL41" s="31"/>
      <c r="ARM41" s="31"/>
      <c r="ARN41" s="31"/>
      <c r="ARO41" s="31"/>
      <c r="ARP41" s="31"/>
      <c r="ARQ41" s="31"/>
      <c r="ARR41" s="31"/>
      <c r="ARS41" s="31"/>
      <c r="ART41" s="31"/>
      <c r="ARU41" s="31"/>
      <c r="ARV41" s="31"/>
      <c r="ARW41" s="31"/>
      <c r="ARX41" s="31"/>
      <c r="ARY41" s="31"/>
      <c r="ARZ41" s="31"/>
      <c r="ASA41" s="31"/>
      <c r="ASB41" s="31"/>
      <c r="ASC41" s="31"/>
      <c r="ASD41" s="31"/>
      <c r="ASE41" s="31"/>
      <c r="ASF41" s="31"/>
      <c r="ASG41" s="31"/>
      <c r="ASH41" s="31"/>
      <c r="ASI41" s="31"/>
      <c r="ASJ41" s="31"/>
      <c r="ASK41" s="31"/>
      <c r="ASL41" s="31"/>
      <c r="ASM41" s="31"/>
      <c r="ASN41" s="31"/>
      <c r="ASO41" s="31"/>
      <c r="ASP41" s="31"/>
      <c r="ASQ41" s="31"/>
      <c r="ASR41" s="31"/>
      <c r="ASS41" s="31"/>
      <c r="AST41" s="31"/>
      <c r="ASU41" s="31"/>
      <c r="ASV41" s="31"/>
      <c r="ASW41" s="31"/>
      <c r="ASX41" s="31"/>
      <c r="ASY41" s="31"/>
      <c r="ASZ41" s="31"/>
      <c r="ATA41" s="31"/>
      <c r="ATB41" s="31"/>
      <c r="ATC41" s="31"/>
      <c r="ATD41" s="31"/>
      <c r="ATE41" s="31"/>
      <c r="ATF41" s="31"/>
      <c r="ATG41" s="31"/>
      <c r="ATH41" s="31"/>
      <c r="ATI41" s="31"/>
      <c r="ATJ41" s="31"/>
      <c r="ATK41" s="31"/>
      <c r="ATL41" s="31"/>
      <c r="ATM41" s="31"/>
      <c r="ATN41" s="31"/>
      <c r="ATO41" s="31"/>
      <c r="ATP41" s="31"/>
      <c r="ATQ41" s="31"/>
      <c r="ATR41" s="31"/>
      <c r="ATS41" s="31"/>
      <c r="ATT41" s="31"/>
      <c r="ATU41" s="31"/>
      <c r="ATV41" s="31"/>
      <c r="ATW41" s="31"/>
      <c r="ATX41" s="31"/>
      <c r="ATY41" s="31"/>
      <c r="ATZ41" s="31"/>
      <c r="AUA41" s="31"/>
      <c r="AUB41" s="31"/>
      <c r="AUC41" s="31"/>
      <c r="AUD41" s="31"/>
      <c r="AUE41" s="31"/>
      <c r="AUF41" s="31"/>
      <c r="AUG41" s="31"/>
      <c r="AUH41" s="31"/>
      <c r="AUI41" s="31"/>
      <c r="AUJ41" s="31"/>
      <c r="AUK41" s="31"/>
      <c r="AUL41" s="31"/>
      <c r="AUM41" s="31"/>
      <c r="AUN41" s="31"/>
      <c r="AUO41" s="31"/>
      <c r="AUP41" s="31"/>
      <c r="AUQ41" s="31"/>
      <c r="AUR41" s="31"/>
      <c r="AUS41" s="31"/>
      <c r="AUT41" s="31"/>
      <c r="AUU41" s="31"/>
      <c r="AUV41" s="31"/>
      <c r="AUW41" s="31"/>
      <c r="AUX41" s="31"/>
      <c r="AUY41" s="31"/>
      <c r="AUZ41" s="31"/>
      <c r="AVA41" s="31"/>
      <c r="AVB41" s="31"/>
      <c r="AVC41" s="31"/>
      <c r="AVD41" s="31"/>
      <c r="AVE41" s="31"/>
      <c r="AVF41" s="31"/>
      <c r="AVG41" s="31"/>
      <c r="AVH41" s="31"/>
      <c r="AVI41" s="31"/>
      <c r="AVJ41" s="31"/>
      <c r="AVK41" s="31"/>
      <c r="AVL41" s="31"/>
      <c r="AVM41" s="31"/>
      <c r="AVN41" s="31"/>
      <c r="AVO41" s="31"/>
      <c r="AVP41" s="31"/>
      <c r="AVQ41" s="31"/>
      <c r="AVR41" s="31"/>
      <c r="AVS41" s="31"/>
      <c r="AVT41" s="31"/>
      <c r="AVU41" s="31"/>
      <c r="AVV41" s="31"/>
      <c r="AVW41" s="31"/>
      <c r="AVX41" s="31"/>
      <c r="AVY41" s="31"/>
      <c r="AVZ41" s="31"/>
      <c r="AWA41" s="31"/>
      <c r="AWB41" s="31"/>
      <c r="AWC41" s="31"/>
      <c r="AWD41" s="31"/>
      <c r="AWE41" s="31"/>
      <c r="AWF41" s="31"/>
      <c r="AWG41" s="31"/>
      <c r="AWH41" s="31"/>
      <c r="AWI41" s="31"/>
      <c r="AWJ41" s="31"/>
      <c r="AWK41" s="31"/>
      <c r="AWL41" s="31"/>
      <c r="AWM41" s="31"/>
      <c r="AWN41" s="31"/>
      <c r="AWO41" s="31"/>
      <c r="AWP41" s="31"/>
      <c r="AWQ41" s="31"/>
      <c r="AWR41" s="31"/>
      <c r="AWS41" s="31"/>
      <c r="AWT41" s="31"/>
      <c r="AWU41" s="31"/>
      <c r="AWV41" s="31"/>
      <c r="AWW41" s="31"/>
      <c r="AWX41" s="31"/>
      <c r="AWY41" s="31"/>
      <c r="AWZ41" s="31"/>
      <c r="AXA41" s="31"/>
      <c r="AXB41" s="31"/>
      <c r="AXC41" s="31"/>
      <c r="AXD41" s="31"/>
      <c r="AXE41" s="31"/>
      <c r="AXF41" s="31"/>
      <c r="AXG41" s="31"/>
      <c r="AXH41" s="31"/>
      <c r="AXI41" s="31"/>
      <c r="AXJ41" s="31"/>
      <c r="AXK41" s="31"/>
      <c r="AXL41" s="31"/>
      <c r="AXM41" s="31"/>
      <c r="AXN41" s="31"/>
      <c r="AXO41" s="31"/>
      <c r="AXP41" s="31"/>
      <c r="AXQ41" s="31"/>
      <c r="AXR41" s="31"/>
      <c r="AXS41" s="31"/>
      <c r="AXT41" s="31"/>
      <c r="AXU41" s="31"/>
      <c r="AXV41" s="31"/>
      <c r="AXW41" s="31"/>
      <c r="AXX41" s="31"/>
      <c r="AXY41" s="31"/>
      <c r="AXZ41" s="31"/>
      <c r="AYA41" s="31"/>
      <c r="AYB41" s="31"/>
      <c r="AYC41" s="31"/>
      <c r="AYD41" s="31"/>
      <c r="AYE41" s="31"/>
      <c r="AYF41" s="31"/>
      <c r="AYG41" s="31"/>
      <c r="AYH41" s="31"/>
      <c r="AYI41" s="31"/>
      <c r="AYJ41" s="31"/>
      <c r="AYK41" s="31"/>
      <c r="AYL41" s="31"/>
      <c r="AYM41" s="31"/>
      <c r="AYN41" s="31"/>
      <c r="AYO41" s="31"/>
      <c r="AYP41" s="31"/>
      <c r="AYQ41" s="31"/>
      <c r="AYR41" s="31"/>
      <c r="AYS41" s="31"/>
      <c r="AYT41" s="31"/>
      <c r="AYU41" s="31"/>
      <c r="AYV41" s="31"/>
      <c r="AYW41" s="31"/>
      <c r="AYX41" s="31"/>
      <c r="AYY41" s="31"/>
      <c r="AYZ41" s="31"/>
      <c r="AZA41" s="31"/>
      <c r="AZB41" s="31"/>
      <c r="AZC41" s="31"/>
      <c r="AZD41" s="31"/>
      <c r="AZE41" s="31"/>
      <c r="AZF41" s="31"/>
      <c r="AZG41" s="31"/>
      <c r="AZH41" s="31"/>
      <c r="AZI41" s="31"/>
      <c r="AZJ41" s="31"/>
      <c r="AZK41" s="31"/>
      <c r="AZL41" s="31"/>
      <c r="AZM41" s="31"/>
      <c r="AZN41" s="31"/>
      <c r="AZO41" s="31"/>
      <c r="AZP41" s="31"/>
      <c r="AZQ41" s="31"/>
      <c r="AZR41" s="31"/>
      <c r="AZS41" s="31"/>
      <c r="AZT41" s="31"/>
      <c r="AZU41" s="31"/>
      <c r="AZV41" s="31"/>
      <c r="AZW41" s="31"/>
      <c r="AZX41" s="31"/>
      <c r="AZY41" s="31"/>
      <c r="AZZ41" s="31"/>
      <c r="BAA41" s="31"/>
      <c r="BAB41" s="31"/>
      <c r="BAC41" s="31"/>
      <c r="BAD41" s="31"/>
      <c r="BAE41" s="31"/>
      <c r="BAF41" s="31"/>
      <c r="BAG41" s="31"/>
      <c r="BAH41" s="31"/>
      <c r="BAI41" s="31"/>
      <c r="BAJ41" s="31"/>
      <c r="BAK41" s="31"/>
      <c r="BAL41" s="31"/>
      <c r="BAM41" s="31"/>
      <c r="BAN41" s="31"/>
      <c r="BAO41" s="31"/>
      <c r="BAP41" s="31"/>
      <c r="BAQ41" s="31"/>
      <c r="BAR41" s="31"/>
      <c r="BAS41" s="31"/>
      <c r="BAT41" s="31"/>
      <c r="BAU41" s="31"/>
      <c r="BAV41" s="31"/>
      <c r="BAW41" s="31"/>
      <c r="BAX41" s="31"/>
      <c r="BAY41" s="31"/>
      <c r="BAZ41" s="31"/>
      <c r="BBA41" s="31"/>
      <c r="BBB41" s="31"/>
      <c r="BBC41" s="31"/>
      <c r="BBD41" s="31"/>
      <c r="BBE41" s="31"/>
      <c r="BBF41" s="31"/>
      <c r="BBG41" s="31"/>
      <c r="BBH41" s="31"/>
      <c r="BBI41" s="31"/>
      <c r="BBJ41" s="31"/>
      <c r="BBK41" s="31"/>
      <c r="BBL41" s="31"/>
      <c r="BBM41" s="31"/>
      <c r="BBN41" s="31"/>
      <c r="BBO41" s="31"/>
      <c r="BBP41" s="31"/>
      <c r="BBQ41" s="31"/>
      <c r="BBR41" s="31"/>
      <c r="BBS41" s="31"/>
      <c r="BBT41" s="31"/>
      <c r="BBU41" s="31"/>
      <c r="BBV41" s="31"/>
      <c r="BBW41" s="31"/>
      <c r="BBX41" s="31"/>
      <c r="BBY41" s="31"/>
      <c r="BBZ41" s="31"/>
      <c r="BCA41" s="31"/>
      <c r="BCB41" s="31"/>
      <c r="BCC41" s="31"/>
      <c r="BCD41" s="31"/>
      <c r="BCE41" s="31"/>
      <c r="BCF41" s="31"/>
      <c r="BCG41" s="31"/>
      <c r="BCH41" s="31"/>
      <c r="BCI41" s="31"/>
      <c r="BCJ41" s="31"/>
      <c r="BCK41" s="31"/>
      <c r="BCL41" s="31"/>
      <c r="BCM41" s="31"/>
      <c r="BCN41" s="31"/>
      <c r="BCO41" s="31"/>
      <c r="BCP41" s="31"/>
      <c r="BCQ41" s="31"/>
      <c r="BCR41" s="31"/>
      <c r="BCS41" s="31"/>
      <c r="BCT41" s="31"/>
      <c r="BCU41" s="31"/>
      <c r="BCV41" s="31"/>
      <c r="BCW41" s="31"/>
      <c r="BCX41" s="31"/>
      <c r="BCY41" s="31"/>
      <c r="BCZ41" s="31"/>
      <c r="BDA41" s="31"/>
      <c r="BDB41" s="31"/>
      <c r="BDC41" s="31"/>
      <c r="BDD41" s="31"/>
      <c r="BDE41" s="31"/>
      <c r="BDF41" s="31"/>
      <c r="BDG41" s="31"/>
      <c r="BDH41" s="31"/>
      <c r="BDI41" s="31"/>
      <c r="BDJ41" s="31"/>
      <c r="BDK41" s="31"/>
      <c r="BDL41" s="31"/>
      <c r="BDM41" s="31"/>
      <c r="BDN41" s="31"/>
      <c r="BDO41" s="31"/>
      <c r="BDP41" s="31"/>
      <c r="BDQ41" s="31"/>
      <c r="BDR41" s="31"/>
      <c r="BDS41" s="31"/>
      <c r="BDT41" s="31"/>
      <c r="BDU41" s="31"/>
      <c r="BDV41" s="31"/>
      <c r="BDW41" s="31"/>
      <c r="BDX41" s="31"/>
      <c r="BDY41" s="31"/>
      <c r="BDZ41" s="31"/>
      <c r="BEA41" s="31"/>
      <c r="BEB41" s="31"/>
      <c r="BEC41" s="31"/>
      <c r="BED41" s="31"/>
      <c r="BEE41" s="31"/>
      <c r="BEF41" s="31"/>
      <c r="BEG41" s="31"/>
      <c r="BEH41" s="31"/>
      <c r="BEI41" s="31"/>
      <c r="BEJ41" s="31"/>
      <c r="BEK41" s="31"/>
      <c r="BEL41" s="31"/>
      <c r="BEM41" s="31"/>
      <c r="BEN41" s="31"/>
      <c r="BEO41" s="31"/>
      <c r="BEP41" s="31"/>
      <c r="BEQ41" s="31"/>
      <c r="BER41" s="31"/>
      <c r="BES41" s="31"/>
      <c r="BET41" s="31"/>
      <c r="BEU41" s="31"/>
      <c r="BEV41" s="31"/>
      <c r="BEW41" s="31"/>
      <c r="BEX41" s="31"/>
      <c r="BEY41" s="31"/>
      <c r="BEZ41" s="31"/>
      <c r="BFA41" s="31"/>
      <c r="BFB41" s="31"/>
      <c r="BFC41" s="31"/>
      <c r="BFD41" s="31"/>
      <c r="BFE41" s="31"/>
      <c r="BFF41" s="31"/>
      <c r="BFG41" s="31"/>
      <c r="BFH41" s="31"/>
      <c r="BFI41" s="31"/>
      <c r="BFJ41" s="31"/>
      <c r="BFK41" s="31"/>
      <c r="BFL41" s="31"/>
      <c r="BFM41" s="31"/>
      <c r="BFN41" s="31"/>
      <c r="BFO41" s="31"/>
      <c r="BFP41" s="31"/>
      <c r="BFQ41" s="31"/>
      <c r="BFR41" s="31"/>
      <c r="BFS41" s="31"/>
      <c r="BFT41" s="31"/>
      <c r="BFU41" s="31"/>
      <c r="BFV41" s="31"/>
      <c r="BFW41" s="31"/>
      <c r="BFX41" s="31"/>
      <c r="BFY41" s="31"/>
      <c r="BFZ41" s="31"/>
      <c r="BGA41" s="31"/>
      <c r="BGB41" s="31"/>
      <c r="BGC41" s="31"/>
      <c r="BGD41" s="31"/>
      <c r="BGE41" s="31"/>
      <c r="BGF41" s="31"/>
      <c r="BGG41" s="31"/>
      <c r="BGH41" s="31"/>
      <c r="BGI41" s="31"/>
      <c r="BGJ41" s="31"/>
      <c r="BGK41" s="31"/>
      <c r="BGL41" s="31"/>
      <c r="BGM41" s="31"/>
      <c r="BGN41" s="31"/>
      <c r="BGO41" s="31"/>
      <c r="BGP41" s="31"/>
      <c r="BGQ41" s="31"/>
      <c r="BGR41" s="31"/>
      <c r="BGS41" s="31"/>
      <c r="BGT41" s="31"/>
      <c r="BGU41" s="31"/>
      <c r="BGV41" s="31"/>
      <c r="BGW41" s="31"/>
      <c r="BGX41" s="31"/>
      <c r="BGY41" s="31"/>
      <c r="BGZ41" s="31"/>
      <c r="BHA41" s="31"/>
      <c r="BHB41" s="31"/>
      <c r="BHC41" s="31"/>
      <c r="BHD41" s="31"/>
      <c r="BHE41" s="31"/>
      <c r="BHF41" s="31"/>
      <c r="BHG41" s="31"/>
      <c r="BHH41" s="31"/>
      <c r="BHI41" s="31"/>
      <c r="BHJ41" s="31"/>
      <c r="BHK41" s="31"/>
      <c r="BHL41" s="31"/>
      <c r="BHM41" s="31"/>
      <c r="BHN41" s="31"/>
      <c r="BHO41" s="31"/>
      <c r="BHP41" s="31"/>
      <c r="BHQ41" s="31"/>
      <c r="BHR41" s="31"/>
      <c r="BHS41" s="31"/>
      <c r="BHT41" s="31"/>
      <c r="BHU41" s="31"/>
      <c r="BHV41" s="31"/>
      <c r="BHW41" s="31"/>
      <c r="BHX41" s="31"/>
      <c r="BHY41" s="31"/>
      <c r="BHZ41" s="31"/>
      <c r="BIA41" s="31"/>
      <c r="BIB41" s="31"/>
      <c r="BIC41" s="31"/>
      <c r="BID41" s="31"/>
      <c r="BIE41" s="31"/>
      <c r="BIF41" s="31"/>
      <c r="BIG41" s="31"/>
      <c r="BIH41" s="31"/>
      <c r="BII41" s="31"/>
      <c r="BIJ41" s="31"/>
      <c r="BIK41" s="31"/>
      <c r="BIL41" s="31"/>
      <c r="BIM41" s="31"/>
      <c r="BIN41" s="31"/>
      <c r="BIO41" s="31"/>
      <c r="BIP41" s="31"/>
      <c r="BIQ41" s="31"/>
      <c r="BIR41" s="31"/>
      <c r="BIS41" s="31"/>
      <c r="BIT41" s="31"/>
      <c r="BIU41" s="31"/>
      <c r="BIV41" s="31"/>
      <c r="BIW41" s="31"/>
      <c r="BIX41" s="31"/>
      <c r="BIY41" s="31"/>
      <c r="BIZ41" s="31"/>
      <c r="BJA41" s="31"/>
      <c r="BJB41" s="31"/>
      <c r="BJC41" s="31"/>
      <c r="BJD41" s="31"/>
      <c r="BJE41" s="31"/>
      <c r="BJF41" s="31"/>
      <c r="BJG41" s="31"/>
      <c r="BJH41" s="31"/>
      <c r="BJI41" s="31"/>
      <c r="BJJ41" s="31"/>
      <c r="BJK41" s="31"/>
      <c r="BJL41" s="31"/>
      <c r="BJM41" s="31"/>
      <c r="BJN41" s="31"/>
      <c r="BJO41" s="31"/>
      <c r="BJP41" s="31"/>
      <c r="BJQ41" s="31"/>
      <c r="BJR41" s="31"/>
      <c r="BJS41" s="31"/>
      <c r="BJT41" s="31"/>
      <c r="BJU41" s="31"/>
      <c r="BJV41" s="31"/>
      <c r="BJW41" s="31"/>
      <c r="BJX41" s="31"/>
      <c r="BJY41" s="31"/>
      <c r="BJZ41" s="31"/>
      <c r="BKA41" s="31"/>
      <c r="BKB41" s="31"/>
      <c r="BKC41" s="31"/>
      <c r="BKD41" s="31"/>
      <c r="BKE41" s="31"/>
      <c r="BKF41" s="31"/>
      <c r="BKG41" s="31"/>
      <c r="BKH41" s="31"/>
      <c r="BKI41" s="31"/>
      <c r="BKJ41" s="31"/>
      <c r="BKK41" s="31"/>
      <c r="BKL41" s="31"/>
      <c r="BKM41" s="31"/>
      <c r="BKN41" s="31"/>
      <c r="BKO41" s="31"/>
      <c r="BKP41" s="31"/>
      <c r="BKQ41" s="31"/>
      <c r="BKR41" s="31"/>
      <c r="BKS41" s="31"/>
      <c r="BKT41" s="31"/>
      <c r="BKU41" s="31"/>
      <c r="BKV41" s="31"/>
      <c r="BKW41" s="31"/>
      <c r="BKX41" s="31"/>
      <c r="BKY41" s="31"/>
      <c r="BKZ41" s="31"/>
      <c r="BLA41" s="31"/>
      <c r="BLB41" s="31"/>
      <c r="BLC41" s="31"/>
      <c r="BLD41" s="31"/>
      <c r="BLE41" s="31"/>
      <c r="BLF41" s="31"/>
      <c r="BLG41" s="31"/>
      <c r="BLH41" s="31"/>
      <c r="BLI41" s="31"/>
      <c r="BLJ41" s="31"/>
      <c r="BLK41" s="31"/>
      <c r="BLL41" s="31"/>
      <c r="BLM41" s="31"/>
      <c r="BLN41" s="31"/>
      <c r="BLO41" s="31"/>
      <c r="BLP41" s="31"/>
      <c r="BLQ41" s="31"/>
      <c r="BLR41" s="31"/>
      <c r="BLS41" s="31"/>
      <c r="BLT41" s="31"/>
      <c r="BLU41" s="31"/>
      <c r="BLV41" s="31"/>
      <c r="BLW41" s="31"/>
      <c r="BLX41" s="31"/>
      <c r="BLY41" s="31"/>
      <c r="BLZ41" s="31"/>
      <c r="BMA41" s="31"/>
      <c r="BMB41" s="31"/>
      <c r="BMC41" s="31"/>
      <c r="BMD41" s="31"/>
      <c r="BME41" s="31"/>
      <c r="BMF41" s="31"/>
      <c r="BMG41" s="31"/>
      <c r="BMH41" s="31"/>
      <c r="BMI41" s="31"/>
      <c r="BMJ41" s="31"/>
      <c r="BMK41" s="31"/>
      <c r="BML41" s="31"/>
      <c r="BMM41" s="31"/>
      <c r="BMN41" s="31"/>
      <c r="BMO41" s="31"/>
      <c r="BMP41" s="31"/>
      <c r="BMQ41" s="31"/>
      <c r="BMR41" s="31"/>
      <c r="BMS41" s="31"/>
      <c r="BMT41" s="31"/>
      <c r="BMU41" s="31"/>
      <c r="BMV41" s="31"/>
      <c r="BMW41" s="31"/>
      <c r="BMX41" s="31"/>
      <c r="BMY41" s="31"/>
      <c r="BMZ41" s="31"/>
      <c r="BNA41" s="31"/>
      <c r="BNB41" s="31"/>
      <c r="BNC41" s="31"/>
      <c r="BND41" s="31"/>
      <c r="BNE41" s="31"/>
      <c r="BNF41" s="31"/>
      <c r="BNG41" s="31"/>
      <c r="BNH41" s="31"/>
      <c r="BNI41" s="31"/>
      <c r="BNJ41" s="31"/>
      <c r="BNK41" s="31"/>
      <c r="BNL41" s="31"/>
      <c r="BNM41" s="31"/>
      <c r="BNN41" s="31"/>
      <c r="BNO41" s="31"/>
      <c r="BNP41" s="31"/>
      <c r="BNQ41" s="31"/>
      <c r="BNR41" s="31"/>
      <c r="BNS41" s="31"/>
      <c r="BNT41" s="31"/>
      <c r="BNU41" s="31"/>
      <c r="BNV41" s="31"/>
      <c r="BNW41" s="31"/>
      <c r="BNX41" s="31"/>
      <c r="BNY41" s="31"/>
      <c r="BNZ41" s="31"/>
      <c r="BOA41" s="31"/>
      <c r="BOB41" s="31"/>
      <c r="BOC41" s="31"/>
      <c r="BOD41" s="31"/>
      <c r="BOE41" s="31"/>
      <c r="BOF41" s="31"/>
      <c r="BOG41" s="31"/>
      <c r="BOH41" s="31"/>
      <c r="BOI41" s="31"/>
      <c r="BOJ41" s="31"/>
      <c r="BOK41" s="31"/>
      <c r="BOL41" s="31"/>
      <c r="BOM41" s="31"/>
      <c r="BON41" s="31"/>
      <c r="BOO41" s="31"/>
      <c r="BOP41" s="31"/>
      <c r="BOQ41" s="31"/>
      <c r="BOR41" s="31"/>
      <c r="BOS41" s="31"/>
      <c r="BOT41" s="31"/>
      <c r="BOU41" s="31"/>
      <c r="BOV41" s="31"/>
      <c r="BOW41" s="31"/>
      <c r="BOX41" s="31"/>
      <c r="BOY41" s="31"/>
      <c r="BOZ41" s="31"/>
      <c r="BPA41" s="31"/>
      <c r="BPB41" s="31"/>
      <c r="BPC41" s="31"/>
      <c r="BPD41" s="31"/>
      <c r="BPE41" s="31"/>
      <c r="BPF41" s="31"/>
      <c r="BPG41" s="31"/>
      <c r="BPH41" s="31"/>
      <c r="BPI41" s="31"/>
      <c r="BPJ41" s="31"/>
      <c r="BPK41" s="31"/>
      <c r="BPL41" s="31"/>
      <c r="BPM41" s="31"/>
      <c r="BPN41" s="31"/>
      <c r="BPO41" s="31"/>
      <c r="BPP41" s="31"/>
      <c r="BPQ41" s="31"/>
      <c r="BPR41" s="31"/>
      <c r="BPS41" s="31"/>
      <c r="BPT41" s="31"/>
      <c r="BPU41" s="31"/>
      <c r="BPV41" s="31"/>
      <c r="BPW41" s="31"/>
      <c r="BPX41" s="31"/>
      <c r="BPY41" s="31"/>
      <c r="BPZ41" s="31"/>
      <c r="BQA41" s="31"/>
      <c r="BQB41" s="31"/>
      <c r="BQC41" s="31"/>
      <c r="BQD41" s="31"/>
      <c r="BQE41" s="31"/>
      <c r="BQF41" s="31"/>
      <c r="BQG41" s="31"/>
      <c r="BQH41" s="31"/>
      <c r="BQI41" s="31"/>
      <c r="BQJ41" s="31"/>
      <c r="BQK41" s="31"/>
      <c r="BQL41" s="31"/>
      <c r="BQM41" s="31"/>
      <c r="BQN41" s="31"/>
      <c r="BQO41" s="31"/>
      <c r="BQP41" s="31"/>
      <c r="BQQ41" s="31"/>
      <c r="BQR41" s="31"/>
      <c r="BQS41" s="31"/>
      <c r="BQT41" s="31"/>
      <c r="BQU41" s="31"/>
      <c r="BQV41" s="31"/>
      <c r="BQW41" s="31"/>
      <c r="BQX41" s="31"/>
      <c r="BQY41" s="31"/>
      <c r="BQZ41" s="31"/>
      <c r="BRA41" s="31"/>
      <c r="BRB41" s="31"/>
      <c r="BRC41" s="31"/>
      <c r="BRD41" s="31"/>
      <c r="BRE41" s="31"/>
      <c r="BRF41" s="31"/>
      <c r="BRG41" s="31"/>
      <c r="BRH41" s="31"/>
      <c r="BRI41" s="31"/>
      <c r="BRJ41" s="31"/>
      <c r="BRK41" s="31"/>
      <c r="BRL41" s="31"/>
      <c r="BRM41" s="31"/>
      <c r="BRN41" s="31"/>
      <c r="BRO41" s="31"/>
      <c r="BRP41" s="31"/>
      <c r="BRQ41" s="31"/>
      <c r="BRR41" s="31"/>
      <c r="BRS41" s="31"/>
      <c r="BRT41" s="31"/>
      <c r="BRU41" s="31"/>
      <c r="BRV41" s="31"/>
      <c r="BRW41" s="31"/>
      <c r="BRX41" s="31"/>
      <c r="BRY41" s="31"/>
      <c r="BRZ41" s="31"/>
      <c r="BSA41" s="31"/>
      <c r="BSB41" s="31"/>
      <c r="BSC41" s="31"/>
      <c r="BSD41" s="31"/>
      <c r="BSE41" s="31"/>
      <c r="BSF41" s="31"/>
      <c r="BSG41" s="31"/>
      <c r="BSH41" s="31"/>
      <c r="BSI41" s="31"/>
      <c r="BSJ41" s="31"/>
      <c r="BSK41" s="31"/>
      <c r="BSL41" s="31"/>
      <c r="BSM41" s="31"/>
      <c r="BSN41" s="31"/>
      <c r="BSO41" s="31"/>
      <c r="BSP41" s="31"/>
      <c r="BSQ41" s="31"/>
      <c r="BSR41" s="31"/>
      <c r="BSS41" s="31"/>
      <c r="BST41" s="31"/>
      <c r="BSU41" s="31"/>
      <c r="BSV41" s="31"/>
      <c r="BSW41" s="31"/>
      <c r="BSX41" s="31"/>
      <c r="BSY41" s="31"/>
      <c r="BSZ41" s="31"/>
      <c r="BTA41" s="31"/>
      <c r="BTB41" s="31"/>
      <c r="BTC41" s="31"/>
      <c r="BTD41" s="31"/>
      <c r="BTE41" s="31"/>
      <c r="BTF41" s="31"/>
      <c r="BTG41" s="31"/>
      <c r="BTH41" s="31"/>
      <c r="BTI41" s="31"/>
      <c r="BTJ41" s="31"/>
      <c r="BTK41" s="31"/>
      <c r="BTL41" s="31"/>
      <c r="BTM41" s="31"/>
      <c r="BTN41" s="31"/>
      <c r="BTO41" s="31"/>
      <c r="BTP41" s="31"/>
      <c r="BTQ41" s="31"/>
      <c r="BTR41" s="31"/>
      <c r="BTS41" s="31"/>
      <c r="BTT41" s="31"/>
      <c r="BTU41" s="31"/>
      <c r="BTV41" s="31"/>
      <c r="BTW41" s="31"/>
      <c r="BTX41" s="31"/>
      <c r="BTY41" s="31"/>
      <c r="BTZ41" s="31"/>
      <c r="BUA41" s="31"/>
      <c r="BUB41" s="31"/>
      <c r="BUC41" s="31"/>
      <c r="BUD41" s="31"/>
      <c r="BUE41" s="31"/>
      <c r="BUF41" s="31"/>
      <c r="BUG41" s="31"/>
      <c r="BUH41" s="31"/>
      <c r="BUI41" s="31"/>
      <c r="BUJ41" s="31"/>
      <c r="BUK41" s="31"/>
      <c r="BUL41" s="31"/>
      <c r="BUM41" s="31"/>
      <c r="BUN41" s="31"/>
      <c r="BUO41" s="31"/>
      <c r="BUP41" s="31"/>
      <c r="BUQ41" s="31"/>
      <c r="BUR41" s="31"/>
      <c r="BUS41" s="31"/>
      <c r="BUT41" s="31"/>
      <c r="BUU41" s="31"/>
      <c r="BUV41" s="31"/>
      <c r="BUW41" s="31"/>
      <c r="BUX41" s="31"/>
      <c r="BUY41" s="31"/>
      <c r="BUZ41" s="31"/>
      <c r="BVA41" s="31"/>
      <c r="BVB41" s="31"/>
      <c r="BVC41" s="31"/>
      <c r="BVD41" s="31"/>
      <c r="BVE41" s="31"/>
      <c r="BVF41" s="31"/>
      <c r="BVG41" s="31"/>
      <c r="BVH41" s="31"/>
      <c r="BVI41" s="31"/>
      <c r="BVJ41" s="31"/>
      <c r="BVK41" s="31"/>
      <c r="BVL41" s="31"/>
      <c r="BVM41" s="31"/>
      <c r="BVN41" s="31"/>
      <c r="BVO41" s="31"/>
      <c r="BVP41" s="31"/>
      <c r="BVQ41" s="31"/>
      <c r="BVR41" s="31"/>
      <c r="BVS41" s="31"/>
      <c r="BVT41" s="31"/>
      <c r="BVU41" s="31"/>
      <c r="BVV41" s="31"/>
      <c r="BVW41" s="31"/>
      <c r="BVX41" s="31"/>
      <c r="BVY41" s="31"/>
      <c r="BVZ41" s="31"/>
      <c r="BWA41" s="31"/>
      <c r="BWB41" s="31"/>
      <c r="BWC41" s="31"/>
      <c r="BWD41" s="31"/>
      <c r="BWE41" s="31"/>
      <c r="BWF41" s="31"/>
      <c r="BWG41" s="31"/>
      <c r="BWH41" s="31"/>
      <c r="BWI41" s="31"/>
      <c r="BWJ41" s="31"/>
      <c r="BWK41" s="31"/>
      <c r="BWL41" s="31"/>
      <c r="BWM41" s="31"/>
      <c r="BWN41" s="31"/>
      <c r="BWO41" s="31"/>
      <c r="BWP41" s="31"/>
      <c r="BWQ41" s="31"/>
      <c r="BWR41" s="31"/>
      <c r="BWS41" s="31"/>
      <c r="BWT41" s="31"/>
      <c r="BWU41" s="31"/>
      <c r="BWV41" s="31"/>
      <c r="BWW41" s="31"/>
      <c r="BWX41" s="31"/>
      <c r="BWY41" s="31"/>
      <c r="BWZ41" s="31"/>
      <c r="BXA41" s="31"/>
      <c r="BXB41" s="31"/>
      <c r="BXC41" s="31"/>
      <c r="BXD41" s="31"/>
      <c r="BXE41" s="31"/>
      <c r="BXF41" s="31"/>
      <c r="BXG41" s="31"/>
      <c r="BXH41" s="31"/>
      <c r="BXI41" s="31"/>
      <c r="BXJ41" s="31"/>
      <c r="BXK41" s="31"/>
      <c r="BXL41" s="31"/>
      <c r="BXM41" s="31"/>
      <c r="BXN41" s="31"/>
      <c r="BXO41" s="31"/>
      <c r="BXP41" s="31"/>
      <c r="BXQ41" s="31"/>
      <c r="BXR41" s="31"/>
      <c r="BXS41" s="31"/>
      <c r="BXT41" s="31"/>
      <c r="BXU41" s="31"/>
      <c r="BXV41" s="31"/>
      <c r="BXW41" s="31"/>
      <c r="BXX41" s="31"/>
      <c r="BXY41" s="31"/>
      <c r="BXZ41" s="31"/>
      <c r="BYA41" s="31"/>
      <c r="BYB41" s="31"/>
      <c r="BYC41" s="31"/>
      <c r="BYD41" s="31"/>
      <c r="BYE41" s="31"/>
      <c r="BYF41" s="31"/>
      <c r="BYG41" s="31"/>
      <c r="BYH41" s="31"/>
      <c r="BYI41" s="31"/>
      <c r="BYJ41" s="31"/>
      <c r="BYK41" s="31"/>
      <c r="BYL41" s="31"/>
      <c r="BYM41" s="31"/>
      <c r="BYN41" s="31"/>
      <c r="BYO41" s="31"/>
      <c r="BYP41" s="31"/>
      <c r="BYQ41" s="31"/>
      <c r="BYR41" s="31"/>
      <c r="BYS41" s="31"/>
      <c r="BYT41" s="31"/>
      <c r="BYU41" s="31"/>
      <c r="BYV41" s="31"/>
      <c r="BYW41" s="31"/>
      <c r="BYX41" s="31"/>
      <c r="BYY41" s="31"/>
      <c r="BYZ41" s="31"/>
      <c r="BZA41" s="31"/>
      <c r="BZB41" s="31"/>
      <c r="BZC41" s="31"/>
      <c r="BZD41" s="31"/>
      <c r="BZE41" s="31"/>
      <c r="BZF41" s="31"/>
      <c r="BZG41" s="31"/>
      <c r="BZH41" s="31"/>
      <c r="BZI41" s="31"/>
      <c r="BZJ41" s="31"/>
      <c r="BZK41" s="31"/>
      <c r="BZL41" s="31"/>
      <c r="BZM41" s="31"/>
      <c r="BZN41" s="31"/>
      <c r="BZO41" s="31"/>
      <c r="BZP41" s="31"/>
      <c r="BZQ41" s="31"/>
      <c r="BZR41" s="31"/>
      <c r="BZS41" s="31"/>
      <c r="BZT41" s="31"/>
      <c r="BZU41" s="31"/>
      <c r="BZV41" s="31"/>
      <c r="BZW41" s="31"/>
      <c r="BZX41" s="31"/>
      <c r="BZY41" s="31"/>
      <c r="BZZ41" s="31"/>
      <c r="CAA41" s="31"/>
      <c r="CAB41" s="31"/>
      <c r="CAC41" s="31"/>
      <c r="CAD41" s="31"/>
      <c r="CAE41" s="31"/>
      <c r="CAF41" s="31"/>
      <c r="CAG41" s="31"/>
      <c r="CAH41" s="31"/>
      <c r="CAI41" s="31"/>
      <c r="CAJ41" s="31"/>
      <c r="CAK41" s="31"/>
      <c r="CAL41" s="31"/>
      <c r="CAM41" s="31"/>
      <c r="CAN41" s="31"/>
      <c r="CAO41" s="31"/>
      <c r="CAP41" s="31"/>
      <c r="CAQ41" s="31"/>
      <c r="CAR41" s="31"/>
      <c r="CAS41" s="31"/>
      <c r="CAT41" s="31"/>
      <c r="CAU41" s="31"/>
      <c r="CAV41" s="31"/>
      <c r="CAW41" s="31"/>
      <c r="CAX41" s="31"/>
      <c r="CAY41" s="31"/>
      <c r="CAZ41" s="31"/>
      <c r="CBA41" s="31"/>
      <c r="CBB41" s="31"/>
      <c r="CBC41" s="31"/>
      <c r="CBD41" s="31"/>
      <c r="CBE41" s="31"/>
      <c r="CBF41" s="31"/>
      <c r="CBG41" s="31"/>
      <c r="CBH41" s="31"/>
      <c r="CBI41" s="31"/>
      <c r="CBJ41" s="31"/>
      <c r="CBK41" s="31"/>
      <c r="CBL41" s="31"/>
      <c r="CBM41" s="31"/>
      <c r="CBN41" s="31"/>
      <c r="CBO41" s="31"/>
      <c r="CBP41" s="31"/>
      <c r="CBQ41" s="31"/>
      <c r="CBR41" s="31"/>
      <c r="CBS41" s="31"/>
      <c r="CBT41" s="31"/>
      <c r="CBU41" s="31"/>
      <c r="CBV41" s="31"/>
      <c r="CBW41" s="31"/>
      <c r="CBX41" s="31"/>
      <c r="CBY41" s="31"/>
      <c r="CBZ41" s="31"/>
      <c r="CCA41" s="31"/>
      <c r="CCB41" s="31"/>
      <c r="CCC41" s="31"/>
      <c r="CCD41" s="31"/>
      <c r="CCE41" s="31"/>
      <c r="CCF41" s="31"/>
      <c r="CCG41" s="31"/>
      <c r="CCH41" s="31"/>
      <c r="CCI41" s="31"/>
      <c r="CCJ41" s="31"/>
      <c r="CCK41" s="31"/>
      <c r="CCL41" s="31"/>
      <c r="CCM41" s="31"/>
      <c r="CCN41" s="31"/>
      <c r="CCO41" s="31"/>
      <c r="CCP41" s="31"/>
      <c r="CCQ41" s="31"/>
      <c r="CCR41" s="31"/>
      <c r="CCS41" s="31"/>
      <c r="CCT41" s="31"/>
      <c r="CCU41" s="31"/>
      <c r="CCV41" s="31"/>
      <c r="CCW41" s="31"/>
      <c r="CCX41" s="31"/>
      <c r="CCY41" s="31"/>
      <c r="CCZ41" s="31"/>
      <c r="CDA41" s="31"/>
      <c r="CDB41" s="31"/>
      <c r="CDC41" s="31"/>
      <c r="CDD41" s="31"/>
      <c r="CDE41" s="31"/>
      <c r="CDF41" s="31"/>
      <c r="CDG41" s="31"/>
      <c r="CDH41" s="31"/>
      <c r="CDI41" s="31"/>
      <c r="CDJ41" s="31"/>
      <c r="CDK41" s="31"/>
      <c r="CDL41" s="31"/>
      <c r="CDM41" s="31"/>
      <c r="CDN41" s="31"/>
      <c r="CDO41" s="31"/>
      <c r="CDP41" s="31"/>
      <c r="CDQ41" s="31"/>
      <c r="CDR41" s="31"/>
      <c r="CDS41" s="31"/>
      <c r="CDT41" s="31"/>
      <c r="CDU41" s="31"/>
      <c r="CDV41" s="31"/>
      <c r="CDW41" s="31"/>
      <c r="CDX41" s="31"/>
      <c r="CDY41" s="31"/>
      <c r="CDZ41" s="31"/>
      <c r="CEA41" s="31"/>
      <c r="CEB41" s="31"/>
      <c r="CEC41" s="31"/>
      <c r="CED41" s="31"/>
      <c r="CEE41" s="31"/>
      <c r="CEF41" s="31"/>
      <c r="CEG41" s="31"/>
      <c r="CEH41" s="31"/>
      <c r="CEI41" s="31"/>
      <c r="CEJ41" s="31"/>
      <c r="CEK41" s="31"/>
      <c r="CEL41" s="31"/>
      <c r="CEM41" s="31"/>
      <c r="CEN41" s="31"/>
      <c r="CEO41" s="31"/>
      <c r="CEP41" s="31"/>
      <c r="CEQ41" s="31"/>
      <c r="CER41" s="31"/>
      <c r="CES41" s="31"/>
      <c r="CET41" s="31"/>
      <c r="CEU41" s="31"/>
      <c r="CEV41" s="31"/>
      <c r="CEW41" s="31"/>
      <c r="CEX41" s="31"/>
      <c r="CEY41" s="31"/>
      <c r="CEZ41" s="31"/>
      <c r="CFA41" s="31"/>
      <c r="CFB41" s="31"/>
      <c r="CFC41" s="31"/>
      <c r="CFD41" s="31"/>
      <c r="CFE41" s="31"/>
      <c r="CFF41" s="31"/>
      <c r="CFG41" s="31"/>
      <c r="CFH41" s="31"/>
      <c r="CFI41" s="31"/>
      <c r="CFJ41" s="31"/>
      <c r="CFK41" s="31"/>
      <c r="CFL41" s="31"/>
      <c r="CFM41" s="31"/>
      <c r="CFN41" s="31"/>
      <c r="CFO41" s="31"/>
      <c r="CFP41" s="31"/>
      <c r="CFQ41" s="31"/>
      <c r="CFR41" s="31"/>
      <c r="CFS41" s="31"/>
      <c r="CFT41" s="31"/>
      <c r="CFU41" s="31"/>
      <c r="CFV41" s="31"/>
      <c r="CFW41" s="31"/>
      <c r="CFX41" s="31"/>
      <c r="CFY41" s="31"/>
      <c r="CFZ41" s="31"/>
      <c r="CGA41" s="31"/>
      <c r="CGB41" s="31"/>
      <c r="CGC41" s="31"/>
      <c r="CGD41" s="31"/>
      <c r="CGE41" s="31"/>
      <c r="CGF41" s="31"/>
      <c r="CGG41" s="31"/>
      <c r="CGH41" s="31"/>
      <c r="CGI41" s="31"/>
      <c r="CGJ41" s="31"/>
      <c r="CGK41" s="31"/>
      <c r="CGL41" s="31"/>
      <c r="CGM41" s="31"/>
      <c r="CGN41" s="31"/>
      <c r="CGO41" s="31"/>
      <c r="CGP41" s="31"/>
      <c r="CGQ41" s="31"/>
      <c r="CGR41" s="31"/>
      <c r="CGS41" s="31"/>
      <c r="CGT41" s="31"/>
      <c r="CGU41" s="31"/>
      <c r="CGV41" s="31"/>
      <c r="CGW41" s="31"/>
      <c r="CGX41" s="31"/>
      <c r="CGY41" s="31"/>
      <c r="CGZ41" s="31"/>
      <c r="CHA41" s="31"/>
      <c r="CHB41" s="31"/>
      <c r="CHC41" s="31"/>
      <c r="CHD41" s="31"/>
      <c r="CHE41" s="31"/>
      <c r="CHF41" s="31"/>
      <c r="CHG41" s="31"/>
      <c r="CHH41" s="31"/>
      <c r="CHI41" s="31"/>
      <c r="CHJ41" s="31"/>
      <c r="CHK41" s="31"/>
      <c r="CHL41" s="31"/>
      <c r="CHM41" s="31"/>
      <c r="CHN41" s="31"/>
      <c r="CHO41" s="31"/>
      <c r="CHP41" s="31"/>
      <c r="CHQ41" s="31"/>
      <c r="CHR41" s="31"/>
      <c r="CHS41" s="31"/>
      <c r="CHT41" s="31"/>
      <c r="CHU41" s="31"/>
      <c r="CHV41" s="31"/>
      <c r="CHW41" s="31"/>
      <c r="CHX41" s="31"/>
      <c r="CHY41" s="31"/>
      <c r="CHZ41" s="31"/>
      <c r="CIA41" s="31"/>
      <c r="CIB41" s="31"/>
      <c r="CIC41" s="31"/>
      <c r="CID41" s="31"/>
      <c r="CIE41" s="31"/>
      <c r="CIF41" s="31"/>
      <c r="CIG41" s="31"/>
      <c r="CIH41" s="31"/>
      <c r="CII41" s="31"/>
      <c r="CIJ41" s="31"/>
      <c r="CIK41" s="31"/>
      <c r="CIL41" s="31"/>
      <c r="CIM41" s="31"/>
      <c r="CIN41" s="31"/>
      <c r="CIO41" s="31"/>
      <c r="CIP41" s="31"/>
      <c r="CIQ41" s="31"/>
      <c r="CIR41" s="31"/>
      <c r="CIS41" s="31"/>
      <c r="CIT41" s="31"/>
      <c r="CIU41" s="31"/>
      <c r="CIV41" s="31"/>
      <c r="CIW41" s="31"/>
      <c r="CIX41" s="31"/>
      <c r="CIY41" s="31"/>
      <c r="CIZ41" s="31"/>
      <c r="CJA41" s="31"/>
      <c r="CJB41" s="31"/>
      <c r="CJC41" s="31"/>
      <c r="CJD41" s="31"/>
      <c r="CJE41" s="31"/>
      <c r="CJF41" s="31"/>
      <c r="CJG41" s="31"/>
      <c r="CJH41" s="31"/>
      <c r="CJI41" s="31"/>
      <c r="CJJ41" s="31"/>
      <c r="CJK41" s="31"/>
      <c r="CJL41" s="31"/>
      <c r="CJM41" s="31"/>
      <c r="CJN41" s="31"/>
      <c r="CJO41" s="31"/>
      <c r="CJP41" s="31"/>
      <c r="CJQ41" s="31"/>
      <c r="CJR41" s="31"/>
      <c r="CJS41" s="31"/>
      <c r="CJT41" s="31"/>
      <c r="CJU41" s="31"/>
      <c r="CJV41" s="31"/>
      <c r="CJW41" s="31"/>
      <c r="CJX41" s="31"/>
      <c r="CJY41" s="31"/>
      <c r="CJZ41" s="31"/>
      <c r="CKA41" s="31"/>
      <c r="CKB41" s="31"/>
      <c r="CKC41" s="31"/>
      <c r="CKD41" s="31"/>
      <c r="CKE41" s="31"/>
      <c r="CKF41" s="31"/>
      <c r="CKG41" s="31"/>
      <c r="CKH41" s="31"/>
      <c r="CKI41" s="31"/>
      <c r="CKJ41" s="31"/>
      <c r="CKK41" s="31"/>
      <c r="CKL41" s="31"/>
      <c r="CKM41" s="31"/>
      <c r="CKN41" s="31"/>
      <c r="CKO41" s="31"/>
      <c r="CKP41" s="31"/>
      <c r="CKQ41" s="31"/>
      <c r="CKR41" s="31"/>
      <c r="CKS41" s="31"/>
      <c r="CKT41" s="31"/>
      <c r="CKU41" s="31"/>
      <c r="CKV41" s="31"/>
      <c r="CKW41" s="31"/>
      <c r="CKX41" s="31"/>
      <c r="CKY41" s="31"/>
      <c r="CKZ41" s="31"/>
      <c r="CLA41" s="31"/>
      <c r="CLB41" s="31"/>
      <c r="CLC41" s="31"/>
      <c r="CLD41" s="31"/>
      <c r="CLE41" s="31"/>
      <c r="CLF41" s="31"/>
      <c r="CLG41" s="31"/>
      <c r="CLH41" s="31"/>
      <c r="CLI41" s="31"/>
      <c r="CLJ41" s="31"/>
      <c r="CLK41" s="31"/>
      <c r="CLL41" s="31"/>
      <c r="CLM41" s="31"/>
      <c r="CLN41" s="31"/>
      <c r="CLO41" s="31"/>
      <c r="CLP41" s="31"/>
      <c r="CLQ41" s="31"/>
      <c r="CLR41" s="31"/>
      <c r="CLS41" s="31"/>
      <c r="CLT41" s="31"/>
      <c r="CLU41" s="31"/>
      <c r="CLV41" s="31"/>
      <c r="CLW41" s="31"/>
      <c r="CLX41" s="31"/>
      <c r="CLY41" s="31"/>
      <c r="CLZ41" s="31"/>
      <c r="CMA41" s="31"/>
      <c r="CMB41" s="31"/>
      <c r="CMC41" s="31"/>
      <c r="CMD41" s="31"/>
      <c r="CME41" s="31"/>
      <c r="CMF41" s="31"/>
      <c r="CMG41" s="31"/>
      <c r="CMH41" s="31"/>
      <c r="CMI41" s="31"/>
      <c r="CMJ41" s="31"/>
      <c r="CMK41" s="31"/>
      <c r="CML41" s="31"/>
      <c r="CMM41" s="31"/>
      <c r="CMN41" s="31"/>
      <c r="CMO41" s="31"/>
      <c r="CMP41" s="31"/>
      <c r="CMQ41" s="31"/>
      <c r="CMR41" s="31"/>
      <c r="CMS41" s="31"/>
      <c r="CMT41" s="31"/>
      <c r="CMU41" s="31"/>
      <c r="CMV41" s="31"/>
      <c r="CMW41" s="31"/>
      <c r="CMX41" s="31"/>
      <c r="CMY41" s="31"/>
      <c r="CMZ41" s="31"/>
      <c r="CNA41" s="31"/>
      <c r="CNB41" s="31"/>
      <c r="CNC41" s="31"/>
      <c r="CND41" s="31"/>
      <c r="CNE41" s="31"/>
      <c r="CNF41" s="31"/>
      <c r="CNG41" s="31"/>
      <c r="CNH41" s="31"/>
      <c r="CNI41" s="31"/>
      <c r="CNJ41" s="31"/>
      <c r="CNK41" s="31"/>
      <c r="CNL41" s="31"/>
      <c r="CNM41" s="31"/>
      <c r="CNN41" s="31"/>
      <c r="CNO41" s="31"/>
      <c r="CNP41" s="31"/>
      <c r="CNQ41" s="31"/>
      <c r="CNR41" s="31"/>
      <c r="CNS41" s="31"/>
      <c r="CNT41" s="31"/>
      <c r="CNU41" s="31"/>
      <c r="CNV41" s="31"/>
      <c r="CNW41" s="31"/>
      <c r="CNX41" s="31"/>
      <c r="CNY41" s="31"/>
      <c r="CNZ41" s="31"/>
      <c r="COA41" s="31"/>
      <c r="COB41" s="31"/>
      <c r="COC41" s="31"/>
      <c r="COD41" s="31"/>
      <c r="COE41" s="31"/>
      <c r="COF41" s="31"/>
      <c r="COG41" s="31"/>
      <c r="COH41" s="31"/>
      <c r="COI41" s="31"/>
      <c r="COJ41" s="31"/>
      <c r="COK41" s="31"/>
      <c r="COL41" s="31"/>
      <c r="COM41" s="31"/>
      <c r="CON41" s="31"/>
      <c r="COO41" s="31"/>
      <c r="COP41" s="31"/>
      <c r="COQ41" s="31"/>
      <c r="COR41" s="31"/>
      <c r="COS41" s="31"/>
      <c r="COT41" s="31"/>
      <c r="COU41" s="31"/>
      <c r="COV41" s="31"/>
      <c r="COW41" s="31"/>
      <c r="COX41" s="31"/>
      <c r="COY41" s="31"/>
      <c r="COZ41" s="31"/>
      <c r="CPA41" s="31"/>
      <c r="CPB41" s="31"/>
      <c r="CPC41" s="31"/>
      <c r="CPD41" s="31"/>
      <c r="CPE41" s="31"/>
      <c r="CPF41" s="31"/>
      <c r="CPG41" s="31"/>
      <c r="CPH41" s="31"/>
      <c r="CPI41" s="31"/>
      <c r="CPJ41" s="31"/>
      <c r="CPK41" s="31"/>
      <c r="CPL41" s="31"/>
      <c r="CPM41" s="31"/>
      <c r="CPN41" s="31"/>
      <c r="CPO41" s="31"/>
      <c r="CPP41" s="31"/>
      <c r="CPQ41" s="31"/>
      <c r="CPR41" s="31"/>
      <c r="CPS41" s="31"/>
      <c r="CPT41" s="31"/>
      <c r="CPU41" s="31"/>
      <c r="CPV41" s="31"/>
      <c r="CPW41" s="31"/>
      <c r="CPX41" s="31"/>
      <c r="CPY41" s="31"/>
      <c r="CPZ41" s="31"/>
      <c r="CQA41" s="31"/>
      <c r="CQB41" s="31"/>
      <c r="CQC41" s="31"/>
      <c r="CQD41" s="31"/>
      <c r="CQE41" s="31"/>
      <c r="CQF41" s="31"/>
      <c r="CQG41" s="31"/>
      <c r="CQH41" s="31"/>
      <c r="CQI41" s="31"/>
      <c r="CQJ41" s="31"/>
      <c r="CQK41" s="31"/>
      <c r="CQL41" s="31"/>
      <c r="CQM41" s="31"/>
      <c r="CQN41" s="31"/>
      <c r="CQO41" s="31"/>
      <c r="CQP41" s="31"/>
      <c r="CQQ41" s="31"/>
      <c r="CQR41" s="31"/>
      <c r="CQS41" s="31"/>
      <c r="CQT41" s="31"/>
      <c r="CQU41" s="31"/>
      <c r="CQV41" s="31"/>
      <c r="CQW41" s="31"/>
      <c r="CQX41" s="31"/>
      <c r="CQY41" s="31"/>
      <c r="CQZ41" s="31"/>
      <c r="CRA41" s="31"/>
      <c r="CRB41" s="31"/>
      <c r="CRC41" s="31"/>
      <c r="CRD41" s="31"/>
      <c r="CRE41" s="31"/>
      <c r="CRF41" s="31"/>
      <c r="CRG41" s="31"/>
      <c r="CRH41" s="31"/>
      <c r="CRI41" s="31"/>
      <c r="CRJ41" s="31"/>
      <c r="CRK41" s="31"/>
      <c r="CRL41" s="31"/>
      <c r="CRM41" s="31"/>
      <c r="CRN41" s="31"/>
      <c r="CRO41" s="31"/>
      <c r="CRP41" s="31"/>
      <c r="CRQ41" s="31"/>
      <c r="CRR41" s="31"/>
      <c r="CRS41" s="31"/>
      <c r="CRT41" s="31"/>
      <c r="CRU41" s="31"/>
      <c r="CRV41" s="31"/>
      <c r="CRW41" s="31"/>
      <c r="CRX41" s="31"/>
      <c r="CRY41" s="31"/>
      <c r="CRZ41" s="31"/>
      <c r="CSA41" s="31"/>
      <c r="CSB41" s="31"/>
      <c r="CSC41" s="31"/>
      <c r="CSD41" s="31"/>
      <c r="CSE41" s="31"/>
      <c r="CSF41" s="31"/>
      <c r="CSG41" s="31"/>
      <c r="CSH41" s="31"/>
      <c r="CSI41" s="31"/>
      <c r="CSJ41" s="31"/>
      <c r="CSK41" s="31"/>
      <c r="CSL41" s="31"/>
      <c r="CSM41" s="31"/>
      <c r="CSN41" s="31"/>
      <c r="CSO41" s="31"/>
      <c r="CSP41" s="31"/>
      <c r="CSQ41" s="31"/>
      <c r="CSR41" s="31"/>
      <c r="CSS41" s="31"/>
      <c r="CST41" s="31"/>
      <c r="CSU41" s="31"/>
      <c r="CSV41" s="31"/>
      <c r="CSW41" s="31"/>
      <c r="CSX41" s="31"/>
      <c r="CSY41" s="31"/>
      <c r="CSZ41" s="31"/>
      <c r="CTA41" s="31"/>
      <c r="CTB41" s="31"/>
      <c r="CTC41" s="31"/>
      <c r="CTD41" s="31"/>
      <c r="CTE41" s="31"/>
      <c r="CTF41" s="31"/>
      <c r="CTG41" s="31"/>
      <c r="CTH41" s="31"/>
      <c r="CTI41" s="31"/>
      <c r="CTJ41" s="31"/>
      <c r="CTK41" s="31"/>
      <c r="CTL41" s="31"/>
      <c r="CTM41" s="31"/>
      <c r="CTN41" s="31"/>
      <c r="CTO41" s="31"/>
      <c r="CTP41" s="31"/>
      <c r="CTQ41" s="31"/>
      <c r="CTR41" s="31"/>
      <c r="CTS41" s="31"/>
      <c r="CTT41" s="31"/>
      <c r="CTU41" s="31"/>
      <c r="CTV41" s="31"/>
      <c r="CTW41" s="31"/>
      <c r="CTX41" s="31"/>
      <c r="CTY41" s="31"/>
      <c r="CTZ41" s="31"/>
      <c r="CUA41" s="31"/>
      <c r="CUB41" s="31"/>
      <c r="CUC41" s="31"/>
      <c r="CUD41" s="31"/>
      <c r="CUE41" s="31"/>
      <c r="CUF41" s="31"/>
      <c r="CUG41" s="31"/>
      <c r="CUH41" s="31"/>
      <c r="CUI41" s="31"/>
      <c r="CUJ41" s="31"/>
      <c r="CUK41" s="31"/>
      <c r="CUL41" s="31"/>
      <c r="CUM41" s="31"/>
      <c r="CUN41" s="31"/>
      <c r="CUO41" s="31"/>
      <c r="CUP41" s="31"/>
      <c r="CUQ41" s="31"/>
      <c r="CUR41" s="31"/>
      <c r="CUS41" s="31"/>
      <c r="CUT41" s="31"/>
      <c r="CUU41" s="31"/>
      <c r="CUV41" s="31"/>
      <c r="CUW41" s="31"/>
      <c r="CUX41" s="31"/>
      <c r="CUY41" s="31"/>
      <c r="CUZ41" s="31"/>
      <c r="CVA41" s="31"/>
      <c r="CVB41" s="31"/>
      <c r="CVC41" s="31"/>
      <c r="CVD41" s="31"/>
      <c r="CVE41" s="31"/>
      <c r="CVF41" s="31"/>
      <c r="CVG41" s="31"/>
      <c r="CVH41" s="31"/>
      <c r="CVI41" s="31"/>
      <c r="CVJ41" s="31"/>
      <c r="CVK41" s="31"/>
      <c r="CVL41" s="31"/>
      <c r="CVM41" s="31"/>
      <c r="CVN41" s="31"/>
      <c r="CVO41" s="31"/>
      <c r="CVP41" s="31"/>
      <c r="CVQ41" s="31"/>
      <c r="CVR41" s="31"/>
      <c r="CVS41" s="31"/>
      <c r="CVT41" s="31"/>
      <c r="CVU41" s="31"/>
      <c r="CVV41" s="31"/>
      <c r="CVW41" s="31"/>
      <c r="CVX41" s="31"/>
      <c r="CVY41" s="31"/>
      <c r="CVZ41" s="31"/>
      <c r="CWA41" s="31"/>
      <c r="CWB41" s="31"/>
      <c r="CWC41" s="31"/>
      <c r="CWD41" s="31"/>
      <c r="CWE41" s="31"/>
      <c r="CWF41" s="31"/>
      <c r="CWG41" s="31"/>
      <c r="CWH41" s="31"/>
      <c r="CWI41" s="31"/>
      <c r="CWJ41" s="31"/>
      <c r="CWK41" s="31"/>
      <c r="CWL41" s="31"/>
      <c r="CWM41" s="31"/>
      <c r="CWN41" s="31"/>
      <c r="CWO41" s="31"/>
      <c r="CWP41" s="31"/>
      <c r="CWQ41" s="31"/>
      <c r="CWR41" s="31"/>
      <c r="CWS41" s="31"/>
      <c r="CWT41" s="31"/>
      <c r="CWU41" s="31"/>
      <c r="CWV41" s="31"/>
      <c r="CWW41" s="31"/>
      <c r="CWX41" s="31"/>
      <c r="CWY41" s="31"/>
      <c r="CWZ41" s="31"/>
      <c r="CXA41" s="31"/>
      <c r="CXB41" s="31"/>
      <c r="CXC41" s="31"/>
      <c r="CXD41" s="31"/>
      <c r="CXE41" s="31"/>
      <c r="CXF41" s="31"/>
      <c r="CXG41" s="31"/>
      <c r="CXH41" s="31"/>
      <c r="CXI41" s="31"/>
      <c r="CXJ41" s="31"/>
      <c r="CXK41" s="31"/>
      <c r="CXL41" s="31"/>
      <c r="CXM41" s="31"/>
      <c r="CXN41" s="31"/>
      <c r="CXO41" s="31"/>
      <c r="CXP41" s="31"/>
      <c r="CXQ41" s="31"/>
      <c r="CXR41" s="31"/>
      <c r="CXS41" s="31"/>
      <c r="CXT41" s="31"/>
      <c r="CXU41" s="31"/>
      <c r="CXV41" s="31"/>
      <c r="CXW41" s="31"/>
      <c r="CXX41" s="31"/>
      <c r="CXY41" s="31"/>
      <c r="CXZ41" s="31"/>
      <c r="CYA41" s="31"/>
      <c r="CYB41" s="31"/>
      <c r="CYC41" s="31"/>
      <c r="CYD41" s="31"/>
      <c r="CYE41" s="31"/>
      <c r="CYF41" s="31"/>
      <c r="CYG41" s="31"/>
      <c r="CYH41" s="31"/>
      <c r="CYI41" s="31"/>
      <c r="CYJ41" s="31"/>
      <c r="CYK41" s="31"/>
      <c r="CYL41" s="31"/>
      <c r="CYM41" s="31"/>
      <c r="CYN41" s="31"/>
      <c r="CYO41" s="31"/>
      <c r="CYP41" s="31"/>
      <c r="CYQ41" s="31"/>
      <c r="CYR41" s="31"/>
      <c r="CYS41" s="31"/>
      <c r="CYT41" s="31"/>
      <c r="CYU41" s="31"/>
      <c r="CYV41" s="31"/>
      <c r="CYW41" s="31"/>
      <c r="CYX41" s="31"/>
      <c r="CYY41" s="31"/>
      <c r="CYZ41" s="31"/>
      <c r="CZA41" s="31"/>
      <c r="CZB41" s="31"/>
      <c r="CZC41" s="31"/>
      <c r="CZD41" s="31"/>
      <c r="CZE41" s="31"/>
      <c r="CZF41" s="31"/>
      <c r="CZG41" s="31"/>
      <c r="CZH41" s="31"/>
      <c r="CZI41" s="31"/>
      <c r="CZJ41" s="31"/>
      <c r="CZK41" s="31"/>
      <c r="CZL41" s="31"/>
      <c r="CZM41" s="31"/>
      <c r="CZN41" s="31"/>
      <c r="CZO41" s="31"/>
      <c r="CZP41" s="31"/>
      <c r="CZQ41" s="31"/>
      <c r="CZR41" s="31"/>
      <c r="CZS41" s="31"/>
      <c r="CZT41" s="31"/>
      <c r="CZU41" s="31"/>
      <c r="CZV41" s="31"/>
      <c r="CZW41" s="31"/>
      <c r="CZX41" s="31"/>
      <c r="CZY41" s="31"/>
      <c r="CZZ41" s="31"/>
      <c r="DAA41" s="31"/>
      <c r="DAB41" s="31"/>
      <c r="DAC41" s="31"/>
      <c r="DAD41" s="31"/>
      <c r="DAE41" s="31"/>
      <c r="DAF41" s="31"/>
      <c r="DAG41" s="31"/>
      <c r="DAH41" s="31"/>
      <c r="DAI41" s="31"/>
      <c r="DAJ41" s="31"/>
      <c r="DAK41" s="31"/>
      <c r="DAL41" s="31"/>
      <c r="DAM41" s="31"/>
      <c r="DAN41" s="31"/>
      <c r="DAO41" s="31"/>
      <c r="DAP41" s="31"/>
      <c r="DAQ41" s="31"/>
      <c r="DAR41" s="31"/>
      <c r="DAS41" s="31"/>
      <c r="DAT41" s="31"/>
      <c r="DAU41" s="31"/>
      <c r="DAV41" s="31"/>
      <c r="DAW41" s="31"/>
      <c r="DAX41" s="31"/>
      <c r="DAY41" s="31"/>
      <c r="DAZ41" s="31"/>
      <c r="DBA41" s="31"/>
      <c r="DBB41" s="31"/>
      <c r="DBC41" s="31"/>
      <c r="DBD41" s="31"/>
      <c r="DBE41" s="31"/>
      <c r="DBF41" s="31"/>
      <c r="DBG41" s="31"/>
      <c r="DBH41" s="31"/>
      <c r="DBI41" s="31"/>
      <c r="DBJ41" s="31"/>
      <c r="DBK41" s="31"/>
      <c r="DBL41" s="31"/>
      <c r="DBM41" s="31"/>
      <c r="DBN41" s="31"/>
      <c r="DBO41" s="31"/>
      <c r="DBP41" s="31"/>
      <c r="DBQ41" s="31"/>
      <c r="DBR41" s="31"/>
      <c r="DBS41" s="31"/>
      <c r="DBT41" s="31"/>
      <c r="DBU41" s="31"/>
      <c r="DBV41" s="31"/>
      <c r="DBW41" s="31"/>
      <c r="DBX41" s="31"/>
      <c r="DBY41" s="31"/>
      <c r="DBZ41" s="31"/>
      <c r="DCA41" s="31"/>
      <c r="DCB41" s="31"/>
      <c r="DCC41" s="31"/>
      <c r="DCD41" s="31"/>
      <c r="DCE41" s="31"/>
      <c r="DCF41" s="31"/>
      <c r="DCG41" s="31"/>
      <c r="DCH41" s="31"/>
      <c r="DCI41" s="31"/>
      <c r="DCJ41" s="31"/>
      <c r="DCK41" s="31"/>
      <c r="DCL41" s="31"/>
      <c r="DCM41" s="31"/>
      <c r="DCN41" s="31"/>
      <c r="DCO41" s="31"/>
      <c r="DCP41" s="31"/>
      <c r="DCQ41" s="31"/>
      <c r="DCR41" s="31"/>
      <c r="DCS41" s="31"/>
      <c r="DCT41" s="31"/>
      <c r="DCU41" s="31"/>
      <c r="DCV41" s="31"/>
      <c r="DCW41" s="31"/>
      <c r="DCX41" s="31"/>
      <c r="DCY41" s="31"/>
      <c r="DCZ41" s="31"/>
      <c r="DDA41" s="31"/>
      <c r="DDB41" s="31"/>
      <c r="DDC41" s="31"/>
      <c r="DDD41" s="31"/>
      <c r="DDE41" s="31"/>
      <c r="DDF41" s="31"/>
      <c r="DDG41" s="31"/>
      <c r="DDH41" s="31"/>
      <c r="DDI41" s="31"/>
      <c r="DDJ41" s="31"/>
      <c r="DDK41" s="31"/>
      <c r="DDL41" s="31"/>
      <c r="DDM41" s="31"/>
      <c r="DDN41" s="31"/>
      <c r="DDO41" s="31"/>
      <c r="DDP41" s="31"/>
      <c r="DDQ41" s="31"/>
      <c r="DDR41" s="31"/>
      <c r="DDS41" s="31"/>
      <c r="DDT41" s="31"/>
      <c r="DDU41" s="31"/>
      <c r="DDV41" s="31"/>
      <c r="DDW41" s="31"/>
      <c r="DDX41" s="31"/>
      <c r="DDY41" s="31"/>
      <c r="DDZ41" s="31"/>
      <c r="DEA41" s="31"/>
      <c r="DEB41" s="31"/>
      <c r="DEC41" s="31"/>
      <c r="DED41" s="31"/>
      <c r="DEE41" s="31"/>
      <c r="DEF41" s="31"/>
      <c r="DEG41" s="31"/>
      <c r="DEH41" s="31"/>
      <c r="DEI41" s="31"/>
      <c r="DEJ41" s="31"/>
      <c r="DEK41" s="31"/>
      <c r="DEL41" s="31"/>
      <c r="DEM41" s="31"/>
      <c r="DEN41" s="31"/>
      <c r="DEO41" s="31"/>
      <c r="DEP41" s="31"/>
      <c r="DEQ41" s="31"/>
      <c r="DER41" s="31"/>
      <c r="DES41" s="31"/>
      <c r="DET41" s="31"/>
      <c r="DEU41" s="31"/>
      <c r="DEV41" s="31"/>
      <c r="DEW41" s="31"/>
      <c r="DEX41" s="31"/>
      <c r="DEY41" s="31"/>
      <c r="DEZ41" s="31"/>
      <c r="DFA41" s="31"/>
      <c r="DFB41" s="31"/>
      <c r="DFC41" s="31"/>
      <c r="DFD41" s="31"/>
      <c r="DFE41" s="31"/>
      <c r="DFF41" s="31"/>
      <c r="DFG41" s="31"/>
      <c r="DFH41" s="31"/>
      <c r="DFI41" s="31"/>
      <c r="DFJ41" s="31"/>
      <c r="DFK41" s="31"/>
      <c r="DFL41" s="31"/>
      <c r="DFM41" s="31"/>
      <c r="DFN41" s="31"/>
      <c r="DFO41" s="31"/>
      <c r="DFP41" s="31"/>
      <c r="DFQ41" s="31"/>
      <c r="DFR41" s="31"/>
      <c r="DFS41" s="31"/>
      <c r="DFT41" s="31"/>
      <c r="DFU41" s="31"/>
      <c r="DFV41" s="31"/>
      <c r="DFW41" s="31"/>
      <c r="DFX41" s="31"/>
      <c r="DFY41" s="31"/>
      <c r="DFZ41" s="31"/>
      <c r="DGA41" s="31"/>
      <c r="DGB41" s="31"/>
      <c r="DGC41" s="31"/>
      <c r="DGD41" s="31"/>
      <c r="DGE41" s="31"/>
      <c r="DGF41" s="31"/>
      <c r="DGG41" s="31"/>
      <c r="DGH41" s="31"/>
      <c r="DGI41" s="31"/>
      <c r="DGJ41" s="31"/>
      <c r="DGK41" s="31"/>
      <c r="DGL41" s="31"/>
      <c r="DGM41" s="31"/>
      <c r="DGN41" s="31"/>
      <c r="DGO41" s="31"/>
      <c r="DGP41" s="31"/>
      <c r="DGQ41" s="31"/>
      <c r="DGR41" s="31"/>
      <c r="DGS41" s="31"/>
      <c r="DGT41" s="31"/>
      <c r="DGU41" s="31"/>
      <c r="DGV41" s="31"/>
      <c r="DGW41" s="31"/>
      <c r="DGX41" s="31"/>
      <c r="DGY41" s="31"/>
      <c r="DGZ41" s="31"/>
      <c r="DHA41" s="31"/>
      <c r="DHB41" s="31"/>
      <c r="DHC41" s="31"/>
      <c r="DHD41" s="31"/>
      <c r="DHE41" s="31"/>
      <c r="DHF41" s="31"/>
      <c r="DHG41" s="31"/>
      <c r="DHH41" s="31"/>
      <c r="DHI41" s="31"/>
      <c r="DHJ41" s="31"/>
      <c r="DHK41" s="31"/>
      <c r="DHL41" s="31"/>
      <c r="DHM41" s="31"/>
      <c r="DHN41" s="31"/>
      <c r="DHO41" s="31"/>
      <c r="DHP41" s="31"/>
      <c r="DHQ41" s="31"/>
      <c r="DHR41" s="31"/>
      <c r="DHS41" s="31"/>
      <c r="DHT41" s="31"/>
      <c r="DHU41" s="31"/>
      <c r="DHV41" s="31"/>
      <c r="DHW41" s="31"/>
      <c r="DHX41" s="31"/>
      <c r="DHY41" s="31"/>
      <c r="DHZ41" s="31"/>
      <c r="DIA41" s="31"/>
      <c r="DIB41" s="31"/>
      <c r="DIC41" s="31"/>
      <c r="DID41" s="31"/>
      <c r="DIE41" s="31"/>
      <c r="DIF41" s="31"/>
      <c r="DIG41" s="31"/>
      <c r="DIH41" s="31"/>
      <c r="DII41" s="31"/>
      <c r="DIJ41" s="31"/>
      <c r="DIK41" s="31"/>
      <c r="DIL41" s="31"/>
      <c r="DIM41" s="31"/>
      <c r="DIN41" s="31"/>
      <c r="DIO41" s="31"/>
      <c r="DIP41" s="31"/>
      <c r="DIQ41" s="31"/>
      <c r="DIR41" s="31"/>
      <c r="DIS41" s="31"/>
      <c r="DIT41" s="31"/>
      <c r="DIU41" s="31"/>
      <c r="DIV41" s="31"/>
      <c r="DIW41" s="31"/>
      <c r="DIX41" s="31"/>
      <c r="DIY41" s="31"/>
      <c r="DIZ41" s="31"/>
      <c r="DJA41" s="31"/>
      <c r="DJB41" s="31"/>
      <c r="DJC41" s="31"/>
      <c r="DJD41" s="31"/>
      <c r="DJE41" s="31"/>
      <c r="DJF41" s="31"/>
      <c r="DJG41" s="31"/>
      <c r="DJH41" s="31"/>
      <c r="DJI41" s="31"/>
      <c r="DJJ41" s="31"/>
      <c r="DJK41" s="31"/>
      <c r="DJL41" s="31"/>
      <c r="DJM41" s="31"/>
      <c r="DJN41" s="31"/>
      <c r="DJO41" s="31"/>
      <c r="DJP41" s="31"/>
      <c r="DJQ41" s="31"/>
      <c r="DJR41" s="31"/>
      <c r="DJS41" s="31"/>
      <c r="DJT41" s="31"/>
      <c r="DJU41" s="31"/>
      <c r="DJV41" s="31"/>
      <c r="DJW41" s="31"/>
      <c r="DJX41" s="31"/>
      <c r="DJY41" s="31"/>
      <c r="DJZ41" s="31"/>
      <c r="DKA41" s="31"/>
      <c r="DKB41" s="31"/>
      <c r="DKC41" s="31"/>
      <c r="DKD41" s="31"/>
      <c r="DKE41" s="31"/>
      <c r="DKF41" s="31"/>
      <c r="DKG41" s="31"/>
      <c r="DKH41" s="31"/>
      <c r="DKI41" s="31"/>
      <c r="DKJ41" s="31"/>
      <c r="DKK41" s="31"/>
      <c r="DKL41" s="31"/>
      <c r="DKM41" s="31"/>
      <c r="DKN41" s="31"/>
      <c r="DKO41" s="31"/>
      <c r="DKP41" s="31"/>
      <c r="DKQ41" s="31"/>
      <c r="DKR41" s="31"/>
      <c r="DKS41" s="31"/>
      <c r="DKT41" s="31"/>
      <c r="DKU41" s="31"/>
      <c r="DKV41" s="31"/>
      <c r="DKW41" s="31"/>
      <c r="DKX41" s="31"/>
      <c r="DKY41" s="31"/>
      <c r="DKZ41" s="31"/>
      <c r="DLA41" s="31"/>
      <c r="DLB41" s="31"/>
      <c r="DLC41" s="31"/>
      <c r="DLD41" s="31"/>
      <c r="DLE41" s="31"/>
      <c r="DLF41" s="31"/>
      <c r="DLG41" s="31"/>
      <c r="DLH41" s="31"/>
      <c r="DLI41" s="31"/>
      <c r="DLJ41" s="31"/>
      <c r="DLK41" s="31"/>
      <c r="DLL41" s="31"/>
      <c r="DLM41" s="31"/>
      <c r="DLN41" s="31"/>
      <c r="DLO41" s="31"/>
      <c r="DLP41" s="31"/>
      <c r="DLQ41" s="31"/>
      <c r="DLR41" s="31"/>
      <c r="DLS41" s="31"/>
      <c r="DLT41" s="31"/>
      <c r="DLU41" s="31"/>
      <c r="DLV41" s="31"/>
      <c r="DLW41" s="31"/>
      <c r="DLX41" s="31"/>
      <c r="DLY41" s="31"/>
      <c r="DLZ41" s="31"/>
      <c r="DMA41" s="31"/>
      <c r="DMB41" s="31"/>
      <c r="DMC41" s="31"/>
      <c r="DMD41" s="31"/>
      <c r="DME41" s="31"/>
      <c r="DMF41" s="31"/>
      <c r="DMG41" s="31"/>
      <c r="DMH41" s="31"/>
      <c r="DMI41" s="31"/>
      <c r="DMJ41" s="31"/>
      <c r="DMK41" s="31"/>
      <c r="DML41" s="31"/>
      <c r="DMM41" s="31"/>
      <c r="DMN41" s="31"/>
      <c r="DMO41" s="31"/>
      <c r="DMP41" s="31"/>
      <c r="DMQ41" s="31"/>
      <c r="DMR41" s="31"/>
      <c r="DMS41" s="31"/>
      <c r="DMT41" s="31"/>
      <c r="DMU41" s="31"/>
      <c r="DMV41" s="31"/>
      <c r="DMW41" s="31"/>
      <c r="DMX41" s="31"/>
      <c r="DMY41" s="31"/>
      <c r="DMZ41" s="31"/>
      <c r="DNA41" s="31"/>
      <c r="DNB41" s="31"/>
      <c r="DNC41" s="31"/>
      <c r="DND41" s="31"/>
      <c r="DNE41" s="31"/>
      <c r="DNF41" s="31"/>
      <c r="DNG41" s="31"/>
      <c r="DNH41" s="31"/>
      <c r="DNI41" s="31"/>
      <c r="DNJ41" s="31"/>
      <c r="DNK41" s="31"/>
      <c r="DNL41" s="31"/>
      <c r="DNM41" s="31"/>
      <c r="DNN41" s="31"/>
      <c r="DNO41" s="31"/>
      <c r="DNP41" s="31"/>
      <c r="DNQ41" s="31"/>
      <c r="DNR41" s="31"/>
      <c r="DNS41" s="31"/>
      <c r="DNT41" s="31"/>
      <c r="DNU41" s="31"/>
      <c r="DNV41" s="31"/>
      <c r="DNW41" s="31"/>
      <c r="DNX41" s="31"/>
      <c r="DNY41" s="31"/>
      <c r="DNZ41" s="31"/>
      <c r="DOA41" s="31"/>
      <c r="DOB41" s="31"/>
      <c r="DOC41" s="31"/>
      <c r="DOD41" s="31"/>
      <c r="DOE41" s="31"/>
      <c r="DOF41" s="31"/>
      <c r="DOG41" s="31"/>
      <c r="DOH41" s="31"/>
      <c r="DOI41" s="31"/>
      <c r="DOJ41" s="31"/>
      <c r="DOK41" s="31"/>
      <c r="DOL41" s="31"/>
      <c r="DOM41" s="31"/>
      <c r="DON41" s="31"/>
      <c r="DOO41" s="31"/>
      <c r="DOP41" s="31"/>
      <c r="DOQ41" s="31"/>
      <c r="DOR41" s="31"/>
      <c r="DOS41" s="31"/>
      <c r="DOT41" s="31"/>
      <c r="DOU41" s="31"/>
      <c r="DOV41" s="31"/>
      <c r="DOW41" s="31"/>
      <c r="DOX41" s="31"/>
      <c r="DOY41" s="31"/>
      <c r="DOZ41" s="31"/>
      <c r="DPA41" s="31"/>
      <c r="DPB41" s="31"/>
      <c r="DPC41" s="31"/>
      <c r="DPD41" s="31"/>
      <c r="DPE41" s="31"/>
      <c r="DPF41" s="31"/>
      <c r="DPG41" s="31"/>
      <c r="DPH41" s="31"/>
      <c r="DPI41" s="31"/>
      <c r="DPJ41" s="31"/>
      <c r="DPK41" s="31"/>
      <c r="DPL41" s="31"/>
      <c r="DPM41" s="31"/>
      <c r="DPN41" s="31"/>
      <c r="DPO41" s="31"/>
      <c r="DPP41" s="31"/>
      <c r="DPQ41" s="31"/>
      <c r="DPR41" s="31"/>
      <c r="DPS41" s="31"/>
      <c r="DPT41" s="31"/>
      <c r="DPU41" s="31"/>
      <c r="DPV41" s="31"/>
      <c r="DPW41" s="31"/>
      <c r="DPX41" s="31"/>
      <c r="DPY41" s="31"/>
      <c r="DPZ41" s="31"/>
      <c r="DQA41" s="31"/>
      <c r="DQB41" s="31"/>
      <c r="DQC41" s="31"/>
      <c r="DQD41" s="31"/>
      <c r="DQE41" s="31"/>
      <c r="DQF41" s="31"/>
      <c r="DQG41" s="31"/>
      <c r="DQH41" s="31"/>
      <c r="DQI41" s="31"/>
      <c r="DQJ41" s="31"/>
      <c r="DQK41" s="31"/>
      <c r="DQL41" s="31"/>
      <c r="DQM41" s="31"/>
      <c r="DQN41" s="31"/>
      <c r="DQO41" s="31"/>
      <c r="DQP41" s="31"/>
      <c r="DQQ41" s="31"/>
      <c r="DQR41" s="31"/>
      <c r="DQS41" s="31"/>
      <c r="DQT41" s="31"/>
      <c r="DQU41" s="31"/>
      <c r="DQV41" s="31"/>
      <c r="DQW41" s="31"/>
      <c r="DQX41" s="31"/>
      <c r="DQY41" s="31"/>
      <c r="DQZ41" s="31"/>
      <c r="DRA41" s="31"/>
      <c r="DRB41" s="31"/>
      <c r="DRC41" s="31"/>
      <c r="DRD41" s="31"/>
      <c r="DRE41" s="31"/>
      <c r="DRF41" s="31"/>
      <c r="DRG41" s="31"/>
      <c r="DRH41" s="31"/>
      <c r="DRI41" s="31"/>
      <c r="DRJ41" s="31"/>
      <c r="DRK41" s="31"/>
      <c r="DRL41" s="31"/>
      <c r="DRM41" s="31"/>
      <c r="DRN41" s="31"/>
      <c r="DRO41" s="31"/>
      <c r="DRP41" s="31"/>
      <c r="DRQ41" s="31"/>
      <c r="DRR41" s="31"/>
      <c r="DRS41" s="31"/>
      <c r="DRT41" s="31"/>
      <c r="DRU41" s="31"/>
      <c r="DRV41" s="31"/>
      <c r="DRW41" s="31"/>
      <c r="DRX41" s="31"/>
      <c r="DRY41" s="31"/>
      <c r="DRZ41" s="31"/>
      <c r="DSA41" s="31"/>
      <c r="DSB41" s="31"/>
      <c r="DSC41" s="31"/>
      <c r="DSD41" s="31"/>
      <c r="DSE41" s="31"/>
      <c r="DSF41" s="31"/>
      <c r="DSG41" s="31"/>
      <c r="DSH41" s="31"/>
      <c r="DSI41" s="31"/>
      <c r="DSJ41" s="31"/>
      <c r="DSK41" s="31"/>
      <c r="DSL41" s="31"/>
      <c r="DSM41" s="31"/>
      <c r="DSN41" s="31"/>
      <c r="DSO41" s="31"/>
      <c r="DSP41" s="31"/>
      <c r="DSQ41" s="31"/>
      <c r="DSR41" s="31"/>
      <c r="DSS41" s="31"/>
      <c r="DST41" s="31"/>
      <c r="DSU41" s="31"/>
      <c r="DSV41" s="31"/>
      <c r="DSW41" s="31"/>
      <c r="DSX41" s="31"/>
      <c r="DSY41" s="31"/>
      <c r="DSZ41" s="31"/>
      <c r="DTA41" s="31"/>
      <c r="DTB41" s="31"/>
      <c r="DTC41" s="31"/>
      <c r="DTD41" s="31"/>
      <c r="DTE41" s="31"/>
      <c r="DTF41" s="31"/>
      <c r="DTG41" s="31"/>
      <c r="DTH41" s="31"/>
      <c r="DTI41" s="31"/>
      <c r="DTJ41" s="31"/>
      <c r="DTK41" s="31"/>
      <c r="DTL41" s="31"/>
      <c r="DTM41" s="31"/>
      <c r="DTN41" s="31"/>
      <c r="DTO41" s="31"/>
      <c r="DTP41" s="31"/>
      <c r="DTQ41" s="31"/>
      <c r="DTR41" s="31"/>
      <c r="DTS41" s="31"/>
      <c r="DTT41" s="31"/>
      <c r="DTU41" s="31"/>
      <c r="DTV41" s="31"/>
      <c r="DTW41" s="31"/>
      <c r="DTX41" s="31"/>
      <c r="DTY41" s="31"/>
      <c r="DTZ41" s="31"/>
      <c r="DUA41" s="31"/>
      <c r="DUB41" s="31"/>
      <c r="DUC41" s="31"/>
      <c r="DUD41" s="31"/>
      <c r="DUE41" s="31"/>
      <c r="DUF41" s="31"/>
      <c r="DUG41" s="31"/>
      <c r="DUH41" s="31"/>
      <c r="DUI41" s="31"/>
      <c r="DUJ41" s="31"/>
      <c r="DUK41" s="31"/>
      <c r="DUL41" s="31"/>
      <c r="DUM41" s="31"/>
      <c r="DUN41" s="31"/>
      <c r="DUO41" s="31"/>
      <c r="DUP41" s="31"/>
      <c r="DUQ41" s="31"/>
      <c r="DUR41" s="31"/>
      <c r="DUS41" s="31"/>
      <c r="DUT41" s="31"/>
      <c r="DUU41" s="31"/>
      <c r="DUV41" s="31"/>
      <c r="DUW41" s="31"/>
      <c r="DUX41" s="31"/>
      <c r="DUY41" s="31"/>
      <c r="DUZ41" s="31"/>
      <c r="DVA41" s="31"/>
      <c r="DVB41" s="31"/>
      <c r="DVC41" s="31"/>
      <c r="DVD41" s="31"/>
      <c r="DVE41" s="31"/>
      <c r="DVF41" s="31"/>
      <c r="DVG41" s="31"/>
      <c r="DVH41" s="31"/>
      <c r="DVI41" s="31"/>
      <c r="DVJ41" s="31"/>
      <c r="DVK41" s="31"/>
      <c r="DVL41" s="31"/>
      <c r="DVM41" s="31"/>
      <c r="DVN41" s="31"/>
      <c r="DVO41" s="31"/>
      <c r="DVP41" s="31"/>
      <c r="DVQ41" s="31"/>
      <c r="DVR41" s="31"/>
      <c r="DVS41" s="31"/>
      <c r="DVT41" s="31"/>
      <c r="DVU41" s="31"/>
      <c r="DVV41" s="31"/>
      <c r="DVW41" s="31"/>
      <c r="DVX41" s="31"/>
      <c r="DVY41" s="31"/>
      <c r="DVZ41" s="31"/>
      <c r="DWA41" s="31"/>
      <c r="DWB41" s="31"/>
      <c r="DWC41" s="31"/>
      <c r="DWD41" s="31"/>
      <c r="DWE41" s="31"/>
      <c r="DWF41" s="31"/>
      <c r="DWG41" s="31"/>
      <c r="DWH41" s="31"/>
      <c r="DWI41" s="31"/>
      <c r="DWJ41" s="31"/>
      <c r="DWK41" s="31"/>
      <c r="DWL41" s="31"/>
      <c r="DWM41" s="31"/>
      <c r="DWN41" s="31"/>
      <c r="DWO41" s="31"/>
      <c r="DWP41" s="31"/>
      <c r="DWQ41" s="31"/>
      <c r="DWR41" s="31"/>
      <c r="DWS41" s="31"/>
      <c r="DWT41" s="31"/>
      <c r="DWU41" s="31"/>
      <c r="DWV41" s="31"/>
      <c r="DWW41" s="31"/>
      <c r="DWX41" s="31"/>
      <c r="DWY41" s="31"/>
      <c r="DWZ41" s="31"/>
      <c r="DXA41" s="31"/>
      <c r="DXB41" s="31"/>
      <c r="DXC41" s="31"/>
      <c r="DXD41" s="31"/>
      <c r="DXE41" s="31"/>
      <c r="DXF41" s="31"/>
      <c r="DXG41" s="31"/>
      <c r="DXH41" s="31"/>
      <c r="DXI41" s="31"/>
      <c r="DXJ41" s="31"/>
      <c r="DXK41" s="31"/>
      <c r="DXL41" s="31"/>
      <c r="DXM41" s="31"/>
      <c r="DXN41" s="31"/>
      <c r="DXO41" s="31"/>
      <c r="DXP41" s="31"/>
      <c r="DXQ41" s="31"/>
      <c r="DXR41" s="31"/>
      <c r="DXS41" s="31"/>
      <c r="DXT41" s="31"/>
      <c r="DXU41" s="31"/>
      <c r="DXV41" s="31"/>
      <c r="DXW41" s="31"/>
      <c r="DXX41" s="31"/>
      <c r="DXY41" s="31"/>
      <c r="DXZ41" s="31"/>
      <c r="DYA41" s="31"/>
      <c r="DYB41" s="31"/>
      <c r="DYC41" s="31"/>
      <c r="DYD41" s="31"/>
      <c r="DYE41" s="31"/>
      <c r="DYF41" s="31"/>
      <c r="DYG41" s="31"/>
      <c r="DYH41" s="31"/>
      <c r="DYI41" s="31"/>
      <c r="DYJ41" s="31"/>
      <c r="DYK41" s="31"/>
      <c r="DYL41" s="31"/>
      <c r="DYM41" s="31"/>
      <c r="DYN41" s="31"/>
      <c r="DYO41" s="31"/>
      <c r="DYP41" s="31"/>
      <c r="DYQ41" s="31"/>
      <c r="DYR41" s="31"/>
      <c r="DYS41" s="31"/>
      <c r="DYT41" s="31"/>
      <c r="DYU41" s="31"/>
      <c r="DYV41" s="31"/>
      <c r="DYW41" s="31"/>
      <c r="DYX41" s="31"/>
      <c r="DYY41" s="31"/>
      <c r="DYZ41" s="31"/>
      <c r="DZA41" s="31"/>
      <c r="DZB41" s="31"/>
      <c r="DZC41" s="31"/>
      <c r="DZD41" s="31"/>
      <c r="DZE41" s="31"/>
      <c r="DZF41" s="31"/>
      <c r="DZG41" s="31"/>
      <c r="DZH41" s="31"/>
      <c r="DZI41" s="31"/>
      <c r="DZJ41" s="31"/>
      <c r="DZK41" s="31"/>
      <c r="DZL41" s="31"/>
      <c r="DZM41" s="31"/>
      <c r="DZN41" s="31"/>
      <c r="DZO41" s="31"/>
      <c r="DZP41" s="31"/>
      <c r="DZQ41" s="31"/>
      <c r="DZR41" s="31"/>
      <c r="DZS41" s="31"/>
      <c r="DZT41" s="31"/>
      <c r="DZU41" s="31"/>
      <c r="DZV41" s="31"/>
      <c r="DZW41" s="31"/>
      <c r="DZX41" s="31"/>
      <c r="DZY41" s="31"/>
      <c r="DZZ41" s="31"/>
      <c r="EAA41" s="31"/>
      <c r="EAB41" s="31"/>
      <c r="EAC41" s="31"/>
      <c r="EAD41" s="31"/>
      <c r="EAE41" s="31"/>
      <c r="EAF41" s="31"/>
      <c r="EAG41" s="31"/>
      <c r="EAH41" s="31"/>
      <c r="EAI41" s="31"/>
      <c r="EAJ41" s="31"/>
      <c r="EAK41" s="31"/>
      <c r="EAL41" s="31"/>
      <c r="EAM41" s="31"/>
      <c r="EAN41" s="31"/>
      <c r="EAO41" s="31"/>
      <c r="EAP41" s="31"/>
      <c r="EAQ41" s="31"/>
      <c r="EAR41" s="31"/>
      <c r="EAS41" s="31"/>
      <c r="EAT41" s="31"/>
      <c r="EAU41" s="31"/>
      <c r="EAV41" s="31"/>
      <c r="EAW41" s="31"/>
      <c r="EAX41" s="31"/>
      <c r="EAY41" s="31"/>
      <c r="EAZ41" s="31"/>
      <c r="EBA41" s="31"/>
      <c r="EBB41" s="31"/>
      <c r="EBC41" s="31"/>
      <c r="EBD41" s="31"/>
      <c r="EBE41" s="31"/>
      <c r="EBF41" s="31"/>
      <c r="EBG41" s="31"/>
      <c r="EBH41" s="31"/>
      <c r="EBI41" s="31"/>
      <c r="EBJ41" s="31"/>
      <c r="EBK41" s="31"/>
      <c r="EBL41" s="31"/>
      <c r="EBM41" s="31"/>
      <c r="EBN41" s="31"/>
      <c r="EBO41" s="31"/>
      <c r="EBP41" s="31"/>
      <c r="EBQ41" s="31"/>
      <c r="EBR41" s="31"/>
      <c r="EBS41" s="31"/>
      <c r="EBT41" s="31"/>
      <c r="EBU41" s="31"/>
      <c r="EBV41" s="31"/>
      <c r="EBW41" s="31"/>
      <c r="EBX41" s="31"/>
      <c r="EBY41" s="31"/>
      <c r="EBZ41" s="31"/>
      <c r="ECA41" s="31"/>
      <c r="ECB41" s="31"/>
      <c r="ECC41" s="31"/>
      <c r="ECD41" s="31"/>
      <c r="ECE41" s="31"/>
      <c r="ECF41" s="31"/>
      <c r="ECG41" s="31"/>
      <c r="ECH41" s="31"/>
      <c r="ECI41" s="31"/>
      <c r="ECJ41" s="31"/>
      <c r="ECK41" s="31"/>
      <c r="ECL41" s="31"/>
      <c r="ECM41" s="31"/>
      <c r="ECN41" s="31"/>
      <c r="ECO41" s="31"/>
      <c r="ECP41" s="31"/>
      <c r="ECQ41" s="31"/>
      <c r="ECR41" s="31"/>
      <c r="ECS41" s="31"/>
      <c r="ECT41" s="31"/>
      <c r="ECU41" s="31"/>
      <c r="ECV41" s="31"/>
      <c r="ECW41" s="31"/>
      <c r="ECX41" s="31"/>
      <c r="ECY41" s="31"/>
      <c r="ECZ41" s="31"/>
      <c r="EDA41" s="31"/>
      <c r="EDB41" s="31"/>
      <c r="EDC41" s="31"/>
      <c r="EDD41" s="31"/>
      <c r="EDE41" s="31"/>
      <c r="EDF41" s="31"/>
      <c r="EDG41" s="31"/>
      <c r="EDH41" s="31"/>
      <c r="EDI41" s="31"/>
      <c r="EDJ41" s="31"/>
      <c r="EDK41" s="31"/>
      <c r="EDL41" s="31"/>
      <c r="EDM41" s="31"/>
      <c r="EDN41" s="31"/>
      <c r="EDO41" s="31"/>
      <c r="EDP41" s="31"/>
      <c r="EDQ41" s="31"/>
      <c r="EDR41" s="31"/>
      <c r="EDS41" s="31"/>
      <c r="EDT41" s="31"/>
      <c r="EDU41" s="31"/>
      <c r="EDV41" s="31"/>
      <c r="EDW41" s="31"/>
      <c r="EDX41" s="31"/>
      <c r="EDY41" s="31"/>
      <c r="EDZ41" s="31"/>
      <c r="EEA41" s="31"/>
      <c r="EEB41" s="31"/>
      <c r="EEC41" s="31"/>
      <c r="EED41" s="31"/>
      <c r="EEE41" s="31"/>
      <c r="EEF41" s="31"/>
      <c r="EEG41" s="31"/>
      <c r="EEH41" s="31"/>
      <c r="EEI41" s="31"/>
      <c r="EEJ41" s="31"/>
      <c r="EEK41" s="31"/>
      <c r="EEL41" s="31"/>
      <c r="EEM41" s="31"/>
      <c r="EEN41" s="31"/>
      <c r="EEO41" s="31"/>
      <c r="EEP41" s="31"/>
      <c r="EEQ41" s="31"/>
      <c r="EER41" s="31"/>
      <c r="EES41" s="31"/>
      <c r="EET41" s="31"/>
      <c r="EEU41" s="31"/>
      <c r="EEV41" s="31"/>
      <c r="EEW41" s="31"/>
      <c r="EEX41" s="31"/>
      <c r="EEY41" s="31"/>
      <c r="EEZ41" s="31"/>
      <c r="EFA41" s="31"/>
      <c r="EFB41" s="31"/>
      <c r="EFC41" s="31"/>
      <c r="EFD41" s="31"/>
      <c r="EFE41" s="31"/>
      <c r="EFF41" s="31"/>
      <c r="EFG41" s="31"/>
      <c r="EFH41" s="31"/>
      <c r="EFI41" s="31"/>
      <c r="EFJ41" s="31"/>
      <c r="EFK41" s="31"/>
      <c r="EFL41" s="31"/>
      <c r="EFM41" s="31"/>
      <c r="EFN41" s="31"/>
      <c r="EFO41" s="31"/>
      <c r="EFP41" s="31"/>
      <c r="EFQ41" s="31"/>
      <c r="EFR41" s="31"/>
      <c r="EFS41" s="31"/>
      <c r="EFT41" s="31"/>
      <c r="EFU41" s="31"/>
      <c r="EFV41" s="31"/>
      <c r="EFW41" s="31"/>
      <c r="EFX41" s="31"/>
      <c r="EFY41" s="31"/>
      <c r="EFZ41" s="31"/>
      <c r="EGA41" s="31"/>
      <c r="EGB41" s="31"/>
      <c r="EGC41" s="31"/>
      <c r="EGD41" s="31"/>
      <c r="EGE41" s="31"/>
      <c r="EGF41" s="31"/>
      <c r="EGG41" s="31"/>
      <c r="EGH41" s="31"/>
      <c r="EGI41" s="31"/>
      <c r="EGJ41" s="31"/>
      <c r="EGK41" s="31"/>
      <c r="EGL41" s="31"/>
      <c r="EGM41" s="31"/>
      <c r="EGN41" s="31"/>
      <c r="EGO41" s="31"/>
      <c r="EGP41" s="31"/>
      <c r="EGQ41" s="31"/>
      <c r="EGR41" s="31"/>
      <c r="EGS41" s="31"/>
      <c r="EGT41" s="31"/>
      <c r="EGU41" s="31"/>
      <c r="EGV41" s="31"/>
      <c r="EGW41" s="31"/>
      <c r="EGX41" s="31"/>
      <c r="EGY41" s="31"/>
      <c r="EGZ41" s="31"/>
      <c r="EHA41" s="31"/>
      <c r="EHB41" s="31"/>
      <c r="EHC41" s="31"/>
      <c r="EHD41" s="31"/>
      <c r="EHE41" s="31"/>
      <c r="EHF41" s="31"/>
      <c r="EHG41" s="31"/>
      <c r="EHH41" s="31"/>
      <c r="EHI41" s="31"/>
      <c r="EHJ41" s="31"/>
      <c r="EHK41" s="31"/>
      <c r="EHL41" s="31"/>
      <c r="EHM41" s="31"/>
      <c r="EHN41" s="31"/>
      <c r="EHO41" s="31"/>
      <c r="EHP41" s="31"/>
      <c r="EHQ41" s="31"/>
      <c r="EHR41" s="31"/>
      <c r="EHS41" s="31"/>
      <c r="EHT41" s="31"/>
      <c r="EHU41" s="31"/>
      <c r="EHV41" s="31"/>
      <c r="EHW41" s="31"/>
      <c r="EHX41" s="31"/>
      <c r="EHY41" s="31"/>
      <c r="EHZ41" s="31"/>
      <c r="EIA41" s="31"/>
      <c r="EIB41" s="31"/>
      <c r="EIC41" s="31"/>
      <c r="EID41" s="31"/>
      <c r="EIE41" s="31"/>
      <c r="EIF41" s="31"/>
      <c r="EIG41" s="31"/>
      <c r="EIH41" s="31"/>
      <c r="EII41" s="31"/>
      <c r="EIJ41" s="31"/>
      <c r="EIK41" s="31"/>
      <c r="EIL41" s="31"/>
      <c r="EIM41" s="31"/>
      <c r="EIN41" s="31"/>
      <c r="EIO41" s="31"/>
      <c r="EIP41" s="31"/>
      <c r="EIQ41" s="31"/>
      <c r="EIR41" s="31"/>
      <c r="EIS41" s="31"/>
      <c r="EIT41" s="31"/>
      <c r="EIU41" s="31"/>
      <c r="EIV41" s="31"/>
      <c r="EIW41" s="31"/>
      <c r="EIX41" s="31"/>
      <c r="EIY41" s="31"/>
      <c r="EIZ41" s="31"/>
      <c r="EJA41" s="31"/>
      <c r="EJB41" s="31"/>
      <c r="EJC41" s="31"/>
      <c r="EJD41" s="31"/>
      <c r="EJE41" s="31"/>
      <c r="EJF41" s="31"/>
      <c r="EJG41" s="31"/>
      <c r="EJH41" s="31"/>
      <c r="EJI41" s="31"/>
      <c r="EJJ41" s="31"/>
      <c r="EJK41" s="31"/>
      <c r="EJL41" s="31"/>
      <c r="EJM41" s="31"/>
      <c r="EJN41" s="31"/>
      <c r="EJO41" s="31"/>
      <c r="EJP41" s="31"/>
      <c r="EJQ41" s="31"/>
      <c r="EJR41" s="31"/>
      <c r="EJS41" s="31"/>
      <c r="EJT41" s="31"/>
      <c r="EJU41" s="31"/>
      <c r="EJV41" s="31"/>
      <c r="EJW41" s="31"/>
      <c r="EJX41" s="31"/>
      <c r="EJY41" s="31"/>
      <c r="EJZ41" s="31"/>
      <c r="EKA41" s="31"/>
      <c r="EKB41" s="31"/>
      <c r="EKC41" s="31"/>
      <c r="EKD41" s="31"/>
      <c r="EKE41" s="31"/>
      <c r="EKF41" s="31"/>
      <c r="EKG41" s="31"/>
      <c r="EKH41" s="31"/>
      <c r="EKI41" s="31"/>
      <c r="EKJ41" s="31"/>
      <c r="EKK41" s="31"/>
      <c r="EKL41" s="31"/>
      <c r="EKM41" s="31"/>
      <c r="EKN41" s="31"/>
      <c r="EKO41" s="31"/>
      <c r="EKP41" s="31"/>
      <c r="EKQ41" s="31"/>
      <c r="EKR41" s="31"/>
      <c r="EKS41" s="31"/>
      <c r="EKT41" s="31"/>
      <c r="EKU41" s="31"/>
      <c r="EKV41" s="31"/>
      <c r="EKW41" s="31"/>
      <c r="EKX41" s="31"/>
      <c r="EKY41" s="31"/>
      <c r="EKZ41" s="31"/>
      <c r="ELA41" s="31"/>
      <c r="ELB41" s="31"/>
      <c r="ELC41" s="31"/>
      <c r="ELD41" s="31"/>
      <c r="ELE41" s="31"/>
      <c r="ELF41" s="31"/>
      <c r="ELG41" s="31"/>
      <c r="ELH41" s="31"/>
      <c r="ELI41" s="31"/>
      <c r="ELJ41" s="31"/>
      <c r="ELK41" s="31"/>
      <c r="ELL41" s="31"/>
      <c r="ELM41" s="31"/>
      <c r="ELN41" s="31"/>
      <c r="ELO41" s="31"/>
      <c r="ELP41" s="31"/>
      <c r="ELQ41" s="31"/>
      <c r="ELR41" s="31"/>
      <c r="ELS41" s="31"/>
      <c r="ELT41" s="31"/>
      <c r="ELU41" s="31"/>
      <c r="ELV41" s="31"/>
      <c r="ELW41" s="31"/>
      <c r="ELX41" s="31"/>
      <c r="ELY41" s="31"/>
      <c r="ELZ41" s="31"/>
      <c r="EMA41" s="31"/>
      <c r="EMB41" s="31"/>
      <c r="EMC41" s="31"/>
      <c r="EMD41" s="31"/>
      <c r="EME41" s="31"/>
      <c r="EMF41" s="31"/>
      <c r="EMG41" s="31"/>
      <c r="EMH41" s="31"/>
      <c r="EMI41" s="31"/>
      <c r="EMJ41" s="31"/>
      <c r="EMK41" s="31"/>
      <c r="EML41" s="31"/>
      <c r="EMM41" s="31"/>
      <c r="EMN41" s="31"/>
      <c r="EMO41" s="31"/>
      <c r="EMP41" s="31"/>
      <c r="EMQ41" s="31"/>
      <c r="EMR41" s="31"/>
      <c r="EMS41" s="31"/>
      <c r="EMT41" s="31"/>
      <c r="EMU41" s="31"/>
      <c r="EMV41" s="31"/>
      <c r="EMW41" s="31"/>
      <c r="EMX41" s="31"/>
      <c r="EMY41" s="31"/>
      <c r="EMZ41" s="31"/>
      <c r="ENA41" s="31"/>
      <c r="ENB41" s="31"/>
      <c r="ENC41" s="31"/>
      <c r="END41" s="31"/>
      <c r="ENE41" s="31"/>
      <c r="ENF41" s="31"/>
      <c r="ENG41" s="31"/>
      <c r="ENH41" s="31"/>
      <c r="ENI41" s="31"/>
      <c r="ENJ41" s="31"/>
      <c r="ENK41" s="31"/>
      <c r="ENL41" s="31"/>
      <c r="ENM41" s="31"/>
      <c r="ENN41" s="31"/>
      <c r="ENO41" s="31"/>
      <c r="ENP41" s="31"/>
      <c r="ENQ41" s="31"/>
      <c r="ENR41" s="31"/>
      <c r="ENS41" s="31"/>
      <c r="ENT41" s="31"/>
      <c r="ENU41" s="31"/>
      <c r="ENV41" s="31"/>
      <c r="ENW41" s="31"/>
      <c r="ENX41" s="31"/>
      <c r="ENY41" s="31"/>
      <c r="ENZ41" s="31"/>
      <c r="EOA41" s="31"/>
      <c r="EOB41" s="31"/>
      <c r="EOC41" s="31"/>
      <c r="EOD41" s="31"/>
      <c r="EOE41" s="31"/>
      <c r="EOF41" s="31"/>
      <c r="EOG41" s="31"/>
      <c r="EOH41" s="31"/>
      <c r="EOI41" s="31"/>
      <c r="EOJ41" s="31"/>
      <c r="EOK41" s="31"/>
      <c r="EOL41" s="31"/>
      <c r="EOM41" s="31"/>
      <c r="EON41" s="31"/>
      <c r="EOO41" s="31"/>
      <c r="EOP41" s="31"/>
      <c r="EOQ41" s="31"/>
      <c r="EOR41" s="31"/>
      <c r="EOS41" s="31"/>
      <c r="EOT41" s="31"/>
      <c r="EOU41" s="31"/>
      <c r="EOV41" s="31"/>
      <c r="EOW41" s="31"/>
      <c r="EOX41" s="31"/>
      <c r="EOY41" s="31"/>
      <c r="EOZ41" s="31"/>
      <c r="EPA41" s="31"/>
      <c r="EPB41" s="31"/>
      <c r="EPC41" s="31"/>
      <c r="EPD41" s="31"/>
      <c r="EPE41" s="31"/>
      <c r="EPF41" s="31"/>
      <c r="EPG41" s="31"/>
      <c r="EPH41" s="31"/>
      <c r="EPI41" s="31"/>
      <c r="EPJ41" s="31"/>
      <c r="EPK41" s="31"/>
      <c r="EPL41" s="31"/>
      <c r="EPM41" s="31"/>
      <c r="EPN41" s="31"/>
      <c r="EPO41" s="31"/>
      <c r="EPP41" s="31"/>
      <c r="EPQ41" s="31"/>
      <c r="EPR41" s="31"/>
      <c r="EPS41" s="31"/>
      <c r="EPT41" s="31"/>
      <c r="EPU41" s="31"/>
      <c r="EPV41" s="31"/>
      <c r="EPW41" s="31"/>
      <c r="EPX41" s="31"/>
      <c r="EPY41" s="31"/>
      <c r="EPZ41" s="31"/>
      <c r="EQA41" s="31"/>
      <c r="EQB41" s="31"/>
      <c r="EQC41" s="31"/>
      <c r="EQD41" s="31"/>
      <c r="EQE41" s="31"/>
      <c r="EQF41" s="31"/>
      <c r="EQG41" s="31"/>
      <c r="EQH41" s="31"/>
      <c r="EQI41" s="31"/>
      <c r="EQJ41" s="31"/>
      <c r="EQK41" s="31"/>
      <c r="EQL41" s="31"/>
      <c r="EQM41" s="31"/>
      <c r="EQN41" s="31"/>
      <c r="EQO41" s="31"/>
      <c r="EQP41" s="31"/>
      <c r="EQQ41" s="31"/>
      <c r="EQR41" s="31"/>
      <c r="EQS41" s="31"/>
      <c r="EQT41" s="31"/>
      <c r="EQU41" s="31"/>
      <c r="EQV41" s="31"/>
      <c r="EQW41" s="31"/>
      <c r="EQX41" s="31"/>
      <c r="EQY41" s="31"/>
      <c r="EQZ41" s="31"/>
      <c r="ERA41" s="31"/>
      <c r="ERB41" s="31"/>
      <c r="ERC41" s="31"/>
      <c r="ERD41" s="31"/>
      <c r="ERE41" s="31"/>
      <c r="ERF41" s="31"/>
      <c r="ERG41" s="31"/>
      <c r="ERH41" s="31"/>
      <c r="ERI41" s="31"/>
      <c r="ERJ41" s="31"/>
      <c r="ERK41" s="31"/>
      <c r="ERL41" s="31"/>
      <c r="ERM41" s="31"/>
      <c r="ERN41" s="31"/>
      <c r="ERO41" s="31"/>
      <c r="ERP41" s="31"/>
      <c r="ERQ41" s="31"/>
      <c r="ERR41" s="31"/>
      <c r="ERS41" s="31"/>
      <c r="ERT41" s="31"/>
      <c r="ERU41" s="31"/>
      <c r="ERV41" s="31"/>
      <c r="ERW41" s="31"/>
      <c r="ERX41" s="31"/>
      <c r="ERY41" s="31"/>
      <c r="ERZ41" s="31"/>
      <c r="ESA41" s="31"/>
      <c r="ESB41" s="31"/>
      <c r="ESC41" s="31"/>
      <c r="ESD41" s="31"/>
      <c r="ESE41" s="31"/>
      <c r="ESF41" s="31"/>
      <c r="ESG41" s="31"/>
      <c r="ESH41" s="31"/>
      <c r="ESI41" s="31"/>
      <c r="ESJ41" s="31"/>
      <c r="ESK41" s="31"/>
      <c r="ESL41" s="31"/>
      <c r="ESM41" s="31"/>
      <c r="ESN41" s="31"/>
      <c r="ESO41" s="31"/>
      <c r="ESP41" s="31"/>
      <c r="ESQ41" s="31"/>
      <c r="ESR41" s="31"/>
      <c r="ESS41" s="31"/>
      <c r="EST41" s="31"/>
      <c r="ESU41" s="31"/>
      <c r="ESV41" s="31"/>
      <c r="ESW41" s="31"/>
      <c r="ESX41" s="31"/>
      <c r="ESY41" s="31"/>
      <c r="ESZ41" s="31"/>
      <c r="ETA41" s="31"/>
      <c r="ETB41" s="31"/>
      <c r="ETC41" s="31"/>
      <c r="ETD41" s="31"/>
      <c r="ETE41" s="31"/>
      <c r="ETF41" s="31"/>
      <c r="ETG41" s="31"/>
      <c r="ETH41" s="31"/>
      <c r="ETI41" s="31"/>
      <c r="ETJ41" s="31"/>
      <c r="ETK41" s="31"/>
      <c r="ETL41" s="31"/>
      <c r="ETM41" s="31"/>
      <c r="ETN41" s="31"/>
      <c r="ETO41" s="31"/>
      <c r="ETP41" s="31"/>
      <c r="ETQ41" s="31"/>
      <c r="ETR41" s="31"/>
      <c r="ETS41" s="31"/>
      <c r="ETT41" s="31"/>
      <c r="ETU41" s="31"/>
      <c r="ETV41" s="31"/>
      <c r="ETW41" s="31"/>
      <c r="ETX41" s="31"/>
      <c r="ETY41" s="31"/>
      <c r="ETZ41" s="31"/>
      <c r="EUA41" s="31"/>
      <c r="EUB41" s="31"/>
      <c r="EUC41" s="31"/>
      <c r="EUD41" s="31"/>
      <c r="EUE41" s="31"/>
      <c r="EUF41" s="31"/>
      <c r="EUG41" s="31"/>
      <c r="EUH41" s="31"/>
      <c r="EUI41" s="31"/>
      <c r="EUJ41" s="31"/>
      <c r="EUK41" s="31"/>
      <c r="EUL41" s="31"/>
      <c r="EUM41" s="31"/>
      <c r="EUN41" s="31"/>
      <c r="EUO41" s="31"/>
      <c r="EUP41" s="31"/>
      <c r="EUQ41" s="31"/>
      <c r="EUR41" s="31"/>
      <c r="EUS41" s="31"/>
      <c r="EUT41" s="31"/>
      <c r="EUU41" s="31"/>
      <c r="EUV41" s="31"/>
      <c r="EUW41" s="31"/>
      <c r="EUX41" s="31"/>
      <c r="EUY41" s="31"/>
      <c r="EUZ41" s="31"/>
      <c r="EVA41" s="31"/>
      <c r="EVB41" s="31"/>
      <c r="EVC41" s="31"/>
      <c r="EVD41" s="31"/>
      <c r="EVE41" s="31"/>
      <c r="EVF41" s="31"/>
      <c r="EVG41" s="31"/>
      <c r="EVH41" s="31"/>
      <c r="EVI41" s="31"/>
      <c r="EVJ41" s="31"/>
      <c r="EVK41" s="31"/>
      <c r="EVL41" s="31"/>
      <c r="EVM41" s="31"/>
      <c r="EVN41" s="31"/>
      <c r="EVO41" s="31"/>
      <c r="EVP41" s="31"/>
      <c r="EVQ41" s="31"/>
      <c r="EVR41" s="31"/>
      <c r="EVS41" s="31"/>
      <c r="EVT41" s="31"/>
      <c r="EVU41" s="31"/>
      <c r="EVV41" s="31"/>
      <c r="EVW41" s="31"/>
      <c r="EVX41" s="31"/>
      <c r="EVY41" s="31"/>
      <c r="EVZ41" s="31"/>
      <c r="EWA41" s="31"/>
      <c r="EWB41" s="31"/>
      <c r="EWC41" s="31"/>
      <c r="EWD41" s="31"/>
      <c r="EWE41" s="31"/>
      <c r="EWF41" s="31"/>
      <c r="EWG41" s="31"/>
      <c r="EWH41" s="31"/>
      <c r="EWI41" s="31"/>
      <c r="EWJ41" s="31"/>
      <c r="EWK41" s="31"/>
      <c r="EWL41" s="31"/>
      <c r="EWM41" s="31"/>
      <c r="EWN41" s="31"/>
      <c r="EWO41" s="31"/>
      <c r="EWP41" s="31"/>
      <c r="EWQ41" s="31"/>
      <c r="EWR41" s="31"/>
      <c r="EWS41" s="31"/>
      <c r="EWT41" s="31"/>
      <c r="EWU41" s="31"/>
      <c r="EWV41" s="31"/>
      <c r="EWW41" s="31"/>
      <c r="EWX41" s="31"/>
      <c r="EWY41" s="31"/>
      <c r="EWZ41" s="31"/>
      <c r="EXA41" s="31"/>
      <c r="EXB41" s="31"/>
      <c r="EXC41" s="31"/>
      <c r="EXD41" s="31"/>
      <c r="EXE41" s="31"/>
      <c r="EXF41" s="31"/>
      <c r="EXG41" s="31"/>
      <c r="EXH41" s="31"/>
      <c r="EXI41" s="31"/>
      <c r="EXJ41" s="31"/>
      <c r="EXK41" s="31"/>
      <c r="EXL41" s="31"/>
      <c r="EXM41" s="31"/>
      <c r="EXN41" s="31"/>
      <c r="EXO41" s="31"/>
      <c r="EXP41" s="31"/>
      <c r="EXQ41" s="31"/>
      <c r="EXR41" s="31"/>
      <c r="EXS41" s="31"/>
      <c r="EXT41" s="31"/>
      <c r="EXU41" s="31"/>
      <c r="EXV41" s="31"/>
      <c r="EXW41" s="31"/>
      <c r="EXX41" s="31"/>
      <c r="EXY41" s="31"/>
      <c r="EXZ41" s="31"/>
      <c r="EYA41" s="31"/>
      <c r="EYB41" s="31"/>
      <c r="EYC41" s="31"/>
      <c r="EYD41" s="31"/>
      <c r="EYE41" s="31"/>
      <c r="EYF41" s="31"/>
      <c r="EYG41" s="31"/>
      <c r="EYH41" s="31"/>
      <c r="EYI41" s="31"/>
      <c r="EYJ41" s="31"/>
      <c r="EYK41" s="31"/>
      <c r="EYL41" s="31"/>
      <c r="EYM41" s="31"/>
      <c r="EYN41" s="31"/>
      <c r="EYO41" s="31"/>
      <c r="EYP41" s="31"/>
      <c r="EYQ41" s="31"/>
      <c r="EYR41" s="31"/>
      <c r="EYS41" s="31"/>
      <c r="EYT41" s="31"/>
      <c r="EYU41" s="31"/>
      <c r="EYV41" s="31"/>
      <c r="EYW41" s="31"/>
      <c r="EYX41" s="31"/>
      <c r="EYY41" s="31"/>
      <c r="EYZ41" s="31"/>
      <c r="EZA41" s="31"/>
      <c r="EZB41" s="31"/>
      <c r="EZC41" s="31"/>
      <c r="EZD41" s="31"/>
      <c r="EZE41" s="31"/>
      <c r="EZF41" s="31"/>
      <c r="EZG41" s="31"/>
      <c r="EZH41" s="31"/>
      <c r="EZI41" s="31"/>
      <c r="EZJ41" s="31"/>
      <c r="EZK41" s="31"/>
      <c r="EZL41" s="31"/>
      <c r="EZM41" s="31"/>
      <c r="EZN41" s="31"/>
      <c r="EZO41" s="31"/>
      <c r="EZP41" s="31"/>
      <c r="EZQ41" s="31"/>
      <c r="EZR41" s="31"/>
      <c r="EZS41" s="31"/>
      <c r="EZT41" s="31"/>
      <c r="EZU41" s="31"/>
      <c r="EZV41" s="31"/>
      <c r="EZW41" s="31"/>
      <c r="EZX41" s="31"/>
      <c r="EZY41" s="31"/>
      <c r="EZZ41" s="31"/>
      <c r="FAA41" s="31"/>
      <c r="FAB41" s="31"/>
      <c r="FAC41" s="31"/>
      <c r="FAD41" s="31"/>
      <c r="FAE41" s="31"/>
      <c r="FAF41" s="31"/>
      <c r="FAG41" s="31"/>
      <c r="FAH41" s="31"/>
      <c r="FAI41" s="31"/>
      <c r="FAJ41" s="31"/>
      <c r="FAK41" s="31"/>
      <c r="FAL41" s="31"/>
      <c r="FAM41" s="31"/>
      <c r="FAN41" s="31"/>
      <c r="FAO41" s="31"/>
      <c r="FAP41" s="31"/>
      <c r="FAQ41" s="31"/>
      <c r="FAR41" s="31"/>
      <c r="FAS41" s="31"/>
      <c r="FAT41" s="31"/>
      <c r="FAU41" s="31"/>
      <c r="FAV41" s="31"/>
      <c r="FAW41" s="31"/>
      <c r="FAX41" s="31"/>
      <c r="FAY41" s="31"/>
      <c r="FAZ41" s="31"/>
      <c r="FBA41" s="31"/>
      <c r="FBB41" s="31"/>
      <c r="FBC41" s="31"/>
      <c r="FBD41" s="31"/>
      <c r="FBE41" s="31"/>
      <c r="FBF41" s="31"/>
      <c r="FBG41" s="31"/>
      <c r="FBH41" s="31"/>
      <c r="FBI41" s="31"/>
      <c r="FBJ41" s="31"/>
      <c r="FBK41" s="31"/>
      <c r="FBL41" s="31"/>
      <c r="FBM41" s="31"/>
      <c r="FBN41" s="31"/>
      <c r="FBO41" s="31"/>
      <c r="FBP41" s="31"/>
      <c r="FBQ41" s="31"/>
      <c r="FBR41" s="31"/>
      <c r="FBS41" s="31"/>
      <c r="FBT41" s="31"/>
      <c r="FBU41" s="31"/>
      <c r="FBV41" s="31"/>
      <c r="FBW41" s="31"/>
      <c r="FBX41" s="31"/>
      <c r="FBY41" s="31"/>
      <c r="FBZ41" s="31"/>
      <c r="FCA41" s="31"/>
      <c r="FCB41" s="31"/>
      <c r="FCC41" s="31"/>
      <c r="FCD41" s="31"/>
      <c r="FCE41" s="31"/>
      <c r="FCF41" s="31"/>
      <c r="FCG41" s="31"/>
      <c r="FCH41" s="31"/>
      <c r="FCI41" s="31"/>
      <c r="FCJ41" s="31"/>
      <c r="FCK41" s="31"/>
      <c r="FCL41" s="31"/>
      <c r="FCM41" s="31"/>
      <c r="FCN41" s="31"/>
      <c r="FCO41" s="31"/>
      <c r="FCP41" s="31"/>
      <c r="FCQ41" s="31"/>
      <c r="FCR41" s="31"/>
      <c r="FCS41" s="31"/>
      <c r="FCT41" s="31"/>
      <c r="FCU41" s="31"/>
      <c r="FCV41" s="31"/>
      <c r="FCW41" s="31"/>
      <c r="FCX41" s="31"/>
      <c r="FCY41" s="31"/>
      <c r="FCZ41" s="31"/>
      <c r="FDA41" s="31"/>
      <c r="FDB41" s="31"/>
      <c r="FDC41" s="31"/>
      <c r="FDD41" s="31"/>
      <c r="FDE41" s="31"/>
      <c r="FDF41" s="31"/>
      <c r="FDG41" s="31"/>
      <c r="FDH41" s="31"/>
      <c r="FDI41" s="31"/>
      <c r="FDJ41" s="31"/>
      <c r="FDK41" s="31"/>
      <c r="FDL41" s="31"/>
      <c r="FDM41" s="31"/>
      <c r="FDN41" s="31"/>
      <c r="FDO41" s="31"/>
      <c r="FDP41" s="31"/>
      <c r="FDQ41" s="31"/>
      <c r="FDR41" s="31"/>
      <c r="FDS41" s="31"/>
      <c r="FDT41" s="31"/>
      <c r="FDU41" s="31"/>
      <c r="FDV41" s="31"/>
      <c r="FDW41" s="31"/>
      <c r="FDX41" s="31"/>
      <c r="FDY41" s="31"/>
      <c r="FDZ41" s="31"/>
      <c r="FEA41" s="31"/>
      <c r="FEB41" s="31"/>
      <c r="FEC41" s="31"/>
      <c r="FED41" s="31"/>
      <c r="FEE41" s="31"/>
      <c r="FEF41" s="31"/>
      <c r="FEG41" s="31"/>
      <c r="FEH41" s="31"/>
      <c r="FEI41" s="31"/>
      <c r="FEJ41" s="31"/>
      <c r="FEK41" s="31"/>
      <c r="FEL41" s="31"/>
      <c r="FEM41" s="31"/>
      <c r="FEN41" s="31"/>
      <c r="FEO41" s="31"/>
      <c r="FEP41" s="31"/>
      <c r="FEQ41" s="31"/>
      <c r="FER41" s="31"/>
      <c r="FES41" s="31"/>
      <c r="FET41" s="31"/>
      <c r="FEU41" s="31"/>
      <c r="FEV41" s="31"/>
      <c r="FEW41" s="31"/>
      <c r="FEX41" s="31"/>
      <c r="FEY41" s="31"/>
      <c r="FEZ41" s="31"/>
      <c r="FFA41" s="31"/>
      <c r="FFB41" s="31"/>
      <c r="FFC41" s="31"/>
      <c r="FFD41" s="31"/>
      <c r="FFE41" s="31"/>
      <c r="FFF41" s="31"/>
      <c r="FFG41" s="31"/>
      <c r="FFH41" s="31"/>
      <c r="FFI41" s="31"/>
      <c r="FFJ41" s="31"/>
      <c r="FFK41" s="31"/>
      <c r="FFL41" s="31"/>
      <c r="FFM41" s="31"/>
      <c r="FFN41" s="31"/>
      <c r="FFO41" s="31"/>
      <c r="FFP41" s="31"/>
      <c r="FFQ41" s="31"/>
      <c r="FFR41" s="31"/>
      <c r="FFS41" s="31"/>
      <c r="FFT41" s="31"/>
      <c r="FFU41" s="31"/>
      <c r="FFV41" s="31"/>
      <c r="FFW41" s="31"/>
      <c r="FFX41" s="31"/>
      <c r="FFY41" s="31"/>
      <c r="FFZ41" s="31"/>
      <c r="FGA41" s="31"/>
      <c r="FGB41" s="31"/>
      <c r="FGC41" s="31"/>
      <c r="FGD41" s="31"/>
      <c r="FGE41" s="31"/>
      <c r="FGF41" s="31"/>
      <c r="FGG41" s="31"/>
      <c r="FGH41" s="31"/>
      <c r="FGI41" s="31"/>
      <c r="FGJ41" s="31"/>
      <c r="FGK41" s="31"/>
      <c r="FGL41" s="31"/>
      <c r="FGM41" s="31"/>
      <c r="FGN41" s="31"/>
      <c r="FGO41" s="31"/>
      <c r="FGP41" s="31"/>
      <c r="FGQ41" s="31"/>
      <c r="FGR41" s="31"/>
      <c r="FGS41" s="31"/>
      <c r="FGT41" s="31"/>
      <c r="FGU41" s="31"/>
      <c r="FGV41" s="31"/>
      <c r="FGW41" s="31"/>
      <c r="FGX41" s="31"/>
      <c r="FGY41" s="31"/>
      <c r="FGZ41" s="31"/>
      <c r="FHA41" s="31"/>
      <c r="FHB41" s="31"/>
      <c r="FHC41" s="31"/>
      <c r="FHD41" s="31"/>
      <c r="FHE41" s="31"/>
      <c r="FHF41" s="31"/>
      <c r="FHG41" s="31"/>
      <c r="FHH41" s="31"/>
      <c r="FHI41" s="31"/>
      <c r="FHJ41" s="31"/>
      <c r="FHK41" s="31"/>
      <c r="FHL41" s="31"/>
      <c r="FHM41" s="31"/>
      <c r="FHN41" s="31"/>
      <c r="FHO41" s="31"/>
      <c r="FHP41" s="31"/>
      <c r="FHQ41" s="31"/>
      <c r="FHR41" s="31"/>
      <c r="FHS41" s="31"/>
      <c r="FHT41" s="31"/>
      <c r="FHU41" s="31"/>
      <c r="FHV41" s="31"/>
      <c r="FHW41" s="31"/>
      <c r="FHX41" s="31"/>
      <c r="FHY41" s="31"/>
      <c r="FHZ41" s="31"/>
      <c r="FIA41" s="31"/>
      <c r="FIB41" s="31"/>
      <c r="FIC41" s="31"/>
      <c r="FID41" s="31"/>
      <c r="FIE41" s="31"/>
      <c r="FIF41" s="31"/>
      <c r="FIG41" s="31"/>
      <c r="FIH41" s="31"/>
      <c r="FII41" s="31"/>
      <c r="FIJ41" s="31"/>
      <c r="FIK41" s="31"/>
      <c r="FIL41" s="31"/>
      <c r="FIM41" s="31"/>
      <c r="FIN41" s="31"/>
      <c r="FIO41" s="31"/>
      <c r="FIP41" s="31"/>
      <c r="FIQ41" s="31"/>
      <c r="FIR41" s="31"/>
      <c r="FIS41" s="31"/>
      <c r="FIT41" s="31"/>
      <c r="FIU41" s="31"/>
      <c r="FIV41" s="31"/>
      <c r="FIW41" s="31"/>
      <c r="FIX41" s="31"/>
      <c r="FIY41" s="31"/>
      <c r="FIZ41" s="31"/>
      <c r="FJA41" s="31"/>
      <c r="FJB41" s="31"/>
      <c r="FJC41" s="31"/>
      <c r="FJD41" s="31"/>
      <c r="FJE41" s="31"/>
      <c r="FJF41" s="31"/>
      <c r="FJG41" s="31"/>
      <c r="FJH41" s="31"/>
      <c r="FJI41" s="31"/>
      <c r="FJJ41" s="31"/>
      <c r="FJK41" s="31"/>
      <c r="FJL41" s="31"/>
      <c r="FJM41" s="31"/>
      <c r="FJN41" s="31"/>
      <c r="FJO41" s="31"/>
      <c r="FJP41" s="31"/>
      <c r="FJQ41" s="31"/>
      <c r="FJR41" s="31"/>
      <c r="FJS41" s="31"/>
      <c r="FJT41" s="31"/>
      <c r="FJU41" s="31"/>
      <c r="FJV41" s="31"/>
      <c r="FJW41" s="31"/>
      <c r="FJX41" s="31"/>
      <c r="FJY41" s="31"/>
      <c r="FJZ41" s="31"/>
      <c r="FKA41" s="31"/>
      <c r="FKB41" s="31"/>
      <c r="FKC41" s="31"/>
      <c r="FKD41" s="31"/>
      <c r="FKE41" s="31"/>
      <c r="FKF41" s="31"/>
      <c r="FKG41" s="31"/>
      <c r="FKH41" s="31"/>
      <c r="FKI41" s="31"/>
      <c r="FKJ41" s="31"/>
      <c r="FKK41" s="31"/>
      <c r="FKL41" s="31"/>
      <c r="FKM41" s="31"/>
      <c r="FKN41" s="31"/>
      <c r="FKO41" s="31"/>
      <c r="FKP41" s="31"/>
      <c r="FKQ41" s="31"/>
      <c r="FKR41" s="31"/>
      <c r="FKS41" s="31"/>
      <c r="FKT41" s="31"/>
      <c r="FKU41" s="31"/>
      <c r="FKV41" s="31"/>
      <c r="FKW41" s="31"/>
      <c r="FKX41" s="31"/>
      <c r="FKY41" s="31"/>
      <c r="FKZ41" s="31"/>
      <c r="FLA41" s="31"/>
      <c r="FLB41" s="31"/>
      <c r="FLC41" s="31"/>
      <c r="FLD41" s="31"/>
      <c r="FLE41" s="31"/>
      <c r="FLF41" s="31"/>
      <c r="FLG41" s="31"/>
      <c r="FLH41" s="31"/>
      <c r="FLI41" s="31"/>
      <c r="FLJ41" s="31"/>
      <c r="FLK41" s="31"/>
      <c r="FLL41" s="31"/>
      <c r="FLM41" s="31"/>
      <c r="FLN41" s="31"/>
      <c r="FLO41" s="31"/>
      <c r="FLP41" s="31"/>
      <c r="FLQ41" s="31"/>
      <c r="FLR41" s="31"/>
      <c r="FLS41" s="31"/>
      <c r="FLT41" s="31"/>
      <c r="FLU41" s="31"/>
      <c r="FLV41" s="31"/>
      <c r="FLW41" s="31"/>
      <c r="FLX41" s="31"/>
      <c r="FLY41" s="31"/>
      <c r="FLZ41" s="31"/>
      <c r="FMA41" s="31"/>
      <c r="FMB41" s="31"/>
      <c r="FMC41" s="31"/>
      <c r="FMD41" s="31"/>
      <c r="FME41" s="31"/>
      <c r="FMF41" s="31"/>
      <c r="FMG41" s="31"/>
      <c r="FMH41" s="31"/>
      <c r="FMI41" s="31"/>
      <c r="FMJ41" s="31"/>
      <c r="FMK41" s="31"/>
      <c r="FML41" s="31"/>
      <c r="FMM41" s="31"/>
      <c r="FMN41" s="31"/>
      <c r="FMO41" s="31"/>
      <c r="FMP41" s="31"/>
      <c r="FMQ41" s="31"/>
      <c r="FMR41" s="31"/>
      <c r="FMS41" s="31"/>
      <c r="FMT41" s="31"/>
      <c r="FMU41" s="31"/>
      <c r="FMV41" s="31"/>
      <c r="FMW41" s="31"/>
      <c r="FMX41" s="31"/>
      <c r="FMY41" s="31"/>
      <c r="FMZ41" s="31"/>
      <c r="FNA41" s="31"/>
      <c r="FNB41" s="31"/>
      <c r="FNC41" s="31"/>
      <c r="FND41" s="31"/>
      <c r="FNE41" s="31"/>
      <c r="FNF41" s="31"/>
      <c r="FNG41" s="31"/>
      <c r="FNH41" s="31"/>
      <c r="FNI41" s="31"/>
      <c r="FNJ41" s="31"/>
      <c r="FNK41" s="31"/>
      <c r="FNL41" s="31"/>
      <c r="FNM41" s="31"/>
      <c r="FNN41" s="31"/>
      <c r="FNO41" s="31"/>
      <c r="FNP41" s="31"/>
      <c r="FNQ41" s="31"/>
      <c r="FNR41" s="31"/>
      <c r="FNS41" s="31"/>
      <c r="FNT41" s="31"/>
      <c r="FNU41" s="31"/>
      <c r="FNV41" s="31"/>
      <c r="FNW41" s="31"/>
      <c r="FNX41" s="31"/>
      <c r="FNY41" s="31"/>
      <c r="FNZ41" s="31"/>
      <c r="FOA41" s="31"/>
      <c r="FOB41" s="31"/>
      <c r="FOC41" s="31"/>
      <c r="FOD41" s="31"/>
      <c r="FOE41" s="31"/>
      <c r="FOF41" s="31"/>
      <c r="FOG41" s="31"/>
      <c r="FOH41" s="31"/>
      <c r="FOI41" s="31"/>
      <c r="FOJ41" s="31"/>
      <c r="FOK41" s="31"/>
      <c r="FOL41" s="31"/>
      <c r="FOM41" s="31"/>
      <c r="FON41" s="31"/>
      <c r="FOO41" s="31"/>
      <c r="FOP41" s="31"/>
      <c r="FOQ41" s="31"/>
      <c r="FOR41" s="31"/>
      <c r="FOS41" s="31"/>
      <c r="FOT41" s="31"/>
      <c r="FOU41" s="31"/>
      <c r="FOV41" s="31"/>
      <c r="FOW41" s="31"/>
      <c r="FOX41" s="31"/>
      <c r="FOY41" s="31"/>
      <c r="FOZ41" s="31"/>
      <c r="FPA41" s="31"/>
      <c r="FPB41" s="31"/>
      <c r="FPC41" s="31"/>
      <c r="FPD41" s="31"/>
      <c r="FPE41" s="31"/>
      <c r="FPF41" s="31"/>
      <c r="FPG41" s="31"/>
      <c r="FPH41" s="31"/>
      <c r="FPI41" s="31"/>
      <c r="FPJ41" s="31"/>
      <c r="FPK41" s="31"/>
      <c r="FPL41" s="31"/>
      <c r="FPM41" s="31"/>
      <c r="FPN41" s="31"/>
      <c r="FPO41" s="31"/>
      <c r="FPP41" s="31"/>
      <c r="FPQ41" s="31"/>
      <c r="FPR41" s="31"/>
      <c r="FPS41" s="31"/>
      <c r="FPT41" s="31"/>
      <c r="FPU41" s="31"/>
      <c r="FPV41" s="31"/>
      <c r="FPW41" s="31"/>
      <c r="FPX41" s="31"/>
      <c r="FPY41" s="31"/>
      <c r="FPZ41" s="31"/>
      <c r="FQA41" s="31"/>
      <c r="FQB41" s="31"/>
      <c r="FQC41" s="31"/>
      <c r="FQD41" s="31"/>
      <c r="FQE41" s="31"/>
      <c r="FQF41" s="31"/>
      <c r="FQG41" s="31"/>
      <c r="FQH41" s="31"/>
      <c r="FQI41" s="31"/>
      <c r="FQJ41" s="31"/>
      <c r="FQK41" s="31"/>
      <c r="FQL41" s="31"/>
      <c r="FQM41" s="31"/>
      <c r="FQN41" s="31"/>
      <c r="FQO41" s="31"/>
      <c r="FQP41" s="31"/>
      <c r="FQQ41" s="31"/>
      <c r="FQR41" s="31"/>
      <c r="FQS41" s="31"/>
      <c r="FQT41" s="31"/>
      <c r="FQU41" s="31"/>
      <c r="FQV41" s="31"/>
      <c r="FQW41" s="31"/>
      <c r="FQX41" s="31"/>
      <c r="FQY41" s="31"/>
      <c r="FQZ41" s="31"/>
      <c r="FRA41" s="31"/>
      <c r="FRB41" s="31"/>
      <c r="FRC41" s="31"/>
      <c r="FRD41" s="31"/>
      <c r="FRE41" s="31"/>
      <c r="FRF41" s="31"/>
      <c r="FRG41" s="31"/>
      <c r="FRH41" s="31"/>
      <c r="FRI41" s="31"/>
      <c r="FRJ41" s="31"/>
      <c r="FRK41" s="31"/>
      <c r="FRL41" s="31"/>
      <c r="FRM41" s="31"/>
      <c r="FRN41" s="31"/>
      <c r="FRO41" s="31"/>
      <c r="FRP41" s="31"/>
      <c r="FRQ41" s="31"/>
      <c r="FRR41" s="31"/>
      <c r="FRS41" s="31"/>
      <c r="FRT41" s="31"/>
      <c r="FRU41" s="31"/>
      <c r="FRV41" s="31"/>
      <c r="FRW41" s="31"/>
      <c r="FRX41" s="31"/>
      <c r="FRY41" s="31"/>
      <c r="FRZ41" s="31"/>
      <c r="FSA41" s="31"/>
      <c r="FSB41" s="31"/>
      <c r="FSC41" s="31"/>
      <c r="FSD41" s="31"/>
      <c r="FSE41" s="31"/>
      <c r="FSF41" s="31"/>
      <c r="FSG41" s="31"/>
      <c r="FSH41" s="31"/>
      <c r="FSI41" s="31"/>
      <c r="FSJ41" s="31"/>
      <c r="FSK41" s="31"/>
      <c r="FSL41" s="31"/>
      <c r="FSM41" s="31"/>
      <c r="FSN41" s="31"/>
      <c r="FSO41" s="31"/>
      <c r="FSP41" s="31"/>
      <c r="FSQ41" s="31"/>
      <c r="FSR41" s="31"/>
      <c r="FSS41" s="31"/>
      <c r="FST41" s="31"/>
      <c r="FSU41" s="31"/>
      <c r="FSV41" s="31"/>
      <c r="FSW41" s="31"/>
      <c r="FSX41" s="31"/>
      <c r="FSY41" s="31"/>
      <c r="FSZ41" s="31"/>
      <c r="FTA41" s="31"/>
      <c r="FTB41" s="31"/>
      <c r="FTC41" s="31"/>
      <c r="FTD41" s="31"/>
      <c r="FTE41" s="31"/>
      <c r="FTF41" s="31"/>
      <c r="FTG41" s="31"/>
      <c r="FTH41" s="31"/>
      <c r="FTI41" s="31"/>
      <c r="FTJ41" s="31"/>
      <c r="FTK41" s="31"/>
      <c r="FTL41" s="31"/>
      <c r="FTM41" s="31"/>
      <c r="FTN41" s="31"/>
      <c r="FTO41" s="31"/>
      <c r="FTP41" s="31"/>
      <c r="FTQ41" s="31"/>
      <c r="FTR41" s="31"/>
      <c r="FTS41" s="31"/>
      <c r="FTT41" s="31"/>
      <c r="FTU41" s="31"/>
      <c r="FTV41" s="31"/>
      <c r="FTW41" s="31"/>
      <c r="FTX41" s="31"/>
      <c r="FTY41" s="31"/>
      <c r="FTZ41" s="31"/>
      <c r="FUA41" s="31"/>
      <c r="FUB41" s="31"/>
      <c r="FUC41" s="31"/>
      <c r="FUD41" s="31"/>
      <c r="FUE41" s="31"/>
      <c r="FUF41" s="31"/>
      <c r="FUG41" s="31"/>
      <c r="FUH41" s="31"/>
      <c r="FUI41" s="31"/>
      <c r="FUJ41" s="31"/>
      <c r="FUK41" s="31"/>
      <c r="FUL41" s="31"/>
      <c r="FUM41" s="31"/>
      <c r="FUN41" s="31"/>
      <c r="FUO41" s="31"/>
      <c r="FUP41" s="31"/>
      <c r="FUQ41" s="31"/>
      <c r="FUR41" s="31"/>
      <c r="FUS41" s="31"/>
      <c r="FUT41" s="31"/>
      <c r="FUU41" s="31"/>
      <c r="FUV41" s="31"/>
      <c r="FUW41" s="31"/>
      <c r="FUX41" s="31"/>
      <c r="FUY41" s="31"/>
      <c r="FUZ41" s="31"/>
      <c r="FVA41" s="31"/>
      <c r="FVB41" s="31"/>
      <c r="FVC41" s="31"/>
      <c r="FVD41" s="31"/>
      <c r="FVE41" s="31"/>
      <c r="FVF41" s="31"/>
      <c r="FVG41" s="31"/>
      <c r="FVH41" s="31"/>
      <c r="FVI41" s="31"/>
      <c r="FVJ41" s="31"/>
      <c r="FVK41" s="31"/>
      <c r="FVL41" s="31"/>
      <c r="FVM41" s="31"/>
      <c r="FVN41" s="31"/>
      <c r="FVO41" s="31"/>
      <c r="FVP41" s="31"/>
      <c r="FVQ41" s="31"/>
      <c r="FVR41" s="31"/>
      <c r="FVS41" s="31"/>
      <c r="FVT41" s="31"/>
      <c r="FVU41" s="31"/>
      <c r="FVV41" s="31"/>
      <c r="FVW41" s="31"/>
      <c r="FVX41" s="31"/>
      <c r="FVY41" s="31"/>
      <c r="FVZ41" s="31"/>
      <c r="FWA41" s="31"/>
      <c r="FWB41" s="31"/>
      <c r="FWC41" s="31"/>
      <c r="FWD41" s="31"/>
      <c r="FWE41" s="31"/>
      <c r="FWF41" s="31"/>
      <c r="FWG41" s="31"/>
      <c r="FWH41" s="31"/>
      <c r="FWI41" s="31"/>
      <c r="FWJ41" s="31"/>
      <c r="FWK41" s="31"/>
      <c r="FWL41" s="31"/>
      <c r="FWM41" s="31"/>
      <c r="FWN41" s="31"/>
      <c r="FWO41" s="31"/>
      <c r="FWP41" s="31"/>
      <c r="FWQ41" s="31"/>
      <c r="FWR41" s="31"/>
      <c r="FWS41" s="31"/>
      <c r="FWT41" s="31"/>
      <c r="FWU41" s="31"/>
      <c r="FWV41" s="31"/>
      <c r="FWW41" s="31"/>
      <c r="FWX41" s="31"/>
      <c r="FWY41" s="31"/>
      <c r="FWZ41" s="31"/>
      <c r="FXA41" s="31"/>
      <c r="FXB41" s="31"/>
      <c r="FXC41" s="31"/>
      <c r="FXD41" s="31"/>
      <c r="FXE41" s="31"/>
      <c r="FXF41" s="31"/>
      <c r="FXG41" s="31"/>
      <c r="FXH41" s="31"/>
      <c r="FXI41" s="31"/>
      <c r="FXJ41" s="31"/>
      <c r="FXK41" s="31"/>
      <c r="FXL41" s="31"/>
      <c r="FXM41" s="31"/>
      <c r="FXN41" s="31"/>
      <c r="FXO41" s="31"/>
      <c r="FXP41" s="31"/>
      <c r="FXQ41" s="31"/>
      <c r="FXR41" s="31"/>
      <c r="FXS41" s="31"/>
      <c r="FXT41" s="31"/>
      <c r="FXU41" s="31"/>
      <c r="FXV41" s="31"/>
      <c r="FXW41" s="31"/>
      <c r="FXX41" s="31"/>
      <c r="FXY41" s="31"/>
      <c r="FXZ41" s="31"/>
      <c r="FYA41" s="31"/>
      <c r="FYB41" s="31"/>
      <c r="FYC41" s="31"/>
      <c r="FYD41" s="31"/>
      <c r="FYE41" s="31"/>
      <c r="FYF41" s="31"/>
      <c r="FYG41" s="31"/>
      <c r="FYH41" s="31"/>
      <c r="FYI41" s="31"/>
      <c r="FYJ41" s="31"/>
      <c r="FYK41" s="31"/>
      <c r="FYL41" s="31"/>
      <c r="FYM41" s="31"/>
      <c r="FYN41" s="31"/>
      <c r="FYO41" s="31"/>
      <c r="FYP41" s="31"/>
      <c r="FYQ41" s="31"/>
      <c r="FYR41" s="31"/>
      <c r="FYS41" s="31"/>
      <c r="FYT41" s="31"/>
      <c r="FYU41" s="31"/>
      <c r="FYV41" s="31"/>
      <c r="FYW41" s="31"/>
      <c r="FYX41" s="31"/>
      <c r="FYY41" s="31"/>
      <c r="FYZ41" s="31"/>
      <c r="FZA41" s="31"/>
      <c r="FZB41" s="31"/>
      <c r="FZC41" s="31"/>
      <c r="FZD41" s="31"/>
      <c r="FZE41" s="31"/>
      <c r="FZF41" s="31"/>
      <c r="FZG41" s="31"/>
      <c r="FZH41" s="31"/>
      <c r="FZI41" s="31"/>
      <c r="FZJ41" s="31"/>
      <c r="FZK41" s="31"/>
      <c r="FZL41" s="31"/>
      <c r="FZM41" s="31"/>
      <c r="FZN41" s="31"/>
      <c r="FZO41" s="31"/>
      <c r="FZP41" s="31"/>
      <c r="FZQ41" s="31"/>
      <c r="FZR41" s="31"/>
      <c r="FZS41" s="31"/>
      <c r="FZT41" s="31"/>
      <c r="FZU41" s="31"/>
      <c r="FZV41" s="31"/>
      <c r="FZW41" s="31"/>
      <c r="FZX41" s="31"/>
      <c r="FZY41" s="31"/>
      <c r="FZZ41" s="31"/>
      <c r="GAA41" s="31"/>
      <c r="GAB41" s="31"/>
      <c r="GAC41" s="31"/>
      <c r="GAD41" s="31"/>
      <c r="GAE41" s="31"/>
      <c r="GAF41" s="31"/>
      <c r="GAG41" s="31"/>
      <c r="GAH41" s="31"/>
      <c r="GAI41" s="31"/>
      <c r="GAJ41" s="31"/>
      <c r="GAK41" s="31"/>
      <c r="GAL41" s="31"/>
      <c r="GAM41" s="31"/>
      <c r="GAN41" s="31"/>
      <c r="GAO41" s="31"/>
      <c r="GAP41" s="31"/>
      <c r="GAQ41" s="31"/>
      <c r="GAR41" s="31"/>
      <c r="GAS41" s="31"/>
      <c r="GAT41" s="31"/>
      <c r="GAU41" s="31"/>
      <c r="GAV41" s="31"/>
      <c r="GAW41" s="31"/>
      <c r="GAX41" s="31"/>
      <c r="GAY41" s="31"/>
      <c r="GAZ41" s="31"/>
      <c r="GBA41" s="31"/>
      <c r="GBB41" s="31"/>
      <c r="GBC41" s="31"/>
      <c r="GBD41" s="31"/>
      <c r="GBE41" s="31"/>
      <c r="GBF41" s="31"/>
      <c r="GBG41" s="31"/>
      <c r="GBH41" s="31"/>
      <c r="GBI41" s="31"/>
      <c r="GBJ41" s="31"/>
      <c r="GBK41" s="31"/>
      <c r="GBL41" s="31"/>
      <c r="GBM41" s="31"/>
      <c r="GBN41" s="31"/>
      <c r="GBO41" s="31"/>
      <c r="GBP41" s="31"/>
      <c r="GBQ41" s="31"/>
      <c r="GBR41" s="31"/>
      <c r="GBS41" s="31"/>
      <c r="GBT41" s="31"/>
      <c r="GBU41" s="31"/>
      <c r="GBV41" s="31"/>
      <c r="GBW41" s="31"/>
      <c r="GBX41" s="31"/>
      <c r="GBY41" s="31"/>
      <c r="GBZ41" s="31"/>
      <c r="GCA41" s="31"/>
      <c r="GCB41" s="31"/>
      <c r="GCC41" s="31"/>
      <c r="GCD41" s="31"/>
      <c r="GCE41" s="31"/>
      <c r="GCF41" s="31"/>
      <c r="GCG41" s="31"/>
      <c r="GCH41" s="31"/>
      <c r="GCI41" s="31"/>
      <c r="GCJ41" s="31"/>
      <c r="GCK41" s="31"/>
      <c r="GCL41" s="31"/>
      <c r="GCM41" s="31"/>
      <c r="GCN41" s="31"/>
      <c r="GCO41" s="31"/>
      <c r="GCP41" s="31"/>
      <c r="GCQ41" s="31"/>
      <c r="GCR41" s="31"/>
      <c r="GCS41" s="31"/>
      <c r="GCT41" s="31"/>
      <c r="GCU41" s="31"/>
      <c r="GCV41" s="31"/>
      <c r="GCW41" s="31"/>
      <c r="GCX41" s="31"/>
      <c r="GCY41" s="31"/>
      <c r="GCZ41" s="31"/>
      <c r="GDA41" s="31"/>
      <c r="GDB41" s="31"/>
      <c r="GDC41" s="31"/>
      <c r="GDD41" s="31"/>
      <c r="GDE41" s="31"/>
      <c r="GDF41" s="31"/>
      <c r="GDG41" s="31"/>
      <c r="GDH41" s="31"/>
      <c r="GDI41" s="31"/>
      <c r="GDJ41" s="31"/>
      <c r="GDK41" s="31"/>
      <c r="GDL41" s="31"/>
      <c r="GDM41" s="31"/>
      <c r="GDN41" s="31"/>
      <c r="GDO41" s="31"/>
      <c r="GDP41" s="31"/>
      <c r="GDQ41" s="31"/>
      <c r="GDR41" s="31"/>
      <c r="GDS41" s="31"/>
      <c r="GDT41" s="31"/>
      <c r="GDU41" s="31"/>
      <c r="GDV41" s="31"/>
      <c r="GDW41" s="31"/>
      <c r="GDX41" s="31"/>
      <c r="GDY41" s="31"/>
      <c r="GDZ41" s="31"/>
      <c r="GEA41" s="31"/>
      <c r="GEB41" s="31"/>
      <c r="GEC41" s="31"/>
      <c r="GED41" s="31"/>
      <c r="GEE41" s="31"/>
      <c r="GEF41" s="31"/>
      <c r="GEG41" s="31"/>
      <c r="GEH41" s="31"/>
      <c r="GEI41" s="31"/>
      <c r="GEJ41" s="31"/>
      <c r="GEK41" s="31"/>
      <c r="GEL41" s="31"/>
      <c r="GEM41" s="31"/>
      <c r="GEN41" s="31"/>
      <c r="GEO41" s="31"/>
      <c r="GEP41" s="31"/>
      <c r="GEQ41" s="31"/>
      <c r="GER41" s="31"/>
      <c r="GES41" s="31"/>
      <c r="GET41" s="31"/>
      <c r="GEU41" s="31"/>
      <c r="GEV41" s="31"/>
      <c r="GEW41" s="31"/>
      <c r="GEX41" s="31"/>
      <c r="GEY41" s="31"/>
      <c r="GEZ41" s="31"/>
      <c r="GFA41" s="31"/>
      <c r="GFB41" s="31"/>
      <c r="GFC41" s="31"/>
      <c r="GFD41" s="31"/>
      <c r="GFE41" s="31"/>
      <c r="GFF41" s="31"/>
      <c r="GFG41" s="31"/>
      <c r="GFH41" s="31"/>
      <c r="GFI41" s="31"/>
      <c r="GFJ41" s="31"/>
      <c r="GFK41" s="31"/>
      <c r="GFL41" s="31"/>
      <c r="GFM41" s="31"/>
      <c r="GFN41" s="31"/>
      <c r="GFO41" s="31"/>
      <c r="GFP41" s="31"/>
      <c r="GFQ41" s="31"/>
      <c r="GFR41" s="31"/>
      <c r="GFS41" s="31"/>
      <c r="GFT41" s="31"/>
      <c r="GFU41" s="31"/>
      <c r="GFV41" s="31"/>
      <c r="GFW41" s="31"/>
      <c r="GFX41" s="31"/>
      <c r="GFY41" s="31"/>
      <c r="GFZ41" s="31"/>
      <c r="GGA41" s="31"/>
      <c r="GGB41" s="31"/>
      <c r="GGC41" s="31"/>
      <c r="GGD41" s="31"/>
      <c r="GGE41" s="31"/>
      <c r="GGF41" s="31"/>
      <c r="GGG41" s="31"/>
      <c r="GGH41" s="31"/>
      <c r="GGI41" s="31"/>
      <c r="GGJ41" s="31"/>
      <c r="GGK41" s="31"/>
      <c r="GGL41" s="31"/>
      <c r="GGM41" s="31"/>
      <c r="GGN41" s="31"/>
      <c r="GGO41" s="31"/>
      <c r="GGP41" s="31"/>
      <c r="GGQ41" s="31"/>
      <c r="GGR41" s="31"/>
      <c r="GGS41" s="31"/>
      <c r="GGT41" s="31"/>
      <c r="GGU41" s="31"/>
      <c r="GGV41" s="31"/>
      <c r="GGW41" s="31"/>
      <c r="GGX41" s="31"/>
      <c r="GGY41" s="31"/>
      <c r="GGZ41" s="31"/>
      <c r="GHA41" s="31"/>
      <c r="GHB41" s="31"/>
      <c r="GHC41" s="31"/>
      <c r="GHD41" s="31"/>
      <c r="GHE41" s="31"/>
      <c r="GHF41" s="31"/>
      <c r="GHG41" s="31"/>
      <c r="GHH41" s="31"/>
      <c r="GHI41" s="31"/>
      <c r="GHJ41" s="31"/>
      <c r="GHK41" s="31"/>
      <c r="GHL41" s="31"/>
      <c r="GHM41" s="31"/>
      <c r="GHN41" s="31"/>
      <c r="GHO41" s="31"/>
      <c r="GHP41" s="31"/>
      <c r="GHQ41" s="31"/>
      <c r="GHR41" s="31"/>
      <c r="GHS41" s="31"/>
      <c r="GHT41" s="31"/>
      <c r="GHU41" s="31"/>
      <c r="GHV41" s="31"/>
      <c r="GHW41" s="31"/>
      <c r="GHX41" s="31"/>
      <c r="GHY41" s="31"/>
      <c r="GHZ41" s="31"/>
      <c r="GIA41" s="31"/>
      <c r="GIB41" s="31"/>
      <c r="GIC41" s="31"/>
      <c r="GID41" s="31"/>
      <c r="GIE41" s="31"/>
      <c r="GIF41" s="31"/>
      <c r="GIG41" s="31"/>
      <c r="GIH41" s="31"/>
      <c r="GII41" s="31"/>
      <c r="GIJ41" s="31"/>
      <c r="GIK41" s="31"/>
      <c r="GIL41" s="31"/>
      <c r="GIM41" s="31"/>
      <c r="GIN41" s="31"/>
      <c r="GIO41" s="31"/>
      <c r="GIP41" s="31"/>
      <c r="GIQ41" s="31"/>
      <c r="GIR41" s="31"/>
      <c r="GIS41" s="31"/>
      <c r="GIT41" s="31"/>
      <c r="GIU41" s="31"/>
      <c r="GIV41" s="31"/>
      <c r="GIW41" s="31"/>
      <c r="GIX41" s="31"/>
      <c r="GIY41" s="31"/>
      <c r="GIZ41" s="31"/>
      <c r="GJA41" s="31"/>
      <c r="GJB41" s="31"/>
      <c r="GJC41" s="31"/>
      <c r="GJD41" s="31"/>
      <c r="GJE41" s="31"/>
      <c r="GJF41" s="31"/>
      <c r="GJG41" s="31"/>
      <c r="GJH41" s="31"/>
      <c r="GJI41" s="31"/>
      <c r="GJJ41" s="31"/>
      <c r="GJK41" s="31"/>
      <c r="GJL41" s="31"/>
      <c r="GJM41" s="31"/>
      <c r="GJN41" s="31"/>
      <c r="GJO41" s="31"/>
      <c r="GJP41" s="31"/>
      <c r="GJQ41" s="31"/>
      <c r="GJR41" s="31"/>
      <c r="GJS41" s="31"/>
      <c r="GJT41" s="31"/>
      <c r="GJU41" s="31"/>
      <c r="GJV41" s="31"/>
      <c r="GJW41" s="31"/>
      <c r="GJX41" s="31"/>
      <c r="GJY41" s="31"/>
      <c r="GJZ41" s="31"/>
      <c r="GKA41" s="31"/>
      <c r="GKB41" s="31"/>
      <c r="GKC41" s="31"/>
      <c r="GKD41" s="31"/>
      <c r="GKE41" s="31"/>
      <c r="GKF41" s="31"/>
      <c r="GKG41" s="31"/>
      <c r="GKH41" s="31"/>
      <c r="GKI41" s="31"/>
      <c r="GKJ41" s="31"/>
      <c r="GKK41" s="31"/>
      <c r="GKL41" s="31"/>
      <c r="GKM41" s="31"/>
      <c r="GKN41" s="31"/>
      <c r="GKO41" s="31"/>
      <c r="GKP41" s="31"/>
      <c r="GKQ41" s="31"/>
      <c r="GKR41" s="31"/>
      <c r="GKS41" s="31"/>
      <c r="GKT41" s="31"/>
      <c r="GKU41" s="31"/>
      <c r="GKV41" s="31"/>
      <c r="GKW41" s="31"/>
      <c r="GKX41" s="31"/>
      <c r="GKY41" s="31"/>
      <c r="GKZ41" s="31"/>
      <c r="GLA41" s="31"/>
      <c r="GLB41" s="31"/>
      <c r="GLC41" s="31"/>
      <c r="GLD41" s="31"/>
      <c r="GLE41" s="31"/>
      <c r="GLF41" s="31"/>
      <c r="GLG41" s="31"/>
      <c r="GLH41" s="31"/>
      <c r="GLI41" s="31"/>
      <c r="GLJ41" s="31"/>
      <c r="GLK41" s="31"/>
      <c r="GLL41" s="31"/>
      <c r="GLM41" s="31"/>
      <c r="GLN41" s="31"/>
      <c r="GLO41" s="31"/>
      <c r="GLP41" s="31"/>
      <c r="GLQ41" s="31"/>
      <c r="GLR41" s="31"/>
      <c r="GLS41" s="31"/>
      <c r="GLT41" s="31"/>
      <c r="GLU41" s="31"/>
      <c r="GLV41" s="31"/>
      <c r="GLW41" s="31"/>
      <c r="GLX41" s="31"/>
      <c r="GLY41" s="31"/>
      <c r="GLZ41" s="31"/>
      <c r="GMA41" s="31"/>
      <c r="GMB41" s="31"/>
      <c r="GMC41" s="31"/>
      <c r="GMD41" s="31"/>
      <c r="GME41" s="31"/>
      <c r="GMF41" s="31"/>
      <c r="GMG41" s="31"/>
      <c r="GMH41" s="31"/>
      <c r="GMI41" s="31"/>
      <c r="GMJ41" s="31"/>
      <c r="GMK41" s="31"/>
      <c r="GML41" s="31"/>
      <c r="GMM41" s="31"/>
      <c r="GMN41" s="31"/>
      <c r="GMO41" s="31"/>
      <c r="GMP41" s="31"/>
      <c r="GMQ41" s="31"/>
      <c r="GMR41" s="31"/>
      <c r="GMS41" s="31"/>
      <c r="GMT41" s="31"/>
      <c r="GMU41" s="31"/>
      <c r="GMV41" s="31"/>
      <c r="GMW41" s="31"/>
      <c r="GMX41" s="31"/>
      <c r="GMY41" s="31"/>
      <c r="GMZ41" s="31"/>
      <c r="GNA41" s="31"/>
      <c r="GNB41" s="31"/>
      <c r="GNC41" s="31"/>
      <c r="GND41" s="31"/>
      <c r="GNE41" s="31"/>
      <c r="GNF41" s="31"/>
      <c r="GNG41" s="31"/>
      <c r="GNH41" s="31"/>
      <c r="GNI41" s="31"/>
      <c r="GNJ41" s="31"/>
      <c r="GNK41" s="31"/>
      <c r="GNL41" s="31"/>
      <c r="GNM41" s="31"/>
      <c r="GNN41" s="31"/>
      <c r="GNO41" s="31"/>
      <c r="GNP41" s="31"/>
      <c r="GNQ41" s="31"/>
      <c r="GNR41" s="31"/>
      <c r="GNS41" s="31"/>
      <c r="GNT41" s="31"/>
      <c r="GNU41" s="31"/>
      <c r="GNV41" s="31"/>
      <c r="GNW41" s="31"/>
      <c r="GNX41" s="31"/>
      <c r="GNY41" s="31"/>
      <c r="GNZ41" s="31"/>
      <c r="GOA41" s="31"/>
      <c r="GOB41" s="31"/>
      <c r="GOC41" s="31"/>
      <c r="GOD41" s="31"/>
      <c r="GOE41" s="31"/>
      <c r="GOF41" s="31"/>
      <c r="GOG41" s="31"/>
      <c r="GOH41" s="31"/>
      <c r="GOI41" s="31"/>
      <c r="GOJ41" s="31"/>
      <c r="GOK41" s="31"/>
      <c r="GOL41" s="31"/>
      <c r="GOM41" s="31"/>
      <c r="GON41" s="31"/>
      <c r="GOO41" s="31"/>
      <c r="GOP41" s="31"/>
      <c r="GOQ41" s="31"/>
      <c r="GOR41" s="31"/>
      <c r="GOS41" s="31"/>
      <c r="GOT41" s="31"/>
      <c r="GOU41" s="31"/>
      <c r="GOV41" s="31"/>
      <c r="GOW41" s="31"/>
      <c r="GOX41" s="31"/>
      <c r="GOY41" s="31"/>
      <c r="GOZ41" s="31"/>
      <c r="GPA41" s="31"/>
      <c r="GPB41" s="31"/>
      <c r="GPC41" s="31"/>
      <c r="GPD41" s="31"/>
      <c r="GPE41" s="31"/>
      <c r="GPF41" s="31"/>
      <c r="GPG41" s="31"/>
      <c r="GPH41" s="31"/>
      <c r="GPI41" s="31"/>
      <c r="GPJ41" s="31"/>
      <c r="GPK41" s="31"/>
      <c r="GPL41" s="31"/>
      <c r="GPM41" s="31"/>
      <c r="GPN41" s="31"/>
      <c r="GPO41" s="31"/>
      <c r="GPP41" s="31"/>
      <c r="GPQ41" s="31"/>
      <c r="GPR41" s="31"/>
      <c r="GPS41" s="31"/>
      <c r="GPT41" s="31"/>
      <c r="GPU41" s="31"/>
      <c r="GPV41" s="31"/>
      <c r="GPW41" s="31"/>
      <c r="GPX41" s="31"/>
      <c r="GPY41" s="31"/>
      <c r="GPZ41" s="31"/>
      <c r="GQA41" s="31"/>
      <c r="GQB41" s="31"/>
      <c r="GQC41" s="31"/>
      <c r="GQD41" s="31"/>
      <c r="GQE41" s="31"/>
      <c r="GQF41" s="31"/>
      <c r="GQG41" s="31"/>
      <c r="GQH41" s="31"/>
      <c r="GQI41" s="31"/>
      <c r="GQJ41" s="31"/>
      <c r="GQK41" s="31"/>
      <c r="GQL41" s="31"/>
      <c r="GQM41" s="31"/>
      <c r="GQN41" s="31"/>
      <c r="GQO41" s="31"/>
      <c r="GQP41" s="31"/>
      <c r="GQQ41" s="31"/>
      <c r="GQR41" s="31"/>
      <c r="GQS41" s="31"/>
      <c r="GQT41" s="31"/>
      <c r="GQU41" s="31"/>
      <c r="GQV41" s="31"/>
      <c r="GQW41" s="31"/>
      <c r="GQX41" s="31"/>
      <c r="GQY41" s="31"/>
      <c r="GQZ41" s="31"/>
      <c r="GRA41" s="31"/>
      <c r="GRB41" s="31"/>
      <c r="GRC41" s="31"/>
      <c r="GRD41" s="31"/>
      <c r="GRE41" s="31"/>
      <c r="GRF41" s="31"/>
      <c r="GRG41" s="31"/>
      <c r="GRH41" s="31"/>
      <c r="GRI41" s="31"/>
      <c r="GRJ41" s="31"/>
      <c r="GRK41" s="31"/>
      <c r="GRL41" s="31"/>
      <c r="GRM41" s="31"/>
      <c r="GRN41" s="31"/>
      <c r="GRO41" s="31"/>
      <c r="GRP41" s="31"/>
      <c r="GRQ41" s="31"/>
      <c r="GRR41" s="31"/>
      <c r="GRS41" s="31"/>
      <c r="GRT41" s="31"/>
      <c r="GRU41" s="31"/>
      <c r="GRV41" s="31"/>
      <c r="GRW41" s="31"/>
      <c r="GRX41" s="31"/>
      <c r="GRY41" s="31"/>
      <c r="GRZ41" s="31"/>
      <c r="GSA41" s="31"/>
      <c r="GSB41" s="31"/>
      <c r="GSC41" s="31"/>
      <c r="GSD41" s="31"/>
      <c r="GSE41" s="31"/>
      <c r="GSF41" s="31"/>
      <c r="GSG41" s="31"/>
      <c r="GSH41" s="31"/>
      <c r="GSI41" s="31"/>
      <c r="GSJ41" s="31"/>
      <c r="GSK41" s="31"/>
      <c r="GSL41" s="31"/>
      <c r="GSM41" s="31"/>
      <c r="GSN41" s="31"/>
      <c r="GSO41" s="31"/>
      <c r="GSP41" s="31"/>
      <c r="GSQ41" s="31"/>
      <c r="GSR41" s="31"/>
      <c r="GSS41" s="31"/>
      <c r="GST41" s="31"/>
      <c r="GSU41" s="31"/>
      <c r="GSV41" s="31"/>
      <c r="GSW41" s="31"/>
      <c r="GSX41" s="31"/>
      <c r="GSY41" s="31"/>
      <c r="GSZ41" s="31"/>
      <c r="GTA41" s="31"/>
      <c r="GTB41" s="31"/>
      <c r="GTC41" s="31"/>
      <c r="GTD41" s="31"/>
      <c r="GTE41" s="31"/>
      <c r="GTF41" s="31"/>
      <c r="GTG41" s="31"/>
      <c r="GTH41" s="31"/>
      <c r="GTI41" s="31"/>
      <c r="GTJ41" s="31"/>
      <c r="GTK41" s="31"/>
      <c r="GTL41" s="31"/>
      <c r="GTM41" s="31"/>
      <c r="GTN41" s="31"/>
      <c r="GTO41" s="31"/>
      <c r="GTP41" s="31"/>
      <c r="GTQ41" s="31"/>
      <c r="GTR41" s="31"/>
      <c r="GTS41" s="31"/>
      <c r="GTT41" s="31"/>
      <c r="GTU41" s="31"/>
      <c r="GTV41" s="31"/>
      <c r="GTW41" s="31"/>
      <c r="GTX41" s="31"/>
      <c r="GTY41" s="31"/>
      <c r="GTZ41" s="31"/>
      <c r="GUA41" s="31"/>
      <c r="GUB41" s="31"/>
      <c r="GUC41" s="31"/>
      <c r="GUD41" s="31"/>
      <c r="GUE41" s="31"/>
      <c r="GUF41" s="31"/>
      <c r="GUG41" s="31"/>
      <c r="GUH41" s="31"/>
      <c r="GUI41" s="31"/>
      <c r="GUJ41" s="31"/>
      <c r="GUK41" s="31"/>
      <c r="GUL41" s="31"/>
      <c r="GUM41" s="31"/>
      <c r="GUN41" s="31"/>
      <c r="GUO41" s="31"/>
      <c r="GUP41" s="31"/>
      <c r="GUQ41" s="31"/>
      <c r="GUR41" s="31"/>
      <c r="GUS41" s="31"/>
      <c r="GUT41" s="31"/>
      <c r="GUU41" s="31"/>
      <c r="GUV41" s="31"/>
      <c r="GUW41" s="31"/>
      <c r="GUX41" s="31"/>
      <c r="GUY41" s="31"/>
      <c r="GUZ41" s="31"/>
      <c r="GVA41" s="31"/>
      <c r="GVB41" s="31"/>
      <c r="GVC41" s="31"/>
      <c r="GVD41" s="31"/>
      <c r="GVE41" s="31"/>
      <c r="GVF41" s="31"/>
      <c r="GVG41" s="31"/>
      <c r="GVH41" s="31"/>
      <c r="GVI41" s="31"/>
      <c r="GVJ41" s="31"/>
      <c r="GVK41" s="31"/>
      <c r="GVL41" s="31"/>
      <c r="GVM41" s="31"/>
      <c r="GVN41" s="31"/>
      <c r="GVO41" s="31"/>
      <c r="GVP41" s="31"/>
      <c r="GVQ41" s="31"/>
      <c r="GVR41" s="31"/>
      <c r="GVS41" s="31"/>
      <c r="GVT41" s="31"/>
      <c r="GVU41" s="31"/>
      <c r="GVV41" s="31"/>
      <c r="GVW41" s="31"/>
      <c r="GVX41" s="31"/>
      <c r="GVY41" s="31"/>
      <c r="GVZ41" s="31"/>
      <c r="GWA41" s="31"/>
      <c r="GWB41" s="31"/>
      <c r="GWC41" s="31"/>
      <c r="GWD41" s="31"/>
      <c r="GWE41" s="31"/>
      <c r="GWF41" s="31"/>
      <c r="GWG41" s="31"/>
      <c r="GWH41" s="31"/>
      <c r="GWI41" s="31"/>
      <c r="GWJ41" s="31"/>
      <c r="GWK41" s="31"/>
      <c r="GWL41" s="31"/>
      <c r="GWM41" s="31"/>
      <c r="GWN41" s="31"/>
      <c r="GWO41" s="31"/>
      <c r="GWP41" s="31"/>
      <c r="GWQ41" s="31"/>
      <c r="GWR41" s="31"/>
      <c r="GWS41" s="31"/>
      <c r="GWT41" s="31"/>
      <c r="GWU41" s="31"/>
      <c r="GWV41" s="31"/>
      <c r="GWW41" s="31"/>
      <c r="GWX41" s="31"/>
      <c r="GWY41" s="31"/>
      <c r="GWZ41" s="31"/>
      <c r="GXA41" s="31"/>
      <c r="GXB41" s="31"/>
      <c r="GXC41" s="31"/>
      <c r="GXD41" s="31"/>
      <c r="GXE41" s="31"/>
      <c r="GXF41" s="31"/>
      <c r="GXG41" s="31"/>
      <c r="GXH41" s="31"/>
      <c r="GXI41" s="31"/>
      <c r="GXJ41" s="31"/>
      <c r="GXK41" s="31"/>
      <c r="GXL41" s="31"/>
      <c r="GXM41" s="31"/>
      <c r="GXN41" s="31"/>
      <c r="GXO41" s="31"/>
      <c r="GXP41" s="31"/>
      <c r="GXQ41" s="31"/>
      <c r="GXR41" s="31"/>
      <c r="GXS41" s="31"/>
      <c r="GXT41" s="31"/>
      <c r="GXU41" s="31"/>
      <c r="GXV41" s="31"/>
      <c r="GXW41" s="31"/>
      <c r="GXX41" s="31"/>
      <c r="GXY41" s="31"/>
      <c r="GXZ41" s="31"/>
      <c r="GYA41" s="31"/>
      <c r="GYB41" s="31"/>
      <c r="GYC41" s="31"/>
      <c r="GYD41" s="31"/>
      <c r="GYE41" s="31"/>
      <c r="GYF41" s="31"/>
      <c r="GYG41" s="31"/>
      <c r="GYH41" s="31"/>
      <c r="GYI41" s="31"/>
      <c r="GYJ41" s="31"/>
      <c r="GYK41" s="31"/>
      <c r="GYL41" s="31"/>
      <c r="GYM41" s="31"/>
      <c r="GYN41" s="31"/>
      <c r="GYO41" s="31"/>
      <c r="GYP41" s="31"/>
      <c r="GYQ41" s="31"/>
      <c r="GYR41" s="31"/>
      <c r="GYS41" s="31"/>
      <c r="GYT41" s="31"/>
      <c r="GYU41" s="31"/>
      <c r="GYV41" s="31"/>
      <c r="GYW41" s="31"/>
      <c r="GYX41" s="31"/>
      <c r="GYY41" s="31"/>
      <c r="GYZ41" s="31"/>
      <c r="GZA41" s="31"/>
      <c r="GZB41" s="31"/>
      <c r="GZC41" s="31"/>
      <c r="GZD41" s="31"/>
      <c r="GZE41" s="31"/>
      <c r="GZF41" s="31"/>
      <c r="GZG41" s="31"/>
      <c r="GZH41" s="31"/>
      <c r="GZI41" s="31"/>
      <c r="GZJ41" s="31"/>
      <c r="GZK41" s="31"/>
      <c r="GZL41" s="31"/>
      <c r="GZM41" s="31"/>
      <c r="GZN41" s="31"/>
      <c r="GZO41" s="31"/>
      <c r="GZP41" s="31"/>
      <c r="GZQ41" s="31"/>
      <c r="GZR41" s="31"/>
      <c r="GZS41" s="31"/>
      <c r="GZT41" s="31"/>
      <c r="GZU41" s="31"/>
      <c r="GZV41" s="31"/>
      <c r="GZW41" s="31"/>
      <c r="GZX41" s="31"/>
      <c r="GZY41" s="31"/>
      <c r="GZZ41" s="31"/>
      <c r="HAA41" s="31"/>
      <c r="HAB41" s="31"/>
      <c r="HAC41" s="31"/>
      <c r="HAD41" s="31"/>
      <c r="HAE41" s="31"/>
      <c r="HAF41" s="31"/>
      <c r="HAG41" s="31"/>
      <c r="HAH41" s="31"/>
      <c r="HAI41" s="31"/>
      <c r="HAJ41" s="31"/>
      <c r="HAK41" s="31"/>
      <c r="HAL41" s="31"/>
      <c r="HAM41" s="31"/>
      <c r="HAN41" s="31"/>
      <c r="HAO41" s="31"/>
      <c r="HAP41" s="31"/>
      <c r="HAQ41" s="31"/>
      <c r="HAR41" s="31"/>
      <c r="HAS41" s="31"/>
      <c r="HAT41" s="31"/>
      <c r="HAU41" s="31"/>
      <c r="HAV41" s="31"/>
      <c r="HAW41" s="31"/>
      <c r="HAX41" s="31"/>
      <c r="HAY41" s="31"/>
      <c r="HAZ41" s="31"/>
      <c r="HBA41" s="31"/>
      <c r="HBB41" s="31"/>
      <c r="HBC41" s="31"/>
      <c r="HBD41" s="31"/>
      <c r="HBE41" s="31"/>
      <c r="HBF41" s="31"/>
      <c r="HBG41" s="31"/>
      <c r="HBH41" s="31"/>
      <c r="HBI41" s="31"/>
      <c r="HBJ41" s="31"/>
      <c r="HBK41" s="31"/>
      <c r="HBL41" s="31"/>
      <c r="HBM41" s="31"/>
      <c r="HBN41" s="31"/>
      <c r="HBO41" s="31"/>
      <c r="HBP41" s="31"/>
      <c r="HBQ41" s="31"/>
      <c r="HBR41" s="31"/>
      <c r="HBS41" s="31"/>
      <c r="HBT41" s="31"/>
      <c r="HBU41" s="31"/>
      <c r="HBV41" s="31"/>
      <c r="HBW41" s="31"/>
      <c r="HBX41" s="31"/>
      <c r="HBY41" s="31"/>
      <c r="HBZ41" s="31"/>
      <c r="HCA41" s="31"/>
      <c r="HCB41" s="31"/>
      <c r="HCC41" s="31"/>
      <c r="HCD41" s="31"/>
      <c r="HCE41" s="31"/>
      <c r="HCF41" s="31"/>
      <c r="HCG41" s="31"/>
      <c r="HCH41" s="31"/>
      <c r="HCI41" s="31"/>
      <c r="HCJ41" s="31"/>
      <c r="HCK41" s="31"/>
      <c r="HCL41" s="31"/>
      <c r="HCM41" s="31"/>
      <c r="HCN41" s="31"/>
      <c r="HCO41" s="31"/>
      <c r="HCP41" s="31"/>
      <c r="HCQ41" s="31"/>
      <c r="HCR41" s="31"/>
      <c r="HCS41" s="31"/>
      <c r="HCT41" s="31"/>
      <c r="HCU41" s="31"/>
      <c r="HCV41" s="31"/>
      <c r="HCW41" s="31"/>
      <c r="HCX41" s="31"/>
      <c r="HCY41" s="31"/>
      <c r="HCZ41" s="31"/>
      <c r="HDA41" s="31"/>
      <c r="HDB41" s="31"/>
      <c r="HDC41" s="31"/>
      <c r="HDD41" s="31"/>
      <c r="HDE41" s="31"/>
      <c r="HDF41" s="31"/>
      <c r="HDG41" s="31"/>
      <c r="HDH41" s="31"/>
      <c r="HDI41" s="31"/>
      <c r="HDJ41" s="31"/>
      <c r="HDK41" s="31"/>
      <c r="HDL41" s="31"/>
      <c r="HDM41" s="31"/>
      <c r="HDN41" s="31"/>
      <c r="HDO41" s="31"/>
      <c r="HDP41" s="31"/>
      <c r="HDQ41" s="31"/>
      <c r="HDR41" s="31"/>
      <c r="HDS41" s="31"/>
      <c r="HDT41" s="31"/>
      <c r="HDU41" s="31"/>
      <c r="HDV41" s="31"/>
      <c r="HDW41" s="31"/>
      <c r="HDX41" s="31"/>
      <c r="HDY41" s="31"/>
      <c r="HDZ41" s="31"/>
      <c r="HEA41" s="31"/>
      <c r="HEB41" s="31"/>
      <c r="HEC41" s="31"/>
      <c r="HED41" s="31"/>
      <c r="HEE41" s="31"/>
      <c r="HEF41" s="31"/>
      <c r="HEG41" s="31"/>
      <c r="HEH41" s="31"/>
      <c r="HEI41" s="31"/>
      <c r="HEJ41" s="31"/>
      <c r="HEK41" s="31"/>
      <c r="HEL41" s="31"/>
      <c r="HEM41" s="31"/>
      <c r="HEN41" s="31"/>
      <c r="HEO41" s="31"/>
      <c r="HEP41" s="31"/>
      <c r="HEQ41" s="31"/>
      <c r="HER41" s="31"/>
      <c r="HES41" s="31"/>
      <c r="HET41" s="31"/>
      <c r="HEU41" s="31"/>
      <c r="HEV41" s="31"/>
      <c r="HEW41" s="31"/>
      <c r="HEX41" s="31"/>
      <c r="HEY41" s="31"/>
      <c r="HEZ41" s="31"/>
      <c r="HFA41" s="31"/>
      <c r="HFB41" s="31"/>
      <c r="HFC41" s="31"/>
      <c r="HFD41" s="31"/>
      <c r="HFE41" s="31"/>
      <c r="HFF41" s="31"/>
      <c r="HFG41" s="31"/>
      <c r="HFH41" s="31"/>
      <c r="HFI41" s="31"/>
      <c r="HFJ41" s="31"/>
      <c r="HFK41" s="31"/>
      <c r="HFL41" s="31"/>
      <c r="HFM41" s="31"/>
      <c r="HFN41" s="31"/>
      <c r="HFO41" s="31"/>
      <c r="HFP41" s="31"/>
      <c r="HFQ41" s="31"/>
      <c r="HFR41" s="31"/>
      <c r="HFS41" s="31"/>
      <c r="HFT41" s="31"/>
      <c r="HFU41" s="31"/>
      <c r="HFV41" s="31"/>
      <c r="HFW41" s="31"/>
      <c r="HFX41" s="31"/>
      <c r="HFY41" s="31"/>
      <c r="HFZ41" s="31"/>
      <c r="HGA41" s="31"/>
      <c r="HGB41" s="31"/>
      <c r="HGC41" s="31"/>
      <c r="HGD41" s="31"/>
      <c r="HGE41" s="31"/>
      <c r="HGF41" s="31"/>
      <c r="HGG41" s="31"/>
      <c r="HGH41" s="31"/>
      <c r="HGI41" s="31"/>
      <c r="HGJ41" s="31"/>
      <c r="HGK41" s="31"/>
      <c r="HGL41" s="31"/>
      <c r="HGM41" s="31"/>
      <c r="HGN41" s="31"/>
      <c r="HGO41" s="31"/>
      <c r="HGP41" s="31"/>
      <c r="HGQ41" s="31"/>
      <c r="HGR41" s="31"/>
      <c r="HGS41" s="31"/>
      <c r="HGT41" s="31"/>
      <c r="HGU41" s="31"/>
      <c r="HGV41" s="31"/>
      <c r="HGW41" s="31"/>
      <c r="HGX41" s="31"/>
      <c r="HGY41" s="31"/>
      <c r="HGZ41" s="31"/>
      <c r="HHA41" s="31"/>
      <c r="HHB41" s="31"/>
      <c r="HHC41" s="31"/>
      <c r="HHD41" s="31"/>
      <c r="HHE41" s="31"/>
      <c r="HHF41" s="31"/>
      <c r="HHG41" s="31"/>
      <c r="HHH41" s="31"/>
      <c r="HHI41" s="31"/>
      <c r="HHJ41" s="31"/>
      <c r="HHK41" s="31"/>
      <c r="HHL41" s="31"/>
      <c r="HHM41" s="31"/>
      <c r="HHN41" s="31"/>
      <c r="HHO41" s="31"/>
      <c r="HHP41" s="31"/>
      <c r="HHQ41" s="31"/>
      <c r="HHR41" s="31"/>
      <c r="HHS41" s="31"/>
      <c r="HHT41" s="31"/>
      <c r="HHU41" s="31"/>
      <c r="HHV41" s="31"/>
      <c r="HHW41" s="31"/>
      <c r="HHX41" s="31"/>
      <c r="HHY41" s="31"/>
      <c r="HHZ41" s="31"/>
      <c r="HIA41" s="31"/>
      <c r="HIB41" s="31"/>
      <c r="HIC41" s="31"/>
      <c r="HID41" s="31"/>
      <c r="HIE41" s="31"/>
      <c r="HIF41" s="31"/>
      <c r="HIG41" s="31"/>
      <c r="HIH41" s="31"/>
      <c r="HII41" s="31"/>
      <c r="HIJ41" s="31"/>
      <c r="HIK41" s="31"/>
      <c r="HIL41" s="31"/>
      <c r="HIM41" s="31"/>
      <c r="HIN41" s="31"/>
      <c r="HIO41" s="31"/>
      <c r="HIP41" s="31"/>
      <c r="HIQ41" s="31"/>
      <c r="HIR41" s="31"/>
      <c r="HIS41" s="31"/>
      <c r="HIT41" s="31"/>
      <c r="HIU41" s="31"/>
      <c r="HIV41" s="31"/>
      <c r="HIW41" s="31"/>
      <c r="HIX41" s="31"/>
      <c r="HIY41" s="31"/>
      <c r="HIZ41" s="31"/>
      <c r="HJA41" s="31"/>
      <c r="HJB41" s="31"/>
      <c r="HJC41" s="31"/>
      <c r="HJD41" s="31"/>
      <c r="HJE41" s="31"/>
      <c r="HJF41" s="31"/>
      <c r="HJG41" s="31"/>
      <c r="HJH41" s="31"/>
      <c r="HJI41" s="31"/>
      <c r="HJJ41" s="31"/>
      <c r="HJK41" s="31"/>
      <c r="HJL41" s="31"/>
      <c r="HJM41" s="31"/>
      <c r="HJN41" s="31"/>
      <c r="HJO41" s="31"/>
      <c r="HJP41" s="31"/>
      <c r="HJQ41" s="31"/>
      <c r="HJR41" s="31"/>
      <c r="HJS41" s="31"/>
      <c r="HJT41" s="31"/>
      <c r="HJU41" s="31"/>
      <c r="HJV41" s="31"/>
      <c r="HJW41" s="31"/>
      <c r="HJX41" s="31"/>
      <c r="HJY41" s="31"/>
      <c r="HJZ41" s="31"/>
      <c r="HKA41" s="31"/>
      <c r="HKB41" s="31"/>
      <c r="HKC41" s="31"/>
      <c r="HKD41" s="31"/>
      <c r="HKE41" s="31"/>
      <c r="HKF41" s="31"/>
      <c r="HKG41" s="31"/>
      <c r="HKH41" s="31"/>
      <c r="HKI41" s="31"/>
      <c r="HKJ41" s="31"/>
      <c r="HKK41" s="31"/>
      <c r="HKL41" s="31"/>
      <c r="HKM41" s="31"/>
      <c r="HKN41" s="31"/>
      <c r="HKO41" s="31"/>
      <c r="HKP41" s="31"/>
      <c r="HKQ41" s="31"/>
      <c r="HKR41" s="31"/>
      <c r="HKS41" s="31"/>
      <c r="HKT41" s="31"/>
      <c r="HKU41" s="31"/>
      <c r="HKV41" s="31"/>
      <c r="HKW41" s="31"/>
      <c r="HKX41" s="31"/>
      <c r="HKY41" s="31"/>
      <c r="HKZ41" s="31"/>
      <c r="HLA41" s="31"/>
      <c r="HLB41" s="31"/>
      <c r="HLC41" s="31"/>
      <c r="HLD41" s="31"/>
      <c r="HLE41" s="31"/>
      <c r="HLF41" s="31"/>
      <c r="HLG41" s="31"/>
      <c r="HLH41" s="31"/>
      <c r="HLI41" s="31"/>
      <c r="HLJ41" s="31"/>
      <c r="HLK41" s="31"/>
      <c r="HLL41" s="31"/>
      <c r="HLM41" s="31"/>
      <c r="HLN41" s="31"/>
      <c r="HLO41" s="31"/>
      <c r="HLP41" s="31"/>
      <c r="HLQ41" s="31"/>
      <c r="HLR41" s="31"/>
      <c r="HLS41" s="31"/>
      <c r="HLT41" s="31"/>
      <c r="HLU41" s="31"/>
      <c r="HLV41" s="31"/>
      <c r="HLW41" s="31"/>
      <c r="HLX41" s="31"/>
      <c r="HLY41" s="31"/>
      <c r="HLZ41" s="31"/>
      <c r="HMA41" s="31"/>
      <c r="HMB41" s="31"/>
      <c r="HMC41" s="31"/>
      <c r="HMD41" s="31"/>
      <c r="HME41" s="31"/>
      <c r="HMF41" s="31"/>
      <c r="HMG41" s="31"/>
      <c r="HMH41" s="31"/>
      <c r="HMI41" s="31"/>
      <c r="HMJ41" s="31"/>
      <c r="HMK41" s="31"/>
      <c r="HML41" s="31"/>
      <c r="HMM41" s="31"/>
      <c r="HMN41" s="31"/>
      <c r="HMO41" s="31"/>
      <c r="HMP41" s="31"/>
      <c r="HMQ41" s="31"/>
      <c r="HMR41" s="31"/>
      <c r="HMS41" s="31"/>
      <c r="HMT41" s="31"/>
      <c r="HMU41" s="31"/>
      <c r="HMV41" s="31"/>
      <c r="HMW41" s="31"/>
      <c r="HMX41" s="31"/>
      <c r="HMY41" s="31"/>
      <c r="HMZ41" s="31"/>
      <c r="HNA41" s="31"/>
      <c r="HNB41" s="31"/>
      <c r="HNC41" s="31"/>
      <c r="HND41" s="31"/>
      <c r="HNE41" s="31"/>
      <c r="HNF41" s="31"/>
      <c r="HNG41" s="31"/>
      <c r="HNH41" s="31"/>
      <c r="HNI41" s="31"/>
      <c r="HNJ41" s="31"/>
      <c r="HNK41" s="31"/>
      <c r="HNL41" s="31"/>
      <c r="HNM41" s="31"/>
      <c r="HNN41" s="31"/>
      <c r="HNO41" s="31"/>
      <c r="HNP41" s="31"/>
      <c r="HNQ41" s="31"/>
      <c r="HNR41" s="31"/>
      <c r="HNS41" s="31"/>
      <c r="HNT41" s="31"/>
      <c r="HNU41" s="31"/>
      <c r="HNV41" s="31"/>
      <c r="HNW41" s="31"/>
      <c r="HNX41" s="31"/>
      <c r="HNY41" s="31"/>
      <c r="HNZ41" s="31"/>
      <c r="HOA41" s="31"/>
      <c r="HOB41" s="31"/>
      <c r="HOC41" s="31"/>
      <c r="HOD41" s="31"/>
      <c r="HOE41" s="31"/>
      <c r="HOF41" s="31"/>
      <c r="HOG41" s="31"/>
      <c r="HOH41" s="31"/>
      <c r="HOI41" s="31"/>
      <c r="HOJ41" s="31"/>
      <c r="HOK41" s="31"/>
      <c r="HOL41" s="31"/>
      <c r="HOM41" s="31"/>
      <c r="HON41" s="31"/>
      <c r="HOO41" s="31"/>
      <c r="HOP41" s="31"/>
      <c r="HOQ41" s="31"/>
      <c r="HOR41" s="31"/>
      <c r="HOS41" s="31"/>
      <c r="HOT41" s="31"/>
      <c r="HOU41" s="31"/>
      <c r="HOV41" s="31"/>
      <c r="HOW41" s="31"/>
      <c r="HOX41" s="31"/>
      <c r="HOY41" s="31"/>
      <c r="HOZ41" s="31"/>
      <c r="HPA41" s="31"/>
      <c r="HPB41" s="31"/>
      <c r="HPC41" s="31"/>
      <c r="HPD41" s="31"/>
      <c r="HPE41" s="31"/>
      <c r="HPF41" s="31"/>
      <c r="HPG41" s="31"/>
      <c r="HPH41" s="31"/>
      <c r="HPI41" s="31"/>
      <c r="HPJ41" s="31"/>
      <c r="HPK41" s="31"/>
      <c r="HPL41" s="31"/>
      <c r="HPM41" s="31"/>
      <c r="HPN41" s="31"/>
      <c r="HPO41" s="31"/>
      <c r="HPP41" s="31"/>
      <c r="HPQ41" s="31"/>
      <c r="HPR41" s="31"/>
      <c r="HPS41" s="31"/>
      <c r="HPT41" s="31"/>
      <c r="HPU41" s="31"/>
      <c r="HPV41" s="31"/>
      <c r="HPW41" s="31"/>
      <c r="HPX41" s="31"/>
      <c r="HPY41" s="31"/>
      <c r="HPZ41" s="31"/>
      <c r="HQA41" s="31"/>
      <c r="HQB41" s="31"/>
      <c r="HQC41" s="31"/>
      <c r="HQD41" s="31"/>
      <c r="HQE41" s="31"/>
      <c r="HQF41" s="31"/>
      <c r="HQG41" s="31"/>
      <c r="HQH41" s="31"/>
      <c r="HQI41" s="31"/>
      <c r="HQJ41" s="31"/>
      <c r="HQK41" s="31"/>
      <c r="HQL41" s="31"/>
      <c r="HQM41" s="31"/>
      <c r="HQN41" s="31"/>
      <c r="HQO41" s="31"/>
      <c r="HQP41" s="31"/>
      <c r="HQQ41" s="31"/>
      <c r="HQR41" s="31"/>
      <c r="HQS41" s="31"/>
      <c r="HQT41" s="31"/>
      <c r="HQU41" s="31"/>
      <c r="HQV41" s="31"/>
      <c r="HQW41" s="31"/>
      <c r="HQX41" s="31"/>
      <c r="HQY41" s="31"/>
      <c r="HQZ41" s="31"/>
      <c r="HRA41" s="31"/>
      <c r="HRB41" s="31"/>
      <c r="HRC41" s="31"/>
      <c r="HRD41" s="31"/>
      <c r="HRE41" s="31"/>
      <c r="HRF41" s="31"/>
      <c r="HRG41" s="31"/>
      <c r="HRH41" s="31"/>
      <c r="HRI41" s="31"/>
      <c r="HRJ41" s="31"/>
      <c r="HRK41" s="31"/>
      <c r="HRL41" s="31"/>
      <c r="HRM41" s="31"/>
      <c r="HRN41" s="31"/>
      <c r="HRO41" s="31"/>
      <c r="HRP41" s="31"/>
      <c r="HRQ41" s="31"/>
      <c r="HRR41" s="31"/>
      <c r="HRS41" s="31"/>
      <c r="HRT41" s="31"/>
      <c r="HRU41" s="31"/>
      <c r="HRV41" s="31"/>
      <c r="HRW41" s="31"/>
      <c r="HRX41" s="31"/>
      <c r="HRY41" s="31"/>
      <c r="HRZ41" s="31"/>
      <c r="HSA41" s="31"/>
      <c r="HSB41" s="31"/>
      <c r="HSC41" s="31"/>
      <c r="HSD41" s="31"/>
      <c r="HSE41" s="31"/>
      <c r="HSF41" s="31"/>
      <c r="HSG41" s="31"/>
      <c r="HSH41" s="31"/>
      <c r="HSI41" s="31"/>
      <c r="HSJ41" s="31"/>
      <c r="HSK41" s="31"/>
      <c r="HSL41" s="31"/>
      <c r="HSM41" s="31"/>
      <c r="HSN41" s="31"/>
      <c r="HSO41" s="31"/>
      <c r="HSP41" s="31"/>
      <c r="HSQ41" s="31"/>
      <c r="HSR41" s="31"/>
      <c r="HSS41" s="31"/>
      <c r="HST41" s="31"/>
      <c r="HSU41" s="31"/>
      <c r="HSV41" s="31"/>
      <c r="HSW41" s="31"/>
      <c r="HSX41" s="31"/>
      <c r="HSY41" s="31"/>
      <c r="HSZ41" s="31"/>
      <c r="HTA41" s="31"/>
      <c r="HTB41" s="31"/>
      <c r="HTC41" s="31"/>
      <c r="HTD41" s="31"/>
      <c r="HTE41" s="31"/>
      <c r="HTF41" s="31"/>
      <c r="HTG41" s="31"/>
      <c r="HTH41" s="31"/>
      <c r="HTI41" s="31"/>
      <c r="HTJ41" s="31"/>
      <c r="HTK41" s="31"/>
      <c r="HTL41" s="31"/>
      <c r="HTM41" s="31"/>
      <c r="HTN41" s="31"/>
      <c r="HTO41" s="31"/>
      <c r="HTP41" s="31"/>
      <c r="HTQ41" s="31"/>
      <c r="HTR41" s="31"/>
      <c r="HTS41" s="31"/>
      <c r="HTT41" s="31"/>
      <c r="HTU41" s="31"/>
      <c r="HTV41" s="31"/>
      <c r="HTW41" s="31"/>
      <c r="HTX41" s="31"/>
      <c r="HTY41" s="31"/>
      <c r="HTZ41" s="31"/>
      <c r="HUA41" s="31"/>
      <c r="HUB41" s="31"/>
      <c r="HUC41" s="31"/>
      <c r="HUD41" s="31"/>
      <c r="HUE41" s="31"/>
      <c r="HUF41" s="31"/>
      <c r="HUG41" s="31"/>
      <c r="HUH41" s="31"/>
      <c r="HUI41" s="31"/>
      <c r="HUJ41" s="31"/>
      <c r="HUK41" s="31"/>
      <c r="HUL41" s="31"/>
      <c r="HUM41" s="31"/>
      <c r="HUN41" s="31"/>
      <c r="HUO41" s="31"/>
      <c r="HUP41" s="31"/>
      <c r="HUQ41" s="31"/>
      <c r="HUR41" s="31"/>
      <c r="HUS41" s="31"/>
      <c r="HUT41" s="31"/>
      <c r="HUU41" s="31"/>
      <c r="HUV41" s="31"/>
      <c r="HUW41" s="31"/>
      <c r="HUX41" s="31"/>
      <c r="HUY41" s="31"/>
      <c r="HUZ41" s="31"/>
      <c r="HVA41" s="31"/>
      <c r="HVB41" s="31"/>
      <c r="HVC41" s="31"/>
      <c r="HVD41" s="31"/>
      <c r="HVE41" s="31"/>
      <c r="HVF41" s="31"/>
      <c r="HVG41" s="31"/>
      <c r="HVH41" s="31"/>
      <c r="HVI41" s="31"/>
      <c r="HVJ41" s="31"/>
      <c r="HVK41" s="31"/>
      <c r="HVL41" s="31"/>
      <c r="HVM41" s="31"/>
      <c r="HVN41" s="31"/>
      <c r="HVO41" s="31"/>
      <c r="HVP41" s="31"/>
      <c r="HVQ41" s="31"/>
      <c r="HVR41" s="31"/>
      <c r="HVS41" s="31"/>
      <c r="HVT41" s="31"/>
      <c r="HVU41" s="31"/>
      <c r="HVV41" s="31"/>
      <c r="HVW41" s="31"/>
      <c r="HVX41" s="31"/>
      <c r="HVY41" s="31"/>
      <c r="HVZ41" s="31"/>
      <c r="HWA41" s="31"/>
      <c r="HWB41" s="31"/>
      <c r="HWC41" s="31"/>
      <c r="HWD41" s="31"/>
      <c r="HWE41" s="31"/>
      <c r="HWF41" s="31"/>
      <c r="HWG41" s="31"/>
      <c r="HWH41" s="31"/>
      <c r="HWI41" s="31"/>
      <c r="HWJ41" s="31"/>
      <c r="HWK41" s="31"/>
      <c r="HWL41" s="31"/>
      <c r="HWM41" s="31"/>
      <c r="HWN41" s="31"/>
      <c r="HWO41" s="31"/>
      <c r="HWP41" s="31"/>
      <c r="HWQ41" s="31"/>
      <c r="HWR41" s="31"/>
      <c r="HWS41" s="31"/>
      <c r="HWT41" s="31"/>
      <c r="HWU41" s="31"/>
      <c r="HWV41" s="31"/>
      <c r="HWW41" s="31"/>
      <c r="HWX41" s="31"/>
      <c r="HWY41" s="31"/>
      <c r="HWZ41" s="31"/>
      <c r="HXA41" s="31"/>
      <c r="HXB41" s="31"/>
      <c r="HXC41" s="31"/>
      <c r="HXD41" s="31"/>
      <c r="HXE41" s="31"/>
      <c r="HXF41" s="31"/>
      <c r="HXG41" s="31"/>
      <c r="HXH41" s="31"/>
      <c r="HXI41" s="31"/>
      <c r="HXJ41" s="31"/>
      <c r="HXK41" s="31"/>
      <c r="HXL41" s="31"/>
      <c r="HXM41" s="31"/>
      <c r="HXN41" s="31"/>
      <c r="HXO41" s="31"/>
      <c r="HXP41" s="31"/>
      <c r="HXQ41" s="31"/>
      <c r="HXR41" s="31"/>
      <c r="HXS41" s="31"/>
      <c r="HXT41" s="31"/>
      <c r="HXU41" s="31"/>
      <c r="HXV41" s="31"/>
      <c r="HXW41" s="31"/>
      <c r="HXX41" s="31"/>
      <c r="HXY41" s="31"/>
      <c r="HXZ41" s="31"/>
      <c r="HYA41" s="31"/>
      <c r="HYB41" s="31"/>
      <c r="HYC41" s="31"/>
      <c r="HYD41" s="31"/>
      <c r="HYE41" s="31"/>
      <c r="HYF41" s="31"/>
      <c r="HYG41" s="31"/>
      <c r="HYH41" s="31"/>
      <c r="HYI41" s="31"/>
      <c r="HYJ41" s="31"/>
      <c r="HYK41" s="31"/>
      <c r="HYL41" s="31"/>
      <c r="HYM41" s="31"/>
      <c r="HYN41" s="31"/>
      <c r="HYO41" s="31"/>
      <c r="HYP41" s="31"/>
      <c r="HYQ41" s="31"/>
      <c r="HYR41" s="31"/>
      <c r="HYS41" s="31"/>
      <c r="HYT41" s="31"/>
      <c r="HYU41" s="31"/>
      <c r="HYV41" s="31"/>
      <c r="HYW41" s="31"/>
      <c r="HYX41" s="31"/>
      <c r="HYY41" s="31"/>
      <c r="HYZ41" s="31"/>
      <c r="HZA41" s="31"/>
      <c r="HZB41" s="31"/>
      <c r="HZC41" s="31"/>
      <c r="HZD41" s="31"/>
      <c r="HZE41" s="31"/>
      <c r="HZF41" s="31"/>
      <c r="HZG41" s="31"/>
      <c r="HZH41" s="31"/>
      <c r="HZI41" s="31"/>
      <c r="HZJ41" s="31"/>
      <c r="HZK41" s="31"/>
      <c r="HZL41" s="31"/>
      <c r="HZM41" s="31"/>
      <c r="HZN41" s="31"/>
      <c r="HZO41" s="31"/>
      <c r="HZP41" s="31"/>
      <c r="HZQ41" s="31"/>
      <c r="HZR41" s="31"/>
      <c r="HZS41" s="31"/>
      <c r="HZT41" s="31"/>
      <c r="HZU41" s="31"/>
      <c r="HZV41" s="31"/>
      <c r="HZW41" s="31"/>
      <c r="HZX41" s="31"/>
      <c r="HZY41" s="31"/>
      <c r="HZZ41" s="31"/>
      <c r="IAA41" s="31"/>
      <c r="IAB41" s="31"/>
      <c r="IAC41" s="31"/>
      <c r="IAD41" s="31"/>
      <c r="IAE41" s="31"/>
      <c r="IAF41" s="31"/>
      <c r="IAG41" s="31"/>
      <c r="IAH41" s="31"/>
      <c r="IAI41" s="31"/>
      <c r="IAJ41" s="31"/>
      <c r="IAK41" s="31"/>
      <c r="IAL41" s="31"/>
      <c r="IAM41" s="31"/>
      <c r="IAN41" s="31"/>
      <c r="IAO41" s="31"/>
      <c r="IAP41" s="31"/>
      <c r="IAQ41" s="31"/>
      <c r="IAR41" s="31"/>
      <c r="IAS41" s="31"/>
      <c r="IAT41" s="31"/>
      <c r="IAU41" s="31"/>
      <c r="IAV41" s="31"/>
      <c r="IAW41" s="31"/>
      <c r="IAX41" s="31"/>
      <c r="IAY41" s="31"/>
      <c r="IAZ41" s="31"/>
      <c r="IBA41" s="31"/>
      <c r="IBB41" s="31"/>
      <c r="IBC41" s="31"/>
      <c r="IBD41" s="31"/>
      <c r="IBE41" s="31"/>
      <c r="IBF41" s="31"/>
      <c r="IBG41" s="31"/>
      <c r="IBH41" s="31"/>
      <c r="IBI41" s="31"/>
      <c r="IBJ41" s="31"/>
      <c r="IBK41" s="31"/>
      <c r="IBL41" s="31"/>
      <c r="IBM41" s="31"/>
      <c r="IBN41" s="31"/>
      <c r="IBO41" s="31"/>
      <c r="IBP41" s="31"/>
      <c r="IBQ41" s="31"/>
      <c r="IBR41" s="31"/>
      <c r="IBS41" s="31"/>
      <c r="IBT41" s="31"/>
      <c r="IBU41" s="31"/>
      <c r="IBV41" s="31"/>
      <c r="IBW41" s="31"/>
      <c r="IBX41" s="31"/>
      <c r="IBY41" s="31"/>
      <c r="IBZ41" s="31"/>
      <c r="ICA41" s="31"/>
      <c r="ICB41" s="31"/>
      <c r="ICC41" s="31"/>
      <c r="ICD41" s="31"/>
      <c r="ICE41" s="31"/>
      <c r="ICF41" s="31"/>
      <c r="ICG41" s="31"/>
      <c r="ICH41" s="31"/>
      <c r="ICI41" s="31"/>
      <c r="ICJ41" s="31"/>
      <c r="ICK41" s="31"/>
      <c r="ICL41" s="31"/>
      <c r="ICM41" s="31"/>
      <c r="ICN41" s="31"/>
      <c r="ICO41" s="31"/>
      <c r="ICP41" s="31"/>
      <c r="ICQ41" s="31"/>
      <c r="ICR41" s="31"/>
      <c r="ICS41" s="31"/>
      <c r="ICT41" s="31"/>
      <c r="ICU41" s="31"/>
      <c r="ICV41" s="31"/>
      <c r="ICW41" s="31"/>
      <c r="ICX41" s="31"/>
      <c r="ICY41" s="31"/>
      <c r="ICZ41" s="31"/>
      <c r="IDA41" s="31"/>
      <c r="IDB41" s="31"/>
      <c r="IDC41" s="31"/>
      <c r="IDD41" s="31"/>
      <c r="IDE41" s="31"/>
      <c r="IDF41" s="31"/>
      <c r="IDG41" s="31"/>
      <c r="IDH41" s="31"/>
      <c r="IDI41" s="31"/>
      <c r="IDJ41" s="31"/>
      <c r="IDK41" s="31"/>
      <c r="IDL41" s="31"/>
      <c r="IDM41" s="31"/>
      <c r="IDN41" s="31"/>
      <c r="IDO41" s="31"/>
      <c r="IDP41" s="31"/>
      <c r="IDQ41" s="31"/>
      <c r="IDR41" s="31"/>
      <c r="IDS41" s="31"/>
      <c r="IDT41" s="31"/>
      <c r="IDU41" s="31"/>
      <c r="IDV41" s="31"/>
      <c r="IDW41" s="31"/>
      <c r="IDX41" s="31"/>
      <c r="IDY41" s="31"/>
      <c r="IDZ41" s="31"/>
      <c r="IEA41" s="31"/>
      <c r="IEB41" s="31"/>
      <c r="IEC41" s="31"/>
      <c r="IED41" s="31"/>
      <c r="IEE41" s="31"/>
      <c r="IEF41" s="31"/>
      <c r="IEG41" s="31"/>
      <c r="IEH41" s="31"/>
      <c r="IEI41" s="31"/>
      <c r="IEJ41" s="31"/>
      <c r="IEK41" s="31"/>
      <c r="IEL41" s="31"/>
      <c r="IEM41" s="31"/>
      <c r="IEN41" s="31"/>
      <c r="IEO41" s="31"/>
      <c r="IEP41" s="31"/>
      <c r="IEQ41" s="31"/>
      <c r="IER41" s="31"/>
      <c r="IES41" s="31"/>
      <c r="IET41" s="31"/>
      <c r="IEU41" s="31"/>
      <c r="IEV41" s="31"/>
      <c r="IEW41" s="31"/>
      <c r="IEX41" s="31"/>
      <c r="IEY41" s="31"/>
      <c r="IEZ41" s="31"/>
      <c r="IFA41" s="31"/>
      <c r="IFB41" s="31"/>
      <c r="IFC41" s="31"/>
      <c r="IFD41" s="31"/>
      <c r="IFE41" s="31"/>
      <c r="IFF41" s="31"/>
      <c r="IFG41" s="31"/>
      <c r="IFH41" s="31"/>
      <c r="IFI41" s="31"/>
      <c r="IFJ41" s="31"/>
      <c r="IFK41" s="31"/>
      <c r="IFL41" s="31"/>
      <c r="IFM41" s="31"/>
      <c r="IFN41" s="31"/>
      <c r="IFO41" s="31"/>
      <c r="IFP41" s="31"/>
      <c r="IFQ41" s="31"/>
      <c r="IFR41" s="31"/>
      <c r="IFS41" s="31"/>
      <c r="IFT41" s="31"/>
      <c r="IFU41" s="31"/>
      <c r="IFV41" s="31"/>
      <c r="IFW41" s="31"/>
      <c r="IFX41" s="31"/>
      <c r="IFY41" s="31"/>
      <c r="IFZ41" s="31"/>
      <c r="IGA41" s="31"/>
      <c r="IGB41" s="31"/>
      <c r="IGC41" s="31"/>
      <c r="IGD41" s="31"/>
      <c r="IGE41" s="31"/>
      <c r="IGF41" s="31"/>
      <c r="IGG41" s="31"/>
      <c r="IGH41" s="31"/>
      <c r="IGI41" s="31"/>
      <c r="IGJ41" s="31"/>
      <c r="IGK41" s="31"/>
      <c r="IGL41" s="31"/>
      <c r="IGM41" s="31"/>
      <c r="IGN41" s="31"/>
      <c r="IGO41" s="31"/>
      <c r="IGP41" s="31"/>
      <c r="IGQ41" s="31"/>
      <c r="IGR41" s="31"/>
      <c r="IGS41" s="31"/>
      <c r="IGT41" s="31"/>
      <c r="IGU41" s="31"/>
      <c r="IGV41" s="31"/>
      <c r="IGW41" s="31"/>
      <c r="IGX41" s="31"/>
      <c r="IGY41" s="31"/>
      <c r="IGZ41" s="31"/>
      <c r="IHA41" s="31"/>
      <c r="IHB41" s="31"/>
      <c r="IHC41" s="31"/>
      <c r="IHD41" s="31"/>
      <c r="IHE41" s="31"/>
      <c r="IHF41" s="31"/>
      <c r="IHG41" s="31"/>
      <c r="IHH41" s="31"/>
      <c r="IHI41" s="31"/>
      <c r="IHJ41" s="31"/>
      <c r="IHK41" s="31"/>
      <c r="IHL41" s="31"/>
      <c r="IHM41" s="31"/>
      <c r="IHN41" s="31"/>
      <c r="IHO41" s="31"/>
      <c r="IHP41" s="31"/>
      <c r="IHQ41" s="31"/>
      <c r="IHR41" s="31"/>
      <c r="IHS41" s="31"/>
      <c r="IHT41" s="31"/>
      <c r="IHU41" s="31"/>
      <c r="IHV41" s="31"/>
      <c r="IHW41" s="31"/>
      <c r="IHX41" s="31"/>
      <c r="IHY41" s="31"/>
      <c r="IHZ41" s="31"/>
      <c r="IIA41" s="31"/>
      <c r="IIB41" s="31"/>
      <c r="IIC41" s="31"/>
      <c r="IID41" s="31"/>
      <c r="IIE41" s="31"/>
      <c r="IIF41" s="31"/>
      <c r="IIG41" s="31"/>
      <c r="IIH41" s="31"/>
      <c r="III41" s="31"/>
      <c r="IIJ41" s="31"/>
      <c r="IIK41" s="31"/>
      <c r="IIL41" s="31"/>
      <c r="IIM41" s="31"/>
      <c r="IIN41" s="31"/>
      <c r="IIO41" s="31"/>
      <c r="IIP41" s="31"/>
      <c r="IIQ41" s="31"/>
      <c r="IIR41" s="31"/>
      <c r="IIS41" s="31"/>
      <c r="IIT41" s="31"/>
      <c r="IIU41" s="31"/>
      <c r="IIV41" s="31"/>
      <c r="IIW41" s="31"/>
      <c r="IIX41" s="31"/>
      <c r="IIY41" s="31"/>
      <c r="IIZ41" s="31"/>
      <c r="IJA41" s="31"/>
      <c r="IJB41" s="31"/>
      <c r="IJC41" s="31"/>
      <c r="IJD41" s="31"/>
      <c r="IJE41" s="31"/>
      <c r="IJF41" s="31"/>
      <c r="IJG41" s="31"/>
      <c r="IJH41" s="31"/>
      <c r="IJI41" s="31"/>
      <c r="IJJ41" s="31"/>
      <c r="IJK41" s="31"/>
      <c r="IJL41" s="31"/>
      <c r="IJM41" s="31"/>
      <c r="IJN41" s="31"/>
      <c r="IJO41" s="31"/>
      <c r="IJP41" s="31"/>
      <c r="IJQ41" s="31"/>
      <c r="IJR41" s="31"/>
      <c r="IJS41" s="31"/>
      <c r="IJT41" s="31"/>
      <c r="IJU41" s="31"/>
      <c r="IJV41" s="31"/>
      <c r="IJW41" s="31"/>
      <c r="IJX41" s="31"/>
      <c r="IJY41" s="31"/>
      <c r="IJZ41" s="31"/>
      <c r="IKA41" s="31"/>
      <c r="IKB41" s="31"/>
      <c r="IKC41" s="31"/>
      <c r="IKD41" s="31"/>
      <c r="IKE41" s="31"/>
      <c r="IKF41" s="31"/>
      <c r="IKG41" s="31"/>
      <c r="IKH41" s="31"/>
      <c r="IKI41" s="31"/>
      <c r="IKJ41" s="31"/>
      <c r="IKK41" s="31"/>
      <c r="IKL41" s="31"/>
      <c r="IKM41" s="31"/>
      <c r="IKN41" s="31"/>
      <c r="IKO41" s="31"/>
      <c r="IKP41" s="31"/>
      <c r="IKQ41" s="31"/>
      <c r="IKR41" s="31"/>
      <c r="IKS41" s="31"/>
      <c r="IKT41" s="31"/>
      <c r="IKU41" s="31"/>
      <c r="IKV41" s="31"/>
      <c r="IKW41" s="31"/>
      <c r="IKX41" s="31"/>
      <c r="IKY41" s="31"/>
      <c r="IKZ41" s="31"/>
      <c r="ILA41" s="31"/>
      <c r="ILB41" s="31"/>
      <c r="ILC41" s="31"/>
      <c r="ILD41" s="31"/>
      <c r="ILE41" s="31"/>
      <c r="ILF41" s="31"/>
      <c r="ILG41" s="31"/>
      <c r="ILH41" s="31"/>
      <c r="ILI41" s="31"/>
      <c r="ILJ41" s="31"/>
      <c r="ILK41" s="31"/>
      <c r="ILL41" s="31"/>
      <c r="ILM41" s="31"/>
      <c r="ILN41" s="31"/>
      <c r="ILO41" s="31"/>
      <c r="ILP41" s="31"/>
      <c r="ILQ41" s="31"/>
      <c r="ILR41" s="31"/>
      <c r="ILS41" s="31"/>
      <c r="ILT41" s="31"/>
      <c r="ILU41" s="31"/>
      <c r="ILV41" s="31"/>
      <c r="ILW41" s="31"/>
      <c r="ILX41" s="31"/>
      <c r="ILY41" s="31"/>
      <c r="ILZ41" s="31"/>
      <c r="IMA41" s="31"/>
      <c r="IMB41" s="31"/>
      <c r="IMC41" s="31"/>
      <c r="IMD41" s="31"/>
      <c r="IME41" s="31"/>
      <c r="IMF41" s="31"/>
      <c r="IMG41" s="31"/>
      <c r="IMH41" s="31"/>
      <c r="IMI41" s="31"/>
      <c r="IMJ41" s="31"/>
      <c r="IMK41" s="31"/>
      <c r="IML41" s="31"/>
      <c r="IMM41" s="31"/>
      <c r="IMN41" s="31"/>
      <c r="IMO41" s="31"/>
      <c r="IMP41" s="31"/>
      <c r="IMQ41" s="31"/>
      <c r="IMR41" s="31"/>
      <c r="IMS41" s="31"/>
      <c r="IMT41" s="31"/>
      <c r="IMU41" s="31"/>
      <c r="IMV41" s="31"/>
      <c r="IMW41" s="31"/>
      <c r="IMX41" s="31"/>
      <c r="IMY41" s="31"/>
      <c r="IMZ41" s="31"/>
      <c r="INA41" s="31"/>
      <c r="INB41" s="31"/>
      <c r="INC41" s="31"/>
      <c r="IND41" s="31"/>
      <c r="INE41" s="31"/>
      <c r="INF41" s="31"/>
      <c r="ING41" s="31"/>
      <c r="INH41" s="31"/>
      <c r="INI41" s="31"/>
      <c r="INJ41" s="31"/>
      <c r="INK41" s="31"/>
      <c r="INL41" s="31"/>
      <c r="INM41" s="31"/>
      <c r="INN41" s="31"/>
      <c r="INO41" s="31"/>
      <c r="INP41" s="31"/>
      <c r="INQ41" s="31"/>
      <c r="INR41" s="31"/>
      <c r="INS41" s="31"/>
      <c r="INT41" s="31"/>
      <c r="INU41" s="31"/>
      <c r="INV41" s="31"/>
      <c r="INW41" s="31"/>
      <c r="INX41" s="31"/>
      <c r="INY41" s="31"/>
      <c r="INZ41" s="31"/>
      <c r="IOA41" s="31"/>
      <c r="IOB41" s="31"/>
      <c r="IOC41" s="31"/>
      <c r="IOD41" s="31"/>
      <c r="IOE41" s="31"/>
      <c r="IOF41" s="31"/>
      <c r="IOG41" s="31"/>
      <c r="IOH41" s="31"/>
      <c r="IOI41" s="31"/>
      <c r="IOJ41" s="31"/>
      <c r="IOK41" s="31"/>
      <c r="IOL41" s="31"/>
      <c r="IOM41" s="31"/>
      <c r="ION41" s="31"/>
      <c r="IOO41" s="31"/>
      <c r="IOP41" s="31"/>
      <c r="IOQ41" s="31"/>
      <c r="IOR41" s="31"/>
      <c r="IOS41" s="31"/>
      <c r="IOT41" s="31"/>
      <c r="IOU41" s="31"/>
      <c r="IOV41" s="31"/>
      <c r="IOW41" s="31"/>
      <c r="IOX41" s="31"/>
      <c r="IOY41" s="31"/>
      <c r="IOZ41" s="31"/>
      <c r="IPA41" s="31"/>
      <c r="IPB41" s="31"/>
      <c r="IPC41" s="31"/>
      <c r="IPD41" s="31"/>
      <c r="IPE41" s="31"/>
      <c r="IPF41" s="31"/>
      <c r="IPG41" s="31"/>
      <c r="IPH41" s="31"/>
      <c r="IPI41" s="31"/>
      <c r="IPJ41" s="31"/>
      <c r="IPK41" s="31"/>
      <c r="IPL41" s="31"/>
      <c r="IPM41" s="31"/>
      <c r="IPN41" s="31"/>
      <c r="IPO41" s="31"/>
      <c r="IPP41" s="31"/>
      <c r="IPQ41" s="31"/>
      <c r="IPR41" s="31"/>
      <c r="IPS41" s="31"/>
      <c r="IPT41" s="31"/>
      <c r="IPU41" s="31"/>
      <c r="IPV41" s="31"/>
      <c r="IPW41" s="31"/>
      <c r="IPX41" s="31"/>
      <c r="IPY41" s="31"/>
      <c r="IPZ41" s="31"/>
      <c r="IQA41" s="31"/>
      <c r="IQB41" s="31"/>
      <c r="IQC41" s="31"/>
      <c r="IQD41" s="31"/>
      <c r="IQE41" s="31"/>
      <c r="IQF41" s="31"/>
      <c r="IQG41" s="31"/>
      <c r="IQH41" s="31"/>
      <c r="IQI41" s="31"/>
      <c r="IQJ41" s="31"/>
      <c r="IQK41" s="31"/>
      <c r="IQL41" s="31"/>
      <c r="IQM41" s="31"/>
      <c r="IQN41" s="31"/>
      <c r="IQO41" s="31"/>
      <c r="IQP41" s="31"/>
      <c r="IQQ41" s="31"/>
      <c r="IQR41" s="31"/>
      <c r="IQS41" s="31"/>
      <c r="IQT41" s="31"/>
      <c r="IQU41" s="31"/>
      <c r="IQV41" s="31"/>
      <c r="IQW41" s="31"/>
      <c r="IQX41" s="31"/>
      <c r="IQY41" s="31"/>
      <c r="IQZ41" s="31"/>
      <c r="IRA41" s="31"/>
      <c r="IRB41" s="31"/>
      <c r="IRC41" s="31"/>
      <c r="IRD41" s="31"/>
      <c r="IRE41" s="31"/>
      <c r="IRF41" s="31"/>
      <c r="IRG41" s="31"/>
      <c r="IRH41" s="31"/>
      <c r="IRI41" s="31"/>
      <c r="IRJ41" s="31"/>
      <c r="IRK41" s="31"/>
      <c r="IRL41" s="31"/>
      <c r="IRM41" s="31"/>
      <c r="IRN41" s="31"/>
      <c r="IRO41" s="31"/>
      <c r="IRP41" s="31"/>
      <c r="IRQ41" s="31"/>
      <c r="IRR41" s="31"/>
      <c r="IRS41" s="31"/>
      <c r="IRT41" s="31"/>
      <c r="IRU41" s="31"/>
      <c r="IRV41" s="31"/>
      <c r="IRW41" s="31"/>
      <c r="IRX41" s="31"/>
      <c r="IRY41" s="31"/>
      <c r="IRZ41" s="31"/>
      <c r="ISA41" s="31"/>
      <c r="ISB41" s="31"/>
      <c r="ISC41" s="31"/>
      <c r="ISD41" s="31"/>
      <c r="ISE41" s="31"/>
      <c r="ISF41" s="31"/>
      <c r="ISG41" s="31"/>
      <c r="ISH41" s="31"/>
      <c r="ISI41" s="31"/>
      <c r="ISJ41" s="31"/>
      <c r="ISK41" s="31"/>
      <c r="ISL41" s="31"/>
      <c r="ISM41" s="31"/>
      <c r="ISN41" s="31"/>
      <c r="ISO41" s="31"/>
      <c r="ISP41" s="31"/>
      <c r="ISQ41" s="31"/>
      <c r="ISR41" s="31"/>
      <c r="ISS41" s="31"/>
      <c r="IST41" s="31"/>
      <c r="ISU41" s="31"/>
      <c r="ISV41" s="31"/>
      <c r="ISW41" s="31"/>
      <c r="ISX41" s="31"/>
      <c r="ISY41" s="31"/>
      <c r="ISZ41" s="31"/>
      <c r="ITA41" s="31"/>
      <c r="ITB41" s="31"/>
      <c r="ITC41" s="31"/>
      <c r="ITD41" s="31"/>
      <c r="ITE41" s="31"/>
      <c r="ITF41" s="31"/>
      <c r="ITG41" s="31"/>
      <c r="ITH41" s="31"/>
      <c r="ITI41" s="31"/>
      <c r="ITJ41" s="31"/>
      <c r="ITK41" s="31"/>
      <c r="ITL41" s="31"/>
      <c r="ITM41" s="31"/>
      <c r="ITN41" s="31"/>
      <c r="ITO41" s="31"/>
      <c r="ITP41" s="31"/>
      <c r="ITQ41" s="31"/>
      <c r="ITR41" s="31"/>
      <c r="ITS41" s="31"/>
      <c r="ITT41" s="31"/>
      <c r="ITU41" s="31"/>
      <c r="ITV41" s="31"/>
      <c r="ITW41" s="31"/>
      <c r="ITX41" s="31"/>
      <c r="ITY41" s="31"/>
      <c r="ITZ41" s="31"/>
      <c r="IUA41" s="31"/>
      <c r="IUB41" s="31"/>
      <c r="IUC41" s="31"/>
      <c r="IUD41" s="31"/>
      <c r="IUE41" s="31"/>
      <c r="IUF41" s="31"/>
      <c r="IUG41" s="31"/>
      <c r="IUH41" s="31"/>
      <c r="IUI41" s="31"/>
      <c r="IUJ41" s="31"/>
      <c r="IUK41" s="31"/>
      <c r="IUL41" s="31"/>
      <c r="IUM41" s="31"/>
      <c r="IUN41" s="31"/>
      <c r="IUO41" s="31"/>
      <c r="IUP41" s="31"/>
      <c r="IUQ41" s="31"/>
      <c r="IUR41" s="31"/>
      <c r="IUS41" s="31"/>
      <c r="IUT41" s="31"/>
      <c r="IUU41" s="31"/>
      <c r="IUV41" s="31"/>
      <c r="IUW41" s="31"/>
      <c r="IUX41" s="31"/>
      <c r="IUY41" s="31"/>
      <c r="IUZ41" s="31"/>
      <c r="IVA41" s="31"/>
      <c r="IVB41" s="31"/>
      <c r="IVC41" s="31"/>
      <c r="IVD41" s="31"/>
      <c r="IVE41" s="31"/>
      <c r="IVF41" s="31"/>
      <c r="IVG41" s="31"/>
      <c r="IVH41" s="31"/>
      <c r="IVI41" s="31"/>
      <c r="IVJ41" s="31"/>
      <c r="IVK41" s="31"/>
      <c r="IVL41" s="31"/>
      <c r="IVM41" s="31"/>
      <c r="IVN41" s="31"/>
      <c r="IVO41" s="31"/>
      <c r="IVP41" s="31"/>
      <c r="IVQ41" s="31"/>
      <c r="IVR41" s="31"/>
      <c r="IVS41" s="31"/>
      <c r="IVT41" s="31"/>
      <c r="IVU41" s="31"/>
      <c r="IVV41" s="31"/>
      <c r="IVW41" s="31"/>
      <c r="IVX41" s="31"/>
      <c r="IVY41" s="31"/>
      <c r="IVZ41" s="31"/>
      <c r="IWA41" s="31"/>
      <c r="IWB41" s="31"/>
      <c r="IWC41" s="31"/>
      <c r="IWD41" s="31"/>
      <c r="IWE41" s="31"/>
      <c r="IWF41" s="31"/>
      <c r="IWG41" s="31"/>
      <c r="IWH41" s="31"/>
      <c r="IWI41" s="31"/>
      <c r="IWJ41" s="31"/>
      <c r="IWK41" s="31"/>
      <c r="IWL41" s="31"/>
      <c r="IWM41" s="31"/>
      <c r="IWN41" s="31"/>
      <c r="IWO41" s="31"/>
      <c r="IWP41" s="31"/>
      <c r="IWQ41" s="31"/>
      <c r="IWR41" s="31"/>
      <c r="IWS41" s="31"/>
      <c r="IWT41" s="31"/>
      <c r="IWU41" s="31"/>
      <c r="IWV41" s="31"/>
      <c r="IWW41" s="31"/>
      <c r="IWX41" s="31"/>
      <c r="IWY41" s="31"/>
      <c r="IWZ41" s="31"/>
      <c r="IXA41" s="31"/>
      <c r="IXB41" s="31"/>
      <c r="IXC41" s="31"/>
      <c r="IXD41" s="31"/>
      <c r="IXE41" s="31"/>
      <c r="IXF41" s="31"/>
      <c r="IXG41" s="31"/>
      <c r="IXH41" s="31"/>
      <c r="IXI41" s="31"/>
      <c r="IXJ41" s="31"/>
      <c r="IXK41" s="31"/>
      <c r="IXL41" s="31"/>
      <c r="IXM41" s="31"/>
      <c r="IXN41" s="31"/>
      <c r="IXO41" s="31"/>
      <c r="IXP41" s="31"/>
      <c r="IXQ41" s="31"/>
      <c r="IXR41" s="31"/>
      <c r="IXS41" s="31"/>
      <c r="IXT41" s="31"/>
      <c r="IXU41" s="31"/>
      <c r="IXV41" s="31"/>
      <c r="IXW41" s="31"/>
      <c r="IXX41" s="31"/>
      <c r="IXY41" s="31"/>
      <c r="IXZ41" s="31"/>
      <c r="IYA41" s="31"/>
      <c r="IYB41" s="31"/>
      <c r="IYC41" s="31"/>
      <c r="IYD41" s="31"/>
      <c r="IYE41" s="31"/>
      <c r="IYF41" s="31"/>
      <c r="IYG41" s="31"/>
      <c r="IYH41" s="31"/>
      <c r="IYI41" s="31"/>
      <c r="IYJ41" s="31"/>
      <c r="IYK41" s="31"/>
      <c r="IYL41" s="31"/>
      <c r="IYM41" s="31"/>
      <c r="IYN41" s="31"/>
      <c r="IYO41" s="31"/>
      <c r="IYP41" s="31"/>
      <c r="IYQ41" s="31"/>
      <c r="IYR41" s="31"/>
      <c r="IYS41" s="31"/>
      <c r="IYT41" s="31"/>
      <c r="IYU41" s="31"/>
      <c r="IYV41" s="31"/>
      <c r="IYW41" s="31"/>
      <c r="IYX41" s="31"/>
      <c r="IYY41" s="31"/>
      <c r="IYZ41" s="31"/>
      <c r="IZA41" s="31"/>
      <c r="IZB41" s="31"/>
      <c r="IZC41" s="31"/>
      <c r="IZD41" s="31"/>
      <c r="IZE41" s="31"/>
      <c r="IZF41" s="31"/>
      <c r="IZG41" s="31"/>
      <c r="IZH41" s="31"/>
      <c r="IZI41" s="31"/>
      <c r="IZJ41" s="31"/>
      <c r="IZK41" s="31"/>
      <c r="IZL41" s="31"/>
      <c r="IZM41" s="31"/>
      <c r="IZN41" s="31"/>
      <c r="IZO41" s="31"/>
      <c r="IZP41" s="31"/>
      <c r="IZQ41" s="31"/>
      <c r="IZR41" s="31"/>
      <c r="IZS41" s="31"/>
      <c r="IZT41" s="31"/>
      <c r="IZU41" s="31"/>
      <c r="IZV41" s="31"/>
      <c r="IZW41" s="31"/>
      <c r="IZX41" s="31"/>
      <c r="IZY41" s="31"/>
      <c r="IZZ41" s="31"/>
      <c r="JAA41" s="31"/>
      <c r="JAB41" s="31"/>
      <c r="JAC41" s="31"/>
      <c r="JAD41" s="31"/>
      <c r="JAE41" s="31"/>
      <c r="JAF41" s="31"/>
      <c r="JAG41" s="31"/>
      <c r="JAH41" s="31"/>
      <c r="JAI41" s="31"/>
      <c r="JAJ41" s="31"/>
      <c r="JAK41" s="31"/>
      <c r="JAL41" s="31"/>
      <c r="JAM41" s="31"/>
      <c r="JAN41" s="31"/>
      <c r="JAO41" s="31"/>
      <c r="JAP41" s="31"/>
      <c r="JAQ41" s="31"/>
      <c r="JAR41" s="31"/>
      <c r="JAS41" s="31"/>
      <c r="JAT41" s="31"/>
      <c r="JAU41" s="31"/>
      <c r="JAV41" s="31"/>
      <c r="JAW41" s="31"/>
      <c r="JAX41" s="31"/>
      <c r="JAY41" s="31"/>
      <c r="JAZ41" s="31"/>
      <c r="JBA41" s="31"/>
      <c r="JBB41" s="31"/>
      <c r="JBC41" s="31"/>
      <c r="JBD41" s="31"/>
      <c r="JBE41" s="31"/>
      <c r="JBF41" s="31"/>
      <c r="JBG41" s="31"/>
      <c r="JBH41" s="31"/>
      <c r="JBI41" s="31"/>
      <c r="JBJ41" s="31"/>
      <c r="JBK41" s="31"/>
      <c r="JBL41" s="31"/>
      <c r="JBM41" s="31"/>
      <c r="JBN41" s="31"/>
      <c r="JBO41" s="31"/>
      <c r="JBP41" s="31"/>
      <c r="JBQ41" s="31"/>
      <c r="JBR41" s="31"/>
      <c r="JBS41" s="31"/>
      <c r="JBT41" s="31"/>
      <c r="JBU41" s="31"/>
      <c r="JBV41" s="31"/>
      <c r="JBW41" s="31"/>
      <c r="JBX41" s="31"/>
      <c r="JBY41" s="31"/>
      <c r="JBZ41" s="31"/>
      <c r="JCA41" s="31"/>
      <c r="JCB41" s="31"/>
      <c r="JCC41" s="31"/>
      <c r="JCD41" s="31"/>
      <c r="JCE41" s="31"/>
      <c r="JCF41" s="31"/>
      <c r="JCG41" s="31"/>
      <c r="JCH41" s="31"/>
      <c r="JCI41" s="31"/>
      <c r="JCJ41" s="31"/>
      <c r="JCK41" s="31"/>
      <c r="JCL41" s="31"/>
      <c r="JCM41" s="31"/>
      <c r="JCN41" s="31"/>
      <c r="JCO41" s="31"/>
      <c r="JCP41" s="31"/>
      <c r="JCQ41" s="31"/>
      <c r="JCR41" s="31"/>
      <c r="JCS41" s="31"/>
      <c r="JCT41" s="31"/>
      <c r="JCU41" s="31"/>
      <c r="JCV41" s="31"/>
      <c r="JCW41" s="31"/>
      <c r="JCX41" s="31"/>
      <c r="JCY41" s="31"/>
      <c r="JCZ41" s="31"/>
      <c r="JDA41" s="31"/>
      <c r="JDB41" s="31"/>
      <c r="JDC41" s="31"/>
      <c r="JDD41" s="31"/>
      <c r="JDE41" s="31"/>
      <c r="JDF41" s="31"/>
      <c r="JDG41" s="31"/>
      <c r="JDH41" s="31"/>
      <c r="JDI41" s="31"/>
      <c r="JDJ41" s="31"/>
      <c r="JDK41" s="31"/>
      <c r="JDL41" s="31"/>
      <c r="JDM41" s="31"/>
      <c r="JDN41" s="31"/>
      <c r="JDO41" s="31"/>
      <c r="JDP41" s="31"/>
      <c r="JDQ41" s="31"/>
      <c r="JDR41" s="31"/>
      <c r="JDS41" s="31"/>
      <c r="JDT41" s="31"/>
      <c r="JDU41" s="31"/>
      <c r="JDV41" s="31"/>
      <c r="JDW41" s="31"/>
      <c r="JDX41" s="31"/>
      <c r="JDY41" s="31"/>
      <c r="JDZ41" s="31"/>
      <c r="JEA41" s="31"/>
      <c r="JEB41" s="31"/>
      <c r="JEC41" s="31"/>
      <c r="JED41" s="31"/>
      <c r="JEE41" s="31"/>
      <c r="JEF41" s="31"/>
      <c r="JEG41" s="31"/>
      <c r="JEH41" s="31"/>
      <c r="JEI41" s="31"/>
      <c r="JEJ41" s="31"/>
      <c r="JEK41" s="31"/>
      <c r="JEL41" s="31"/>
      <c r="JEM41" s="31"/>
      <c r="JEN41" s="31"/>
      <c r="JEO41" s="31"/>
      <c r="JEP41" s="31"/>
      <c r="JEQ41" s="31"/>
      <c r="JER41" s="31"/>
      <c r="JES41" s="31"/>
      <c r="JET41" s="31"/>
      <c r="JEU41" s="31"/>
      <c r="JEV41" s="31"/>
      <c r="JEW41" s="31"/>
      <c r="JEX41" s="31"/>
      <c r="JEY41" s="31"/>
      <c r="JEZ41" s="31"/>
      <c r="JFA41" s="31"/>
      <c r="JFB41" s="31"/>
      <c r="JFC41" s="31"/>
      <c r="JFD41" s="31"/>
      <c r="JFE41" s="31"/>
      <c r="JFF41" s="31"/>
      <c r="JFG41" s="31"/>
      <c r="JFH41" s="31"/>
      <c r="JFI41" s="31"/>
      <c r="JFJ41" s="31"/>
      <c r="JFK41" s="31"/>
      <c r="JFL41" s="31"/>
      <c r="JFM41" s="31"/>
      <c r="JFN41" s="31"/>
      <c r="JFO41" s="31"/>
      <c r="JFP41" s="31"/>
      <c r="JFQ41" s="31"/>
      <c r="JFR41" s="31"/>
      <c r="JFS41" s="31"/>
      <c r="JFT41" s="31"/>
      <c r="JFU41" s="31"/>
      <c r="JFV41" s="31"/>
      <c r="JFW41" s="31"/>
      <c r="JFX41" s="31"/>
      <c r="JFY41" s="31"/>
      <c r="JFZ41" s="31"/>
      <c r="JGA41" s="31"/>
      <c r="JGB41" s="31"/>
      <c r="JGC41" s="31"/>
      <c r="JGD41" s="31"/>
      <c r="JGE41" s="31"/>
      <c r="JGF41" s="31"/>
      <c r="JGG41" s="31"/>
      <c r="JGH41" s="31"/>
      <c r="JGI41" s="31"/>
      <c r="JGJ41" s="31"/>
      <c r="JGK41" s="31"/>
      <c r="JGL41" s="31"/>
      <c r="JGM41" s="31"/>
      <c r="JGN41" s="31"/>
      <c r="JGO41" s="31"/>
      <c r="JGP41" s="31"/>
      <c r="JGQ41" s="31"/>
      <c r="JGR41" s="31"/>
      <c r="JGS41" s="31"/>
      <c r="JGT41" s="31"/>
      <c r="JGU41" s="31"/>
      <c r="JGV41" s="31"/>
      <c r="JGW41" s="31"/>
      <c r="JGX41" s="31"/>
      <c r="JGY41" s="31"/>
      <c r="JGZ41" s="31"/>
      <c r="JHA41" s="31"/>
      <c r="JHB41" s="31"/>
      <c r="JHC41" s="31"/>
      <c r="JHD41" s="31"/>
      <c r="JHE41" s="31"/>
      <c r="JHF41" s="31"/>
      <c r="JHG41" s="31"/>
      <c r="JHH41" s="31"/>
      <c r="JHI41" s="31"/>
      <c r="JHJ41" s="31"/>
      <c r="JHK41" s="31"/>
      <c r="JHL41" s="31"/>
      <c r="JHM41" s="31"/>
      <c r="JHN41" s="31"/>
      <c r="JHO41" s="31"/>
      <c r="JHP41" s="31"/>
      <c r="JHQ41" s="31"/>
      <c r="JHR41" s="31"/>
      <c r="JHS41" s="31"/>
      <c r="JHT41" s="31"/>
      <c r="JHU41" s="31"/>
      <c r="JHV41" s="31"/>
      <c r="JHW41" s="31"/>
      <c r="JHX41" s="31"/>
      <c r="JHY41" s="31"/>
      <c r="JHZ41" s="31"/>
      <c r="JIA41" s="31"/>
      <c r="JIB41" s="31"/>
      <c r="JIC41" s="31"/>
      <c r="JID41" s="31"/>
      <c r="JIE41" s="31"/>
      <c r="JIF41" s="31"/>
      <c r="JIG41" s="31"/>
      <c r="JIH41" s="31"/>
      <c r="JII41" s="31"/>
      <c r="JIJ41" s="31"/>
      <c r="JIK41" s="31"/>
      <c r="JIL41" s="31"/>
      <c r="JIM41" s="31"/>
      <c r="JIN41" s="31"/>
      <c r="JIO41" s="31"/>
      <c r="JIP41" s="31"/>
      <c r="JIQ41" s="31"/>
      <c r="JIR41" s="31"/>
      <c r="JIS41" s="31"/>
      <c r="JIT41" s="31"/>
      <c r="JIU41" s="31"/>
      <c r="JIV41" s="31"/>
      <c r="JIW41" s="31"/>
      <c r="JIX41" s="31"/>
      <c r="JIY41" s="31"/>
      <c r="JIZ41" s="31"/>
      <c r="JJA41" s="31"/>
      <c r="JJB41" s="31"/>
      <c r="JJC41" s="31"/>
      <c r="JJD41" s="31"/>
      <c r="JJE41" s="31"/>
      <c r="JJF41" s="31"/>
      <c r="JJG41" s="31"/>
      <c r="JJH41" s="31"/>
      <c r="JJI41" s="31"/>
      <c r="JJJ41" s="31"/>
      <c r="JJK41" s="31"/>
      <c r="JJL41" s="31"/>
      <c r="JJM41" s="31"/>
      <c r="JJN41" s="31"/>
      <c r="JJO41" s="31"/>
      <c r="JJP41" s="31"/>
      <c r="JJQ41" s="31"/>
      <c r="JJR41" s="31"/>
      <c r="JJS41" s="31"/>
      <c r="JJT41" s="31"/>
      <c r="JJU41" s="31"/>
      <c r="JJV41" s="31"/>
      <c r="JJW41" s="31"/>
      <c r="JJX41" s="31"/>
      <c r="JJY41" s="31"/>
      <c r="JJZ41" s="31"/>
      <c r="JKA41" s="31"/>
      <c r="JKB41" s="31"/>
      <c r="JKC41" s="31"/>
      <c r="JKD41" s="31"/>
      <c r="JKE41" s="31"/>
      <c r="JKF41" s="31"/>
      <c r="JKG41" s="31"/>
      <c r="JKH41" s="31"/>
      <c r="JKI41" s="31"/>
      <c r="JKJ41" s="31"/>
      <c r="JKK41" s="31"/>
      <c r="JKL41" s="31"/>
      <c r="JKM41" s="31"/>
      <c r="JKN41" s="31"/>
      <c r="JKO41" s="31"/>
      <c r="JKP41" s="31"/>
      <c r="JKQ41" s="31"/>
      <c r="JKR41" s="31"/>
      <c r="JKS41" s="31"/>
      <c r="JKT41" s="31"/>
      <c r="JKU41" s="31"/>
      <c r="JKV41" s="31"/>
      <c r="JKW41" s="31"/>
      <c r="JKX41" s="31"/>
      <c r="JKY41" s="31"/>
      <c r="JKZ41" s="31"/>
      <c r="JLA41" s="31"/>
      <c r="JLB41" s="31"/>
      <c r="JLC41" s="31"/>
      <c r="JLD41" s="31"/>
      <c r="JLE41" s="31"/>
      <c r="JLF41" s="31"/>
      <c r="JLG41" s="31"/>
      <c r="JLH41" s="31"/>
      <c r="JLI41" s="31"/>
      <c r="JLJ41" s="31"/>
      <c r="JLK41" s="31"/>
      <c r="JLL41" s="31"/>
      <c r="JLM41" s="31"/>
      <c r="JLN41" s="31"/>
      <c r="JLO41" s="31"/>
      <c r="JLP41" s="31"/>
      <c r="JLQ41" s="31"/>
      <c r="JLR41" s="31"/>
      <c r="JLS41" s="31"/>
      <c r="JLT41" s="31"/>
      <c r="JLU41" s="31"/>
      <c r="JLV41" s="31"/>
      <c r="JLW41" s="31"/>
      <c r="JLX41" s="31"/>
      <c r="JLY41" s="31"/>
      <c r="JLZ41" s="31"/>
      <c r="JMA41" s="31"/>
      <c r="JMB41" s="31"/>
      <c r="JMC41" s="31"/>
      <c r="JMD41" s="31"/>
      <c r="JME41" s="31"/>
      <c r="JMF41" s="31"/>
      <c r="JMG41" s="31"/>
      <c r="JMH41" s="31"/>
      <c r="JMI41" s="31"/>
      <c r="JMJ41" s="31"/>
      <c r="JMK41" s="31"/>
      <c r="JML41" s="31"/>
      <c r="JMM41" s="31"/>
      <c r="JMN41" s="31"/>
      <c r="JMO41" s="31"/>
      <c r="JMP41" s="31"/>
      <c r="JMQ41" s="31"/>
      <c r="JMR41" s="31"/>
      <c r="JMS41" s="31"/>
      <c r="JMT41" s="31"/>
      <c r="JMU41" s="31"/>
      <c r="JMV41" s="31"/>
      <c r="JMW41" s="31"/>
      <c r="JMX41" s="31"/>
      <c r="JMY41" s="31"/>
      <c r="JMZ41" s="31"/>
      <c r="JNA41" s="31"/>
      <c r="JNB41" s="31"/>
      <c r="JNC41" s="31"/>
      <c r="JND41" s="31"/>
      <c r="JNE41" s="31"/>
      <c r="JNF41" s="31"/>
      <c r="JNG41" s="31"/>
      <c r="JNH41" s="31"/>
      <c r="JNI41" s="31"/>
      <c r="JNJ41" s="31"/>
      <c r="JNK41" s="31"/>
      <c r="JNL41" s="31"/>
      <c r="JNM41" s="31"/>
      <c r="JNN41" s="31"/>
      <c r="JNO41" s="31"/>
      <c r="JNP41" s="31"/>
      <c r="JNQ41" s="31"/>
      <c r="JNR41" s="31"/>
      <c r="JNS41" s="31"/>
      <c r="JNT41" s="31"/>
      <c r="JNU41" s="31"/>
      <c r="JNV41" s="31"/>
      <c r="JNW41" s="31"/>
      <c r="JNX41" s="31"/>
      <c r="JNY41" s="31"/>
      <c r="JNZ41" s="31"/>
      <c r="JOA41" s="31"/>
      <c r="JOB41" s="31"/>
      <c r="JOC41" s="31"/>
      <c r="JOD41" s="31"/>
      <c r="JOE41" s="31"/>
      <c r="JOF41" s="31"/>
      <c r="JOG41" s="31"/>
      <c r="JOH41" s="31"/>
      <c r="JOI41" s="31"/>
      <c r="JOJ41" s="31"/>
      <c r="JOK41" s="31"/>
      <c r="JOL41" s="31"/>
      <c r="JOM41" s="31"/>
      <c r="JON41" s="31"/>
      <c r="JOO41" s="31"/>
      <c r="JOP41" s="31"/>
      <c r="JOQ41" s="31"/>
      <c r="JOR41" s="31"/>
      <c r="JOS41" s="31"/>
      <c r="JOT41" s="31"/>
      <c r="JOU41" s="31"/>
      <c r="JOV41" s="31"/>
      <c r="JOW41" s="31"/>
      <c r="JOX41" s="31"/>
      <c r="JOY41" s="31"/>
      <c r="JOZ41" s="31"/>
      <c r="JPA41" s="31"/>
      <c r="JPB41" s="31"/>
      <c r="JPC41" s="31"/>
      <c r="JPD41" s="31"/>
      <c r="JPE41" s="31"/>
      <c r="JPF41" s="31"/>
      <c r="JPG41" s="31"/>
      <c r="JPH41" s="31"/>
      <c r="JPI41" s="31"/>
      <c r="JPJ41" s="31"/>
      <c r="JPK41" s="31"/>
      <c r="JPL41" s="31"/>
      <c r="JPM41" s="31"/>
      <c r="JPN41" s="31"/>
      <c r="JPO41" s="31"/>
      <c r="JPP41" s="31"/>
      <c r="JPQ41" s="31"/>
      <c r="JPR41" s="31"/>
      <c r="JPS41" s="31"/>
      <c r="JPT41" s="31"/>
      <c r="JPU41" s="31"/>
      <c r="JPV41" s="31"/>
      <c r="JPW41" s="31"/>
      <c r="JPX41" s="31"/>
      <c r="JPY41" s="31"/>
      <c r="JPZ41" s="31"/>
      <c r="JQA41" s="31"/>
      <c r="JQB41" s="31"/>
      <c r="JQC41" s="31"/>
      <c r="JQD41" s="31"/>
      <c r="JQE41" s="31"/>
      <c r="JQF41" s="31"/>
      <c r="JQG41" s="31"/>
      <c r="JQH41" s="31"/>
      <c r="JQI41" s="31"/>
      <c r="JQJ41" s="31"/>
      <c r="JQK41" s="31"/>
      <c r="JQL41" s="31"/>
      <c r="JQM41" s="31"/>
      <c r="JQN41" s="31"/>
      <c r="JQO41" s="31"/>
      <c r="JQP41" s="31"/>
      <c r="JQQ41" s="31"/>
      <c r="JQR41" s="31"/>
      <c r="JQS41" s="31"/>
      <c r="JQT41" s="31"/>
      <c r="JQU41" s="31"/>
      <c r="JQV41" s="31"/>
      <c r="JQW41" s="31"/>
      <c r="JQX41" s="31"/>
      <c r="JQY41" s="31"/>
      <c r="JQZ41" s="31"/>
      <c r="JRA41" s="31"/>
      <c r="JRB41" s="31"/>
      <c r="JRC41" s="31"/>
      <c r="JRD41" s="31"/>
      <c r="JRE41" s="31"/>
      <c r="JRF41" s="31"/>
      <c r="JRG41" s="31"/>
      <c r="JRH41" s="31"/>
      <c r="JRI41" s="31"/>
      <c r="JRJ41" s="31"/>
      <c r="JRK41" s="31"/>
      <c r="JRL41" s="31"/>
      <c r="JRM41" s="31"/>
      <c r="JRN41" s="31"/>
      <c r="JRO41" s="31"/>
      <c r="JRP41" s="31"/>
      <c r="JRQ41" s="31"/>
      <c r="JRR41" s="31"/>
      <c r="JRS41" s="31"/>
      <c r="JRT41" s="31"/>
      <c r="JRU41" s="31"/>
      <c r="JRV41" s="31"/>
      <c r="JRW41" s="31"/>
      <c r="JRX41" s="31"/>
      <c r="JRY41" s="31"/>
      <c r="JRZ41" s="31"/>
      <c r="JSA41" s="31"/>
      <c r="JSB41" s="31"/>
      <c r="JSC41" s="31"/>
      <c r="JSD41" s="31"/>
      <c r="JSE41" s="31"/>
      <c r="JSF41" s="31"/>
      <c r="JSG41" s="31"/>
      <c r="JSH41" s="31"/>
      <c r="JSI41" s="31"/>
      <c r="JSJ41" s="31"/>
      <c r="JSK41" s="31"/>
      <c r="JSL41" s="31"/>
      <c r="JSM41" s="31"/>
      <c r="JSN41" s="31"/>
      <c r="JSO41" s="31"/>
      <c r="JSP41" s="31"/>
      <c r="JSQ41" s="31"/>
      <c r="JSR41" s="31"/>
      <c r="JSS41" s="31"/>
      <c r="JST41" s="31"/>
      <c r="JSU41" s="31"/>
      <c r="JSV41" s="31"/>
      <c r="JSW41" s="31"/>
      <c r="JSX41" s="31"/>
      <c r="JSY41" s="31"/>
      <c r="JSZ41" s="31"/>
      <c r="JTA41" s="31"/>
      <c r="JTB41" s="31"/>
      <c r="JTC41" s="31"/>
      <c r="JTD41" s="31"/>
      <c r="JTE41" s="31"/>
      <c r="JTF41" s="31"/>
      <c r="JTG41" s="31"/>
      <c r="JTH41" s="31"/>
      <c r="JTI41" s="31"/>
      <c r="JTJ41" s="31"/>
      <c r="JTK41" s="31"/>
      <c r="JTL41" s="31"/>
      <c r="JTM41" s="31"/>
      <c r="JTN41" s="31"/>
      <c r="JTO41" s="31"/>
      <c r="JTP41" s="31"/>
      <c r="JTQ41" s="31"/>
      <c r="JTR41" s="31"/>
      <c r="JTS41" s="31"/>
      <c r="JTT41" s="31"/>
      <c r="JTU41" s="31"/>
      <c r="JTV41" s="31"/>
      <c r="JTW41" s="31"/>
      <c r="JTX41" s="31"/>
      <c r="JTY41" s="31"/>
      <c r="JTZ41" s="31"/>
      <c r="JUA41" s="31"/>
      <c r="JUB41" s="31"/>
      <c r="JUC41" s="31"/>
      <c r="JUD41" s="31"/>
      <c r="JUE41" s="31"/>
      <c r="JUF41" s="31"/>
      <c r="JUG41" s="31"/>
      <c r="JUH41" s="31"/>
      <c r="JUI41" s="31"/>
      <c r="JUJ41" s="31"/>
      <c r="JUK41" s="31"/>
      <c r="JUL41" s="31"/>
      <c r="JUM41" s="31"/>
      <c r="JUN41" s="31"/>
      <c r="JUO41" s="31"/>
      <c r="JUP41" s="31"/>
      <c r="JUQ41" s="31"/>
      <c r="JUR41" s="31"/>
      <c r="JUS41" s="31"/>
      <c r="JUT41" s="31"/>
      <c r="JUU41" s="31"/>
      <c r="JUV41" s="31"/>
      <c r="JUW41" s="31"/>
      <c r="JUX41" s="31"/>
      <c r="JUY41" s="31"/>
      <c r="JUZ41" s="31"/>
      <c r="JVA41" s="31"/>
      <c r="JVB41" s="31"/>
      <c r="JVC41" s="31"/>
      <c r="JVD41" s="31"/>
      <c r="JVE41" s="31"/>
      <c r="JVF41" s="31"/>
      <c r="JVG41" s="31"/>
      <c r="JVH41" s="31"/>
      <c r="JVI41" s="31"/>
      <c r="JVJ41" s="31"/>
      <c r="JVK41" s="31"/>
      <c r="JVL41" s="31"/>
      <c r="JVM41" s="31"/>
      <c r="JVN41" s="31"/>
      <c r="JVO41" s="31"/>
      <c r="JVP41" s="31"/>
      <c r="JVQ41" s="31"/>
      <c r="JVR41" s="31"/>
      <c r="JVS41" s="31"/>
      <c r="JVT41" s="31"/>
      <c r="JVU41" s="31"/>
      <c r="JVV41" s="31"/>
      <c r="JVW41" s="31"/>
      <c r="JVX41" s="31"/>
      <c r="JVY41" s="31"/>
      <c r="JVZ41" s="31"/>
      <c r="JWA41" s="31"/>
      <c r="JWB41" s="31"/>
      <c r="JWC41" s="31"/>
      <c r="JWD41" s="31"/>
      <c r="JWE41" s="31"/>
      <c r="JWF41" s="31"/>
      <c r="JWG41" s="31"/>
      <c r="JWH41" s="31"/>
      <c r="JWI41" s="31"/>
      <c r="JWJ41" s="31"/>
      <c r="JWK41" s="31"/>
      <c r="JWL41" s="31"/>
      <c r="JWM41" s="31"/>
      <c r="JWN41" s="31"/>
      <c r="JWO41" s="31"/>
      <c r="JWP41" s="31"/>
      <c r="JWQ41" s="31"/>
      <c r="JWR41" s="31"/>
      <c r="JWS41" s="31"/>
      <c r="JWT41" s="31"/>
      <c r="JWU41" s="31"/>
      <c r="JWV41" s="31"/>
      <c r="JWW41" s="31"/>
      <c r="JWX41" s="31"/>
      <c r="JWY41" s="31"/>
      <c r="JWZ41" s="31"/>
      <c r="JXA41" s="31"/>
      <c r="JXB41" s="31"/>
      <c r="JXC41" s="31"/>
      <c r="JXD41" s="31"/>
      <c r="JXE41" s="31"/>
      <c r="JXF41" s="31"/>
      <c r="JXG41" s="31"/>
      <c r="JXH41" s="31"/>
      <c r="JXI41" s="31"/>
      <c r="JXJ41" s="31"/>
      <c r="JXK41" s="31"/>
      <c r="JXL41" s="31"/>
      <c r="JXM41" s="31"/>
      <c r="JXN41" s="31"/>
      <c r="JXO41" s="31"/>
      <c r="JXP41" s="31"/>
      <c r="JXQ41" s="31"/>
      <c r="JXR41" s="31"/>
      <c r="JXS41" s="31"/>
      <c r="JXT41" s="31"/>
      <c r="JXU41" s="31"/>
      <c r="JXV41" s="31"/>
      <c r="JXW41" s="31"/>
      <c r="JXX41" s="31"/>
      <c r="JXY41" s="31"/>
      <c r="JXZ41" s="31"/>
      <c r="JYA41" s="31"/>
      <c r="JYB41" s="31"/>
      <c r="JYC41" s="31"/>
      <c r="JYD41" s="31"/>
      <c r="JYE41" s="31"/>
      <c r="JYF41" s="31"/>
      <c r="JYG41" s="31"/>
      <c r="JYH41" s="31"/>
      <c r="JYI41" s="31"/>
      <c r="JYJ41" s="31"/>
      <c r="JYK41" s="31"/>
      <c r="JYL41" s="31"/>
      <c r="JYM41" s="31"/>
      <c r="JYN41" s="31"/>
      <c r="JYO41" s="31"/>
      <c r="JYP41" s="31"/>
      <c r="JYQ41" s="31"/>
      <c r="JYR41" s="31"/>
      <c r="JYS41" s="31"/>
      <c r="JYT41" s="31"/>
      <c r="JYU41" s="31"/>
      <c r="JYV41" s="31"/>
      <c r="JYW41" s="31"/>
      <c r="JYX41" s="31"/>
      <c r="JYY41" s="31"/>
      <c r="JYZ41" s="31"/>
      <c r="JZA41" s="31"/>
      <c r="JZB41" s="31"/>
      <c r="JZC41" s="31"/>
      <c r="JZD41" s="31"/>
      <c r="JZE41" s="31"/>
      <c r="JZF41" s="31"/>
      <c r="JZG41" s="31"/>
      <c r="JZH41" s="31"/>
      <c r="JZI41" s="31"/>
      <c r="JZJ41" s="31"/>
      <c r="JZK41" s="31"/>
      <c r="JZL41" s="31"/>
      <c r="JZM41" s="31"/>
      <c r="JZN41" s="31"/>
      <c r="JZO41" s="31"/>
      <c r="JZP41" s="31"/>
      <c r="JZQ41" s="31"/>
      <c r="JZR41" s="31"/>
      <c r="JZS41" s="31"/>
      <c r="JZT41" s="31"/>
      <c r="JZU41" s="31"/>
      <c r="JZV41" s="31"/>
      <c r="JZW41" s="31"/>
      <c r="JZX41" s="31"/>
      <c r="JZY41" s="31"/>
      <c r="JZZ41" s="31"/>
      <c r="KAA41" s="31"/>
      <c r="KAB41" s="31"/>
      <c r="KAC41" s="31"/>
      <c r="KAD41" s="31"/>
      <c r="KAE41" s="31"/>
      <c r="KAF41" s="31"/>
      <c r="KAG41" s="31"/>
      <c r="KAH41" s="31"/>
      <c r="KAI41" s="31"/>
      <c r="KAJ41" s="31"/>
      <c r="KAK41" s="31"/>
      <c r="KAL41" s="31"/>
      <c r="KAM41" s="31"/>
      <c r="KAN41" s="31"/>
      <c r="KAO41" s="31"/>
      <c r="KAP41" s="31"/>
      <c r="KAQ41" s="31"/>
      <c r="KAR41" s="31"/>
      <c r="KAS41" s="31"/>
      <c r="KAT41" s="31"/>
      <c r="KAU41" s="31"/>
      <c r="KAV41" s="31"/>
      <c r="KAW41" s="31"/>
      <c r="KAX41" s="31"/>
      <c r="KAY41" s="31"/>
      <c r="KAZ41" s="31"/>
      <c r="KBA41" s="31"/>
      <c r="KBB41" s="31"/>
      <c r="KBC41" s="31"/>
      <c r="KBD41" s="31"/>
      <c r="KBE41" s="31"/>
      <c r="KBF41" s="31"/>
      <c r="KBG41" s="31"/>
      <c r="KBH41" s="31"/>
      <c r="KBI41" s="31"/>
      <c r="KBJ41" s="31"/>
      <c r="KBK41" s="31"/>
      <c r="KBL41" s="31"/>
      <c r="KBM41" s="31"/>
      <c r="KBN41" s="31"/>
      <c r="KBO41" s="31"/>
      <c r="KBP41" s="31"/>
      <c r="KBQ41" s="31"/>
      <c r="KBR41" s="31"/>
      <c r="KBS41" s="31"/>
      <c r="KBT41" s="31"/>
      <c r="KBU41" s="31"/>
      <c r="KBV41" s="31"/>
      <c r="KBW41" s="31"/>
      <c r="KBX41" s="31"/>
      <c r="KBY41" s="31"/>
      <c r="KBZ41" s="31"/>
      <c r="KCA41" s="31"/>
      <c r="KCB41" s="31"/>
      <c r="KCC41" s="31"/>
      <c r="KCD41" s="31"/>
      <c r="KCE41" s="31"/>
      <c r="KCF41" s="31"/>
      <c r="KCG41" s="31"/>
      <c r="KCH41" s="31"/>
      <c r="KCI41" s="31"/>
      <c r="KCJ41" s="31"/>
      <c r="KCK41" s="31"/>
      <c r="KCL41" s="31"/>
      <c r="KCM41" s="31"/>
      <c r="KCN41" s="31"/>
      <c r="KCO41" s="31"/>
      <c r="KCP41" s="31"/>
      <c r="KCQ41" s="31"/>
      <c r="KCR41" s="31"/>
      <c r="KCS41" s="31"/>
      <c r="KCT41" s="31"/>
      <c r="KCU41" s="31"/>
      <c r="KCV41" s="31"/>
      <c r="KCW41" s="31"/>
      <c r="KCX41" s="31"/>
      <c r="KCY41" s="31"/>
      <c r="KCZ41" s="31"/>
      <c r="KDA41" s="31"/>
      <c r="KDB41" s="31"/>
      <c r="KDC41" s="31"/>
      <c r="KDD41" s="31"/>
      <c r="KDE41" s="31"/>
      <c r="KDF41" s="31"/>
      <c r="KDG41" s="31"/>
      <c r="KDH41" s="31"/>
      <c r="KDI41" s="31"/>
      <c r="KDJ41" s="31"/>
      <c r="KDK41" s="31"/>
      <c r="KDL41" s="31"/>
      <c r="KDM41" s="31"/>
      <c r="KDN41" s="31"/>
      <c r="KDO41" s="31"/>
      <c r="KDP41" s="31"/>
      <c r="KDQ41" s="31"/>
      <c r="KDR41" s="31"/>
      <c r="KDS41" s="31"/>
      <c r="KDT41" s="31"/>
      <c r="KDU41" s="31"/>
      <c r="KDV41" s="31"/>
      <c r="KDW41" s="31"/>
      <c r="KDX41" s="31"/>
      <c r="KDY41" s="31"/>
      <c r="KDZ41" s="31"/>
      <c r="KEA41" s="31"/>
      <c r="KEB41" s="31"/>
      <c r="KEC41" s="31"/>
      <c r="KED41" s="31"/>
      <c r="KEE41" s="31"/>
      <c r="KEF41" s="31"/>
      <c r="KEG41" s="31"/>
      <c r="KEH41" s="31"/>
      <c r="KEI41" s="31"/>
      <c r="KEJ41" s="31"/>
      <c r="KEK41" s="31"/>
      <c r="KEL41" s="31"/>
      <c r="KEM41" s="31"/>
      <c r="KEN41" s="31"/>
      <c r="KEO41" s="31"/>
      <c r="KEP41" s="31"/>
      <c r="KEQ41" s="31"/>
      <c r="KER41" s="31"/>
      <c r="KES41" s="31"/>
      <c r="KET41" s="31"/>
      <c r="KEU41" s="31"/>
      <c r="KEV41" s="31"/>
      <c r="KEW41" s="31"/>
      <c r="KEX41" s="31"/>
      <c r="KEY41" s="31"/>
      <c r="KEZ41" s="31"/>
      <c r="KFA41" s="31"/>
      <c r="KFB41" s="31"/>
      <c r="KFC41" s="31"/>
      <c r="KFD41" s="31"/>
      <c r="KFE41" s="31"/>
      <c r="KFF41" s="31"/>
      <c r="KFG41" s="31"/>
      <c r="KFH41" s="31"/>
      <c r="KFI41" s="31"/>
      <c r="KFJ41" s="31"/>
      <c r="KFK41" s="31"/>
      <c r="KFL41" s="31"/>
      <c r="KFM41" s="31"/>
      <c r="KFN41" s="31"/>
      <c r="KFO41" s="31"/>
      <c r="KFP41" s="31"/>
      <c r="KFQ41" s="31"/>
      <c r="KFR41" s="31"/>
      <c r="KFS41" s="31"/>
      <c r="KFT41" s="31"/>
      <c r="KFU41" s="31"/>
      <c r="KFV41" s="31"/>
      <c r="KFW41" s="31"/>
      <c r="KFX41" s="31"/>
      <c r="KFY41" s="31"/>
      <c r="KFZ41" s="31"/>
      <c r="KGA41" s="31"/>
      <c r="KGB41" s="31"/>
      <c r="KGC41" s="31"/>
      <c r="KGD41" s="31"/>
      <c r="KGE41" s="31"/>
      <c r="KGF41" s="31"/>
      <c r="KGG41" s="31"/>
      <c r="KGH41" s="31"/>
      <c r="KGI41" s="31"/>
      <c r="KGJ41" s="31"/>
      <c r="KGK41" s="31"/>
      <c r="KGL41" s="31"/>
      <c r="KGM41" s="31"/>
      <c r="KGN41" s="31"/>
      <c r="KGO41" s="31"/>
      <c r="KGP41" s="31"/>
      <c r="KGQ41" s="31"/>
      <c r="KGR41" s="31"/>
      <c r="KGS41" s="31"/>
      <c r="KGT41" s="31"/>
      <c r="KGU41" s="31"/>
      <c r="KGV41" s="31"/>
      <c r="KGW41" s="31"/>
      <c r="KGX41" s="31"/>
      <c r="KGY41" s="31"/>
      <c r="KGZ41" s="31"/>
      <c r="KHA41" s="31"/>
      <c r="KHB41" s="31"/>
      <c r="KHC41" s="31"/>
      <c r="KHD41" s="31"/>
      <c r="KHE41" s="31"/>
      <c r="KHF41" s="31"/>
      <c r="KHG41" s="31"/>
      <c r="KHH41" s="31"/>
      <c r="KHI41" s="31"/>
      <c r="KHJ41" s="31"/>
      <c r="KHK41" s="31"/>
      <c r="KHL41" s="31"/>
      <c r="KHM41" s="31"/>
      <c r="KHN41" s="31"/>
      <c r="KHO41" s="31"/>
      <c r="KHP41" s="31"/>
      <c r="KHQ41" s="31"/>
      <c r="KHR41" s="31"/>
      <c r="KHS41" s="31"/>
      <c r="KHT41" s="31"/>
      <c r="KHU41" s="31"/>
      <c r="KHV41" s="31"/>
      <c r="KHW41" s="31"/>
      <c r="KHX41" s="31"/>
      <c r="KHY41" s="31"/>
      <c r="KHZ41" s="31"/>
      <c r="KIA41" s="31"/>
      <c r="KIB41" s="31"/>
      <c r="KIC41" s="31"/>
      <c r="KID41" s="31"/>
      <c r="KIE41" s="31"/>
      <c r="KIF41" s="31"/>
      <c r="KIG41" s="31"/>
      <c r="KIH41" s="31"/>
      <c r="KII41" s="31"/>
      <c r="KIJ41" s="31"/>
      <c r="KIK41" s="31"/>
      <c r="KIL41" s="31"/>
      <c r="KIM41" s="31"/>
      <c r="KIN41" s="31"/>
      <c r="KIO41" s="31"/>
      <c r="KIP41" s="31"/>
      <c r="KIQ41" s="31"/>
      <c r="KIR41" s="31"/>
      <c r="KIS41" s="31"/>
      <c r="KIT41" s="31"/>
      <c r="KIU41" s="31"/>
      <c r="KIV41" s="31"/>
      <c r="KIW41" s="31"/>
      <c r="KIX41" s="31"/>
      <c r="KIY41" s="31"/>
      <c r="KIZ41" s="31"/>
      <c r="KJA41" s="31"/>
      <c r="KJB41" s="31"/>
      <c r="KJC41" s="31"/>
      <c r="KJD41" s="31"/>
      <c r="KJE41" s="31"/>
      <c r="KJF41" s="31"/>
      <c r="KJG41" s="31"/>
      <c r="KJH41" s="31"/>
      <c r="KJI41" s="31"/>
      <c r="KJJ41" s="31"/>
      <c r="KJK41" s="31"/>
      <c r="KJL41" s="31"/>
      <c r="KJM41" s="31"/>
      <c r="KJN41" s="31"/>
      <c r="KJO41" s="31"/>
      <c r="KJP41" s="31"/>
      <c r="KJQ41" s="31"/>
      <c r="KJR41" s="31"/>
      <c r="KJS41" s="31"/>
      <c r="KJT41" s="31"/>
      <c r="KJU41" s="31"/>
      <c r="KJV41" s="31"/>
      <c r="KJW41" s="31"/>
      <c r="KJX41" s="31"/>
      <c r="KJY41" s="31"/>
      <c r="KJZ41" s="31"/>
      <c r="KKA41" s="31"/>
      <c r="KKB41" s="31"/>
      <c r="KKC41" s="31"/>
      <c r="KKD41" s="31"/>
      <c r="KKE41" s="31"/>
      <c r="KKF41" s="31"/>
      <c r="KKG41" s="31"/>
      <c r="KKH41" s="31"/>
      <c r="KKI41" s="31"/>
      <c r="KKJ41" s="31"/>
      <c r="KKK41" s="31"/>
      <c r="KKL41" s="31"/>
      <c r="KKM41" s="31"/>
      <c r="KKN41" s="31"/>
      <c r="KKO41" s="31"/>
      <c r="KKP41" s="31"/>
      <c r="KKQ41" s="31"/>
      <c r="KKR41" s="31"/>
      <c r="KKS41" s="31"/>
      <c r="KKT41" s="31"/>
      <c r="KKU41" s="31"/>
      <c r="KKV41" s="31"/>
      <c r="KKW41" s="31"/>
      <c r="KKX41" s="31"/>
      <c r="KKY41" s="31"/>
      <c r="KKZ41" s="31"/>
      <c r="KLA41" s="31"/>
      <c r="KLB41" s="31"/>
      <c r="KLC41" s="31"/>
      <c r="KLD41" s="31"/>
      <c r="KLE41" s="31"/>
      <c r="KLF41" s="31"/>
      <c r="KLG41" s="31"/>
      <c r="KLH41" s="31"/>
      <c r="KLI41" s="31"/>
      <c r="KLJ41" s="31"/>
      <c r="KLK41" s="31"/>
      <c r="KLL41" s="31"/>
      <c r="KLM41" s="31"/>
      <c r="KLN41" s="31"/>
      <c r="KLO41" s="31"/>
      <c r="KLP41" s="31"/>
      <c r="KLQ41" s="31"/>
      <c r="KLR41" s="31"/>
      <c r="KLS41" s="31"/>
      <c r="KLT41" s="31"/>
      <c r="KLU41" s="31"/>
      <c r="KLV41" s="31"/>
      <c r="KLW41" s="31"/>
      <c r="KLX41" s="31"/>
      <c r="KLY41" s="31"/>
      <c r="KLZ41" s="31"/>
      <c r="KMA41" s="31"/>
      <c r="KMB41" s="31"/>
      <c r="KMC41" s="31"/>
      <c r="KMD41" s="31"/>
      <c r="KME41" s="31"/>
      <c r="KMF41" s="31"/>
      <c r="KMG41" s="31"/>
      <c r="KMH41" s="31"/>
      <c r="KMI41" s="31"/>
      <c r="KMJ41" s="31"/>
      <c r="KMK41" s="31"/>
      <c r="KML41" s="31"/>
      <c r="KMM41" s="31"/>
      <c r="KMN41" s="31"/>
      <c r="KMO41" s="31"/>
      <c r="KMP41" s="31"/>
      <c r="KMQ41" s="31"/>
      <c r="KMR41" s="31"/>
      <c r="KMS41" s="31"/>
      <c r="KMT41" s="31"/>
      <c r="KMU41" s="31"/>
      <c r="KMV41" s="31"/>
      <c r="KMW41" s="31"/>
      <c r="KMX41" s="31"/>
      <c r="KMY41" s="31"/>
      <c r="KMZ41" s="31"/>
      <c r="KNA41" s="31"/>
      <c r="KNB41" s="31"/>
      <c r="KNC41" s="31"/>
      <c r="KND41" s="31"/>
      <c r="KNE41" s="31"/>
      <c r="KNF41" s="31"/>
      <c r="KNG41" s="31"/>
      <c r="KNH41" s="31"/>
      <c r="KNI41" s="31"/>
      <c r="KNJ41" s="31"/>
      <c r="KNK41" s="31"/>
      <c r="KNL41" s="31"/>
      <c r="KNM41" s="31"/>
      <c r="KNN41" s="31"/>
      <c r="KNO41" s="31"/>
      <c r="KNP41" s="31"/>
      <c r="KNQ41" s="31"/>
      <c r="KNR41" s="31"/>
      <c r="KNS41" s="31"/>
      <c r="KNT41" s="31"/>
      <c r="KNU41" s="31"/>
      <c r="KNV41" s="31"/>
      <c r="KNW41" s="31"/>
      <c r="KNX41" s="31"/>
      <c r="KNY41" s="31"/>
      <c r="KNZ41" s="31"/>
      <c r="KOA41" s="31"/>
      <c r="KOB41" s="31"/>
      <c r="KOC41" s="31"/>
      <c r="KOD41" s="31"/>
      <c r="KOE41" s="31"/>
      <c r="KOF41" s="31"/>
      <c r="KOG41" s="31"/>
      <c r="KOH41" s="31"/>
      <c r="KOI41" s="31"/>
      <c r="KOJ41" s="31"/>
      <c r="KOK41" s="31"/>
      <c r="KOL41" s="31"/>
      <c r="KOM41" s="31"/>
      <c r="KON41" s="31"/>
      <c r="KOO41" s="31"/>
      <c r="KOP41" s="31"/>
      <c r="KOQ41" s="31"/>
      <c r="KOR41" s="31"/>
      <c r="KOS41" s="31"/>
      <c r="KOT41" s="31"/>
      <c r="KOU41" s="31"/>
      <c r="KOV41" s="31"/>
      <c r="KOW41" s="31"/>
      <c r="KOX41" s="31"/>
      <c r="KOY41" s="31"/>
      <c r="KOZ41" s="31"/>
      <c r="KPA41" s="31"/>
      <c r="KPB41" s="31"/>
      <c r="KPC41" s="31"/>
      <c r="KPD41" s="31"/>
      <c r="KPE41" s="31"/>
      <c r="KPF41" s="31"/>
      <c r="KPG41" s="31"/>
      <c r="KPH41" s="31"/>
      <c r="KPI41" s="31"/>
      <c r="KPJ41" s="31"/>
      <c r="KPK41" s="31"/>
      <c r="KPL41" s="31"/>
      <c r="KPM41" s="31"/>
      <c r="KPN41" s="31"/>
      <c r="KPO41" s="31"/>
      <c r="KPP41" s="31"/>
      <c r="KPQ41" s="31"/>
      <c r="KPR41" s="31"/>
      <c r="KPS41" s="31"/>
      <c r="KPT41" s="31"/>
      <c r="KPU41" s="31"/>
      <c r="KPV41" s="31"/>
      <c r="KPW41" s="31"/>
      <c r="KPX41" s="31"/>
      <c r="KPY41" s="31"/>
      <c r="KPZ41" s="31"/>
      <c r="KQA41" s="31"/>
      <c r="KQB41" s="31"/>
      <c r="KQC41" s="31"/>
      <c r="KQD41" s="31"/>
      <c r="KQE41" s="31"/>
      <c r="KQF41" s="31"/>
      <c r="KQG41" s="31"/>
      <c r="KQH41" s="31"/>
      <c r="KQI41" s="31"/>
      <c r="KQJ41" s="31"/>
      <c r="KQK41" s="31"/>
      <c r="KQL41" s="31"/>
      <c r="KQM41" s="31"/>
      <c r="KQN41" s="31"/>
      <c r="KQO41" s="31"/>
      <c r="KQP41" s="31"/>
      <c r="KQQ41" s="31"/>
      <c r="KQR41" s="31"/>
      <c r="KQS41" s="31"/>
      <c r="KQT41" s="31"/>
      <c r="KQU41" s="31"/>
      <c r="KQV41" s="31"/>
      <c r="KQW41" s="31"/>
      <c r="KQX41" s="31"/>
      <c r="KQY41" s="31"/>
      <c r="KQZ41" s="31"/>
      <c r="KRA41" s="31"/>
      <c r="KRB41" s="31"/>
      <c r="KRC41" s="31"/>
      <c r="KRD41" s="31"/>
      <c r="KRE41" s="31"/>
      <c r="KRF41" s="31"/>
      <c r="KRG41" s="31"/>
      <c r="KRH41" s="31"/>
      <c r="KRI41" s="31"/>
      <c r="KRJ41" s="31"/>
      <c r="KRK41" s="31"/>
      <c r="KRL41" s="31"/>
      <c r="KRM41" s="31"/>
      <c r="KRN41" s="31"/>
      <c r="KRO41" s="31"/>
      <c r="KRP41" s="31"/>
      <c r="KRQ41" s="31"/>
      <c r="KRR41" s="31"/>
      <c r="KRS41" s="31"/>
      <c r="KRT41" s="31"/>
      <c r="KRU41" s="31"/>
      <c r="KRV41" s="31"/>
      <c r="KRW41" s="31"/>
      <c r="KRX41" s="31"/>
      <c r="KRY41" s="31"/>
      <c r="KRZ41" s="31"/>
      <c r="KSA41" s="31"/>
      <c r="KSB41" s="31"/>
      <c r="KSC41" s="31"/>
      <c r="KSD41" s="31"/>
      <c r="KSE41" s="31"/>
      <c r="KSF41" s="31"/>
      <c r="KSG41" s="31"/>
      <c r="KSH41" s="31"/>
      <c r="KSI41" s="31"/>
      <c r="KSJ41" s="31"/>
      <c r="KSK41" s="31"/>
      <c r="KSL41" s="31"/>
      <c r="KSM41" s="31"/>
      <c r="KSN41" s="31"/>
      <c r="KSO41" s="31"/>
      <c r="KSP41" s="31"/>
      <c r="KSQ41" s="31"/>
      <c r="KSR41" s="31"/>
      <c r="KSS41" s="31"/>
      <c r="KST41" s="31"/>
      <c r="KSU41" s="31"/>
      <c r="KSV41" s="31"/>
      <c r="KSW41" s="31"/>
      <c r="KSX41" s="31"/>
      <c r="KSY41" s="31"/>
      <c r="KSZ41" s="31"/>
      <c r="KTA41" s="31"/>
      <c r="KTB41" s="31"/>
      <c r="KTC41" s="31"/>
      <c r="KTD41" s="31"/>
      <c r="KTE41" s="31"/>
      <c r="KTF41" s="31"/>
      <c r="KTG41" s="31"/>
      <c r="KTH41" s="31"/>
      <c r="KTI41" s="31"/>
      <c r="KTJ41" s="31"/>
      <c r="KTK41" s="31"/>
      <c r="KTL41" s="31"/>
      <c r="KTM41" s="31"/>
      <c r="KTN41" s="31"/>
      <c r="KTO41" s="31"/>
      <c r="KTP41" s="31"/>
      <c r="KTQ41" s="31"/>
      <c r="KTR41" s="31"/>
      <c r="KTS41" s="31"/>
      <c r="KTT41" s="31"/>
      <c r="KTU41" s="31"/>
      <c r="KTV41" s="31"/>
      <c r="KTW41" s="31"/>
      <c r="KTX41" s="31"/>
      <c r="KTY41" s="31"/>
      <c r="KTZ41" s="31"/>
      <c r="KUA41" s="31"/>
      <c r="KUB41" s="31"/>
      <c r="KUC41" s="31"/>
      <c r="KUD41" s="31"/>
      <c r="KUE41" s="31"/>
      <c r="KUF41" s="31"/>
      <c r="KUG41" s="31"/>
      <c r="KUH41" s="31"/>
      <c r="KUI41" s="31"/>
      <c r="KUJ41" s="31"/>
      <c r="KUK41" s="31"/>
      <c r="KUL41" s="31"/>
      <c r="KUM41" s="31"/>
      <c r="KUN41" s="31"/>
      <c r="KUO41" s="31"/>
      <c r="KUP41" s="31"/>
      <c r="KUQ41" s="31"/>
      <c r="KUR41" s="31"/>
      <c r="KUS41" s="31"/>
      <c r="KUT41" s="31"/>
      <c r="KUU41" s="31"/>
      <c r="KUV41" s="31"/>
      <c r="KUW41" s="31"/>
      <c r="KUX41" s="31"/>
      <c r="KUY41" s="31"/>
      <c r="KUZ41" s="31"/>
      <c r="KVA41" s="31"/>
      <c r="KVB41" s="31"/>
      <c r="KVC41" s="31"/>
      <c r="KVD41" s="31"/>
      <c r="KVE41" s="31"/>
      <c r="KVF41" s="31"/>
      <c r="KVG41" s="31"/>
      <c r="KVH41" s="31"/>
      <c r="KVI41" s="31"/>
      <c r="KVJ41" s="31"/>
      <c r="KVK41" s="31"/>
      <c r="KVL41" s="31"/>
      <c r="KVM41" s="31"/>
      <c r="KVN41" s="31"/>
      <c r="KVO41" s="31"/>
      <c r="KVP41" s="31"/>
      <c r="KVQ41" s="31"/>
      <c r="KVR41" s="31"/>
      <c r="KVS41" s="31"/>
      <c r="KVT41" s="31"/>
      <c r="KVU41" s="31"/>
      <c r="KVV41" s="31"/>
      <c r="KVW41" s="31"/>
      <c r="KVX41" s="31"/>
      <c r="KVY41" s="31"/>
      <c r="KVZ41" s="31"/>
      <c r="KWA41" s="31"/>
      <c r="KWB41" s="31"/>
      <c r="KWC41" s="31"/>
      <c r="KWD41" s="31"/>
      <c r="KWE41" s="31"/>
      <c r="KWF41" s="31"/>
      <c r="KWG41" s="31"/>
      <c r="KWH41" s="31"/>
      <c r="KWI41" s="31"/>
      <c r="KWJ41" s="31"/>
      <c r="KWK41" s="31"/>
      <c r="KWL41" s="31"/>
      <c r="KWM41" s="31"/>
      <c r="KWN41" s="31"/>
      <c r="KWO41" s="31"/>
      <c r="KWP41" s="31"/>
      <c r="KWQ41" s="31"/>
      <c r="KWR41" s="31"/>
      <c r="KWS41" s="31"/>
      <c r="KWT41" s="31"/>
      <c r="KWU41" s="31"/>
      <c r="KWV41" s="31"/>
      <c r="KWW41" s="31"/>
      <c r="KWX41" s="31"/>
      <c r="KWY41" s="31"/>
      <c r="KWZ41" s="31"/>
      <c r="KXA41" s="31"/>
      <c r="KXB41" s="31"/>
      <c r="KXC41" s="31"/>
      <c r="KXD41" s="31"/>
      <c r="KXE41" s="31"/>
      <c r="KXF41" s="31"/>
      <c r="KXG41" s="31"/>
      <c r="KXH41" s="31"/>
      <c r="KXI41" s="31"/>
      <c r="KXJ41" s="31"/>
      <c r="KXK41" s="31"/>
      <c r="KXL41" s="31"/>
      <c r="KXM41" s="31"/>
      <c r="KXN41" s="31"/>
      <c r="KXO41" s="31"/>
      <c r="KXP41" s="31"/>
      <c r="KXQ41" s="31"/>
      <c r="KXR41" s="31"/>
      <c r="KXS41" s="31"/>
      <c r="KXT41" s="31"/>
      <c r="KXU41" s="31"/>
      <c r="KXV41" s="31"/>
      <c r="KXW41" s="31"/>
      <c r="KXX41" s="31"/>
      <c r="KXY41" s="31"/>
      <c r="KXZ41" s="31"/>
      <c r="KYA41" s="31"/>
      <c r="KYB41" s="31"/>
      <c r="KYC41" s="31"/>
      <c r="KYD41" s="31"/>
      <c r="KYE41" s="31"/>
      <c r="KYF41" s="31"/>
      <c r="KYG41" s="31"/>
      <c r="KYH41" s="31"/>
      <c r="KYI41" s="31"/>
      <c r="KYJ41" s="31"/>
      <c r="KYK41" s="31"/>
      <c r="KYL41" s="31"/>
      <c r="KYM41" s="31"/>
      <c r="KYN41" s="31"/>
      <c r="KYO41" s="31"/>
      <c r="KYP41" s="31"/>
      <c r="KYQ41" s="31"/>
      <c r="KYR41" s="31"/>
      <c r="KYS41" s="31"/>
      <c r="KYT41" s="31"/>
      <c r="KYU41" s="31"/>
      <c r="KYV41" s="31"/>
      <c r="KYW41" s="31"/>
      <c r="KYX41" s="31"/>
      <c r="KYY41" s="31"/>
      <c r="KYZ41" s="31"/>
      <c r="KZA41" s="31"/>
      <c r="KZB41" s="31"/>
      <c r="KZC41" s="31"/>
      <c r="KZD41" s="31"/>
      <c r="KZE41" s="31"/>
      <c r="KZF41" s="31"/>
      <c r="KZG41" s="31"/>
      <c r="KZH41" s="31"/>
      <c r="KZI41" s="31"/>
      <c r="KZJ41" s="31"/>
      <c r="KZK41" s="31"/>
      <c r="KZL41" s="31"/>
      <c r="KZM41" s="31"/>
      <c r="KZN41" s="31"/>
      <c r="KZO41" s="31"/>
      <c r="KZP41" s="31"/>
      <c r="KZQ41" s="31"/>
      <c r="KZR41" s="31"/>
      <c r="KZS41" s="31"/>
      <c r="KZT41" s="31"/>
      <c r="KZU41" s="31"/>
      <c r="KZV41" s="31"/>
      <c r="KZW41" s="31"/>
      <c r="KZX41" s="31"/>
      <c r="KZY41" s="31"/>
      <c r="KZZ41" s="31"/>
      <c r="LAA41" s="31"/>
      <c r="LAB41" s="31"/>
      <c r="LAC41" s="31"/>
      <c r="LAD41" s="31"/>
      <c r="LAE41" s="31"/>
      <c r="LAF41" s="31"/>
      <c r="LAG41" s="31"/>
      <c r="LAH41" s="31"/>
      <c r="LAI41" s="31"/>
      <c r="LAJ41" s="31"/>
      <c r="LAK41" s="31"/>
      <c r="LAL41" s="31"/>
      <c r="LAM41" s="31"/>
      <c r="LAN41" s="31"/>
      <c r="LAO41" s="31"/>
      <c r="LAP41" s="31"/>
      <c r="LAQ41" s="31"/>
      <c r="LAR41" s="31"/>
      <c r="LAS41" s="31"/>
      <c r="LAT41" s="31"/>
      <c r="LAU41" s="31"/>
      <c r="LAV41" s="31"/>
      <c r="LAW41" s="31"/>
      <c r="LAX41" s="31"/>
      <c r="LAY41" s="31"/>
      <c r="LAZ41" s="31"/>
      <c r="LBA41" s="31"/>
      <c r="LBB41" s="31"/>
      <c r="LBC41" s="31"/>
      <c r="LBD41" s="31"/>
      <c r="LBE41" s="31"/>
      <c r="LBF41" s="31"/>
      <c r="LBG41" s="31"/>
      <c r="LBH41" s="31"/>
      <c r="LBI41" s="31"/>
      <c r="LBJ41" s="31"/>
      <c r="LBK41" s="31"/>
      <c r="LBL41" s="31"/>
      <c r="LBM41" s="31"/>
      <c r="LBN41" s="31"/>
      <c r="LBO41" s="31"/>
      <c r="LBP41" s="31"/>
      <c r="LBQ41" s="31"/>
      <c r="LBR41" s="31"/>
      <c r="LBS41" s="31"/>
      <c r="LBT41" s="31"/>
      <c r="LBU41" s="31"/>
      <c r="LBV41" s="31"/>
      <c r="LBW41" s="31"/>
      <c r="LBX41" s="31"/>
      <c r="LBY41" s="31"/>
      <c r="LBZ41" s="31"/>
      <c r="LCA41" s="31"/>
      <c r="LCB41" s="31"/>
      <c r="LCC41" s="31"/>
      <c r="LCD41" s="31"/>
      <c r="LCE41" s="31"/>
      <c r="LCF41" s="31"/>
      <c r="LCG41" s="31"/>
      <c r="LCH41" s="31"/>
      <c r="LCI41" s="31"/>
      <c r="LCJ41" s="31"/>
      <c r="LCK41" s="31"/>
      <c r="LCL41" s="31"/>
      <c r="LCM41" s="31"/>
      <c r="LCN41" s="31"/>
      <c r="LCO41" s="31"/>
      <c r="LCP41" s="31"/>
      <c r="LCQ41" s="31"/>
      <c r="LCR41" s="31"/>
      <c r="LCS41" s="31"/>
      <c r="LCT41" s="31"/>
      <c r="LCU41" s="31"/>
      <c r="LCV41" s="31"/>
      <c r="LCW41" s="31"/>
      <c r="LCX41" s="31"/>
      <c r="LCY41" s="31"/>
      <c r="LCZ41" s="31"/>
      <c r="LDA41" s="31"/>
      <c r="LDB41" s="31"/>
      <c r="LDC41" s="31"/>
      <c r="LDD41" s="31"/>
      <c r="LDE41" s="31"/>
      <c r="LDF41" s="31"/>
      <c r="LDG41" s="31"/>
      <c r="LDH41" s="31"/>
      <c r="LDI41" s="31"/>
      <c r="LDJ41" s="31"/>
      <c r="LDK41" s="31"/>
      <c r="LDL41" s="31"/>
      <c r="LDM41" s="31"/>
      <c r="LDN41" s="31"/>
      <c r="LDO41" s="31"/>
      <c r="LDP41" s="31"/>
      <c r="LDQ41" s="31"/>
      <c r="LDR41" s="31"/>
      <c r="LDS41" s="31"/>
      <c r="LDT41" s="31"/>
      <c r="LDU41" s="31"/>
      <c r="LDV41" s="31"/>
      <c r="LDW41" s="31"/>
      <c r="LDX41" s="31"/>
      <c r="LDY41" s="31"/>
      <c r="LDZ41" s="31"/>
      <c r="LEA41" s="31"/>
      <c r="LEB41" s="31"/>
      <c r="LEC41" s="31"/>
      <c r="LED41" s="31"/>
      <c r="LEE41" s="31"/>
      <c r="LEF41" s="31"/>
      <c r="LEG41" s="31"/>
      <c r="LEH41" s="31"/>
      <c r="LEI41" s="31"/>
      <c r="LEJ41" s="31"/>
      <c r="LEK41" s="31"/>
      <c r="LEL41" s="31"/>
      <c r="LEM41" s="31"/>
      <c r="LEN41" s="31"/>
      <c r="LEO41" s="31"/>
      <c r="LEP41" s="31"/>
      <c r="LEQ41" s="31"/>
      <c r="LER41" s="31"/>
      <c r="LES41" s="31"/>
      <c r="LET41" s="31"/>
      <c r="LEU41" s="31"/>
      <c r="LEV41" s="31"/>
      <c r="LEW41" s="31"/>
      <c r="LEX41" s="31"/>
      <c r="LEY41" s="31"/>
      <c r="LEZ41" s="31"/>
      <c r="LFA41" s="31"/>
      <c r="LFB41" s="31"/>
      <c r="LFC41" s="31"/>
      <c r="LFD41" s="31"/>
      <c r="LFE41" s="31"/>
      <c r="LFF41" s="31"/>
      <c r="LFG41" s="31"/>
      <c r="LFH41" s="31"/>
      <c r="LFI41" s="31"/>
      <c r="LFJ41" s="31"/>
      <c r="LFK41" s="31"/>
      <c r="LFL41" s="31"/>
      <c r="LFM41" s="31"/>
      <c r="LFN41" s="31"/>
      <c r="LFO41" s="31"/>
      <c r="LFP41" s="31"/>
      <c r="LFQ41" s="31"/>
      <c r="LFR41" s="31"/>
      <c r="LFS41" s="31"/>
      <c r="LFT41" s="31"/>
      <c r="LFU41" s="31"/>
      <c r="LFV41" s="31"/>
      <c r="LFW41" s="31"/>
      <c r="LFX41" s="31"/>
      <c r="LFY41" s="31"/>
      <c r="LFZ41" s="31"/>
      <c r="LGA41" s="31"/>
      <c r="LGB41" s="31"/>
      <c r="LGC41" s="31"/>
      <c r="LGD41" s="31"/>
      <c r="LGE41" s="31"/>
      <c r="LGF41" s="31"/>
      <c r="LGG41" s="31"/>
      <c r="LGH41" s="31"/>
      <c r="LGI41" s="31"/>
      <c r="LGJ41" s="31"/>
      <c r="LGK41" s="31"/>
      <c r="LGL41" s="31"/>
      <c r="LGM41" s="31"/>
      <c r="LGN41" s="31"/>
      <c r="LGO41" s="31"/>
      <c r="LGP41" s="31"/>
      <c r="LGQ41" s="31"/>
      <c r="LGR41" s="31"/>
      <c r="LGS41" s="31"/>
      <c r="LGT41" s="31"/>
      <c r="LGU41" s="31"/>
      <c r="LGV41" s="31"/>
      <c r="LGW41" s="31"/>
      <c r="LGX41" s="31"/>
      <c r="LGY41" s="31"/>
      <c r="LGZ41" s="31"/>
      <c r="LHA41" s="31"/>
      <c r="LHB41" s="31"/>
      <c r="LHC41" s="31"/>
      <c r="LHD41" s="31"/>
      <c r="LHE41" s="31"/>
      <c r="LHF41" s="31"/>
      <c r="LHG41" s="31"/>
      <c r="LHH41" s="31"/>
      <c r="LHI41" s="31"/>
      <c r="LHJ41" s="31"/>
      <c r="LHK41" s="31"/>
      <c r="LHL41" s="31"/>
      <c r="LHM41" s="31"/>
      <c r="LHN41" s="31"/>
      <c r="LHO41" s="31"/>
      <c r="LHP41" s="31"/>
      <c r="LHQ41" s="31"/>
      <c r="LHR41" s="31"/>
      <c r="LHS41" s="31"/>
      <c r="LHT41" s="31"/>
      <c r="LHU41" s="31"/>
      <c r="LHV41" s="31"/>
      <c r="LHW41" s="31"/>
      <c r="LHX41" s="31"/>
      <c r="LHY41" s="31"/>
      <c r="LHZ41" s="31"/>
      <c r="LIA41" s="31"/>
      <c r="LIB41" s="31"/>
      <c r="LIC41" s="31"/>
      <c r="LID41" s="31"/>
      <c r="LIE41" s="31"/>
      <c r="LIF41" s="31"/>
      <c r="LIG41" s="31"/>
      <c r="LIH41" s="31"/>
      <c r="LII41" s="31"/>
      <c r="LIJ41" s="31"/>
      <c r="LIK41" s="31"/>
      <c r="LIL41" s="31"/>
      <c r="LIM41" s="31"/>
      <c r="LIN41" s="31"/>
      <c r="LIO41" s="31"/>
      <c r="LIP41" s="31"/>
      <c r="LIQ41" s="31"/>
      <c r="LIR41" s="31"/>
      <c r="LIS41" s="31"/>
      <c r="LIT41" s="31"/>
      <c r="LIU41" s="31"/>
      <c r="LIV41" s="31"/>
      <c r="LIW41" s="31"/>
      <c r="LIX41" s="31"/>
      <c r="LIY41" s="31"/>
      <c r="LIZ41" s="31"/>
      <c r="LJA41" s="31"/>
      <c r="LJB41" s="31"/>
      <c r="LJC41" s="31"/>
      <c r="LJD41" s="31"/>
      <c r="LJE41" s="31"/>
      <c r="LJF41" s="31"/>
      <c r="LJG41" s="31"/>
      <c r="LJH41" s="31"/>
      <c r="LJI41" s="31"/>
      <c r="LJJ41" s="31"/>
      <c r="LJK41" s="31"/>
      <c r="LJL41" s="31"/>
      <c r="LJM41" s="31"/>
      <c r="LJN41" s="31"/>
      <c r="LJO41" s="31"/>
      <c r="LJP41" s="31"/>
      <c r="LJQ41" s="31"/>
      <c r="LJR41" s="31"/>
      <c r="LJS41" s="31"/>
      <c r="LJT41" s="31"/>
      <c r="LJU41" s="31"/>
      <c r="LJV41" s="31"/>
      <c r="LJW41" s="31"/>
      <c r="LJX41" s="31"/>
      <c r="LJY41" s="31"/>
      <c r="LJZ41" s="31"/>
      <c r="LKA41" s="31"/>
      <c r="LKB41" s="31"/>
      <c r="LKC41" s="31"/>
      <c r="LKD41" s="31"/>
      <c r="LKE41" s="31"/>
      <c r="LKF41" s="31"/>
      <c r="LKG41" s="31"/>
      <c r="LKH41" s="31"/>
      <c r="LKI41" s="31"/>
      <c r="LKJ41" s="31"/>
      <c r="LKK41" s="31"/>
      <c r="LKL41" s="31"/>
      <c r="LKM41" s="31"/>
      <c r="LKN41" s="31"/>
      <c r="LKO41" s="31"/>
      <c r="LKP41" s="31"/>
      <c r="LKQ41" s="31"/>
      <c r="LKR41" s="31"/>
      <c r="LKS41" s="31"/>
      <c r="LKT41" s="31"/>
      <c r="LKU41" s="31"/>
      <c r="LKV41" s="31"/>
      <c r="LKW41" s="31"/>
      <c r="LKX41" s="31"/>
      <c r="LKY41" s="31"/>
      <c r="LKZ41" s="31"/>
      <c r="LLA41" s="31"/>
      <c r="LLB41" s="31"/>
      <c r="LLC41" s="31"/>
      <c r="LLD41" s="31"/>
      <c r="LLE41" s="31"/>
      <c r="LLF41" s="31"/>
      <c r="LLG41" s="31"/>
      <c r="LLH41" s="31"/>
      <c r="LLI41" s="31"/>
      <c r="LLJ41" s="31"/>
      <c r="LLK41" s="31"/>
      <c r="LLL41" s="31"/>
      <c r="LLM41" s="31"/>
      <c r="LLN41" s="31"/>
      <c r="LLO41" s="31"/>
      <c r="LLP41" s="31"/>
      <c r="LLQ41" s="31"/>
      <c r="LLR41" s="31"/>
      <c r="LLS41" s="31"/>
      <c r="LLT41" s="31"/>
      <c r="LLU41" s="31"/>
      <c r="LLV41" s="31"/>
      <c r="LLW41" s="31"/>
      <c r="LLX41" s="31"/>
      <c r="LLY41" s="31"/>
      <c r="LLZ41" s="31"/>
      <c r="LMA41" s="31"/>
      <c r="LMB41" s="31"/>
      <c r="LMC41" s="31"/>
      <c r="LMD41" s="31"/>
      <c r="LME41" s="31"/>
      <c r="LMF41" s="31"/>
      <c r="LMG41" s="31"/>
      <c r="LMH41" s="31"/>
      <c r="LMI41" s="31"/>
      <c r="LMJ41" s="31"/>
      <c r="LMK41" s="31"/>
      <c r="LML41" s="31"/>
      <c r="LMM41" s="31"/>
      <c r="LMN41" s="31"/>
      <c r="LMO41" s="31"/>
      <c r="LMP41" s="31"/>
      <c r="LMQ41" s="31"/>
      <c r="LMR41" s="31"/>
      <c r="LMS41" s="31"/>
      <c r="LMT41" s="31"/>
      <c r="LMU41" s="31"/>
      <c r="LMV41" s="31"/>
      <c r="LMW41" s="31"/>
      <c r="LMX41" s="31"/>
      <c r="LMY41" s="31"/>
      <c r="LMZ41" s="31"/>
      <c r="LNA41" s="31"/>
      <c r="LNB41" s="31"/>
      <c r="LNC41" s="31"/>
      <c r="LND41" s="31"/>
      <c r="LNE41" s="31"/>
      <c r="LNF41" s="31"/>
      <c r="LNG41" s="31"/>
      <c r="LNH41" s="31"/>
      <c r="LNI41" s="31"/>
      <c r="LNJ41" s="31"/>
      <c r="LNK41" s="31"/>
      <c r="LNL41" s="31"/>
      <c r="LNM41" s="31"/>
      <c r="LNN41" s="31"/>
      <c r="LNO41" s="31"/>
      <c r="LNP41" s="31"/>
      <c r="LNQ41" s="31"/>
      <c r="LNR41" s="31"/>
      <c r="LNS41" s="31"/>
      <c r="LNT41" s="31"/>
      <c r="LNU41" s="31"/>
      <c r="LNV41" s="31"/>
      <c r="LNW41" s="31"/>
      <c r="LNX41" s="31"/>
      <c r="LNY41" s="31"/>
      <c r="LNZ41" s="31"/>
      <c r="LOA41" s="31"/>
      <c r="LOB41" s="31"/>
      <c r="LOC41" s="31"/>
      <c r="LOD41" s="31"/>
      <c r="LOE41" s="31"/>
      <c r="LOF41" s="31"/>
      <c r="LOG41" s="31"/>
      <c r="LOH41" s="31"/>
      <c r="LOI41" s="31"/>
      <c r="LOJ41" s="31"/>
      <c r="LOK41" s="31"/>
      <c r="LOL41" s="31"/>
      <c r="LOM41" s="31"/>
      <c r="LON41" s="31"/>
      <c r="LOO41" s="31"/>
      <c r="LOP41" s="31"/>
      <c r="LOQ41" s="31"/>
      <c r="LOR41" s="31"/>
      <c r="LOS41" s="31"/>
      <c r="LOT41" s="31"/>
      <c r="LOU41" s="31"/>
      <c r="LOV41" s="31"/>
      <c r="LOW41" s="31"/>
      <c r="LOX41" s="31"/>
      <c r="LOY41" s="31"/>
      <c r="LOZ41" s="31"/>
      <c r="LPA41" s="31"/>
      <c r="LPB41" s="31"/>
      <c r="LPC41" s="31"/>
      <c r="LPD41" s="31"/>
      <c r="LPE41" s="31"/>
      <c r="LPF41" s="31"/>
      <c r="LPG41" s="31"/>
      <c r="LPH41" s="31"/>
      <c r="LPI41" s="31"/>
      <c r="LPJ41" s="31"/>
      <c r="LPK41" s="31"/>
      <c r="LPL41" s="31"/>
      <c r="LPM41" s="31"/>
      <c r="LPN41" s="31"/>
      <c r="LPO41" s="31"/>
      <c r="LPP41" s="31"/>
      <c r="LPQ41" s="31"/>
      <c r="LPR41" s="31"/>
      <c r="LPS41" s="31"/>
      <c r="LPT41" s="31"/>
      <c r="LPU41" s="31"/>
      <c r="LPV41" s="31"/>
      <c r="LPW41" s="31"/>
      <c r="LPX41" s="31"/>
      <c r="LPY41" s="31"/>
      <c r="LPZ41" s="31"/>
      <c r="LQA41" s="31"/>
      <c r="LQB41" s="31"/>
      <c r="LQC41" s="31"/>
      <c r="LQD41" s="31"/>
      <c r="LQE41" s="31"/>
      <c r="LQF41" s="31"/>
      <c r="LQG41" s="31"/>
      <c r="LQH41" s="31"/>
      <c r="LQI41" s="31"/>
      <c r="LQJ41" s="31"/>
      <c r="LQK41" s="31"/>
      <c r="LQL41" s="31"/>
      <c r="LQM41" s="31"/>
      <c r="LQN41" s="31"/>
      <c r="LQO41" s="31"/>
      <c r="LQP41" s="31"/>
      <c r="LQQ41" s="31"/>
      <c r="LQR41" s="31"/>
      <c r="LQS41" s="31"/>
      <c r="LQT41" s="31"/>
      <c r="LQU41" s="31"/>
      <c r="LQV41" s="31"/>
      <c r="LQW41" s="31"/>
      <c r="LQX41" s="31"/>
      <c r="LQY41" s="31"/>
      <c r="LQZ41" s="31"/>
      <c r="LRA41" s="31"/>
      <c r="LRB41" s="31"/>
      <c r="LRC41" s="31"/>
      <c r="LRD41" s="31"/>
      <c r="LRE41" s="31"/>
      <c r="LRF41" s="31"/>
      <c r="LRG41" s="31"/>
      <c r="LRH41" s="31"/>
      <c r="LRI41" s="31"/>
      <c r="LRJ41" s="31"/>
      <c r="LRK41" s="31"/>
      <c r="LRL41" s="31"/>
      <c r="LRM41" s="31"/>
      <c r="LRN41" s="31"/>
      <c r="LRO41" s="31"/>
      <c r="LRP41" s="31"/>
      <c r="LRQ41" s="31"/>
      <c r="LRR41" s="31"/>
      <c r="LRS41" s="31"/>
      <c r="LRT41" s="31"/>
      <c r="LRU41" s="31"/>
      <c r="LRV41" s="31"/>
      <c r="LRW41" s="31"/>
      <c r="LRX41" s="31"/>
      <c r="LRY41" s="31"/>
      <c r="LRZ41" s="31"/>
      <c r="LSA41" s="31"/>
      <c r="LSB41" s="31"/>
      <c r="LSC41" s="31"/>
      <c r="LSD41" s="31"/>
      <c r="LSE41" s="31"/>
      <c r="LSF41" s="31"/>
      <c r="LSG41" s="31"/>
      <c r="LSH41" s="31"/>
      <c r="LSI41" s="31"/>
      <c r="LSJ41" s="31"/>
      <c r="LSK41" s="31"/>
      <c r="LSL41" s="31"/>
      <c r="LSM41" s="31"/>
      <c r="LSN41" s="31"/>
      <c r="LSO41" s="31"/>
      <c r="LSP41" s="31"/>
      <c r="LSQ41" s="31"/>
      <c r="LSR41" s="31"/>
      <c r="LSS41" s="31"/>
      <c r="LST41" s="31"/>
      <c r="LSU41" s="31"/>
      <c r="LSV41" s="31"/>
      <c r="LSW41" s="31"/>
      <c r="LSX41" s="31"/>
      <c r="LSY41" s="31"/>
      <c r="LSZ41" s="31"/>
      <c r="LTA41" s="31"/>
      <c r="LTB41" s="31"/>
      <c r="LTC41" s="31"/>
      <c r="LTD41" s="31"/>
      <c r="LTE41" s="31"/>
      <c r="LTF41" s="31"/>
      <c r="LTG41" s="31"/>
      <c r="LTH41" s="31"/>
      <c r="LTI41" s="31"/>
      <c r="LTJ41" s="31"/>
      <c r="LTK41" s="31"/>
      <c r="LTL41" s="31"/>
      <c r="LTM41" s="31"/>
      <c r="LTN41" s="31"/>
      <c r="LTO41" s="31"/>
      <c r="LTP41" s="31"/>
      <c r="LTQ41" s="31"/>
      <c r="LTR41" s="31"/>
      <c r="LTS41" s="31"/>
      <c r="LTT41" s="31"/>
      <c r="LTU41" s="31"/>
      <c r="LTV41" s="31"/>
      <c r="LTW41" s="31"/>
      <c r="LTX41" s="31"/>
      <c r="LTY41" s="31"/>
      <c r="LTZ41" s="31"/>
      <c r="LUA41" s="31"/>
      <c r="LUB41" s="31"/>
      <c r="LUC41" s="31"/>
      <c r="LUD41" s="31"/>
      <c r="LUE41" s="31"/>
      <c r="LUF41" s="31"/>
      <c r="LUG41" s="31"/>
      <c r="LUH41" s="31"/>
      <c r="LUI41" s="31"/>
      <c r="LUJ41" s="31"/>
      <c r="LUK41" s="31"/>
      <c r="LUL41" s="31"/>
      <c r="LUM41" s="31"/>
      <c r="LUN41" s="31"/>
      <c r="LUO41" s="31"/>
      <c r="LUP41" s="31"/>
      <c r="LUQ41" s="31"/>
      <c r="LUR41" s="31"/>
      <c r="LUS41" s="31"/>
      <c r="LUT41" s="31"/>
      <c r="LUU41" s="31"/>
      <c r="LUV41" s="31"/>
      <c r="LUW41" s="31"/>
      <c r="LUX41" s="31"/>
      <c r="LUY41" s="31"/>
      <c r="LUZ41" s="31"/>
      <c r="LVA41" s="31"/>
      <c r="LVB41" s="31"/>
      <c r="LVC41" s="31"/>
      <c r="LVD41" s="31"/>
      <c r="LVE41" s="31"/>
      <c r="LVF41" s="31"/>
      <c r="LVG41" s="31"/>
      <c r="LVH41" s="31"/>
      <c r="LVI41" s="31"/>
      <c r="LVJ41" s="31"/>
      <c r="LVK41" s="31"/>
      <c r="LVL41" s="31"/>
      <c r="LVM41" s="31"/>
      <c r="LVN41" s="31"/>
      <c r="LVO41" s="31"/>
      <c r="LVP41" s="31"/>
      <c r="LVQ41" s="31"/>
      <c r="LVR41" s="31"/>
      <c r="LVS41" s="31"/>
      <c r="LVT41" s="31"/>
      <c r="LVU41" s="31"/>
      <c r="LVV41" s="31"/>
      <c r="LVW41" s="31"/>
      <c r="LVX41" s="31"/>
      <c r="LVY41" s="31"/>
      <c r="LVZ41" s="31"/>
      <c r="LWA41" s="31"/>
      <c r="LWB41" s="31"/>
      <c r="LWC41" s="31"/>
      <c r="LWD41" s="31"/>
      <c r="LWE41" s="31"/>
      <c r="LWF41" s="31"/>
      <c r="LWG41" s="31"/>
      <c r="LWH41" s="31"/>
      <c r="LWI41" s="31"/>
      <c r="LWJ41" s="31"/>
      <c r="LWK41" s="31"/>
      <c r="LWL41" s="31"/>
      <c r="LWM41" s="31"/>
      <c r="LWN41" s="31"/>
      <c r="LWO41" s="31"/>
      <c r="LWP41" s="31"/>
      <c r="LWQ41" s="31"/>
      <c r="LWR41" s="31"/>
      <c r="LWS41" s="31"/>
      <c r="LWT41" s="31"/>
      <c r="LWU41" s="31"/>
      <c r="LWV41" s="31"/>
      <c r="LWW41" s="31"/>
      <c r="LWX41" s="31"/>
      <c r="LWY41" s="31"/>
      <c r="LWZ41" s="31"/>
      <c r="LXA41" s="31"/>
      <c r="LXB41" s="31"/>
      <c r="LXC41" s="31"/>
      <c r="LXD41" s="31"/>
      <c r="LXE41" s="31"/>
      <c r="LXF41" s="31"/>
      <c r="LXG41" s="31"/>
      <c r="LXH41" s="31"/>
      <c r="LXI41" s="31"/>
      <c r="LXJ41" s="31"/>
      <c r="LXK41" s="31"/>
      <c r="LXL41" s="31"/>
      <c r="LXM41" s="31"/>
      <c r="LXN41" s="31"/>
      <c r="LXO41" s="31"/>
      <c r="LXP41" s="31"/>
      <c r="LXQ41" s="31"/>
      <c r="LXR41" s="31"/>
      <c r="LXS41" s="31"/>
      <c r="LXT41" s="31"/>
      <c r="LXU41" s="31"/>
      <c r="LXV41" s="31"/>
      <c r="LXW41" s="31"/>
      <c r="LXX41" s="31"/>
      <c r="LXY41" s="31"/>
      <c r="LXZ41" s="31"/>
      <c r="LYA41" s="31"/>
      <c r="LYB41" s="31"/>
      <c r="LYC41" s="31"/>
      <c r="LYD41" s="31"/>
      <c r="LYE41" s="31"/>
      <c r="LYF41" s="31"/>
      <c r="LYG41" s="31"/>
      <c r="LYH41" s="31"/>
      <c r="LYI41" s="31"/>
      <c r="LYJ41" s="31"/>
      <c r="LYK41" s="31"/>
      <c r="LYL41" s="31"/>
      <c r="LYM41" s="31"/>
      <c r="LYN41" s="31"/>
      <c r="LYO41" s="31"/>
      <c r="LYP41" s="31"/>
      <c r="LYQ41" s="31"/>
      <c r="LYR41" s="31"/>
      <c r="LYS41" s="31"/>
      <c r="LYT41" s="31"/>
      <c r="LYU41" s="31"/>
      <c r="LYV41" s="31"/>
      <c r="LYW41" s="31"/>
      <c r="LYX41" s="31"/>
      <c r="LYY41" s="31"/>
      <c r="LYZ41" s="31"/>
      <c r="LZA41" s="31"/>
      <c r="LZB41" s="31"/>
      <c r="LZC41" s="31"/>
      <c r="LZD41" s="31"/>
      <c r="LZE41" s="31"/>
      <c r="LZF41" s="31"/>
      <c r="LZG41" s="31"/>
      <c r="LZH41" s="31"/>
      <c r="LZI41" s="31"/>
      <c r="LZJ41" s="31"/>
      <c r="LZK41" s="31"/>
      <c r="LZL41" s="31"/>
      <c r="LZM41" s="31"/>
      <c r="LZN41" s="31"/>
      <c r="LZO41" s="31"/>
      <c r="LZP41" s="31"/>
      <c r="LZQ41" s="31"/>
      <c r="LZR41" s="31"/>
      <c r="LZS41" s="31"/>
      <c r="LZT41" s="31"/>
      <c r="LZU41" s="31"/>
      <c r="LZV41" s="31"/>
      <c r="LZW41" s="31"/>
      <c r="LZX41" s="31"/>
      <c r="LZY41" s="31"/>
      <c r="LZZ41" s="31"/>
      <c r="MAA41" s="31"/>
      <c r="MAB41" s="31"/>
      <c r="MAC41" s="31"/>
      <c r="MAD41" s="31"/>
      <c r="MAE41" s="31"/>
      <c r="MAF41" s="31"/>
      <c r="MAG41" s="31"/>
      <c r="MAH41" s="31"/>
      <c r="MAI41" s="31"/>
      <c r="MAJ41" s="31"/>
      <c r="MAK41" s="31"/>
      <c r="MAL41" s="31"/>
      <c r="MAM41" s="31"/>
      <c r="MAN41" s="31"/>
      <c r="MAO41" s="31"/>
      <c r="MAP41" s="31"/>
      <c r="MAQ41" s="31"/>
      <c r="MAR41" s="31"/>
      <c r="MAS41" s="31"/>
      <c r="MAT41" s="31"/>
      <c r="MAU41" s="31"/>
      <c r="MAV41" s="31"/>
      <c r="MAW41" s="31"/>
      <c r="MAX41" s="31"/>
      <c r="MAY41" s="31"/>
      <c r="MAZ41" s="31"/>
      <c r="MBA41" s="31"/>
      <c r="MBB41" s="31"/>
      <c r="MBC41" s="31"/>
      <c r="MBD41" s="31"/>
      <c r="MBE41" s="31"/>
      <c r="MBF41" s="31"/>
      <c r="MBG41" s="31"/>
      <c r="MBH41" s="31"/>
      <c r="MBI41" s="31"/>
      <c r="MBJ41" s="31"/>
      <c r="MBK41" s="31"/>
      <c r="MBL41" s="31"/>
      <c r="MBM41" s="31"/>
      <c r="MBN41" s="31"/>
      <c r="MBO41" s="31"/>
      <c r="MBP41" s="31"/>
      <c r="MBQ41" s="31"/>
      <c r="MBR41" s="31"/>
      <c r="MBS41" s="31"/>
      <c r="MBT41" s="31"/>
      <c r="MBU41" s="31"/>
      <c r="MBV41" s="31"/>
      <c r="MBW41" s="31"/>
      <c r="MBX41" s="31"/>
      <c r="MBY41" s="31"/>
      <c r="MBZ41" s="31"/>
      <c r="MCA41" s="31"/>
      <c r="MCB41" s="31"/>
      <c r="MCC41" s="31"/>
      <c r="MCD41" s="31"/>
      <c r="MCE41" s="31"/>
      <c r="MCF41" s="31"/>
      <c r="MCG41" s="31"/>
      <c r="MCH41" s="31"/>
      <c r="MCI41" s="31"/>
      <c r="MCJ41" s="31"/>
      <c r="MCK41" s="31"/>
      <c r="MCL41" s="31"/>
      <c r="MCM41" s="31"/>
      <c r="MCN41" s="31"/>
      <c r="MCO41" s="31"/>
      <c r="MCP41" s="31"/>
      <c r="MCQ41" s="31"/>
      <c r="MCR41" s="31"/>
      <c r="MCS41" s="31"/>
      <c r="MCT41" s="31"/>
      <c r="MCU41" s="31"/>
      <c r="MCV41" s="31"/>
      <c r="MCW41" s="31"/>
      <c r="MCX41" s="31"/>
      <c r="MCY41" s="31"/>
      <c r="MCZ41" s="31"/>
      <c r="MDA41" s="31"/>
      <c r="MDB41" s="31"/>
      <c r="MDC41" s="31"/>
      <c r="MDD41" s="31"/>
      <c r="MDE41" s="31"/>
      <c r="MDF41" s="31"/>
      <c r="MDG41" s="31"/>
      <c r="MDH41" s="31"/>
      <c r="MDI41" s="31"/>
      <c r="MDJ41" s="31"/>
      <c r="MDK41" s="31"/>
      <c r="MDL41" s="31"/>
      <c r="MDM41" s="31"/>
      <c r="MDN41" s="31"/>
      <c r="MDO41" s="31"/>
      <c r="MDP41" s="31"/>
      <c r="MDQ41" s="31"/>
      <c r="MDR41" s="31"/>
      <c r="MDS41" s="31"/>
      <c r="MDT41" s="31"/>
      <c r="MDU41" s="31"/>
      <c r="MDV41" s="31"/>
      <c r="MDW41" s="31"/>
      <c r="MDX41" s="31"/>
      <c r="MDY41" s="31"/>
      <c r="MDZ41" s="31"/>
      <c r="MEA41" s="31"/>
      <c r="MEB41" s="31"/>
      <c r="MEC41" s="31"/>
      <c r="MED41" s="31"/>
      <c r="MEE41" s="31"/>
      <c r="MEF41" s="31"/>
      <c r="MEG41" s="31"/>
      <c r="MEH41" s="31"/>
      <c r="MEI41" s="31"/>
      <c r="MEJ41" s="31"/>
      <c r="MEK41" s="31"/>
      <c r="MEL41" s="31"/>
      <c r="MEM41" s="31"/>
      <c r="MEN41" s="31"/>
      <c r="MEO41" s="31"/>
      <c r="MEP41" s="31"/>
      <c r="MEQ41" s="31"/>
      <c r="MER41" s="31"/>
      <c r="MES41" s="31"/>
      <c r="MET41" s="31"/>
      <c r="MEU41" s="31"/>
      <c r="MEV41" s="31"/>
      <c r="MEW41" s="31"/>
      <c r="MEX41" s="31"/>
      <c r="MEY41" s="31"/>
      <c r="MEZ41" s="31"/>
      <c r="MFA41" s="31"/>
      <c r="MFB41" s="31"/>
      <c r="MFC41" s="31"/>
      <c r="MFD41" s="31"/>
      <c r="MFE41" s="31"/>
      <c r="MFF41" s="31"/>
      <c r="MFG41" s="31"/>
      <c r="MFH41" s="31"/>
      <c r="MFI41" s="31"/>
      <c r="MFJ41" s="31"/>
      <c r="MFK41" s="31"/>
      <c r="MFL41" s="31"/>
      <c r="MFM41" s="31"/>
      <c r="MFN41" s="31"/>
      <c r="MFO41" s="31"/>
      <c r="MFP41" s="31"/>
      <c r="MFQ41" s="31"/>
      <c r="MFR41" s="31"/>
      <c r="MFS41" s="31"/>
      <c r="MFT41" s="31"/>
      <c r="MFU41" s="31"/>
      <c r="MFV41" s="31"/>
      <c r="MFW41" s="31"/>
      <c r="MFX41" s="31"/>
      <c r="MFY41" s="31"/>
      <c r="MFZ41" s="31"/>
      <c r="MGA41" s="31"/>
      <c r="MGB41" s="31"/>
      <c r="MGC41" s="31"/>
      <c r="MGD41" s="31"/>
      <c r="MGE41" s="31"/>
      <c r="MGF41" s="31"/>
      <c r="MGG41" s="31"/>
      <c r="MGH41" s="31"/>
      <c r="MGI41" s="31"/>
      <c r="MGJ41" s="31"/>
      <c r="MGK41" s="31"/>
      <c r="MGL41" s="31"/>
      <c r="MGM41" s="31"/>
      <c r="MGN41" s="31"/>
      <c r="MGO41" s="31"/>
      <c r="MGP41" s="31"/>
      <c r="MGQ41" s="31"/>
      <c r="MGR41" s="31"/>
      <c r="MGS41" s="31"/>
      <c r="MGT41" s="31"/>
      <c r="MGU41" s="31"/>
      <c r="MGV41" s="31"/>
      <c r="MGW41" s="31"/>
      <c r="MGX41" s="31"/>
      <c r="MGY41" s="31"/>
      <c r="MGZ41" s="31"/>
      <c r="MHA41" s="31"/>
      <c r="MHB41" s="31"/>
      <c r="MHC41" s="31"/>
      <c r="MHD41" s="31"/>
      <c r="MHE41" s="31"/>
      <c r="MHF41" s="31"/>
      <c r="MHG41" s="31"/>
      <c r="MHH41" s="31"/>
      <c r="MHI41" s="31"/>
      <c r="MHJ41" s="31"/>
      <c r="MHK41" s="31"/>
      <c r="MHL41" s="31"/>
      <c r="MHM41" s="31"/>
      <c r="MHN41" s="31"/>
      <c r="MHO41" s="31"/>
      <c r="MHP41" s="31"/>
      <c r="MHQ41" s="31"/>
      <c r="MHR41" s="31"/>
      <c r="MHS41" s="31"/>
      <c r="MHT41" s="31"/>
      <c r="MHU41" s="31"/>
      <c r="MHV41" s="31"/>
      <c r="MHW41" s="31"/>
      <c r="MHX41" s="31"/>
      <c r="MHY41" s="31"/>
      <c r="MHZ41" s="31"/>
      <c r="MIA41" s="31"/>
      <c r="MIB41" s="31"/>
      <c r="MIC41" s="31"/>
      <c r="MID41" s="31"/>
      <c r="MIE41" s="31"/>
      <c r="MIF41" s="31"/>
      <c r="MIG41" s="31"/>
      <c r="MIH41" s="31"/>
      <c r="MII41" s="31"/>
      <c r="MIJ41" s="31"/>
      <c r="MIK41" s="31"/>
      <c r="MIL41" s="31"/>
      <c r="MIM41" s="31"/>
      <c r="MIN41" s="31"/>
      <c r="MIO41" s="31"/>
      <c r="MIP41" s="31"/>
      <c r="MIQ41" s="31"/>
      <c r="MIR41" s="31"/>
      <c r="MIS41" s="31"/>
      <c r="MIT41" s="31"/>
      <c r="MIU41" s="31"/>
      <c r="MIV41" s="31"/>
      <c r="MIW41" s="31"/>
      <c r="MIX41" s="31"/>
      <c r="MIY41" s="31"/>
      <c r="MIZ41" s="31"/>
      <c r="MJA41" s="31"/>
      <c r="MJB41" s="31"/>
      <c r="MJC41" s="31"/>
      <c r="MJD41" s="31"/>
      <c r="MJE41" s="31"/>
      <c r="MJF41" s="31"/>
      <c r="MJG41" s="31"/>
      <c r="MJH41" s="31"/>
      <c r="MJI41" s="31"/>
      <c r="MJJ41" s="31"/>
      <c r="MJK41" s="31"/>
      <c r="MJL41" s="31"/>
      <c r="MJM41" s="31"/>
      <c r="MJN41" s="31"/>
      <c r="MJO41" s="31"/>
      <c r="MJP41" s="31"/>
      <c r="MJQ41" s="31"/>
      <c r="MJR41" s="31"/>
      <c r="MJS41" s="31"/>
      <c r="MJT41" s="31"/>
      <c r="MJU41" s="31"/>
      <c r="MJV41" s="31"/>
      <c r="MJW41" s="31"/>
      <c r="MJX41" s="31"/>
      <c r="MJY41" s="31"/>
      <c r="MJZ41" s="31"/>
      <c r="MKA41" s="31"/>
      <c r="MKB41" s="31"/>
      <c r="MKC41" s="31"/>
      <c r="MKD41" s="31"/>
      <c r="MKE41" s="31"/>
      <c r="MKF41" s="31"/>
      <c r="MKG41" s="31"/>
      <c r="MKH41" s="31"/>
      <c r="MKI41" s="31"/>
      <c r="MKJ41" s="31"/>
      <c r="MKK41" s="31"/>
      <c r="MKL41" s="31"/>
      <c r="MKM41" s="31"/>
      <c r="MKN41" s="31"/>
      <c r="MKO41" s="31"/>
      <c r="MKP41" s="31"/>
      <c r="MKQ41" s="31"/>
      <c r="MKR41" s="31"/>
      <c r="MKS41" s="31"/>
      <c r="MKT41" s="31"/>
      <c r="MKU41" s="31"/>
      <c r="MKV41" s="31"/>
      <c r="MKW41" s="31"/>
      <c r="MKX41" s="31"/>
      <c r="MKY41" s="31"/>
      <c r="MKZ41" s="31"/>
      <c r="MLA41" s="31"/>
      <c r="MLB41" s="31"/>
      <c r="MLC41" s="31"/>
      <c r="MLD41" s="31"/>
      <c r="MLE41" s="31"/>
      <c r="MLF41" s="31"/>
      <c r="MLG41" s="31"/>
      <c r="MLH41" s="31"/>
      <c r="MLI41" s="31"/>
      <c r="MLJ41" s="31"/>
      <c r="MLK41" s="31"/>
      <c r="MLL41" s="31"/>
      <c r="MLM41" s="31"/>
      <c r="MLN41" s="31"/>
      <c r="MLO41" s="31"/>
      <c r="MLP41" s="31"/>
      <c r="MLQ41" s="31"/>
      <c r="MLR41" s="31"/>
      <c r="MLS41" s="31"/>
      <c r="MLT41" s="31"/>
      <c r="MLU41" s="31"/>
      <c r="MLV41" s="31"/>
      <c r="MLW41" s="31"/>
      <c r="MLX41" s="31"/>
      <c r="MLY41" s="31"/>
      <c r="MLZ41" s="31"/>
      <c r="MMA41" s="31"/>
      <c r="MMB41" s="31"/>
      <c r="MMC41" s="31"/>
      <c r="MMD41" s="31"/>
      <c r="MME41" s="31"/>
      <c r="MMF41" s="31"/>
      <c r="MMG41" s="31"/>
      <c r="MMH41" s="31"/>
      <c r="MMI41" s="31"/>
      <c r="MMJ41" s="31"/>
      <c r="MMK41" s="31"/>
      <c r="MML41" s="31"/>
      <c r="MMM41" s="31"/>
      <c r="MMN41" s="31"/>
      <c r="MMO41" s="31"/>
      <c r="MMP41" s="31"/>
      <c r="MMQ41" s="31"/>
      <c r="MMR41" s="31"/>
      <c r="MMS41" s="31"/>
      <c r="MMT41" s="31"/>
      <c r="MMU41" s="31"/>
      <c r="MMV41" s="31"/>
      <c r="MMW41" s="31"/>
      <c r="MMX41" s="31"/>
      <c r="MMY41" s="31"/>
      <c r="MMZ41" s="31"/>
      <c r="MNA41" s="31"/>
      <c r="MNB41" s="31"/>
      <c r="MNC41" s="31"/>
      <c r="MND41" s="31"/>
      <c r="MNE41" s="31"/>
      <c r="MNF41" s="31"/>
      <c r="MNG41" s="31"/>
      <c r="MNH41" s="31"/>
      <c r="MNI41" s="31"/>
      <c r="MNJ41" s="31"/>
      <c r="MNK41" s="31"/>
      <c r="MNL41" s="31"/>
      <c r="MNM41" s="31"/>
      <c r="MNN41" s="31"/>
      <c r="MNO41" s="31"/>
      <c r="MNP41" s="31"/>
      <c r="MNQ41" s="31"/>
      <c r="MNR41" s="31"/>
      <c r="MNS41" s="31"/>
      <c r="MNT41" s="31"/>
      <c r="MNU41" s="31"/>
      <c r="MNV41" s="31"/>
      <c r="MNW41" s="31"/>
      <c r="MNX41" s="31"/>
      <c r="MNY41" s="31"/>
      <c r="MNZ41" s="31"/>
      <c r="MOA41" s="31"/>
      <c r="MOB41" s="31"/>
      <c r="MOC41" s="31"/>
      <c r="MOD41" s="31"/>
      <c r="MOE41" s="31"/>
      <c r="MOF41" s="31"/>
      <c r="MOG41" s="31"/>
      <c r="MOH41" s="31"/>
      <c r="MOI41" s="31"/>
      <c r="MOJ41" s="31"/>
      <c r="MOK41" s="31"/>
      <c r="MOL41" s="31"/>
      <c r="MOM41" s="31"/>
      <c r="MON41" s="31"/>
      <c r="MOO41" s="31"/>
      <c r="MOP41" s="31"/>
      <c r="MOQ41" s="31"/>
      <c r="MOR41" s="31"/>
      <c r="MOS41" s="31"/>
      <c r="MOT41" s="31"/>
      <c r="MOU41" s="31"/>
      <c r="MOV41" s="31"/>
      <c r="MOW41" s="31"/>
      <c r="MOX41" s="31"/>
      <c r="MOY41" s="31"/>
      <c r="MOZ41" s="31"/>
      <c r="MPA41" s="31"/>
      <c r="MPB41" s="31"/>
      <c r="MPC41" s="31"/>
      <c r="MPD41" s="31"/>
      <c r="MPE41" s="31"/>
      <c r="MPF41" s="31"/>
      <c r="MPG41" s="31"/>
      <c r="MPH41" s="31"/>
      <c r="MPI41" s="31"/>
      <c r="MPJ41" s="31"/>
      <c r="MPK41" s="31"/>
      <c r="MPL41" s="31"/>
      <c r="MPM41" s="31"/>
      <c r="MPN41" s="31"/>
      <c r="MPO41" s="31"/>
      <c r="MPP41" s="31"/>
      <c r="MPQ41" s="31"/>
      <c r="MPR41" s="31"/>
      <c r="MPS41" s="31"/>
      <c r="MPT41" s="31"/>
      <c r="MPU41" s="31"/>
      <c r="MPV41" s="31"/>
      <c r="MPW41" s="31"/>
      <c r="MPX41" s="31"/>
      <c r="MPY41" s="31"/>
      <c r="MPZ41" s="31"/>
      <c r="MQA41" s="31"/>
      <c r="MQB41" s="31"/>
      <c r="MQC41" s="31"/>
      <c r="MQD41" s="31"/>
      <c r="MQE41" s="31"/>
      <c r="MQF41" s="31"/>
      <c r="MQG41" s="31"/>
      <c r="MQH41" s="31"/>
      <c r="MQI41" s="31"/>
      <c r="MQJ41" s="31"/>
      <c r="MQK41" s="31"/>
      <c r="MQL41" s="31"/>
      <c r="MQM41" s="31"/>
      <c r="MQN41" s="31"/>
      <c r="MQO41" s="31"/>
      <c r="MQP41" s="31"/>
      <c r="MQQ41" s="31"/>
      <c r="MQR41" s="31"/>
      <c r="MQS41" s="31"/>
      <c r="MQT41" s="31"/>
      <c r="MQU41" s="31"/>
      <c r="MQV41" s="31"/>
      <c r="MQW41" s="31"/>
      <c r="MQX41" s="31"/>
      <c r="MQY41" s="31"/>
      <c r="MQZ41" s="31"/>
      <c r="MRA41" s="31"/>
      <c r="MRB41" s="31"/>
      <c r="MRC41" s="31"/>
      <c r="MRD41" s="31"/>
      <c r="MRE41" s="31"/>
      <c r="MRF41" s="31"/>
      <c r="MRG41" s="31"/>
      <c r="MRH41" s="31"/>
      <c r="MRI41" s="31"/>
      <c r="MRJ41" s="31"/>
      <c r="MRK41" s="31"/>
      <c r="MRL41" s="31"/>
      <c r="MRM41" s="31"/>
      <c r="MRN41" s="31"/>
      <c r="MRO41" s="31"/>
      <c r="MRP41" s="31"/>
      <c r="MRQ41" s="31"/>
      <c r="MRR41" s="31"/>
      <c r="MRS41" s="31"/>
      <c r="MRT41" s="31"/>
      <c r="MRU41" s="31"/>
      <c r="MRV41" s="31"/>
      <c r="MRW41" s="31"/>
      <c r="MRX41" s="31"/>
      <c r="MRY41" s="31"/>
      <c r="MRZ41" s="31"/>
      <c r="MSA41" s="31"/>
      <c r="MSB41" s="31"/>
      <c r="MSC41" s="31"/>
      <c r="MSD41" s="31"/>
      <c r="MSE41" s="31"/>
      <c r="MSF41" s="31"/>
      <c r="MSG41" s="31"/>
      <c r="MSH41" s="31"/>
      <c r="MSI41" s="31"/>
      <c r="MSJ41" s="31"/>
      <c r="MSK41" s="31"/>
      <c r="MSL41" s="31"/>
      <c r="MSM41" s="31"/>
      <c r="MSN41" s="31"/>
      <c r="MSO41" s="31"/>
      <c r="MSP41" s="31"/>
      <c r="MSQ41" s="31"/>
      <c r="MSR41" s="31"/>
      <c r="MSS41" s="31"/>
      <c r="MST41" s="31"/>
      <c r="MSU41" s="31"/>
      <c r="MSV41" s="31"/>
      <c r="MSW41" s="31"/>
      <c r="MSX41" s="31"/>
      <c r="MSY41" s="31"/>
      <c r="MSZ41" s="31"/>
      <c r="MTA41" s="31"/>
      <c r="MTB41" s="31"/>
      <c r="MTC41" s="31"/>
      <c r="MTD41" s="31"/>
      <c r="MTE41" s="31"/>
      <c r="MTF41" s="31"/>
      <c r="MTG41" s="31"/>
      <c r="MTH41" s="31"/>
      <c r="MTI41" s="31"/>
      <c r="MTJ41" s="31"/>
      <c r="MTK41" s="31"/>
      <c r="MTL41" s="31"/>
      <c r="MTM41" s="31"/>
      <c r="MTN41" s="31"/>
      <c r="MTO41" s="31"/>
      <c r="MTP41" s="31"/>
      <c r="MTQ41" s="31"/>
      <c r="MTR41" s="31"/>
      <c r="MTS41" s="31"/>
      <c r="MTT41" s="31"/>
      <c r="MTU41" s="31"/>
      <c r="MTV41" s="31"/>
      <c r="MTW41" s="31"/>
      <c r="MTX41" s="31"/>
      <c r="MTY41" s="31"/>
      <c r="MTZ41" s="31"/>
      <c r="MUA41" s="31"/>
      <c r="MUB41" s="31"/>
      <c r="MUC41" s="31"/>
      <c r="MUD41" s="31"/>
      <c r="MUE41" s="31"/>
      <c r="MUF41" s="31"/>
      <c r="MUG41" s="31"/>
      <c r="MUH41" s="31"/>
      <c r="MUI41" s="31"/>
      <c r="MUJ41" s="31"/>
      <c r="MUK41" s="31"/>
      <c r="MUL41" s="31"/>
      <c r="MUM41" s="31"/>
      <c r="MUN41" s="31"/>
      <c r="MUO41" s="31"/>
      <c r="MUP41" s="31"/>
      <c r="MUQ41" s="31"/>
      <c r="MUR41" s="31"/>
      <c r="MUS41" s="31"/>
      <c r="MUT41" s="31"/>
      <c r="MUU41" s="31"/>
      <c r="MUV41" s="31"/>
      <c r="MUW41" s="31"/>
      <c r="MUX41" s="31"/>
      <c r="MUY41" s="31"/>
      <c r="MUZ41" s="31"/>
      <c r="MVA41" s="31"/>
      <c r="MVB41" s="31"/>
      <c r="MVC41" s="31"/>
      <c r="MVD41" s="31"/>
      <c r="MVE41" s="31"/>
      <c r="MVF41" s="31"/>
      <c r="MVG41" s="31"/>
      <c r="MVH41" s="31"/>
      <c r="MVI41" s="31"/>
      <c r="MVJ41" s="31"/>
      <c r="MVK41" s="31"/>
      <c r="MVL41" s="31"/>
      <c r="MVM41" s="31"/>
      <c r="MVN41" s="31"/>
      <c r="MVO41" s="31"/>
      <c r="MVP41" s="31"/>
      <c r="MVQ41" s="31"/>
      <c r="MVR41" s="31"/>
      <c r="MVS41" s="31"/>
      <c r="MVT41" s="31"/>
      <c r="MVU41" s="31"/>
      <c r="MVV41" s="31"/>
      <c r="MVW41" s="31"/>
      <c r="MVX41" s="31"/>
      <c r="MVY41" s="31"/>
      <c r="MVZ41" s="31"/>
      <c r="MWA41" s="31"/>
      <c r="MWB41" s="31"/>
      <c r="MWC41" s="31"/>
      <c r="MWD41" s="31"/>
      <c r="MWE41" s="31"/>
      <c r="MWF41" s="31"/>
      <c r="MWG41" s="31"/>
      <c r="MWH41" s="31"/>
      <c r="MWI41" s="31"/>
      <c r="MWJ41" s="31"/>
      <c r="MWK41" s="31"/>
      <c r="MWL41" s="31"/>
      <c r="MWM41" s="31"/>
      <c r="MWN41" s="31"/>
      <c r="MWO41" s="31"/>
      <c r="MWP41" s="31"/>
      <c r="MWQ41" s="31"/>
      <c r="MWR41" s="31"/>
      <c r="MWS41" s="31"/>
      <c r="MWT41" s="31"/>
      <c r="MWU41" s="31"/>
      <c r="MWV41" s="31"/>
      <c r="MWW41" s="31"/>
      <c r="MWX41" s="31"/>
      <c r="MWY41" s="31"/>
      <c r="MWZ41" s="31"/>
      <c r="MXA41" s="31"/>
      <c r="MXB41" s="31"/>
      <c r="MXC41" s="31"/>
      <c r="MXD41" s="31"/>
      <c r="MXE41" s="31"/>
      <c r="MXF41" s="31"/>
      <c r="MXG41" s="31"/>
      <c r="MXH41" s="31"/>
      <c r="MXI41" s="31"/>
      <c r="MXJ41" s="31"/>
      <c r="MXK41" s="31"/>
      <c r="MXL41" s="31"/>
      <c r="MXM41" s="31"/>
      <c r="MXN41" s="31"/>
      <c r="MXO41" s="31"/>
      <c r="MXP41" s="31"/>
      <c r="MXQ41" s="31"/>
      <c r="MXR41" s="31"/>
      <c r="MXS41" s="31"/>
      <c r="MXT41" s="31"/>
      <c r="MXU41" s="31"/>
      <c r="MXV41" s="31"/>
      <c r="MXW41" s="31"/>
      <c r="MXX41" s="31"/>
      <c r="MXY41" s="31"/>
      <c r="MXZ41" s="31"/>
      <c r="MYA41" s="31"/>
      <c r="MYB41" s="31"/>
      <c r="MYC41" s="31"/>
      <c r="MYD41" s="31"/>
      <c r="MYE41" s="31"/>
      <c r="MYF41" s="31"/>
      <c r="MYG41" s="31"/>
      <c r="MYH41" s="31"/>
      <c r="MYI41" s="31"/>
      <c r="MYJ41" s="31"/>
      <c r="MYK41" s="31"/>
      <c r="MYL41" s="31"/>
      <c r="MYM41" s="31"/>
      <c r="MYN41" s="31"/>
      <c r="MYO41" s="31"/>
      <c r="MYP41" s="31"/>
      <c r="MYQ41" s="31"/>
      <c r="MYR41" s="31"/>
      <c r="MYS41" s="31"/>
      <c r="MYT41" s="31"/>
      <c r="MYU41" s="31"/>
      <c r="MYV41" s="31"/>
      <c r="MYW41" s="31"/>
      <c r="MYX41" s="31"/>
      <c r="MYY41" s="31"/>
      <c r="MYZ41" s="31"/>
      <c r="MZA41" s="31"/>
      <c r="MZB41" s="31"/>
      <c r="MZC41" s="31"/>
      <c r="MZD41" s="31"/>
      <c r="MZE41" s="31"/>
      <c r="MZF41" s="31"/>
      <c r="MZG41" s="31"/>
      <c r="MZH41" s="31"/>
      <c r="MZI41" s="31"/>
      <c r="MZJ41" s="31"/>
      <c r="MZK41" s="31"/>
      <c r="MZL41" s="31"/>
      <c r="MZM41" s="31"/>
      <c r="MZN41" s="31"/>
      <c r="MZO41" s="31"/>
      <c r="MZP41" s="31"/>
      <c r="MZQ41" s="31"/>
      <c r="MZR41" s="31"/>
      <c r="MZS41" s="31"/>
      <c r="MZT41" s="31"/>
      <c r="MZU41" s="31"/>
      <c r="MZV41" s="31"/>
      <c r="MZW41" s="31"/>
      <c r="MZX41" s="31"/>
      <c r="MZY41" s="31"/>
      <c r="MZZ41" s="31"/>
      <c r="NAA41" s="31"/>
      <c r="NAB41" s="31"/>
      <c r="NAC41" s="31"/>
      <c r="NAD41" s="31"/>
      <c r="NAE41" s="31"/>
      <c r="NAF41" s="31"/>
      <c r="NAG41" s="31"/>
      <c r="NAH41" s="31"/>
      <c r="NAI41" s="31"/>
      <c r="NAJ41" s="31"/>
      <c r="NAK41" s="31"/>
      <c r="NAL41" s="31"/>
      <c r="NAM41" s="31"/>
      <c r="NAN41" s="31"/>
      <c r="NAO41" s="31"/>
      <c r="NAP41" s="31"/>
      <c r="NAQ41" s="31"/>
      <c r="NAR41" s="31"/>
      <c r="NAS41" s="31"/>
      <c r="NAT41" s="31"/>
      <c r="NAU41" s="31"/>
      <c r="NAV41" s="31"/>
      <c r="NAW41" s="31"/>
      <c r="NAX41" s="31"/>
      <c r="NAY41" s="31"/>
      <c r="NAZ41" s="31"/>
      <c r="NBA41" s="31"/>
      <c r="NBB41" s="31"/>
      <c r="NBC41" s="31"/>
      <c r="NBD41" s="31"/>
      <c r="NBE41" s="31"/>
      <c r="NBF41" s="31"/>
      <c r="NBG41" s="31"/>
      <c r="NBH41" s="31"/>
      <c r="NBI41" s="31"/>
      <c r="NBJ41" s="31"/>
      <c r="NBK41" s="31"/>
      <c r="NBL41" s="31"/>
      <c r="NBM41" s="31"/>
      <c r="NBN41" s="31"/>
      <c r="NBO41" s="31"/>
      <c r="NBP41" s="31"/>
      <c r="NBQ41" s="31"/>
      <c r="NBR41" s="31"/>
      <c r="NBS41" s="31"/>
      <c r="NBT41" s="31"/>
      <c r="NBU41" s="31"/>
      <c r="NBV41" s="31"/>
      <c r="NBW41" s="31"/>
      <c r="NBX41" s="31"/>
      <c r="NBY41" s="31"/>
      <c r="NBZ41" s="31"/>
      <c r="NCA41" s="31"/>
      <c r="NCB41" s="31"/>
      <c r="NCC41" s="31"/>
      <c r="NCD41" s="31"/>
      <c r="NCE41" s="31"/>
      <c r="NCF41" s="31"/>
      <c r="NCG41" s="31"/>
      <c r="NCH41" s="31"/>
      <c r="NCI41" s="31"/>
      <c r="NCJ41" s="31"/>
      <c r="NCK41" s="31"/>
      <c r="NCL41" s="31"/>
      <c r="NCM41" s="31"/>
      <c r="NCN41" s="31"/>
      <c r="NCO41" s="31"/>
      <c r="NCP41" s="31"/>
      <c r="NCQ41" s="31"/>
      <c r="NCR41" s="31"/>
      <c r="NCS41" s="31"/>
      <c r="NCT41" s="31"/>
      <c r="NCU41" s="31"/>
      <c r="NCV41" s="31"/>
      <c r="NCW41" s="31"/>
      <c r="NCX41" s="31"/>
      <c r="NCY41" s="31"/>
      <c r="NCZ41" s="31"/>
      <c r="NDA41" s="31"/>
      <c r="NDB41" s="31"/>
      <c r="NDC41" s="31"/>
      <c r="NDD41" s="31"/>
      <c r="NDE41" s="31"/>
      <c r="NDF41" s="31"/>
      <c r="NDG41" s="31"/>
      <c r="NDH41" s="31"/>
      <c r="NDI41" s="31"/>
      <c r="NDJ41" s="31"/>
      <c r="NDK41" s="31"/>
      <c r="NDL41" s="31"/>
      <c r="NDM41" s="31"/>
      <c r="NDN41" s="31"/>
      <c r="NDO41" s="31"/>
      <c r="NDP41" s="31"/>
      <c r="NDQ41" s="31"/>
      <c r="NDR41" s="31"/>
      <c r="NDS41" s="31"/>
      <c r="NDT41" s="31"/>
      <c r="NDU41" s="31"/>
      <c r="NDV41" s="31"/>
      <c r="NDW41" s="31"/>
      <c r="NDX41" s="31"/>
      <c r="NDY41" s="31"/>
      <c r="NDZ41" s="31"/>
      <c r="NEA41" s="31"/>
      <c r="NEB41" s="31"/>
      <c r="NEC41" s="31"/>
      <c r="NED41" s="31"/>
      <c r="NEE41" s="31"/>
      <c r="NEF41" s="31"/>
      <c r="NEG41" s="31"/>
      <c r="NEH41" s="31"/>
      <c r="NEI41" s="31"/>
      <c r="NEJ41" s="31"/>
      <c r="NEK41" s="31"/>
      <c r="NEL41" s="31"/>
      <c r="NEM41" s="31"/>
      <c r="NEN41" s="31"/>
      <c r="NEO41" s="31"/>
      <c r="NEP41" s="31"/>
      <c r="NEQ41" s="31"/>
      <c r="NER41" s="31"/>
      <c r="NES41" s="31"/>
      <c r="NET41" s="31"/>
      <c r="NEU41" s="31"/>
      <c r="NEV41" s="31"/>
      <c r="NEW41" s="31"/>
      <c r="NEX41" s="31"/>
      <c r="NEY41" s="31"/>
      <c r="NEZ41" s="31"/>
      <c r="NFA41" s="31"/>
      <c r="NFB41" s="31"/>
      <c r="NFC41" s="31"/>
      <c r="NFD41" s="31"/>
      <c r="NFE41" s="31"/>
      <c r="NFF41" s="31"/>
      <c r="NFG41" s="31"/>
      <c r="NFH41" s="31"/>
      <c r="NFI41" s="31"/>
      <c r="NFJ41" s="31"/>
      <c r="NFK41" s="31"/>
      <c r="NFL41" s="31"/>
      <c r="NFM41" s="31"/>
      <c r="NFN41" s="31"/>
      <c r="NFO41" s="31"/>
      <c r="NFP41" s="31"/>
      <c r="NFQ41" s="31"/>
      <c r="NFR41" s="31"/>
      <c r="NFS41" s="31"/>
      <c r="NFT41" s="31"/>
      <c r="NFU41" s="31"/>
      <c r="NFV41" s="31"/>
      <c r="NFW41" s="31"/>
      <c r="NFX41" s="31"/>
      <c r="NFY41" s="31"/>
      <c r="NFZ41" s="31"/>
      <c r="NGA41" s="31"/>
      <c r="NGB41" s="31"/>
      <c r="NGC41" s="31"/>
      <c r="NGD41" s="31"/>
      <c r="NGE41" s="31"/>
      <c r="NGF41" s="31"/>
      <c r="NGG41" s="31"/>
      <c r="NGH41" s="31"/>
      <c r="NGI41" s="31"/>
      <c r="NGJ41" s="31"/>
      <c r="NGK41" s="31"/>
      <c r="NGL41" s="31"/>
      <c r="NGM41" s="31"/>
      <c r="NGN41" s="31"/>
      <c r="NGO41" s="31"/>
      <c r="NGP41" s="31"/>
      <c r="NGQ41" s="31"/>
      <c r="NGR41" s="31"/>
      <c r="NGS41" s="31"/>
      <c r="NGT41" s="31"/>
      <c r="NGU41" s="31"/>
      <c r="NGV41" s="31"/>
      <c r="NGW41" s="31"/>
      <c r="NGX41" s="31"/>
      <c r="NGY41" s="31"/>
      <c r="NGZ41" s="31"/>
      <c r="NHA41" s="31"/>
      <c r="NHB41" s="31"/>
      <c r="NHC41" s="31"/>
      <c r="NHD41" s="31"/>
      <c r="NHE41" s="31"/>
      <c r="NHF41" s="31"/>
      <c r="NHG41" s="31"/>
      <c r="NHH41" s="31"/>
      <c r="NHI41" s="31"/>
      <c r="NHJ41" s="31"/>
      <c r="NHK41" s="31"/>
      <c r="NHL41" s="31"/>
      <c r="NHM41" s="31"/>
      <c r="NHN41" s="31"/>
      <c r="NHO41" s="31"/>
      <c r="NHP41" s="31"/>
      <c r="NHQ41" s="31"/>
      <c r="NHR41" s="31"/>
      <c r="NHS41" s="31"/>
      <c r="NHT41" s="31"/>
      <c r="NHU41" s="31"/>
      <c r="NHV41" s="31"/>
      <c r="NHW41" s="31"/>
      <c r="NHX41" s="31"/>
      <c r="NHY41" s="31"/>
      <c r="NHZ41" s="31"/>
      <c r="NIA41" s="31"/>
      <c r="NIB41" s="31"/>
      <c r="NIC41" s="31"/>
      <c r="NID41" s="31"/>
      <c r="NIE41" s="31"/>
      <c r="NIF41" s="31"/>
      <c r="NIG41" s="31"/>
      <c r="NIH41" s="31"/>
      <c r="NII41" s="31"/>
      <c r="NIJ41" s="31"/>
      <c r="NIK41" s="31"/>
      <c r="NIL41" s="31"/>
      <c r="NIM41" s="31"/>
      <c r="NIN41" s="31"/>
      <c r="NIO41" s="31"/>
      <c r="NIP41" s="31"/>
      <c r="NIQ41" s="31"/>
      <c r="NIR41" s="31"/>
      <c r="NIS41" s="31"/>
      <c r="NIT41" s="31"/>
      <c r="NIU41" s="31"/>
      <c r="NIV41" s="31"/>
      <c r="NIW41" s="31"/>
      <c r="NIX41" s="31"/>
      <c r="NIY41" s="31"/>
      <c r="NIZ41" s="31"/>
      <c r="NJA41" s="31"/>
      <c r="NJB41" s="31"/>
      <c r="NJC41" s="31"/>
      <c r="NJD41" s="31"/>
      <c r="NJE41" s="31"/>
      <c r="NJF41" s="31"/>
      <c r="NJG41" s="31"/>
      <c r="NJH41" s="31"/>
      <c r="NJI41" s="31"/>
      <c r="NJJ41" s="31"/>
      <c r="NJK41" s="31"/>
      <c r="NJL41" s="31"/>
      <c r="NJM41" s="31"/>
      <c r="NJN41" s="31"/>
      <c r="NJO41" s="31"/>
      <c r="NJP41" s="31"/>
      <c r="NJQ41" s="31"/>
      <c r="NJR41" s="31"/>
      <c r="NJS41" s="31"/>
      <c r="NJT41" s="31"/>
      <c r="NJU41" s="31"/>
      <c r="NJV41" s="31"/>
      <c r="NJW41" s="31"/>
      <c r="NJX41" s="31"/>
      <c r="NJY41" s="31"/>
      <c r="NJZ41" s="31"/>
      <c r="NKA41" s="31"/>
      <c r="NKB41" s="31"/>
      <c r="NKC41" s="31"/>
      <c r="NKD41" s="31"/>
      <c r="NKE41" s="31"/>
      <c r="NKF41" s="31"/>
      <c r="NKG41" s="31"/>
      <c r="NKH41" s="31"/>
      <c r="NKI41" s="31"/>
      <c r="NKJ41" s="31"/>
      <c r="NKK41" s="31"/>
      <c r="NKL41" s="31"/>
      <c r="NKM41" s="31"/>
      <c r="NKN41" s="31"/>
      <c r="NKO41" s="31"/>
      <c r="NKP41" s="31"/>
      <c r="NKQ41" s="31"/>
      <c r="NKR41" s="31"/>
      <c r="NKS41" s="31"/>
      <c r="NKT41" s="31"/>
      <c r="NKU41" s="31"/>
      <c r="NKV41" s="31"/>
      <c r="NKW41" s="31"/>
      <c r="NKX41" s="31"/>
      <c r="NKY41" s="31"/>
      <c r="NKZ41" s="31"/>
      <c r="NLA41" s="31"/>
      <c r="NLB41" s="31"/>
      <c r="NLC41" s="31"/>
      <c r="NLD41" s="31"/>
      <c r="NLE41" s="31"/>
      <c r="NLF41" s="31"/>
      <c r="NLG41" s="31"/>
      <c r="NLH41" s="31"/>
      <c r="NLI41" s="31"/>
      <c r="NLJ41" s="31"/>
      <c r="NLK41" s="31"/>
      <c r="NLL41" s="31"/>
      <c r="NLM41" s="31"/>
      <c r="NLN41" s="31"/>
      <c r="NLO41" s="31"/>
      <c r="NLP41" s="31"/>
      <c r="NLQ41" s="31"/>
      <c r="NLR41" s="31"/>
      <c r="NLS41" s="31"/>
      <c r="NLT41" s="31"/>
      <c r="NLU41" s="31"/>
      <c r="NLV41" s="31"/>
      <c r="NLW41" s="31"/>
      <c r="NLX41" s="31"/>
      <c r="NLY41" s="31"/>
      <c r="NLZ41" s="31"/>
      <c r="NMA41" s="31"/>
      <c r="NMB41" s="31"/>
      <c r="NMC41" s="31"/>
      <c r="NMD41" s="31"/>
      <c r="NME41" s="31"/>
      <c r="NMF41" s="31"/>
      <c r="NMG41" s="31"/>
      <c r="NMH41" s="31"/>
      <c r="NMI41" s="31"/>
      <c r="NMJ41" s="31"/>
      <c r="NMK41" s="31"/>
      <c r="NML41" s="31"/>
      <c r="NMM41" s="31"/>
      <c r="NMN41" s="31"/>
      <c r="NMO41" s="31"/>
      <c r="NMP41" s="31"/>
      <c r="NMQ41" s="31"/>
      <c r="NMR41" s="31"/>
      <c r="NMS41" s="31"/>
      <c r="NMT41" s="31"/>
      <c r="NMU41" s="31"/>
      <c r="NMV41" s="31"/>
      <c r="NMW41" s="31"/>
      <c r="NMX41" s="31"/>
      <c r="NMY41" s="31"/>
      <c r="NMZ41" s="31"/>
      <c r="NNA41" s="31"/>
      <c r="NNB41" s="31"/>
      <c r="NNC41" s="31"/>
      <c r="NND41" s="31"/>
      <c r="NNE41" s="31"/>
      <c r="NNF41" s="31"/>
      <c r="NNG41" s="31"/>
      <c r="NNH41" s="31"/>
      <c r="NNI41" s="31"/>
      <c r="NNJ41" s="31"/>
      <c r="NNK41" s="31"/>
      <c r="NNL41" s="31"/>
      <c r="NNM41" s="31"/>
      <c r="NNN41" s="31"/>
      <c r="NNO41" s="31"/>
      <c r="NNP41" s="31"/>
      <c r="NNQ41" s="31"/>
      <c r="NNR41" s="31"/>
      <c r="NNS41" s="31"/>
      <c r="NNT41" s="31"/>
      <c r="NNU41" s="31"/>
      <c r="NNV41" s="31"/>
      <c r="NNW41" s="31"/>
      <c r="NNX41" s="31"/>
      <c r="NNY41" s="31"/>
      <c r="NNZ41" s="31"/>
      <c r="NOA41" s="31"/>
      <c r="NOB41" s="31"/>
      <c r="NOC41" s="31"/>
      <c r="NOD41" s="31"/>
      <c r="NOE41" s="31"/>
      <c r="NOF41" s="31"/>
      <c r="NOG41" s="31"/>
      <c r="NOH41" s="31"/>
      <c r="NOI41" s="31"/>
      <c r="NOJ41" s="31"/>
      <c r="NOK41" s="31"/>
      <c r="NOL41" s="31"/>
      <c r="NOM41" s="31"/>
      <c r="NON41" s="31"/>
      <c r="NOO41" s="31"/>
      <c r="NOP41" s="31"/>
      <c r="NOQ41" s="31"/>
      <c r="NOR41" s="31"/>
      <c r="NOS41" s="31"/>
      <c r="NOT41" s="31"/>
      <c r="NOU41" s="31"/>
      <c r="NOV41" s="31"/>
      <c r="NOW41" s="31"/>
      <c r="NOX41" s="31"/>
      <c r="NOY41" s="31"/>
      <c r="NOZ41" s="31"/>
      <c r="NPA41" s="31"/>
      <c r="NPB41" s="31"/>
      <c r="NPC41" s="31"/>
      <c r="NPD41" s="31"/>
      <c r="NPE41" s="31"/>
      <c r="NPF41" s="31"/>
      <c r="NPG41" s="31"/>
      <c r="NPH41" s="31"/>
      <c r="NPI41" s="31"/>
      <c r="NPJ41" s="31"/>
      <c r="NPK41" s="31"/>
      <c r="NPL41" s="31"/>
      <c r="NPM41" s="31"/>
      <c r="NPN41" s="31"/>
      <c r="NPO41" s="31"/>
      <c r="NPP41" s="31"/>
      <c r="NPQ41" s="31"/>
      <c r="NPR41" s="31"/>
      <c r="NPS41" s="31"/>
      <c r="NPT41" s="31"/>
      <c r="NPU41" s="31"/>
      <c r="NPV41" s="31"/>
      <c r="NPW41" s="31"/>
      <c r="NPX41" s="31"/>
      <c r="NPY41" s="31"/>
      <c r="NPZ41" s="31"/>
      <c r="NQA41" s="31"/>
      <c r="NQB41" s="31"/>
      <c r="NQC41" s="31"/>
      <c r="NQD41" s="31"/>
      <c r="NQE41" s="31"/>
      <c r="NQF41" s="31"/>
      <c r="NQG41" s="31"/>
      <c r="NQH41" s="31"/>
      <c r="NQI41" s="31"/>
      <c r="NQJ41" s="31"/>
      <c r="NQK41" s="31"/>
      <c r="NQL41" s="31"/>
      <c r="NQM41" s="31"/>
      <c r="NQN41" s="31"/>
      <c r="NQO41" s="31"/>
      <c r="NQP41" s="31"/>
      <c r="NQQ41" s="31"/>
      <c r="NQR41" s="31"/>
      <c r="NQS41" s="31"/>
      <c r="NQT41" s="31"/>
      <c r="NQU41" s="31"/>
      <c r="NQV41" s="31"/>
      <c r="NQW41" s="31"/>
      <c r="NQX41" s="31"/>
      <c r="NQY41" s="31"/>
      <c r="NQZ41" s="31"/>
      <c r="NRA41" s="31"/>
      <c r="NRB41" s="31"/>
      <c r="NRC41" s="31"/>
      <c r="NRD41" s="31"/>
      <c r="NRE41" s="31"/>
      <c r="NRF41" s="31"/>
      <c r="NRG41" s="31"/>
      <c r="NRH41" s="31"/>
      <c r="NRI41" s="31"/>
      <c r="NRJ41" s="31"/>
      <c r="NRK41" s="31"/>
      <c r="NRL41" s="31"/>
      <c r="NRM41" s="31"/>
      <c r="NRN41" s="31"/>
      <c r="NRO41" s="31"/>
      <c r="NRP41" s="31"/>
      <c r="NRQ41" s="31"/>
      <c r="NRR41" s="31"/>
      <c r="NRS41" s="31"/>
      <c r="NRT41" s="31"/>
      <c r="NRU41" s="31"/>
      <c r="NRV41" s="31"/>
      <c r="NRW41" s="31"/>
      <c r="NRX41" s="31"/>
      <c r="NRY41" s="31"/>
      <c r="NRZ41" s="31"/>
      <c r="NSA41" s="31"/>
      <c r="NSB41" s="31"/>
      <c r="NSC41" s="31"/>
      <c r="NSD41" s="31"/>
      <c r="NSE41" s="31"/>
      <c r="NSF41" s="31"/>
      <c r="NSG41" s="31"/>
      <c r="NSH41" s="31"/>
      <c r="NSI41" s="31"/>
      <c r="NSJ41" s="31"/>
      <c r="NSK41" s="31"/>
      <c r="NSL41" s="31"/>
      <c r="NSM41" s="31"/>
      <c r="NSN41" s="31"/>
      <c r="NSO41" s="31"/>
      <c r="NSP41" s="31"/>
      <c r="NSQ41" s="31"/>
      <c r="NSR41" s="31"/>
      <c r="NSS41" s="31"/>
      <c r="NST41" s="31"/>
      <c r="NSU41" s="31"/>
      <c r="NSV41" s="31"/>
      <c r="NSW41" s="31"/>
      <c r="NSX41" s="31"/>
      <c r="NSY41" s="31"/>
      <c r="NSZ41" s="31"/>
      <c r="NTA41" s="31"/>
      <c r="NTB41" s="31"/>
      <c r="NTC41" s="31"/>
      <c r="NTD41" s="31"/>
      <c r="NTE41" s="31"/>
      <c r="NTF41" s="31"/>
      <c r="NTG41" s="31"/>
      <c r="NTH41" s="31"/>
      <c r="NTI41" s="31"/>
      <c r="NTJ41" s="31"/>
      <c r="NTK41" s="31"/>
      <c r="NTL41" s="31"/>
      <c r="NTM41" s="31"/>
      <c r="NTN41" s="31"/>
      <c r="NTO41" s="31"/>
      <c r="NTP41" s="31"/>
      <c r="NTQ41" s="31"/>
      <c r="NTR41" s="31"/>
      <c r="NTS41" s="31"/>
      <c r="NTT41" s="31"/>
      <c r="NTU41" s="31"/>
      <c r="NTV41" s="31"/>
      <c r="NTW41" s="31"/>
      <c r="NTX41" s="31"/>
      <c r="NTY41" s="31"/>
      <c r="NTZ41" s="31"/>
      <c r="NUA41" s="31"/>
      <c r="NUB41" s="31"/>
      <c r="NUC41" s="31"/>
      <c r="NUD41" s="31"/>
      <c r="NUE41" s="31"/>
      <c r="NUF41" s="31"/>
      <c r="NUG41" s="31"/>
      <c r="NUH41" s="31"/>
      <c r="NUI41" s="31"/>
      <c r="NUJ41" s="31"/>
      <c r="NUK41" s="31"/>
      <c r="NUL41" s="31"/>
      <c r="NUM41" s="31"/>
      <c r="NUN41" s="31"/>
      <c r="NUO41" s="31"/>
      <c r="NUP41" s="31"/>
      <c r="NUQ41" s="31"/>
      <c r="NUR41" s="31"/>
      <c r="NUS41" s="31"/>
      <c r="NUT41" s="31"/>
      <c r="NUU41" s="31"/>
      <c r="NUV41" s="31"/>
      <c r="NUW41" s="31"/>
      <c r="NUX41" s="31"/>
      <c r="NUY41" s="31"/>
      <c r="NUZ41" s="31"/>
      <c r="NVA41" s="31"/>
      <c r="NVB41" s="31"/>
      <c r="NVC41" s="31"/>
      <c r="NVD41" s="31"/>
      <c r="NVE41" s="31"/>
      <c r="NVF41" s="31"/>
      <c r="NVG41" s="31"/>
      <c r="NVH41" s="31"/>
      <c r="NVI41" s="31"/>
      <c r="NVJ41" s="31"/>
      <c r="NVK41" s="31"/>
      <c r="NVL41" s="31"/>
      <c r="NVM41" s="31"/>
      <c r="NVN41" s="31"/>
      <c r="NVO41" s="31"/>
      <c r="NVP41" s="31"/>
      <c r="NVQ41" s="31"/>
      <c r="NVR41" s="31"/>
      <c r="NVS41" s="31"/>
      <c r="NVT41" s="31"/>
      <c r="NVU41" s="31"/>
      <c r="NVV41" s="31"/>
      <c r="NVW41" s="31"/>
      <c r="NVX41" s="31"/>
      <c r="NVY41" s="31"/>
      <c r="NVZ41" s="31"/>
      <c r="NWA41" s="31"/>
      <c r="NWB41" s="31"/>
      <c r="NWC41" s="31"/>
      <c r="NWD41" s="31"/>
      <c r="NWE41" s="31"/>
      <c r="NWF41" s="31"/>
      <c r="NWG41" s="31"/>
      <c r="NWH41" s="31"/>
      <c r="NWI41" s="31"/>
      <c r="NWJ41" s="31"/>
      <c r="NWK41" s="31"/>
      <c r="NWL41" s="31"/>
      <c r="NWM41" s="31"/>
      <c r="NWN41" s="31"/>
      <c r="NWO41" s="31"/>
      <c r="NWP41" s="31"/>
      <c r="NWQ41" s="31"/>
      <c r="NWR41" s="31"/>
      <c r="NWS41" s="31"/>
      <c r="NWT41" s="31"/>
      <c r="NWU41" s="31"/>
      <c r="NWV41" s="31"/>
      <c r="NWW41" s="31"/>
      <c r="NWX41" s="31"/>
      <c r="NWY41" s="31"/>
      <c r="NWZ41" s="31"/>
      <c r="NXA41" s="31"/>
      <c r="NXB41" s="31"/>
      <c r="NXC41" s="31"/>
      <c r="NXD41" s="31"/>
      <c r="NXE41" s="31"/>
      <c r="NXF41" s="31"/>
      <c r="NXG41" s="31"/>
      <c r="NXH41" s="31"/>
      <c r="NXI41" s="31"/>
      <c r="NXJ41" s="31"/>
      <c r="NXK41" s="31"/>
      <c r="NXL41" s="31"/>
      <c r="NXM41" s="31"/>
      <c r="NXN41" s="31"/>
      <c r="NXO41" s="31"/>
      <c r="NXP41" s="31"/>
      <c r="NXQ41" s="31"/>
      <c r="NXR41" s="31"/>
      <c r="NXS41" s="31"/>
      <c r="NXT41" s="31"/>
      <c r="NXU41" s="31"/>
      <c r="NXV41" s="31"/>
      <c r="NXW41" s="31"/>
      <c r="NXX41" s="31"/>
      <c r="NXY41" s="31"/>
      <c r="NXZ41" s="31"/>
      <c r="NYA41" s="31"/>
      <c r="NYB41" s="31"/>
      <c r="NYC41" s="31"/>
      <c r="NYD41" s="31"/>
      <c r="NYE41" s="31"/>
      <c r="NYF41" s="31"/>
      <c r="NYG41" s="31"/>
      <c r="NYH41" s="31"/>
      <c r="NYI41" s="31"/>
      <c r="NYJ41" s="31"/>
      <c r="NYK41" s="31"/>
      <c r="NYL41" s="31"/>
      <c r="NYM41" s="31"/>
      <c r="NYN41" s="31"/>
      <c r="NYO41" s="31"/>
      <c r="NYP41" s="31"/>
      <c r="NYQ41" s="31"/>
      <c r="NYR41" s="31"/>
      <c r="NYS41" s="31"/>
      <c r="NYT41" s="31"/>
      <c r="NYU41" s="31"/>
      <c r="NYV41" s="31"/>
      <c r="NYW41" s="31"/>
      <c r="NYX41" s="31"/>
      <c r="NYY41" s="31"/>
      <c r="NYZ41" s="31"/>
      <c r="NZA41" s="31"/>
      <c r="NZB41" s="31"/>
      <c r="NZC41" s="31"/>
      <c r="NZD41" s="31"/>
      <c r="NZE41" s="31"/>
      <c r="NZF41" s="31"/>
      <c r="NZG41" s="31"/>
      <c r="NZH41" s="31"/>
      <c r="NZI41" s="31"/>
      <c r="NZJ41" s="31"/>
      <c r="NZK41" s="31"/>
      <c r="NZL41" s="31"/>
      <c r="NZM41" s="31"/>
      <c r="NZN41" s="31"/>
      <c r="NZO41" s="31"/>
      <c r="NZP41" s="31"/>
      <c r="NZQ41" s="31"/>
      <c r="NZR41" s="31"/>
      <c r="NZS41" s="31"/>
      <c r="NZT41" s="31"/>
      <c r="NZU41" s="31"/>
      <c r="NZV41" s="31"/>
      <c r="NZW41" s="31"/>
      <c r="NZX41" s="31"/>
      <c r="NZY41" s="31"/>
      <c r="NZZ41" s="31"/>
      <c r="OAA41" s="31"/>
      <c r="OAB41" s="31"/>
      <c r="OAC41" s="31"/>
      <c r="OAD41" s="31"/>
      <c r="OAE41" s="31"/>
      <c r="OAF41" s="31"/>
      <c r="OAG41" s="31"/>
      <c r="OAH41" s="31"/>
      <c r="OAI41" s="31"/>
      <c r="OAJ41" s="31"/>
      <c r="OAK41" s="31"/>
      <c r="OAL41" s="31"/>
      <c r="OAM41" s="31"/>
      <c r="OAN41" s="31"/>
      <c r="OAO41" s="31"/>
      <c r="OAP41" s="31"/>
      <c r="OAQ41" s="31"/>
      <c r="OAR41" s="31"/>
      <c r="OAS41" s="31"/>
      <c r="OAT41" s="31"/>
      <c r="OAU41" s="31"/>
      <c r="OAV41" s="31"/>
      <c r="OAW41" s="31"/>
      <c r="OAX41" s="31"/>
      <c r="OAY41" s="31"/>
      <c r="OAZ41" s="31"/>
      <c r="OBA41" s="31"/>
      <c r="OBB41" s="31"/>
      <c r="OBC41" s="31"/>
      <c r="OBD41" s="31"/>
      <c r="OBE41" s="31"/>
      <c r="OBF41" s="31"/>
      <c r="OBG41" s="31"/>
      <c r="OBH41" s="31"/>
      <c r="OBI41" s="31"/>
      <c r="OBJ41" s="31"/>
      <c r="OBK41" s="31"/>
      <c r="OBL41" s="31"/>
      <c r="OBM41" s="31"/>
      <c r="OBN41" s="31"/>
      <c r="OBO41" s="31"/>
      <c r="OBP41" s="31"/>
      <c r="OBQ41" s="31"/>
      <c r="OBR41" s="31"/>
      <c r="OBS41" s="31"/>
      <c r="OBT41" s="31"/>
      <c r="OBU41" s="31"/>
      <c r="OBV41" s="31"/>
      <c r="OBW41" s="31"/>
      <c r="OBX41" s="31"/>
      <c r="OBY41" s="31"/>
      <c r="OBZ41" s="31"/>
      <c r="OCA41" s="31"/>
      <c r="OCB41" s="31"/>
      <c r="OCC41" s="31"/>
      <c r="OCD41" s="31"/>
      <c r="OCE41" s="31"/>
      <c r="OCF41" s="31"/>
      <c r="OCG41" s="31"/>
      <c r="OCH41" s="31"/>
      <c r="OCI41" s="31"/>
      <c r="OCJ41" s="31"/>
      <c r="OCK41" s="31"/>
      <c r="OCL41" s="31"/>
      <c r="OCM41" s="31"/>
      <c r="OCN41" s="31"/>
      <c r="OCO41" s="31"/>
      <c r="OCP41" s="31"/>
      <c r="OCQ41" s="31"/>
      <c r="OCR41" s="31"/>
      <c r="OCS41" s="31"/>
      <c r="OCT41" s="31"/>
      <c r="OCU41" s="31"/>
      <c r="OCV41" s="31"/>
      <c r="OCW41" s="31"/>
      <c r="OCX41" s="31"/>
      <c r="OCY41" s="31"/>
      <c r="OCZ41" s="31"/>
      <c r="ODA41" s="31"/>
      <c r="ODB41" s="31"/>
      <c r="ODC41" s="31"/>
      <c r="ODD41" s="31"/>
      <c r="ODE41" s="31"/>
      <c r="ODF41" s="31"/>
      <c r="ODG41" s="31"/>
      <c r="ODH41" s="31"/>
      <c r="ODI41" s="31"/>
      <c r="ODJ41" s="31"/>
      <c r="ODK41" s="31"/>
      <c r="ODL41" s="31"/>
      <c r="ODM41" s="31"/>
      <c r="ODN41" s="31"/>
      <c r="ODO41" s="31"/>
      <c r="ODP41" s="31"/>
      <c r="ODQ41" s="31"/>
      <c r="ODR41" s="31"/>
      <c r="ODS41" s="31"/>
      <c r="ODT41" s="31"/>
      <c r="ODU41" s="31"/>
      <c r="ODV41" s="31"/>
      <c r="ODW41" s="31"/>
      <c r="ODX41" s="31"/>
      <c r="ODY41" s="31"/>
      <c r="ODZ41" s="31"/>
      <c r="OEA41" s="31"/>
      <c r="OEB41" s="31"/>
      <c r="OEC41" s="31"/>
      <c r="OED41" s="31"/>
      <c r="OEE41" s="31"/>
      <c r="OEF41" s="31"/>
      <c r="OEG41" s="31"/>
      <c r="OEH41" s="31"/>
      <c r="OEI41" s="31"/>
      <c r="OEJ41" s="31"/>
      <c r="OEK41" s="31"/>
      <c r="OEL41" s="31"/>
      <c r="OEM41" s="31"/>
      <c r="OEN41" s="31"/>
      <c r="OEO41" s="31"/>
      <c r="OEP41" s="31"/>
      <c r="OEQ41" s="31"/>
      <c r="OER41" s="31"/>
      <c r="OES41" s="31"/>
      <c r="OET41" s="31"/>
      <c r="OEU41" s="31"/>
      <c r="OEV41" s="31"/>
      <c r="OEW41" s="31"/>
      <c r="OEX41" s="31"/>
      <c r="OEY41" s="31"/>
      <c r="OEZ41" s="31"/>
      <c r="OFA41" s="31"/>
      <c r="OFB41" s="31"/>
      <c r="OFC41" s="31"/>
      <c r="OFD41" s="31"/>
      <c r="OFE41" s="31"/>
      <c r="OFF41" s="31"/>
      <c r="OFG41" s="31"/>
      <c r="OFH41" s="31"/>
      <c r="OFI41" s="31"/>
      <c r="OFJ41" s="31"/>
      <c r="OFK41" s="31"/>
      <c r="OFL41" s="31"/>
      <c r="OFM41" s="31"/>
      <c r="OFN41" s="31"/>
      <c r="OFO41" s="31"/>
      <c r="OFP41" s="31"/>
      <c r="OFQ41" s="31"/>
      <c r="OFR41" s="31"/>
      <c r="OFS41" s="31"/>
      <c r="OFT41" s="31"/>
      <c r="OFU41" s="31"/>
      <c r="OFV41" s="31"/>
      <c r="OFW41" s="31"/>
      <c r="OFX41" s="31"/>
      <c r="OFY41" s="31"/>
      <c r="OFZ41" s="31"/>
      <c r="OGA41" s="31"/>
      <c r="OGB41" s="31"/>
      <c r="OGC41" s="31"/>
      <c r="OGD41" s="31"/>
      <c r="OGE41" s="31"/>
      <c r="OGF41" s="31"/>
      <c r="OGG41" s="31"/>
      <c r="OGH41" s="31"/>
      <c r="OGI41" s="31"/>
      <c r="OGJ41" s="31"/>
      <c r="OGK41" s="31"/>
      <c r="OGL41" s="31"/>
      <c r="OGM41" s="31"/>
      <c r="OGN41" s="31"/>
      <c r="OGO41" s="31"/>
      <c r="OGP41" s="31"/>
      <c r="OGQ41" s="31"/>
      <c r="OGR41" s="31"/>
      <c r="OGS41" s="31"/>
      <c r="OGT41" s="31"/>
      <c r="OGU41" s="31"/>
      <c r="OGV41" s="31"/>
      <c r="OGW41" s="31"/>
      <c r="OGX41" s="31"/>
      <c r="OGY41" s="31"/>
      <c r="OGZ41" s="31"/>
      <c r="OHA41" s="31"/>
      <c r="OHB41" s="31"/>
      <c r="OHC41" s="31"/>
      <c r="OHD41" s="31"/>
      <c r="OHE41" s="31"/>
      <c r="OHF41" s="31"/>
      <c r="OHG41" s="31"/>
      <c r="OHH41" s="31"/>
      <c r="OHI41" s="31"/>
      <c r="OHJ41" s="31"/>
      <c r="OHK41" s="31"/>
      <c r="OHL41" s="31"/>
      <c r="OHM41" s="31"/>
      <c r="OHN41" s="31"/>
      <c r="OHO41" s="31"/>
      <c r="OHP41" s="31"/>
      <c r="OHQ41" s="31"/>
      <c r="OHR41" s="31"/>
      <c r="OHS41" s="31"/>
      <c r="OHT41" s="31"/>
      <c r="OHU41" s="31"/>
      <c r="OHV41" s="31"/>
      <c r="OHW41" s="31"/>
      <c r="OHX41" s="31"/>
      <c r="OHY41" s="31"/>
      <c r="OHZ41" s="31"/>
      <c r="OIA41" s="31"/>
      <c r="OIB41" s="31"/>
      <c r="OIC41" s="31"/>
      <c r="OID41" s="31"/>
      <c r="OIE41" s="31"/>
      <c r="OIF41" s="31"/>
      <c r="OIG41" s="31"/>
      <c r="OIH41" s="31"/>
      <c r="OII41" s="31"/>
      <c r="OIJ41" s="31"/>
      <c r="OIK41" s="31"/>
      <c r="OIL41" s="31"/>
      <c r="OIM41" s="31"/>
      <c r="OIN41" s="31"/>
      <c r="OIO41" s="31"/>
      <c r="OIP41" s="31"/>
      <c r="OIQ41" s="31"/>
      <c r="OIR41" s="31"/>
      <c r="OIS41" s="31"/>
      <c r="OIT41" s="31"/>
      <c r="OIU41" s="31"/>
      <c r="OIV41" s="31"/>
      <c r="OIW41" s="31"/>
      <c r="OIX41" s="31"/>
      <c r="OIY41" s="31"/>
      <c r="OIZ41" s="31"/>
      <c r="OJA41" s="31"/>
      <c r="OJB41" s="31"/>
      <c r="OJC41" s="31"/>
      <c r="OJD41" s="31"/>
      <c r="OJE41" s="31"/>
      <c r="OJF41" s="31"/>
      <c r="OJG41" s="31"/>
      <c r="OJH41" s="31"/>
      <c r="OJI41" s="31"/>
      <c r="OJJ41" s="31"/>
      <c r="OJK41" s="31"/>
      <c r="OJL41" s="31"/>
      <c r="OJM41" s="31"/>
      <c r="OJN41" s="31"/>
      <c r="OJO41" s="31"/>
      <c r="OJP41" s="31"/>
      <c r="OJQ41" s="31"/>
      <c r="OJR41" s="31"/>
      <c r="OJS41" s="31"/>
      <c r="OJT41" s="31"/>
      <c r="OJU41" s="31"/>
      <c r="OJV41" s="31"/>
      <c r="OJW41" s="31"/>
      <c r="OJX41" s="31"/>
      <c r="OJY41" s="31"/>
      <c r="OJZ41" s="31"/>
      <c r="OKA41" s="31"/>
      <c r="OKB41" s="31"/>
      <c r="OKC41" s="31"/>
      <c r="OKD41" s="31"/>
      <c r="OKE41" s="31"/>
      <c r="OKF41" s="31"/>
      <c r="OKG41" s="31"/>
      <c r="OKH41" s="31"/>
      <c r="OKI41" s="31"/>
      <c r="OKJ41" s="31"/>
      <c r="OKK41" s="31"/>
      <c r="OKL41" s="31"/>
      <c r="OKM41" s="31"/>
      <c r="OKN41" s="31"/>
      <c r="OKO41" s="31"/>
      <c r="OKP41" s="31"/>
      <c r="OKQ41" s="31"/>
      <c r="OKR41" s="31"/>
      <c r="OKS41" s="31"/>
      <c r="OKT41" s="31"/>
      <c r="OKU41" s="31"/>
      <c r="OKV41" s="31"/>
      <c r="OKW41" s="31"/>
      <c r="OKX41" s="31"/>
      <c r="OKY41" s="31"/>
      <c r="OKZ41" s="31"/>
      <c r="OLA41" s="31"/>
      <c r="OLB41" s="31"/>
      <c r="OLC41" s="31"/>
      <c r="OLD41" s="31"/>
      <c r="OLE41" s="31"/>
      <c r="OLF41" s="31"/>
      <c r="OLG41" s="31"/>
      <c r="OLH41" s="31"/>
      <c r="OLI41" s="31"/>
      <c r="OLJ41" s="31"/>
      <c r="OLK41" s="31"/>
      <c r="OLL41" s="31"/>
      <c r="OLM41" s="31"/>
      <c r="OLN41" s="31"/>
      <c r="OLO41" s="31"/>
      <c r="OLP41" s="31"/>
      <c r="OLQ41" s="31"/>
      <c r="OLR41" s="31"/>
      <c r="OLS41" s="31"/>
      <c r="OLT41" s="31"/>
      <c r="OLU41" s="31"/>
      <c r="OLV41" s="31"/>
      <c r="OLW41" s="31"/>
      <c r="OLX41" s="31"/>
      <c r="OLY41" s="31"/>
      <c r="OLZ41" s="31"/>
      <c r="OMA41" s="31"/>
      <c r="OMB41" s="31"/>
      <c r="OMC41" s="31"/>
      <c r="OMD41" s="31"/>
      <c r="OME41" s="31"/>
      <c r="OMF41" s="31"/>
      <c r="OMG41" s="31"/>
      <c r="OMH41" s="31"/>
      <c r="OMI41" s="31"/>
      <c r="OMJ41" s="31"/>
      <c r="OMK41" s="31"/>
      <c r="OML41" s="31"/>
      <c r="OMM41" s="31"/>
      <c r="OMN41" s="31"/>
      <c r="OMO41" s="31"/>
      <c r="OMP41" s="31"/>
      <c r="OMQ41" s="31"/>
      <c r="OMR41" s="31"/>
      <c r="OMS41" s="31"/>
      <c r="OMT41" s="31"/>
      <c r="OMU41" s="31"/>
      <c r="OMV41" s="31"/>
      <c r="OMW41" s="31"/>
      <c r="OMX41" s="31"/>
      <c r="OMY41" s="31"/>
      <c r="OMZ41" s="31"/>
      <c r="ONA41" s="31"/>
      <c r="ONB41" s="31"/>
      <c r="ONC41" s="31"/>
      <c r="OND41" s="31"/>
      <c r="ONE41" s="31"/>
      <c r="ONF41" s="31"/>
      <c r="ONG41" s="31"/>
      <c r="ONH41" s="31"/>
      <c r="ONI41" s="31"/>
      <c r="ONJ41" s="31"/>
      <c r="ONK41" s="31"/>
      <c r="ONL41" s="31"/>
      <c r="ONM41" s="31"/>
      <c r="ONN41" s="31"/>
      <c r="ONO41" s="31"/>
      <c r="ONP41" s="31"/>
      <c r="ONQ41" s="31"/>
      <c r="ONR41" s="31"/>
      <c r="ONS41" s="31"/>
      <c r="ONT41" s="31"/>
      <c r="ONU41" s="31"/>
      <c r="ONV41" s="31"/>
      <c r="ONW41" s="31"/>
      <c r="ONX41" s="31"/>
      <c r="ONY41" s="31"/>
      <c r="ONZ41" s="31"/>
      <c r="OOA41" s="31"/>
      <c r="OOB41" s="31"/>
      <c r="OOC41" s="31"/>
      <c r="OOD41" s="31"/>
      <c r="OOE41" s="31"/>
      <c r="OOF41" s="31"/>
      <c r="OOG41" s="31"/>
      <c r="OOH41" s="31"/>
      <c r="OOI41" s="31"/>
      <c r="OOJ41" s="31"/>
      <c r="OOK41" s="31"/>
      <c r="OOL41" s="31"/>
      <c r="OOM41" s="31"/>
      <c r="OON41" s="31"/>
      <c r="OOO41" s="31"/>
      <c r="OOP41" s="31"/>
      <c r="OOQ41" s="31"/>
      <c r="OOR41" s="31"/>
      <c r="OOS41" s="31"/>
      <c r="OOT41" s="31"/>
      <c r="OOU41" s="31"/>
      <c r="OOV41" s="31"/>
      <c r="OOW41" s="31"/>
      <c r="OOX41" s="31"/>
      <c r="OOY41" s="31"/>
      <c r="OOZ41" s="31"/>
      <c r="OPA41" s="31"/>
      <c r="OPB41" s="31"/>
      <c r="OPC41" s="31"/>
      <c r="OPD41" s="31"/>
      <c r="OPE41" s="31"/>
      <c r="OPF41" s="31"/>
      <c r="OPG41" s="31"/>
      <c r="OPH41" s="31"/>
      <c r="OPI41" s="31"/>
      <c r="OPJ41" s="31"/>
      <c r="OPK41" s="31"/>
      <c r="OPL41" s="31"/>
      <c r="OPM41" s="31"/>
      <c r="OPN41" s="31"/>
      <c r="OPO41" s="31"/>
      <c r="OPP41" s="31"/>
      <c r="OPQ41" s="31"/>
      <c r="OPR41" s="31"/>
      <c r="OPS41" s="31"/>
      <c r="OPT41" s="31"/>
      <c r="OPU41" s="31"/>
      <c r="OPV41" s="31"/>
      <c r="OPW41" s="31"/>
      <c r="OPX41" s="31"/>
      <c r="OPY41" s="31"/>
      <c r="OPZ41" s="31"/>
      <c r="OQA41" s="31"/>
      <c r="OQB41" s="31"/>
      <c r="OQC41" s="31"/>
      <c r="OQD41" s="31"/>
      <c r="OQE41" s="31"/>
      <c r="OQF41" s="31"/>
      <c r="OQG41" s="31"/>
      <c r="OQH41" s="31"/>
      <c r="OQI41" s="31"/>
      <c r="OQJ41" s="31"/>
      <c r="OQK41" s="31"/>
      <c r="OQL41" s="31"/>
      <c r="OQM41" s="31"/>
      <c r="OQN41" s="31"/>
      <c r="OQO41" s="31"/>
      <c r="OQP41" s="31"/>
      <c r="OQQ41" s="31"/>
      <c r="OQR41" s="31"/>
      <c r="OQS41" s="31"/>
      <c r="OQT41" s="31"/>
      <c r="OQU41" s="31"/>
      <c r="OQV41" s="31"/>
      <c r="OQW41" s="31"/>
      <c r="OQX41" s="31"/>
      <c r="OQY41" s="31"/>
      <c r="OQZ41" s="31"/>
      <c r="ORA41" s="31"/>
      <c r="ORB41" s="31"/>
      <c r="ORC41" s="31"/>
      <c r="ORD41" s="31"/>
      <c r="ORE41" s="31"/>
      <c r="ORF41" s="31"/>
      <c r="ORG41" s="31"/>
      <c r="ORH41" s="31"/>
      <c r="ORI41" s="31"/>
      <c r="ORJ41" s="31"/>
      <c r="ORK41" s="31"/>
      <c r="ORL41" s="31"/>
      <c r="ORM41" s="31"/>
      <c r="ORN41" s="31"/>
      <c r="ORO41" s="31"/>
      <c r="ORP41" s="31"/>
      <c r="ORQ41" s="31"/>
      <c r="ORR41" s="31"/>
      <c r="ORS41" s="31"/>
      <c r="ORT41" s="31"/>
      <c r="ORU41" s="31"/>
      <c r="ORV41" s="31"/>
      <c r="ORW41" s="31"/>
      <c r="ORX41" s="31"/>
      <c r="ORY41" s="31"/>
      <c r="ORZ41" s="31"/>
      <c r="OSA41" s="31"/>
      <c r="OSB41" s="31"/>
      <c r="OSC41" s="31"/>
      <c r="OSD41" s="31"/>
      <c r="OSE41" s="31"/>
      <c r="OSF41" s="31"/>
      <c r="OSG41" s="31"/>
      <c r="OSH41" s="31"/>
      <c r="OSI41" s="31"/>
      <c r="OSJ41" s="31"/>
      <c r="OSK41" s="31"/>
      <c r="OSL41" s="31"/>
      <c r="OSM41" s="31"/>
      <c r="OSN41" s="31"/>
      <c r="OSO41" s="31"/>
      <c r="OSP41" s="31"/>
      <c r="OSQ41" s="31"/>
      <c r="OSR41" s="31"/>
      <c r="OSS41" s="31"/>
      <c r="OST41" s="31"/>
      <c r="OSU41" s="31"/>
      <c r="OSV41" s="31"/>
      <c r="OSW41" s="31"/>
      <c r="OSX41" s="31"/>
      <c r="OSY41" s="31"/>
      <c r="OSZ41" s="31"/>
      <c r="OTA41" s="31"/>
      <c r="OTB41" s="31"/>
      <c r="OTC41" s="31"/>
      <c r="OTD41" s="31"/>
      <c r="OTE41" s="31"/>
      <c r="OTF41" s="31"/>
      <c r="OTG41" s="31"/>
      <c r="OTH41" s="31"/>
      <c r="OTI41" s="31"/>
      <c r="OTJ41" s="31"/>
      <c r="OTK41" s="31"/>
      <c r="OTL41" s="31"/>
      <c r="OTM41" s="31"/>
      <c r="OTN41" s="31"/>
      <c r="OTO41" s="31"/>
      <c r="OTP41" s="31"/>
      <c r="OTQ41" s="31"/>
      <c r="OTR41" s="31"/>
      <c r="OTS41" s="31"/>
      <c r="OTT41" s="31"/>
      <c r="OTU41" s="31"/>
      <c r="OTV41" s="31"/>
      <c r="OTW41" s="31"/>
      <c r="OTX41" s="31"/>
      <c r="OTY41" s="31"/>
      <c r="OTZ41" s="31"/>
      <c r="OUA41" s="31"/>
      <c r="OUB41" s="31"/>
      <c r="OUC41" s="31"/>
      <c r="OUD41" s="31"/>
      <c r="OUE41" s="31"/>
      <c r="OUF41" s="31"/>
      <c r="OUG41" s="31"/>
      <c r="OUH41" s="31"/>
      <c r="OUI41" s="31"/>
      <c r="OUJ41" s="31"/>
      <c r="OUK41" s="31"/>
      <c r="OUL41" s="31"/>
      <c r="OUM41" s="31"/>
      <c r="OUN41" s="31"/>
      <c r="OUO41" s="31"/>
      <c r="OUP41" s="31"/>
      <c r="OUQ41" s="31"/>
      <c r="OUR41" s="31"/>
      <c r="OUS41" s="31"/>
      <c r="OUT41" s="31"/>
      <c r="OUU41" s="31"/>
      <c r="OUV41" s="31"/>
      <c r="OUW41" s="31"/>
      <c r="OUX41" s="31"/>
      <c r="OUY41" s="31"/>
      <c r="OUZ41" s="31"/>
      <c r="OVA41" s="31"/>
      <c r="OVB41" s="31"/>
      <c r="OVC41" s="31"/>
      <c r="OVD41" s="31"/>
      <c r="OVE41" s="31"/>
      <c r="OVF41" s="31"/>
      <c r="OVG41" s="31"/>
      <c r="OVH41" s="31"/>
      <c r="OVI41" s="31"/>
      <c r="OVJ41" s="31"/>
      <c r="OVK41" s="31"/>
      <c r="OVL41" s="31"/>
      <c r="OVM41" s="31"/>
      <c r="OVN41" s="31"/>
      <c r="OVO41" s="31"/>
      <c r="OVP41" s="31"/>
      <c r="OVQ41" s="31"/>
      <c r="OVR41" s="31"/>
      <c r="OVS41" s="31"/>
      <c r="OVT41" s="31"/>
      <c r="OVU41" s="31"/>
      <c r="OVV41" s="31"/>
      <c r="OVW41" s="31"/>
      <c r="OVX41" s="31"/>
      <c r="OVY41" s="31"/>
      <c r="OVZ41" s="31"/>
      <c r="OWA41" s="31"/>
      <c r="OWB41" s="31"/>
      <c r="OWC41" s="31"/>
      <c r="OWD41" s="31"/>
      <c r="OWE41" s="31"/>
      <c r="OWF41" s="31"/>
      <c r="OWG41" s="31"/>
      <c r="OWH41" s="31"/>
      <c r="OWI41" s="31"/>
      <c r="OWJ41" s="31"/>
      <c r="OWK41" s="31"/>
      <c r="OWL41" s="31"/>
      <c r="OWM41" s="31"/>
      <c r="OWN41" s="31"/>
      <c r="OWO41" s="31"/>
      <c r="OWP41" s="31"/>
      <c r="OWQ41" s="31"/>
      <c r="OWR41" s="31"/>
      <c r="OWS41" s="31"/>
      <c r="OWT41" s="31"/>
      <c r="OWU41" s="31"/>
      <c r="OWV41" s="31"/>
      <c r="OWW41" s="31"/>
      <c r="OWX41" s="31"/>
      <c r="OWY41" s="31"/>
      <c r="OWZ41" s="31"/>
      <c r="OXA41" s="31"/>
      <c r="OXB41" s="31"/>
      <c r="OXC41" s="31"/>
      <c r="OXD41" s="31"/>
      <c r="OXE41" s="31"/>
      <c r="OXF41" s="31"/>
      <c r="OXG41" s="31"/>
      <c r="OXH41" s="31"/>
      <c r="OXI41" s="31"/>
      <c r="OXJ41" s="31"/>
      <c r="OXK41" s="31"/>
      <c r="OXL41" s="31"/>
      <c r="OXM41" s="31"/>
      <c r="OXN41" s="31"/>
      <c r="OXO41" s="31"/>
      <c r="OXP41" s="31"/>
      <c r="OXQ41" s="31"/>
      <c r="OXR41" s="31"/>
      <c r="OXS41" s="31"/>
      <c r="OXT41" s="31"/>
      <c r="OXU41" s="31"/>
      <c r="OXV41" s="31"/>
      <c r="OXW41" s="31"/>
      <c r="OXX41" s="31"/>
      <c r="OXY41" s="31"/>
      <c r="OXZ41" s="31"/>
      <c r="OYA41" s="31"/>
      <c r="OYB41" s="31"/>
      <c r="OYC41" s="31"/>
      <c r="OYD41" s="31"/>
      <c r="OYE41" s="31"/>
      <c r="OYF41" s="31"/>
      <c r="OYG41" s="31"/>
      <c r="OYH41" s="31"/>
      <c r="OYI41" s="31"/>
      <c r="OYJ41" s="31"/>
      <c r="OYK41" s="31"/>
      <c r="OYL41" s="31"/>
      <c r="OYM41" s="31"/>
      <c r="OYN41" s="31"/>
      <c r="OYO41" s="31"/>
      <c r="OYP41" s="31"/>
      <c r="OYQ41" s="31"/>
      <c r="OYR41" s="31"/>
      <c r="OYS41" s="31"/>
      <c r="OYT41" s="31"/>
      <c r="OYU41" s="31"/>
      <c r="OYV41" s="31"/>
      <c r="OYW41" s="31"/>
      <c r="OYX41" s="31"/>
      <c r="OYY41" s="31"/>
      <c r="OYZ41" s="31"/>
      <c r="OZA41" s="31"/>
      <c r="OZB41" s="31"/>
      <c r="OZC41" s="31"/>
      <c r="OZD41" s="31"/>
      <c r="OZE41" s="31"/>
      <c r="OZF41" s="31"/>
      <c r="OZG41" s="31"/>
      <c r="OZH41" s="31"/>
      <c r="OZI41" s="31"/>
      <c r="OZJ41" s="31"/>
      <c r="OZK41" s="31"/>
      <c r="OZL41" s="31"/>
      <c r="OZM41" s="31"/>
      <c r="OZN41" s="31"/>
      <c r="OZO41" s="31"/>
      <c r="OZP41" s="31"/>
      <c r="OZQ41" s="31"/>
      <c r="OZR41" s="31"/>
      <c r="OZS41" s="31"/>
      <c r="OZT41" s="31"/>
      <c r="OZU41" s="31"/>
      <c r="OZV41" s="31"/>
      <c r="OZW41" s="31"/>
      <c r="OZX41" s="31"/>
      <c r="OZY41" s="31"/>
      <c r="OZZ41" s="31"/>
      <c r="PAA41" s="31"/>
      <c r="PAB41" s="31"/>
      <c r="PAC41" s="31"/>
      <c r="PAD41" s="31"/>
      <c r="PAE41" s="31"/>
      <c r="PAF41" s="31"/>
      <c r="PAG41" s="31"/>
      <c r="PAH41" s="31"/>
      <c r="PAI41" s="31"/>
      <c r="PAJ41" s="31"/>
      <c r="PAK41" s="31"/>
      <c r="PAL41" s="31"/>
      <c r="PAM41" s="31"/>
      <c r="PAN41" s="31"/>
      <c r="PAO41" s="31"/>
      <c r="PAP41" s="31"/>
      <c r="PAQ41" s="31"/>
      <c r="PAR41" s="31"/>
      <c r="PAS41" s="31"/>
      <c r="PAT41" s="31"/>
      <c r="PAU41" s="31"/>
      <c r="PAV41" s="31"/>
      <c r="PAW41" s="31"/>
      <c r="PAX41" s="31"/>
      <c r="PAY41" s="31"/>
      <c r="PAZ41" s="31"/>
      <c r="PBA41" s="31"/>
      <c r="PBB41" s="31"/>
      <c r="PBC41" s="31"/>
      <c r="PBD41" s="31"/>
      <c r="PBE41" s="31"/>
      <c r="PBF41" s="31"/>
      <c r="PBG41" s="31"/>
      <c r="PBH41" s="31"/>
      <c r="PBI41" s="31"/>
      <c r="PBJ41" s="31"/>
      <c r="PBK41" s="31"/>
      <c r="PBL41" s="31"/>
      <c r="PBM41" s="31"/>
      <c r="PBN41" s="31"/>
      <c r="PBO41" s="31"/>
      <c r="PBP41" s="31"/>
      <c r="PBQ41" s="31"/>
      <c r="PBR41" s="31"/>
      <c r="PBS41" s="31"/>
      <c r="PBT41" s="31"/>
      <c r="PBU41" s="31"/>
      <c r="PBV41" s="31"/>
      <c r="PBW41" s="31"/>
      <c r="PBX41" s="31"/>
      <c r="PBY41" s="31"/>
      <c r="PBZ41" s="31"/>
      <c r="PCA41" s="31"/>
      <c r="PCB41" s="31"/>
      <c r="PCC41" s="31"/>
      <c r="PCD41" s="31"/>
      <c r="PCE41" s="31"/>
      <c r="PCF41" s="31"/>
      <c r="PCG41" s="31"/>
      <c r="PCH41" s="31"/>
      <c r="PCI41" s="31"/>
      <c r="PCJ41" s="31"/>
      <c r="PCK41" s="31"/>
      <c r="PCL41" s="31"/>
      <c r="PCM41" s="31"/>
      <c r="PCN41" s="31"/>
      <c r="PCO41" s="31"/>
      <c r="PCP41" s="31"/>
      <c r="PCQ41" s="31"/>
      <c r="PCR41" s="31"/>
      <c r="PCS41" s="31"/>
      <c r="PCT41" s="31"/>
      <c r="PCU41" s="31"/>
      <c r="PCV41" s="31"/>
      <c r="PCW41" s="31"/>
      <c r="PCX41" s="31"/>
      <c r="PCY41" s="31"/>
      <c r="PCZ41" s="31"/>
      <c r="PDA41" s="31"/>
      <c r="PDB41" s="31"/>
      <c r="PDC41" s="31"/>
      <c r="PDD41" s="31"/>
      <c r="PDE41" s="31"/>
      <c r="PDF41" s="31"/>
      <c r="PDG41" s="31"/>
      <c r="PDH41" s="31"/>
      <c r="PDI41" s="31"/>
      <c r="PDJ41" s="31"/>
      <c r="PDK41" s="31"/>
      <c r="PDL41" s="31"/>
      <c r="PDM41" s="31"/>
      <c r="PDN41" s="31"/>
      <c r="PDO41" s="31"/>
      <c r="PDP41" s="31"/>
      <c r="PDQ41" s="31"/>
      <c r="PDR41" s="31"/>
      <c r="PDS41" s="31"/>
      <c r="PDT41" s="31"/>
      <c r="PDU41" s="31"/>
      <c r="PDV41" s="31"/>
      <c r="PDW41" s="31"/>
      <c r="PDX41" s="31"/>
      <c r="PDY41" s="31"/>
      <c r="PDZ41" s="31"/>
      <c r="PEA41" s="31"/>
      <c r="PEB41" s="31"/>
      <c r="PEC41" s="31"/>
      <c r="PED41" s="31"/>
      <c r="PEE41" s="31"/>
      <c r="PEF41" s="31"/>
      <c r="PEG41" s="31"/>
      <c r="PEH41" s="31"/>
      <c r="PEI41" s="31"/>
      <c r="PEJ41" s="31"/>
      <c r="PEK41" s="31"/>
      <c r="PEL41" s="31"/>
      <c r="PEM41" s="31"/>
      <c r="PEN41" s="31"/>
      <c r="PEO41" s="31"/>
      <c r="PEP41" s="31"/>
      <c r="PEQ41" s="31"/>
      <c r="PER41" s="31"/>
      <c r="PES41" s="31"/>
      <c r="PET41" s="31"/>
      <c r="PEU41" s="31"/>
      <c r="PEV41" s="31"/>
      <c r="PEW41" s="31"/>
      <c r="PEX41" s="31"/>
      <c r="PEY41" s="31"/>
      <c r="PEZ41" s="31"/>
      <c r="PFA41" s="31"/>
      <c r="PFB41" s="31"/>
      <c r="PFC41" s="31"/>
      <c r="PFD41" s="31"/>
      <c r="PFE41" s="31"/>
      <c r="PFF41" s="31"/>
      <c r="PFG41" s="31"/>
      <c r="PFH41" s="31"/>
      <c r="PFI41" s="31"/>
      <c r="PFJ41" s="31"/>
      <c r="PFK41" s="31"/>
      <c r="PFL41" s="31"/>
      <c r="PFM41" s="31"/>
      <c r="PFN41" s="31"/>
      <c r="PFO41" s="31"/>
      <c r="PFP41" s="31"/>
      <c r="PFQ41" s="31"/>
      <c r="PFR41" s="31"/>
      <c r="PFS41" s="31"/>
      <c r="PFT41" s="31"/>
      <c r="PFU41" s="31"/>
      <c r="PFV41" s="31"/>
      <c r="PFW41" s="31"/>
      <c r="PFX41" s="31"/>
      <c r="PFY41" s="31"/>
      <c r="PFZ41" s="31"/>
      <c r="PGA41" s="31"/>
      <c r="PGB41" s="31"/>
      <c r="PGC41" s="31"/>
      <c r="PGD41" s="31"/>
      <c r="PGE41" s="31"/>
      <c r="PGF41" s="31"/>
      <c r="PGG41" s="31"/>
      <c r="PGH41" s="31"/>
      <c r="PGI41" s="31"/>
      <c r="PGJ41" s="31"/>
      <c r="PGK41" s="31"/>
      <c r="PGL41" s="31"/>
      <c r="PGM41" s="31"/>
      <c r="PGN41" s="31"/>
      <c r="PGO41" s="31"/>
      <c r="PGP41" s="31"/>
      <c r="PGQ41" s="31"/>
      <c r="PGR41" s="31"/>
      <c r="PGS41" s="31"/>
      <c r="PGT41" s="31"/>
      <c r="PGU41" s="31"/>
      <c r="PGV41" s="31"/>
      <c r="PGW41" s="31"/>
      <c r="PGX41" s="31"/>
      <c r="PGY41" s="31"/>
      <c r="PGZ41" s="31"/>
      <c r="PHA41" s="31"/>
      <c r="PHB41" s="31"/>
      <c r="PHC41" s="31"/>
      <c r="PHD41" s="31"/>
      <c r="PHE41" s="31"/>
      <c r="PHF41" s="31"/>
      <c r="PHG41" s="31"/>
      <c r="PHH41" s="31"/>
      <c r="PHI41" s="31"/>
      <c r="PHJ41" s="31"/>
      <c r="PHK41" s="31"/>
      <c r="PHL41" s="31"/>
      <c r="PHM41" s="31"/>
      <c r="PHN41" s="31"/>
      <c r="PHO41" s="31"/>
      <c r="PHP41" s="31"/>
      <c r="PHQ41" s="31"/>
      <c r="PHR41" s="31"/>
      <c r="PHS41" s="31"/>
      <c r="PHT41" s="31"/>
      <c r="PHU41" s="31"/>
      <c r="PHV41" s="31"/>
      <c r="PHW41" s="31"/>
      <c r="PHX41" s="31"/>
      <c r="PHY41" s="31"/>
      <c r="PHZ41" s="31"/>
      <c r="PIA41" s="31"/>
      <c r="PIB41" s="31"/>
      <c r="PIC41" s="31"/>
      <c r="PID41" s="31"/>
      <c r="PIE41" s="31"/>
      <c r="PIF41" s="31"/>
      <c r="PIG41" s="31"/>
      <c r="PIH41" s="31"/>
      <c r="PII41" s="31"/>
      <c r="PIJ41" s="31"/>
      <c r="PIK41" s="31"/>
      <c r="PIL41" s="31"/>
      <c r="PIM41" s="31"/>
      <c r="PIN41" s="31"/>
      <c r="PIO41" s="31"/>
      <c r="PIP41" s="31"/>
      <c r="PIQ41" s="31"/>
      <c r="PIR41" s="31"/>
      <c r="PIS41" s="31"/>
      <c r="PIT41" s="31"/>
      <c r="PIU41" s="31"/>
      <c r="PIV41" s="31"/>
      <c r="PIW41" s="31"/>
      <c r="PIX41" s="31"/>
      <c r="PIY41" s="31"/>
      <c r="PIZ41" s="31"/>
      <c r="PJA41" s="31"/>
      <c r="PJB41" s="31"/>
      <c r="PJC41" s="31"/>
      <c r="PJD41" s="31"/>
      <c r="PJE41" s="31"/>
      <c r="PJF41" s="31"/>
      <c r="PJG41" s="31"/>
      <c r="PJH41" s="31"/>
      <c r="PJI41" s="31"/>
      <c r="PJJ41" s="31"/>
      <c r="PJK41" s="31"/>
      <c r="PJL41" s="31"/>
      <c r="PJM41" s="31"/>
      <c r="PJN41" s="31"/>
      <c r="PJO41" s="31"/>
      <c r="PJP41" s="31"/>
      <c r="PJQ41" s="31"/>
      <c r="PJR41" s="31"/>
      <c r="PJS41" s="31"/>
      <c r="PJT41" s="31"/>
      <c r="PJU41" s="31"/>
      <c r="PJV41" s="31"/>
      <c r="PJW41" s="31"/>
      <c r="PJX41" s="31"/>
      <c r="PJY41" s="31"/>
      <c r="PJZ41" s="31"/>
      <c r="PKA41" s="31"/>
      <c r="PKB41" s="31"/>
      <c r="PKC41" s="31"/>
      <c r="PKD41" s="31"/>
      <c r="PKE41" s="31"/>
      <c r="PKF41" s="31"/>
      <c r="PKG41" s="31"/>
      <c r="PKH41" s="31"/>
      <c r="PKI41" s="31"/>
      <c r="PKJ41" s="31"/>
      <c r="PKK41" s="31"/>
      <c r="PKL41" s="31"/>
      <c r="PKM41" s="31"/>
      <c r="PKN41" s="31"/>
      <c r="PKO41" s="31"/>
      <c r="PKP41" s="31"/>
      <c r="PKQ41" s="31"/>
      <c r="PKR41" s="31"/>
      <c r="PKS41" s="31"/>
      <c r="PKT41" s="31"/>
      <c r="PKU41" s="31"/>
      <c r="PKV41" s="31"/>
      <c r="PKW41" s="31"/>
      <c r="PKX41" s="31"/>
      <c r="PKY41" s="31"/>
      <c r="PKZ41" s="31"/>
      <c r="PLA41" s="31"/>
      <c r="PLB41" s="31"/>
      <c r="PLC41" s="31"/>
      <c r="PLD41" s="31"/>
      <c r="PLE41" s="31"/>
      <c r="PLF41" s="31"/>
      <c r="PLG41" s="31"/>
      <c r="PLH41" s="31"/>
      <c r="PLI41" s="31"/>
      <c r="PLJ41" s="31"/>
      <c r="PLK41" s="31"/>
      <c r="PLL41" s="31"/>
      <c r="PLM41" s="31"/>
      <c r="PLN41" s="31"/>
      <c r="PLO41" s="31"/>
      <c r="PLP41" s="31"/>
      <c r="PLQ41" s="31"/>
      <c r="PLR41" s="31"/>
      <c r="PLS41" s="31"/>
      <c r="PLT41" s="31"/>
      <c r="PLU41" s="31"/>
      <c r="PLV41" s="31"/>
      <c r="PLW41" s="31"/>
      <c r="PLX41" s="31"/>
      <c r="PLY41" s="31"/>
      <c r="PLZ41" s="31"/>
      <c r="PMA41" s="31"/>
      <c r="PMB41" s="31"/>
      <c r="PMC41" s="31"/>
      <c r="PMD41" s="31"/>
      <c r="PME41" s="31"/>
      <c r="PMF41" s="31"/>
      <c r="PMG41" s="31"/>
      <c r="PMH41" s="31"/>
      <c r="PMI41" s="31"/>
      <c r="PMJ41" s="31"/>
      <c r="PMK41" s="31"/>
      <c r="PML41" s="31"/>
      <c r="PMM41" s="31"/>
      <c r="PMN41" s="31"/>
      <c r="PMO41" s="31"/>
      <c r="PMP41" s="31"/>
      <c r="PMQ41" s="31"/>
      <c r="PMR41" s="31"/>
      <c r="PMS41" s="31"/>
      <c r="PMT41" s="31"/>
      <c r="PMU41" s="31"/>
      <c r="PMV41" s="31"/>
      <c r="PMW41" s="31"/>
      <c r="PMX41" s="31"/>
      <c r="PMY41" s="31"/>
      <c r="PMZ41" s="31"/>
      <c r="PNA41" s="31"/>
      <c r="PNB41" s="31"/>
      <c r="PNC41" s="31"/>
      <c r="PND41" s="31"/>
      <c r="PNE41" s="31"/>
      <c r="PNF41" s="31"/>
      <c r="PNG41" s="31"/>
      <c r="PNH41" s="31"/>
      <c r="PNI41" s="31"/>
      <c r="PNJ41" s="31"/>
      <c r="PNK41" s="31"/>
      <c r="PNL41" s="31"/>
      <c r="PNM41" s="31"/>
      <c r="PNN41" s="31"/>
      <c r="PNO41" s="31"/>
      <c r="PNP41" s="31"/>
      <c r="PNQ41" s="31"/>
      <c r="PNR41" s="31"/>
      <c r="PNS41" s="31"/>
      <c r="PNT41" s="31"/>
      <c r="PNU41" s="31"/>
      <c r="PNV41" s="31"/>
      <c r="PNW41" s="31"/>
      <c r="PNX41" s="31"/>
      <c r="PNY41" s="31"/>
      <c r="PNZ41" s="31"/>
      <c r="POA41" s="31"/>
      <c r="POB41" s="31"/>
      <c r="POC41" s="31"/>
      <c r="POD41" s="31"/>
      <c r="POE41" s="31"/>
      <c r="POF41" s="31"/>
      <c r="POG41" s="31"/>
      <c r="POH41" s="31"/>
      <c r="POI41" s="31"/>
      <c r="POJ41" s="31"/>
      <c r="POK41" s="31"/>
      <c r="POL41" s="31"/>
      <c r="POM41" s="31"/>
      <c r="PON41" s="31"/>
      <c r="POO41" s="31"/>
      <c r="POP41" s="31"/>
      <c r="POQ41" s="31"/>
      <c r="POR41" s="31"/>
      <c r="POS41" s="31"/>
      <c r="POT41" s="31"/>
      <c r="POU41" s="31"/>
      <c r="POV41" s="31"/>
      <c r="POW41" s="31"/>
      <c r="POX41" s="31"/>
      <c r="POY41" s="31"/>
      <c r="POZ41" s="31"/>
      <c r="PPA41" s="31"/>
      <c r="PPB41" s="31"/>
      <c r="PPC41" s="31"/>
      <c r="PPD41" s="31"/>
      <c r="PPE41" s="31"/>
      <c r="PPF41" s="31"/>
      <c r="PPG41" s="31"/>
      <c r="PPH41" s="31"/>
      <c r="PPI41" s="31"/>
      <c r="PPJ41" s="31"/>
      <c r="PPK41" s="31"/>
      <c r="PPL41" s="31"/>
      <c r="PPM41" s="31"/>
      <c r="PPN41" s="31"/>
      <c r="PPO41" s="31"/>
      <c r="PPP41" s="31"/>
      <c r="PPQ41" s="31"/>
      <c r="PPR41" s="31"/>
      <c r="PPS41" s="31"/>
      <c r="PPT41" s="31"/>
      <c r="PPU41" s="31"/>
      <c r="PPV41" s="31"/>
      <c r="PPW41" s="31"/>
      <c r="PPX41" s="31"/>
      <c r="PPY41" s="31"/>
      <c r="PPZ41" s="31"/>
      <c r="PQA41" s="31"/>
      <c r="PQB41" s="31"/>
      <c r="PQC41" s="31"/>
      <c r="PQD41" s="31"/>
      <c r="PQE41" s="31"/>
      <c r="PQF41" s="31"/>
      <c r="PQG41" s="31"/>
      <c r="PQH41" s="31"/>
      <c r="PQI41" s="31"/>
      <c r="PQJ41" s="31"/>
      <c r="PQK41" s="31"/>
      <c r="PQL41" s="31"/>
      <c r="PQM41" s="31"/>
      <c r="PQN41" s="31"/>
      <c r="PQO41" s="31"/>
      <c r="PQP41" s="31"/>
      <c r="PQQ41" s="31"/>
      <c r="PQR41" s="31"/>
      <c r="PQS41" s="31"/>
      <c r="PQT41" s="31"/>
      <c r="PQU41" s="31"/>
      <c r="PQV41" s="31"/>
      <c r="PQW41" s="31"/>
      <c r="PQX41" s="31"/>
      <c r="PQY41" s="31"/>
      <c r="PQZ41" s="31"/>
      <c r="PRA41" s="31"/>
      <c r="PRB41" s="31"/>
      <c r="PRC41" s="31"/>
      <c r="PRD41" s="31"/>
      <c r="PRE41" s="31"/>
      <c r="PRF41" s="31"/>
      <c r="PRG41" s="31"/>
      <c r="PRH41" s="31"/>
      <c r="PRI41" s="31"/>
      <c r="PRJ41" s="31"/>
      <c r="PRK41" s="31"/>
      <c r="PRL41" s="31"/>
      <c r="PRM41" s="31"/>
      <c r="PRN41" s="31"/>
      <c r="PRO41" s="31"/>
      <c r="PRP41" s="31"/>
      <c r="PRQ41" s="31"/>
      <c r="PRR41" s="31"/>
      <c r="PRS41" s="31"/>
      <c r="PRT41" s="31"/>
      <c r="PRU41" s="31"/>
      <c r="PRV41" s="31"/>
      <c r="PRW41" s="31"/>
      <c r="PRX41" s="31"/>
      <c r="PRY41" s="31"/>
      <c r="PRZ41" s="31"/>
      <c r="PSA41" s="31"/>
      <c r="PSB41" s="31"/>
      <c r="PSC41" s="31"/>
      <c r="PSD41" s="31"/>
      <c r="PSE41" s="31"/>
      <c r="PSF41" s="31"/>
      <c r="PSG41" s="31"/>
      <c r="PSH41" s="31"/>
      <c r="PSI41" s="31"/>
      <c r="PSJ41" s="31"/>
      <c r="PSK41" s="31"/>
      <c r="PSL41" s="31"/>
      <c r="PSM41" s="31"/>
      <c r="PSN41" s="31"/>
      <c r="PSO41" s="31"/>
      <c r="PSP41" s="31"/>
      <c r="PSQ41" s="31"/>
      <c r="PSR41" s="31"/>
      <c r="PSS41" s="31"/>
      <c r="PST41" s="31"/>
      <c r="PSU41" s="31"/>
      <c r="PSV41" s="31"/>
      <c r="PSW41" s="31"/>
      <c r="PSX41" s="31"/>
      <c r="PSY41" s="31"/>
      <c r="PSZ41" s="31"/>
      <c r="PTA41" s="31"/>
      <c r="PTB41" s="31"/>
      <c r="PTC41" s="31"/>
      <c r="PTD41" s="31"/>
      <c r="PTE41" s="31"/>
      <c r="PTF41" s="31"/>
      <c r="PTG41" s="31"/>
      <c r="PTH41" s="31"/>
      <c r="PTI41" s="31"/>
      <c r="PTJ41" s="31"/>
      <c r="PTK41" s="31"/>
      <c r="PTL41" s="31"/>
      <c r="PTM41" s="31"/>
      <c r="PTN41" s="31"/>
      <c r="PTO41" s="31"/>
      <c r="PTP41" s="31"/>
      <c r="PTQ41" s="31"/>
      <c r="PTR41" s="31"/>
      <c r="PTS41" s="31"/>
      <c r="PTT41" s="31"/>
      <c r="PTU41" s="31"/>
      <c r="PTV41" s="31"/>
      <c r="PTW41" s="31"/>
      <c r="PTX41" s="31"/>
      <c r="PTY41" s="31"/>
      <c r="PTZ41" s="31"/>
      <c r="PUA41" s="31"/>
      <c r="PUB41" s="31"/>
      <c r="PUC41" s="31"/>
      <c r="PUD41" s="31"/>
      <c r="PUE41" s="31"/>
      <c r="PUF41" s="31"/>
      <c r="PUG41" s="31"/>
      <c r="PUH41" s="31"/>
      <c r="PUI41" s="31"/>
      <c r="PUJ41" s="31"/>
      <c r="PUK41" s="31"/>
      <c r="PUL41" s="31"/>
      <c r="PUM41" s="31"/>
      <c r="PUN41" s="31"/>
      <c r="PUO41" s="31"/>
      <c r="PUP41" s="31"/>
      <c r="PUQ41" s="31"/>
      <c r="PUR41" s="31"/>
      <c r="PUS41" s="31"/>
      <c r="PUT41" s="31"/>
      <c r="PUU41" s="31"/>
      <c r="PUV41" s="31"/>
      <c r="PUW41" s="31"/>
      <c r="PUX41" s="31"/>
      <c r="PUY41" s="31"/>
      <c r="PUZ41" s="31"/>
      <c r="PVA41" s="31"/>
      <c r="PVB41" s="31"/>
      <c r="PVC41" s="31"/>
      <c r="PVD41" s="31"/>
      <c r="PVE41" s="31"/>
      <c r="PVF41" s="31"/>
      <c r="PVG41" s="31"/>
      <c r="PVH41" s="31"/>
      <c r="PVI41" s="31"/>
      <c r="PVJ41" s="31"/>
      <c r="PVK41" s="31"/>
      <c r="PVL41" s="31"/>
      <c r="PVM41" s="31"/>
      <c r="PVN41" s="31"/>
      <c r="PVO41" s="31"/>
      <c r="PVP41" s="31"/>
      <c r="PVQ41" s="31"/>
      <c r="PVR41" s="31"/>
      <c r="PVS41" s="31"/>
      <c r="PVT41" s="31"/>
      <c r="PVU41" s="31"/>
      <c r="PVV41" s="31"/>
      <c r="PVW41" s="31"/>
      <c r="PVX41" s="31"/>
      <c r="PVY41" s="31"/>
      <c r="PVZ41" s="31"/>
      <c r="PWA41" s="31"/>
      <c r="PWB41" s="31"/>
      <c r="PWC41" s="31"/>
      <c r="PWD41" s="31"/>
      <c r="PWE41" s="31"/>
      <c r="PWF41" s="31"/>
      <c r="PWG41" s="31"/>
      <c r="PWH41" s="31"/>
      <c r="PWI41" s="31"/>
      <c r="PWJ41" s="31"/>
      <c r="PWK41" s="31"/>
      <c r="PWL41" s="31"/>
      <c r="PWM41" s="31"/>
      <c r="PWN41" s="31"/>
      <c r="PWO41" s="31"/>
      <c r="PWP41" s="31"/>
      <c r="PWQ41" s="31"/>
      <c r="PWR41" s="31"/>
      <c r="PWS41" s="31"/>
      <c r="PWT41" s="31"/>
      <c r="PWU41" s="31"/>
      <c r="PWV41" s="31"/>
      <c r="PWW41" s="31"/>
      <c r="PWX41" s="31"/>
      <c r="PWY41" s="31"/>
      <c r="PWZ41" s="31"/>
      <c r="PXA41" s="31"/>
      <c r="PXB41" s="31"/>
      <c r="PXC41" s="31"/>
      <c r="PXD41" s="31"/>
      <c r="PXE41" s="31"/>
      <c r="PXF41" s="31"/>
      <c r="PXG41" s="31"/>
      <c r="PXH41" s="31"/>
      <c r="PXI41" s="31"/>
      <c r="PXJ41" s="31"/>
      <c r="PXK41" s="31"/>
      <c r="PXL41" s="31"/>
      <c r="PXM41" s="31"/>
      <c r="PXN41" s="31"/>
      <c r="PXO41" s="31"/>
      <c r="PXP41" s="31"/>
      <c r="PXQ41" s="31"/>
      <c r="PXR41" s="31"/>
      <c r="PXS41" s="31"/>
      <c r="PXT41" s="31"/>
      <c r="PXU41" s="31"/>
      <c r="PXV41" s="31"/>
      <c r="PXW41" s="31"/>
      <c r="PXX41" s="31"/>
      <c r="PXY41" s="31"/>
      <c r="PXZ41" s="31"/>
      <c r="PYA41" s="31"/>
      <c r="PYB41" s="31"/>
      <c r="PYC41" s="31"/>
      <c r="PYD41" s="31"/>
      <c r="PYE41" s="31"/>
      <c r="PYF41" s="31"/>
      <c r="PYG41" s="31"/>
      <c r="PYH41" s="31"/>
      <c r="PYI41" s="31"/>
      <c r="PYJ41" s="31"/>
      <c r="PYK41" s="31"/>
      <c r="PYL41" s="31"/>
      <c r="PYM41" s="31"/>
      <c r="PYN41" s="31"/>
      <c r="PYO41" s="31"/>
      <c r="PYP41" s="31"/>
      <c r="PYQ41" s="31"/>
      <c r="PYR41" s="31"/>
      <c r="PYS41" s="31"/>
      <c r="PYT41" s="31"/>
      <c r="PYU41" s="31"/>
      <c r="PYV41" s="31"/>
      <c r="PYW41" s="31"/>
      <c r="PYX41" s="31"/>
      <c r="PYY41" s="31"/>
      <c r="PYZ41" s="31"/>
      <c r="PZA41" s="31"/>
      <c r="PZB41" s="31"/>
      <c r="PZC41" s="31"/>
      <c r="PZD41" s="31"/>
      <c r="PZE41" s="31"/>
      <c r="PZF41" s="31"/>
      <c r="PZG41" s="31"/>
      <c r="PZH41" s="31"/>
      <c r="PZI41" s="31"/>
      <c r="PZJ41" s="31"/>
      <c r="PZK41" s="31"/>
      <c r="PZL41" s="31"/>
      <c r="PZM41" s="31"/>
      <c r="PZN41" s="31"/>
      <c r="PZO41" s="31"/>
      <c r="PZP41" s="31"/>
      <c r="PZQ41" s="31"/>
      <c r="PZR41" s="31"/>
      <c r="PZS41" s="31"/>
      <c r="PZT41" s="31"/>
      <c r="PZU41" s="31"/>
      <c r="PZV41" s="31"/>
      <c r="PZW41" s="31"/>
      <c r="PZX41" s="31"/>
      <c r="PZY41" s="31"/>
      <c r="PZZ41" s="31"/>
      <c r="QAA41" s="31"/>
      <c r="QAB41" s="31"/>
      <c r="QAC41" s="31"/>
      <c r="QAD41" s="31"/>
      <c r="QAE41" s="31"/>
      <c r="QAF41" s="31"/>
      <c r="QAG41" s="31"/>
      <c r="QAH41" s="31"/>
      <c r="QAI41" s="31"/>
      <c r="QAJ41" s="31"/>
      <c r="QAK41" s="31"/>
      <c r="QAL41" s="31"/>
      <c r="QAM41" s="31"/>
      <c r="QAN41" s="31"/>
      <c r="QAO41" s="31"/>
      <c r="QAP41" s="31"/>
      <c r="QAQ41" s="31"/>
      <c r="QAR41" s="31"/>
      <c r="QAS41" s="31"/>
      <c r="QAT41" s="31"/>
      <c r="QAU41" s="31"/>
      <c r="QAV41" s="31"/>
      <c r="QAW41" s="31"/>
      <c r="QAX41" s="31"/>
      <c r="QAY41" s="31"/>
      <c r="QAZ41" s="31"/>
      <c r="QBA41" s="31"/>
      <c r="QBB41" s="31"/>
      <c r="QBC41" s="31"/>
      <c r="QBD41" s="31"/>
      <c r="QBE41" s="31"/>
      <c r="QBF41" s="31"/>
      <c r="QBG41" s="31"/>
      <c r="QBH41" s="31"/>
      <c r="QBI41" s="31"/>
      <c r="QBJ41" s="31"/>
      <c r="QBK41" s="31"/>
      <c r="QBL41" s="31"/>
      <c r="QBM41" s="31"/>
      <c r="QBN41" s="31"/>
      <c r="QBO41" s="31"/>
      <c r="QBP41" s="31"/>
      <c r="QBQ41" s="31"/>
      <c r="QBR41" s="31"/>
      <c r="QBS41" s="31"/>
      <c r="QBT41" s="31"/>
      <c r="QBU41" s="31"/>
      <c r="QBV41" s="31"/>
      <c r="QBW41" s="31"/>
      <c r="QBX41" s="31"/>
      <c r="QBY41" s="31"/>
      <c r="QBZ41" s="31"/>
      <c r="QCA41" s="31"/>
      <c r="QCB41" s="31"/>
      <c r="QCC41" s="31"/>
      <c r="QCD41" s="31"/>
      <c r="QCE41" s="31"/>
      <c r="QCF41" s="31"/>
      <c r="QCG41" s="31"/>
      <c r="QCH41" s="31"/>
      <c r="QCI41" s="31"/>
      <c r="QCJ41" s="31"/>
      <c r="QCK41" s="31"/>
      <c r="QCL41" s="31"/>
      <c r="QCM41" s="31"/>
      <c r="QCN41" s="31"/>
      <c r="QCO41" s="31"/>
      <c r="QCP41" s="31"/>
      <c r="QCQ41" s="31"/>
      <c r="QCR41" s="31"/>
      <c r="QCS41" s="31"/>
      <c r="QCT41" s="31"/>
      <c r="QCU41" s="31"/>
      <c r="QCV41" s="31"/>
      <c r="QCW41" s="31"/>
      <c r="QCX41" s="31"/>
      <c r="QCY41" s="31"/>
      <c r="QCZ41" s="31"/>
      <c r="QDA41" s="31"/>
      <c r="QDB41" s="31"/>
      <c r="QDC41" s="31"/>
      <c r="QDD41" s="31"/>
      <c r="QDE41" s="31"/>
      <c r="QDF41" s="31"/>
      <c r="QDG41" s="31"/>
      <c r="QDH41" s="31"/>
      <c r="QDI41" s="31"/>
      <c r="QDJ41" s="31"/>
      <c r="QDK41" s="31"/>
      <c r="QDL41" s="31"/>
      <c r="QDM41" s="31"/>
      <c r="QDN41" s="31"/>
      <c r="QDO41" s="31"/>
      <c r="QDP41" s="31"/>
      <c r="QDQ41" s="31"/>
      <c r="QDR41" s="31"/>
      <c r="QDS41" s="31"/>
      <c r="QDT41" s="31"/>
      <c r="QDU41" s="31"/>
      <c r="QDV41" s="31"/>
      <c r="QDW41" s="31"/>
      <c r="QDX41" s="31"/>
      <c r="QDY41" s="31"/>
      <c r="QDZ41" s="31"/>
      <c r="QEA41" s="31"/>
      <c r="QEB41" s="31"/>
      <c r="QEC41" s="31"/>
      <c r="QED41" s="31"/>
      <c r="QEE41" s="31"/>
      <c r="QEF41" s="31"/>
      <c r="QEG41" s="31"/>
      <c r="QEH41" s="31"/>
      <c r="QEI41" s="31"/>
      <c r="QEJ41" s="31"/>
      <c r="QEK41" s="31"/>
      <c r="QEL41" s="31"/>
      <c r="QEM41" s="31"/>
      <c r="QEN41" s="31"/>
      <c r="QEO41" s="31"/>
      <c r="QEP41" s="31"/>
      <c r="QEQ41" s="31"/>
      <c r="QER41" s="31"/>
      <c r="QES41" s="31"/>
      <c r="QET41" s="31"/>
      <c r="QEU41" s="31"/>
      <c r="QEV41" s="31"/>
      <c r="QEW41" s="31"/>
      <c r="QEX41" s="31"/>
      <c r="QEY41" s="31"/>
      <c r="QEZ41" s="31"/>
      <c r="QFA41" s="31"/>
      <c r="QFB41" s="31"/>
      <c r="QFC41" s="31"/>
      <c r="QFD41" s="31"/>
      <c r="QFE41" s="31"/>
      <c r="QFF41" s="31"/>
      <c r="QFG41" s="31"/>
      <c r="QFH41" s="31"/>
      <c r="QFI41" s="31"/>
      <c r="QFJ41" s="31"/>
      <c r="QFK41" s="31"/>
      <c r="QFL41" s="31"/>
      <c r="QFM41" s="31"/>
      <c r="QFN41" s="31"/>
      <c r="QFO41" s="31"/>
      <c r="QFP41" s="31"/>
      <c r="QFQ41" s="31"/>
      <c r="QFR41" s="31"/>
      <c r="QFS41" s="31"/>
      <c r="QFT41" s="31"/>
      <c r="QFU41" s="31"/>
      <c r="QFV41" s="31"/>
      <c r="QFW41" s="31"/>
      <c r="QFX41" s="31"/>
      <c r="QFY41" s="31"/>
      <c r="QFZ41" s="31"/>
      <c r="QGA41" s="31"/>
      <c r="QGB41" s="31"/>
      <c r="QGC41" s="31"/>
      <c r="QGD41" s="31"/>
      <c r="QGE41" s="31"/>
      <c r="QGF41" s="31"/>
      <c r="QGG41" s="31"/>
      <c r="QGH41" s="31"/>
      <c r="QGI41" s="31"/>
      <c r="QGJ41" s="31"/>
      <c r="QGK41" s="31"/>
      <c r="QGL41" s="31"/>
      <c r="QGM41" s="31"/>
      <c r="QGN41" s="31"/>
      <c r="QGO41" s="31"/>
      <c r="QGP41" s="31"/>
      <c r="QGQ41" s="31"/>
      <c r="QGR41" s="31"/>
      <c r="QGS41" s="31"/>
      <c r="QGT41" s="31"/>
      <c r="QGU41" s="31"/>
      <c r="QGV41" s="31"/>
      <c r="QGW41" s="31"/>
      <c r="QGX41" s="31"/>
      <c r="QGY41" s="31"/>
      <c r="QGZ41" s="31"/>
      <c r="QHA41" s="31"/>
      <c r="QHB41" s="31"/>
      <c r="QHC41" s="31"/>
      <c r="QHD41" s="31"/>
      <c r="QHE41" s="31"/>
      <c r="QHF41" s="31"/>
      <c r="QHG41" s="31"/>
      <c r="QHH41" s="31"/>
      <c r="QHI41" s="31"/>
      <c r="QHJ41" s="31"/>
      <c r="QHK41" s="31"/>
      <c r="QHL41" s="31"/>
      <c r="QHM41" s="31"/>
      <c r="QHN41" s="31"/>
      <c r="QHO41" s="31"/>
      <c r="QHP41" s="31"/>
      <c r="QHQ41" s="31"/>
      <c r="QHR41" s="31"/>
      <c r="QHS41" s="31"/>
      <c r="QHT41" s="31"/>
      <c r="QHU41" s="31"/>
      <c r="QHV41" s="31"/>
      <c r="QHW41" s="31"/>
      <c r="QHX41" s="31"/>
      <c r="QHY41" s="31"/>
      <c r="QHZ41" s="31"/>
      <c r="QIA41" s="31"/>
      <c r="QIB41" s="31"/>
      <c r="QIC41" s="31"/>
      <c r="QID41" s="31"/>
      <c r="QIE41" s="31"/>
      <c r="QIF41" s="31"/>
      <c r="QIG41" s="31"/>
      <c r="QIH41" s="31"/>
      <c r="QII41" s="31"/>
      <c r="QIJ41" s="31"/>
      <c r="QIK41" s="31"/>
      <c r="QIL41" s="31"/>
      <c r="QIM41" s="31"/>
      <c r="QIN41" s="31"/>
      <c r="QIO41" s="31"/>
      <c r="QIP41" s="31"/>
      <c r="QIQ41" s="31"/>
      <c r="QIR41" s="31"/>
      <c r="QIS41" s="31"/>
      <c r="QIT41" s="31"/>
      <c r="QIU41" s="31"/>
      <c r="QIV41" s="31"/>
      <c r="QIW41" s="31"/>
      <c r="QIX41" s="31"/>
      <c r="QIY41" s="31"/>
      <c r="QIZ41" s="31"/>
      <c r="QJA41" s="31"/>
      <c r="QJB41" s="31"/>
      <c r="QJC41" s="31"/>
      <c r="QJD41" s="31"/>
      <c r="QJE41" s="31"/>
      <c r="QJF41" s="31"/>
      <c r="QJG41" s="31"/>
      <c r="QJH41" s="31"/>
      <c r="QJI41" s="31"/>
      <c r="QJJ41" s="31"/>
      <c r="QJK41" s="31"/>
      <c r="QJL41" s="31"/>
      <c r="QJM41" s="31"/>
      <c r="QJN41" s="31"/>
      <c r="QJO41" s="31"/>
      <c r="QJP41" s="31"/>
      <c r="QJQ41" s="31"/>
      <c r="QJR41" s="31"/>
      <c r="QJS41" s="31"/>
      <c r="QJT41" s="31"/>
      <c r="QJU41" s="31"/>
      <c r="QJV41" s="31"/>
      <c r="QJW41" s="31"/>
      <c r="QJX41" s="31"/>
      <c r="QJY41" s="31"/>
      <c r="QJZ41" s="31"/>
      <c r="QKA41" s="31"/>
      <c r="QKB41" s="31"/>
      <c r="QKC41" s="31"/>
      <c r="QKD41" s="31"/>
      <c r="QKE41" s="31"/>
      <c r="QKF41" s="31"/>
      <c r="QKG41" s="31"/>
      <c r="QKH41" s="31"/>
      <c r="QKI41" s="31"/>
      <c r="QKJ41" s="31"/>
      <c r="QKK41" s="31"/>
      <c r="QKL41" s="31"/>
      <c r="QKM41" s="31"/>
      <c r="QKN41" s="31"/>
      <c r="QKO41" s="31"/>
      <c r="QKP41" s="31"/>
      <c r="QKQ41" s="31"/>
      <c r="QKR41" s="31"/>
      <c r="QKS41" s="31"/>
      <c r="QKT41" s="31"/>
      <c r="QKU41" s="31"/>
      <c r="QKV41" s="31"/>
      <c r="QKW41" s="31"/>
      <c r="QKX41" s="31"/>
      <c r="QKY41" s="31"/>
      <c r="QKZ41" s="31"/>
      <c r="QLA41" s="31"/>
      <c r="QLB41" s="31"/>
      <c r="QLC41" s="31"/>
      <c r="QLD41" s="31"/>
      <c r="QLE41" s="31"/>
      <c r="QLF41" s="31"/>
      <c r="QLG41" s="31"/>
      <c r="QLH41" s="31"/>
      <c r="QLI41" s="31"/>
      <c r="QLJ41" s="31"/>
      <c r="QLK41" s="31"/>
      <c r="QLL41" s="31"/>
      <c r="QLM41" s="31"/>
      <c r="QLN41" s="31"/>
      <c r="QLO41" s="31"/>
      <c r="QLP41" s="31"/>
      <c r="QLQ41" s="31"/>
      <c r="QLR41" s="31"/>
      <c r="QLS41" s="31"/>
      <c r="QLT41" s="31"/>
      <c r="QLU41" s="31"/>
      <c r="QLV41" s="31"/>
      <c r="QLW41" s="31"/>
      <c r="QLX41" s="31"/>
      <c r="QLY41" s="31"/>
      <c r="QLZ41" s="31"/>
      <c r="QMA41" s="31"/>
      <c r="QMB41" s="31"/>
      <c r="QMC41" s="31"/>
      <c r="QMD41" s="31"/>
      <c r="QME41" s="31"/>
      <c r="QMF41" s="31"/>
      <c r="QMG41" s="31"/>
      <c r="QMH41" s="31"/>
      <c r="QMI41" s="31"/>
      <c r="QMJ41" s="31"/>
      <c r="QMK41" s="31"/>
      <c r="QML41" s="31"/>
      <c r="QMM41" s="31"/>
      <c r="QMN41" s="31"/>
      <c r="QMO41" s="31"/>
      <c r="QMP41" s="31"/>
      <c r="QMQ41" s="31"/>
      <c r="QMR41" s="31"/>
      <c r="QMS41" s="31"/>
      <c r="QMT41" s="31"/>
      <c r="QMU41" s="31"/>
      <c r="QMV41" s="31"/>
      <c r="QMW41" s="31"/>
      <c r="QMX41" s="31"/>
      <c r="QMY41" s="31"/>
      <c r="QMZ41" s="31"/>
      <c r="QNA41" s="31"/>
      <c r="QNB41" s="31"/>
      <c r="QNC41" s="31"/>
      <c r="QND41" s="31"/>
      <c r="QNE41" s="31"/>
      <c r="QNF41" s="31"/>
      <c r="QNG41" s="31"/>
      <c r="QNH41" s="31"/>
      <c r="QNI41" s="31"/>
      <c r="QNJ41" s="31"/>
      <c r="QNK41" s="31"/>
      <c r="QNL41" s="31"/>
      <c r="QNM41" s="31"/>
      <c r="QNN41" s="31"/>
      <c r="QNO41" s="31"/>
      <c r="QNP41" s="31"/>
      <c r="QNQ41" s="31"/>
      <c r="QNR41" s="31"/>
      <c r="QNS41" s="31"/>
      <c r="QNT41" s="31"/>
      <c r="QNU41" s="31"/>
      <c r="QNV41" s="31"/>
      <c r="QNW41" s="31"/>
      <c r="QNX41" s="31"/>
      <c r="QNY41" s="31"/>
      <c r="QNZ41" s="31"/>
      <c r="QOA41" s="31"/>
      <c r="QOB41" s="31"/>
      <c r="QOC41" s="31"/>
      <c r="QOD41" s="31"/>
      <c r="QOE41" s="31"/>
      <c r="QOF41" s="31"/>
      <c r="QOG41" s="31"/>
      <c r="QOH41" s="31"/>
      <c r="QOI41" s="31"/>
      <c r="QOJ41" s="31"/>
      <c r="QOK41" s="31"/>
      <c r="QOL41" s="31"/>
      <c r="QOM41" s="31"/>
      <c r="QON41" s="31"/>
      <c r="QOO41" s="31"/>
      <c r="QOP41" s="31"/>
      <c r="QOQ41" s="31"/>
      <c r="QOR41" s="31"/>
      <c r="QOS41" s="31"/>
      <c r="QOT41" s="31"/>
      <c r="QOU41" s="31"/>
      <c r="QOV41" s="31"/>
      <c r="QOW41" s="31"/>
      <c r="QOX41" s="31"/>
      <c r="QOY41" s="31"/>
      <c r="QOZ41" s="31"/>
      <c r="QPA41" s="31"/>
      <c r="QPB41" s="31"/>
      <c r="QPC41" s="31"/>
      <c r="QPD41" s="31"/>
      <c r="QPE41" s="31"/>
      <c r="QPF41" s="31"/>
      <c r="QPG41" s="31"/>
      <c r="QPH41" s="31"/>
      <c r="QPI41" s="31"/>
      <c r="QPJ41" s="31"/>
      <c r="QPK41" s="31"/>
      <c r="QPL41" s="31"/>
      <c r="QPM41" s="31"/>
      <c r="QPN41" s="31"/>
      <c r="QPO41" s="31"/>
      <c r="QPP41" s="31"/>
      <c r="QPQ41" s="31"/>
      <c r="QPR41" s="31"/>
      <c r="QPS41" s="31"/>
      <c r="QPT41" s="31"/>
      <c r="QPU41" s="31"/>
      <c r="QPV41" s="31"/>
      <c r="QPW41" s="31"/>
      <c r="QPX41" s="31"/>
      <c r="QPY41" s="31"/>
      <c r="QPZ41" s="31"/>
      <c r="QQA41" s="31"/>
      <c r="QQB41" s="31"/>
      <c r="QQC41" s="31"/>
      <c r="QQD41" s="31"/>
      <c r="QQE41" s="31"/>
      <c r="QQF41" s="31"/>
      <c r="QQG41" s="31"/>
      <c r="QQH41" s="31"/>
      <c r="QQI41" s="31"/>
      <c r="QQJ41" s="31"/>
      <c r="QQK41" s="31"/>
      <c r="QQL41" s="31"/>
      <c r="QQM41" s="31"/>
      <c r="QQN41" s="31"/>
      <c r="QQO41" s="31"/>
      <c r="QQP41" s="31"/>
      <c r="QQQ41" s="31"/>
      <c r="QQR41" s="31"/>
      <c r="QQS41" s="31"/>
      <c r="QQT41" s="31"/>
      <c r="QQU41" s="31"/>
      <c r="QQV41" s="31"/>
      <c r="QQW41" s="31"/>
      <c r="QQX41" s="31"/>
      <c r="QQY41" s="31"/>
      <c r="QQZ41" s="31"/>
      <c r="QRA41" s="31"/>
      <c r="QRB41" s="31"/>
      <c r="QRC41" s="31"/>
      <c r="QRD41" s="31"/>
      <c r="QRE41" s="31"/>
      <c r="QRF41" s="31"/>
      <c r="QRG41" s="31"/>
      <c r="QRH41" s="31"/>
      <c r="QRI41" s="31"/>
      <c r="QRJ41" s="31"/>
      <c r="QRK41" s="31"/>
      <c r="QRL41" s="31"/>
      <c r="QRM41" s="31"/>
      <c r="QRN41" s="31"/>
      <c r="QRO41" s="31"/>
      <c r="QRP41" s="31"/>
      <c r="QRQ41" s="31"/>
      <c r="QRR41" s="31"/>
      <c r="QRS41" s="31"/>
      <c r="QRT41" s="31"/>
      <c r="QRU41" s="31"/>
      <c r="QRV41" s="31"/>
      <c r="QRW41" s="31"/>
      <c r="QRX41" s="31"/>
      <c r="QRY41" s="31"/>
      <c r="QRZ41" s="31"/>
      <c r="QSA41" s="31"/>
      <c r="QSB41" s="31"/>
      <c r="QSC41" s="31"/>
      <c r="QSD41" s="31"/>
      <c r="QSE41" s="31"/>
      <c r="QSF41" s="31"/>
      <c r="QSG41" s="31"/>
      <c r="QSH41" s="31"/>
      <c r="QSI41" s="31"/>
      <c r="QSJ41" s="31"/>
      <c r="QSK41" s="31"/>
      <c r="QSL41" s="31"/>
      <c r="QSM41" s="31"/>
      <c r="QSN41" s="31"/>
      <c r="QSO41" s="31"/>
      <c r="QSP41" s="31"/>
      <c r="QSQ41" s="31"/>
      <c r="QSR41" s="31"/>
      <c r="QSS41" s="31"/>
      <c r="QST41" s="31"/>
      <c r="QSU41" s="31"/>
      <c r="QSV41" s="31"/>
      <c r="QSW41" s="31"/>
      <c r="QSX41" s="31"/>
      <c r="QSY41" s="31"/>
      <c r="QSZ41" s="31"/>
      <c r="QTA41" s="31"/>
      <c r="QTB41" s="31"/>
      <c r="QTC41" s="31"/>
      <c r="QTD41" s="31"/>
      <c r="QTE41" s="31"/>
      <c r="QTF41" s="31"/>
      <c r="QTG41" s="31"/>
      <c r="QTH41" s="31"/>
      <c r="QTI41" s="31"/>
      <c r="QTJ41" s="31"/>
      <c r="QTK41" s="31"/>
      <c r="QTL41" s="31"/>
      <c r="QTM41" s="31"/>
      <c r="QTN41" s="31"/>
      <c r="QTO41" s="31"/>
      <c r="QTP41" s="31"/>
      <c r="QTQ41" s="31"/>
      <c r="QTR41" s="31"/>
      <c r="QTS41" s="31"/>
      <c r="QTT41" s="31"/>
      <c r="QTU41" s="31"/>
      <c r="QTV41" s="31"/>
      <c r="QTW41" s="31"/>
      <c r="QTX41" s="31"/>
      <c r="QTY41" s="31"/>
      <c r="QTZ41" s="31"/>
      <c r="QUA41" s="31"/>
      <c r="QUB41" s="31"/>
      <c r="QUC41" s="31"/>
      <c r="QUD41" s="31"/>
      <c r="QUE41" s="31"/>
      <c r="QUF41" s="31"/>
      <c r="QUG41" s="31"/>
      <c r="QUH41" s="31"/>
      <c r="QUI41" s="31"/>
      <c r="QUJ41" s="31"/>
      <c r="QUK41" s="31"/>
      <c r="QUL41" s="31"/>
      <c r="QUM41" s="31"/>
      <c r="QUN41" s="31"/>
      <c r="QUO41" s="31"/>
      <c r="QUP41" s="31"/>
      <c r="QUQ41" s="31"/>
      <c r="QUR41" s="31"/>
      <c r="QUS41" s="31"/>
      <c r="QUT41" s="31"/>
      <c r="QUU41" s="31"/>
      <c r="QUV41" s="31"/>
      <c r="QUW41" s="31"/>
      <c r="QUX41" s="31"/>
      <c r="QUY41" s="31"/>
      <c r="QUZ41" s="31"/>
      <c r="QVA41" s="31"/>
      <c r="QVB41" s="31"/>
      <c r="QVC41" s="31"/>
      <c r="QVD41" s="31"/>
      <c r="QVE41" s="31"/>
      <c r="QVF41" s="31"/>
      <c r="QVG41" s="31"/>
      <c r="QVH41" s="31"/>
      <c r="QVI41" s="31"/>
      <c r="QVJ41" s="31"/>
      <c r="QVK41" s="31"/>
      <c r="QVL41" s="31"/>
      <c r="QVM41" s="31"/>
      <c r="QVN41" s="31"/>
      <c r="QVO41" s="31"/>
      <c r="QVP41" s="31"/>
      <c r="QVQ41" s="31"/>
      <c r="QVR41" s="31"/>
      <c r="QVS41" s="31"/>
      <c r="QVT41" s="31"/>
      <c r="QVU41" s="31"/>
      <c r="QVV41" s="31"/>
      <c r="QVW41" s="31"/>
      <c r="QVX41" s="31"/>
      <c r="QVY41" s="31"/>
      <c r="QVZ41" s="31"/>
      <c r="QWA41" s="31"/>
      <c r="QWB41" s="31"/>
      <c r="QWC41" s="31"/>
      <c r="QWD41" s="31"/>
      <c r="QWE41" s="31"/>
      <c r="QWF41" s="31"/>
      <c r="QWG41" s="31"/>
      <c r="QWH41" s="31"/>
      <c r="QWI41" s="31"/>
      <c r="QWJ41" s="31"/>
      <c r="QWK41" s="31"/>
      <c r="QWL41" s="31"/>
      <c r="QWM41" s="31"/>
      <c r="QWN41" s="31"/>
      <c r="QWO41" s="31"/>
      <c r="QWP41" s="31"/>
      <c r="QWQ41" s="31"/>
      <c r="QWR41" s="31"/>
      <c r="QWS41" s="31"/>
      <c r="QWT41" s="31"/>
      <c r="QWU41" s="31"/>
      <c r="QWV41" s="31"/>
      <c r="QWW41" s="31"/>
      <c r="QWX41" s="31"/>
      <c r="QWY41" s="31"/>
      <c r="QWZ41" s="31"/>
      <c r="QXA41" s="31"/>
      <c r="QXB41" s="31"/>
      <c r="QXC41" s="31"/>
      <c r="QXD41" s="31"/>
      <c r="QXE41" s="31"/>
      <c r="QXF41" s="31"/>
      <c r="QXG41" s="31"/>
      <c r="QXH41" s="31"/>
      <c r="QXI41" s="31"/>
      <c r="QXJ41" s="31"/>
      <c r="QXK41" s="31"/>
      <c r="QXL41" s="31"/>
      <c r="QXM41" s="31"/>
      <c r="QXN41" s="31"/>
      <c r="QXO41" s="31"/>
      <c r="QXP41" s="31"/>
      <c r="QXQ41" s="31"/>
      <c r="QXR41" s="31"/>
      <c r="QXS41" s="31"/>
      <c r="QXT41" s="31"/>
      <c r="QXU41" s="31"/>
      <c r="QXV41" s="31"/>
      <c r="QXW41" s="31"/>
      <c r="QXX41" s="31"/>
      <c r="QXY41" s="31"/>
      <c r="QXZ41" s="31"/>
      <c r="QYA41" s="31"/>
      <c r="QYB41" s="31"/>
      <c r="QYC41" s="31"/>
      <c r="QYD41" s="31"/>
      <c r="QYE41" s="31"/>
      <c r="QYF41" s="31"/>
      <c r="QYG41" s="31"/>
      <c r="QYH41" s="31"/>
      <c r="QYI41" s="31"/>
      <c r="QYJ41" s="31"/>
      <c r="QYK41" s="31"/>
      <c r="QYL41" s="31"/>
      <c r="QYM41" s="31"/>
      <c r="QYN41" s="31"/>
      <c r="QYO41" s="31"/>
      <c r="QYP41" s="31"/>
      <c r="QYQ41" s="31"/>
      <c r="QYR41" s="31"/>
      <c r="QYS41" s="31"/>
      <c r="QYT41" s="31"/>
      <c r="QYU41" s="31"/>
      <c r="QYV41" s="31"/>
      <c r="QYW41" s="31"/>
      <c r="QYX41" s="31"/>
      <c r="QYY41" s="31"/>
      <c r="QYZ41" s="31"/>
      <c r="QZA41" s="31"/>
      <c r="QZB41" s="31"/>
      <c r="QZC41" s="31"/>
      <c r="QZD41" s="31"/>
      <c r="QZE41" s="31"/>
      <c r="QZF41" s="31"/>
      <c r="QZG41" s="31"/>
      <c r="QZH41" s="31"/>
      <c r="QZI41" s="31"/>
      <c r="QZJ41" s="31"/>
      <c r="QZK41" s="31"/>
      <c r="QZL41" s="31"/>
      <c r="QZM41" s="31"/>
      <c r="QZN41" s="31"/>
      <c r="QZO41" s="31"/>
      <c r="QZP41" s="31"/>
      <c r="QZQ41" s="31"/>
      <c r="QZR41" s="31"/>
      <c r="QZS41" s="31"/>
      <c r="QZT41" s="31"/>
      <c r="QZU41" s="31"/>
      <c r="QZV41" s="31"/>
      <c r="QZW41" s="31"/>
      <c r="QZX41" s="31"/>
      <c r="QZY41" s="31"/>
      <c r="QZZ41" s="31"/>
      <c r="RAA41" s="31"/>
      <c r="RAB41" s="31"/>
      <c r="RAC41" s="31"/>
      <c r="RAD41" s="31"/>
      <c r="RAE41" s="31"/>
      <c r="RAF41" s="31"/>
      <c r="RAG41" s="31"/>
      <c r="RAH41" s="31"/>
      <c r="RAI41" s="31"/>
      <c r="RAJ41" s="31"/>
      <c r="RAK41" s="31"/>
      <c r="RAL41" s="31"/>
      <c r="RAM41" s="31"/>
      <c r="RAN41" s="31"/>
      <c r="RAO41" s="31"/>
      <c r="RAP41" s="31"/>
      <c r="RAQ41" s="31"/>
      <c r="RAR41" s="31"/>
      <c r="RAS41" s="31"/>
      <c r="RAT41" s="31"/>
      <c r="RAU41" s="31"/>
      <c r="RAV41" s="31"/>
      <c r="RAW41" s="31"/>
      <c r="RAX41" s="31"/>
      <c r="RAY41" s="31"/>
      <c r="RAZ41" s="31"/>
      <c r="RBA41" s="31"/>
      <c r="RBB41" s="31"/>
      <c r="RBC41" s="31"/>
      <c r="RBD41" s="31"/>
      <c r="RBE41" s="31"/>
      <c r="RBF41" s="31"/>
      <c r="RBG41" s="31"/>
      <c r="RBH41" s="31"/>
      <c r="RBI41" s="31"/>
      <c r="RBJ41" s="31"/>
      <c r="RBK41" s="31"/>
      <c r="RBL41" s="31"/>
      <c r="RBM41" s="31"/>
      <c r="RBN41" s="31"/>
      <c r="RBO41" s="31"/>
      <c r="RBP41" s="31"/>
      <c r="RBQ41" s="31"/>
      <c r="RBR41" s="31"/>
      <c r="RBS41" s="31"/>
      <c r="RBT41" s="31"/>
      <c r="RBU41" s="31"/>
      <c r="RBV41" s="31"/>
      <c r="RBW41" s="31"/>
      <c r="RBX41" s="31"/>
      <c r="RBY41" s="31"/>
      <c r="RBZ41" s="31"/>
      <c r="RCA41" s="31"/>
      <c r="RCB41" s="31"/>
      <c r="RCC41" s="31"/>
      <c r="RCD41" s="31"/>
      <c r="RCE41" s="31"/>
      <c r="RCF41" s="31"/>
      <c r="RCG41" s="31"/>
      <c r="RCH41" s="31"/>
      <c r="RCI41" s="31"/>
      <c r="RCJ41" s="31"/>
      <c r="RCK41" s="31"/>
      <c r="RCL41" s="31"/>
      <c r="RCM41" s="31"/>
      <c r="RCN41" s="31"/>
      <c r="RCO41" s="31"/>
      <c r="RCP41" s="31"/>
      <c r="RCQ41" s="31"/>
      <c r="RCR41" s="31"/>
      <c r="RCS41" s="31"/>
      <c r="RCT41" s="31"/>
      <c r="RCU41" s="31"/>
      <c r="RCV41" s="31"/>
      <c r="RCW41" s="31"/>
      <c r="RCX41" s="31"/>
      <c r="RCY41" s="31"/>
      <c r="RCZ41" s="31"/>
      <c r="RDA41" s="31"/>
      <c r="RDB41" s="31"/>
      <c r="RDC41" s="31"/>
      <c r="RDD41" s="31"/>
      <c r="RDE41" s="31"/>
      <c r="RDF41" s="31"/>
      <c r="RDG41" s="31"/>
      <c r="RDH41" s="31"/>
      <c r="RDI41" s="31"/>
      <c r="RDJ41" s="31"/>
      <c r="RDK41" s="31"/>
      <c r="RDL41" s="31"/>
      <c r="RDM41" s="31"/>
      <c r="RDN41" s="31"/>
      <c r="RDO41" s="31"/>
      <c r="RDP41" s="31"/>
      <c r="RDQ41" s="31"/>
      <c r="RDR41" s="31"/>
      <c r="RDS41" s="31"/>
      <c r="RDT41" s="31"/>
      <c r="RDU41" s="31"/>
      <c r="RDV41" s="31"/>
      <c r="RDW41" s="31"/>
      <c r="RDX41" s="31"/>
      <c r="RDY41" s="31"/>
      <c r="RDZ41" s="31"/>
      <c r="REA41" s="31"/>
      <c r="REB41" s="31"/>
      <c r="REC41" s="31"/>
      <c r="RED41" s="31"/>
      <c r="REE41" s="31"/>
      <c r="REF41" s="31"/>
      <c r="REG41" s="31"/>
      <c r="REH41" s="31"/>
      <c r="REI41" s="31"/>
      <c r="REJ41" s="31"/>
      <c r="REK41" s="31"/>
      <c r="REL41" s="31"/>
      <c r="REM41" s="31"/>
      <c r="REN41" s="31"/>
      <c r="REO41" s="31"/>
      <c r="REP41" s="31"/>
      <c r="REQ41" s="31"/>
      <c r="RER41" s="31"/>
      <c r="RES41" s="31"/>
      <c r="RET41" s="31"/>
      <c r="REU41" s="31"/>
      <c r="REV41" s="31"/>
      <c r="REW41" s="31"/>
      <c r="REX41" s="31"/>
      <c r="REY41" s="31"/>
      <c r="REZ41" s="31"/>
      <c r="RFA41" s="31"/>
      <c r="RFB41" s="31"/>
      <c r="RFC41" s="31"/>
      <c r="RFD41" s="31"/>
      <c r="RFE41" s="31"/>
      <c r="RFF41" s="31"/>
      <c r="RFG41" s="31"/>
      <c r="RFH41" s="31"/>
      <c r="RFI41" s="31"/>
      <c r="RFJ41" s="31"/>
      <c r="RFK41" s="31"/>
      <c r="RFL41" s="31"/>
      <c r="RFM41" s="31"/>
      <c r="RFN41" s="31"/>
      <c r="RFO41" s="31"/>
      <c r="RFP41" s="31"/>
      <c r="RFQ41" s="31"/>
      <c r="RFR41" s="31"/>
      <c r="RFS41" s="31"/>
      <c r="RFT41" s="31"/>
      <c r="RFU41" s="31"/>
      <c r="RFV41" s="31"/>
      <c r="RFW41" s="31"/>
      <c r="RFX41" s="31"/>
      <c r="RFY41" s="31"/>
      <c r="RFZ41" s="31"/>
      <c r="RGA41" s="31"/>
      <c r="RGB41" s="31"/>
      <c r="RGC41" s="31"/>
      <c r="RGD41" s="31"/>
      <c r="RGE41" s="31"/>
      <c r="RGF41" s="31"/>
      <c r="RGG41" s="31"/>
      <c r="RGH41" s="31"/>
      <c r="RGI41" s="31"/>
      <c r="RGJ41" s="31"/>
      <c r="RGK41" s="31"/>
      <c r="RGL41" s="31"/>
      <c r="RGM41" s="31"/>
      <c r="RGN41" s="31"/>
      <c r="RGO41" s="31"/>
      <c r="RGP41" s="31"/>
      <c r="RGQ41" s="31"/>
      <c r="RGR41" s="31"/>
      <c r="RGS41" s="31"/>
      <c r="RGT41" s="31"/>
      <c r="RGU41" s="31"/>
      <c r="RGV41" s="31"/>
      <c r="RGW41" s="31"/>
      <c r="RGX41" s="31"/>
      <c r="RGY41" s="31"/>
      <c r="RGZ41" s="31"/>
      <c r="RHA41" s="31"/>
      <c r="RHB41" s="31"/>
      <c r="RHC41" s="31"/>
      <c r="RHD41" s="31"/>
      <c r="RHE41" s="31"/>
      <c r="RHF41" s="31"/>
      <c r="RHG41" s="31"/>
      <c r="RHH41" s="31"/>
      <c r="RHI41" s="31"/>
      <c r="RHJ41" s="31"/>
      <c r="RHK41" s="31"/>
      <c r="RHL41" s="31"/>
      <c r="RHM41" s="31"/>
      <c r="RHN41" s="31"/>
      <c r="RHO41" s="31"/>
      <c r="RHP41" s="31"/>
      <c r="RHQ41" s="31"/>
      <c r="RHR41" s="31"/>
      <c r="RHS41" s="31"/>
      <c r="RHT41" s="31"/>
      <c r="RHU41" s="31"/>
      <c r="RHV41" s="31"/>
      <c r="RHW41" s="31"/>
      <c r="RHX41" s="31"/>
      <c r="RHY41" s="31"/>
      <c r="RHZ41" s="31"/>
      <c r="RIA41" s="31"/>
      <c r="RIB41" s="31"/>
      <c r="RIC41" s="31"/>
      <c r="RID41" s="31"/>
      <c r="RIE41" s="31"/>
      <c r="RIF41" s="31"/>
      <c r="RIG41" s="31"/>
      <c r="RIH41" s="31"/>
      <c r="RII41" s="31"/>
      <c r="RIJ41" s="31"/>
      <c r="RIK41" s="31"/>
      <c r="RIL41" s="31"/>
      <c r="RIM41" s="31"/>
      <c r="RIN41" s="31"/>
      <c r="RIO41" s="31"/>
      <c r="RIP41" s="31"/>
      <c r="RIQ41" s="31"/>
      <c r="RIR41" s="31"/>
      <c r="RIS41" s="31"/>
      <c r="RIT41" s="31"/>
      <c r="RIU41" s="31"/>
      <c r="RIV41" s="31"/>
      <c r="RIW41" s="31"/>
      <c r="RIX41" s="31"/>
      <c r="RIY41" s="31"/>
      <c r="RIZ41" s="31"/>
      <c r="RJA41" s="31"/>
      <c r="RJB41" s="31"/>
      <c r="RJC41" s="31"/>
      <c r="RJD41" s="31"/>
      <c r="RJE41" s="31"/>
      <c r="RJF41" s="31"/>
      <c r="RJG41" s="31"/>
      <c r="RJH41" s="31"/>
      <c r="RJI41" s="31"/>
      <c r="RJJ41" s="31"/>
      <c r="RJK41" s="31"/>
      <c r="RJL41" s="31"/>
      <c r="RJM41" s="31"/>
      <c r="RJN41" s="31"/>
      <c r="RJO41" s="31"/>
      <c r="RJP41" s="31"/>
      <c r="RJQ41" s="31"/>
      <c r="RJR41" s="31"/>
      <c r="RJS41" s="31"/>
      <c r="RJT41" s="31"/>
      <c r="RJU41" s="31"/>
      <c r="RJV41" s="31"/>
      <c r="RJW41" s="31"/>
      <c r="RJX41" s="31"/>
      <c r="RJY41" s="31"/>
      <c r="RJZ41" s="31"/>
      <c r="RKA41" s="31"/>
      <c r="RKB41" s="31"/>
      <c r="RKC41" s="31"/>
      <c r="RKD41" s="31"/>
      <c r="RKE41" s="31"/>
      <c r="RKF41" s="31"/>
      <c r="RKG41" s="31"/>
      <c r="RKH41" s="31"/>
      <c r="RKI41" s="31"/>
      <c r="RKJ41" s="31"/>
      <c r="RKK41" s="31"/>
      <c r="RKL41" s="31"/>
      <c r="RKM41" s="31"/>
      <c r="RKN41" s="31"/>
      <c r="RKO41" s="31"/>
      <c r="RKP41" s="31"/>
      <c r="RKQ41" s="31"/>
      <c r="RKR41" s="31"/>
      <c r="RKS41" s="31"/>
      <c r="RKT41" s="31"/>
      <c r="RKU41" s="31"/>
      <c r="RKV41" s="31"/>
      <c r="RKW41" s="31"/>
      <c r="RKX41" s="31"/>
      <c r="RKY41" s="31"/>
      <c r="RKZ41" s="31"/>
      <c r="RLA41" s="31"/>
      <c r="RLB41" s="31"/>
      <c r="RLC41" s="31"/>
      <c r="RLD41" s="31"/>
      <c r="RLE41" s="31"/>
      <c r="RLF41" s="31"/>
      <c r="RLG41" s="31"/>
      <c r="RLH41" s="31"/>
      <c r="RLI41" s="31"/>
      <c r="RLJ41" s="31"/>
      <c r="RLK41" s="31"/>
      <c r="RLL41" s="31"/>
      <c r="RLM41" s="31"/>
      <c r="RLN41" s="31"/>
      <c r="RLO41" s="31"/>
      <c r="RLP41" s="31"/>
      <c r="RLQ41" s="31"/>
      <c r="RLR41" s="31"/>
      <c r="RLS41" s="31"/>
      <c r="RLT41" s="31"/>
      <c r="RLU41" s="31"/>
      <c r="RLV41" s="31"/>
      <c r="RLW41" s="31"/>
      <c r="RLX41" s="31"/>
      <c r="RLY41" s="31"/>
      <c r="RLZ41" s="31"/>
      <c r="RMA41" s="31"/>
      <c r="RMB41" s="31"/>
      <c r="RMC41" s="31"/>
      <c r="RMD41" s="31"/>
      <c r="RME41" s="31"/>
      <c r="RMF41" s="31"/>
      <c r="RMG41" s="31"/>
      <c r="RMH41" s="31"/>
      <c r="RMI41" s="31"/>
      <c r="RMJ41" s="31"/>
      <c r="RMK41" s="31"/>
      <c r="RML41" s="31"/>
      <c r="RMM41" s="31"/>
      <c r="RMN41" s="31"/>
      <c r="RMO41" s="31"/>
      <c r="RMP41" s="31"/>
      <c r="RMQ41" s="31"/>
      <c r="RMR41" s="31"/>
      <c r="RMS41" s="31"/>
      <c r="RMT41" s="31"/>
      <c r="RMU41" s="31"/>
      <c r="RMV41" s="31"/>
      <c r="RMW41" s="31"/>
      <c r="RMX41" s="31"/>
      <c r="RMY41" s="31"/>
      <c r="RMZ41" s="31"/>
      <c r="RNA41" s="31"/>
      <c r="RNB41" s="31"/>
      <c r="RNC41" s="31"/>
      <c r="RND41" s="31"/>
      <c r="RNE41" s="31"/>
      <c r="RNF41" s="31"/>
      <c r="RNG41" s="31"/>
      <c r="RNH41" s="31"/>
      <c r="RNI41" s="31"/>
      <c r="RNJ41" s="31"/>
      <c r="RNK41" s="31"/>
      <c r="RNL41" s="31"/>
      <c r="RNM41" s="31"/>
      <c r="RNN41" s="31"/>
      <c r="RNO41" s="31"/>
      <c r="RNP41" s="31"/>
      <c r="RNQ41" s="31"/>
      <c r="RNR41" s="31"/>
      <c r="RNS41" s="31"/>
      <c r="RNT41" s="31"/>
      <c r="RNU41" s="31"/>
      <c r="RNV41" s="31"/>
      <c r="RNW41" s="31"/>
      <c r="RNX41" s="31"/>
      <c r="RNY41" s="31"/>
      <c r="RNZ41" s="31"/>
      <c r="ROA41" s="31"/>
      <c r="ROB41" s="31"/>
      <c r="ROC41" s="31"/>
      <c r="ROD41" s="31"/>
      <c r="ROE41" s="31"/>
      <c r="ROF41" s="31"/>
      <c r="ROG41" s="31"/>
      <c r="ROH41" s="31"/>
      <c r="ROI41" s="31"/>
      <c r="ROJ41" s="31"/>
      <c r="ROK41" s="31"/>
      <c r="ROL41" s="31"/>
      <c r="ROM41" s="31"/>
      <c r="RON41" s="31"/>
      <c r="ROO41" s="31"/>
      <c r="ROP41" s="31"/>
      <c r="ROQ41" s="31"/>
      <c r="ROR41" s="31"/>
      <c r="ROS41" s="31"/>
      <c r="ROT41" s="31"/>
      <c r="ROU41" s="31"/>
      <c r="ROV41" s="31"/>
      <c r="ROW41" s="31"/>
      <c r="ROX41" s="31"/>
      <c r="ROY41" s="31"/>
      <c r="ROZ41" s="31"/>
      <c r="RPA41" s="31"/>
      <c r="RPB41" s="31"/>
      <c r="RPC41" s="31"/>
      <c r="RPD41" s="31"/>
      <c r="RPE41" s="31"/>
      <c r="RPF41" s="31"/>
      <c r="RPG41" s="31"/>
      <c r="RPH41" s="31"/>
      <c r="RPI41" s="31"/>
      <c r="RPJ41" s="31"/>
      <c r="RPK41" s="31"/>
      <c r="RPL41" s="31"/>
      <c r="RPM41" s="31"/>
      <c r="RPN41" s="31"/>
      <c r="RPO41" s="31"/>
      <c r="RPP41" s="31"/>
      <c r="RPQ41" s="31"/>
      <c r="RPR41" s="31"/>
      <c r="RPS41" s="31"/>
      <c r="RPT41" s="31"/>
      <c r="RPU41" s="31"/>
      <c r="RPV41" s="31"/>
      <c r="RPW41" s="31"/>
      <c r="RPX41" s="31"/>
      <c r="RPY41" s="31"/>
      <c r="RPZ41" s="31"/>
      <c r="RQA41" s="31"/>
      <c r="RQB41" s="31"/>
      <c r="RQC41" s="31"/>
      <c r="RQD41" s="31"/>
      <c r="RQE41" s="31"/>
      <c r="RQF41" s="31"/>
      <c r="RQG41" s="31"/>
      <c r="RQH41" s="31"/>
      <c r="RQI41" s="31"/>
      <c r="RQJ41" s="31"/>
      <c r="RQK41" s="31"/>
      <c r="RQL41" s="31"/>
      <c r="RQM41" s="31"/>
      <c r="RQN41" s="31"/>
      <c r="RQO41" s="31"/>
      <c r="RQP41" s="31"/>
      <c r="RQQ41" s="31"/>
      <c r="RQR41" s="31"/>
      <c r="RQS41" s="31"/>
      <c r="RQT41" s="31"/>
      <c r="RQU41" s="31"/>
      <c r="RQV41" s="31"/>
      <c r="RQW41" s="31"/>
      <c r="RQX41" s="31"/>
      <c r="RQY41" s="31"/>
      <c r="RQZ41" s="31"/>
      <c r="RRA41" s="31"/>
      <c r="RRB41" s="31"/>
      <c r="RRC41" s="31"/>
      <c r="RRD41" s="31"/>
      <c r="RRE41" s="31"/>
      <c r="RRF41" s="31"/>
      <c r="RRG41" s="31"/>
      <c r="RRH41" s="31"/>
      <c r="RRI41" s="31"/>
      <c r="RRJ41" s="31"/>
      <c r="RRK41" s="31"/>
      <c r="RRL41" s="31"/>
      <c r="RRM41" s="31"/>
      <c r="RRN41" s="31"/>
      <c r="RRO41" s="31"/>
      <c r="RRP41" s="31"/>
      <c r="RRQ41" s="31"/>
      <c r="RRR41" s="31"/>
      <c r="RRS41" s="31"/>
      <c r="RRT41" s="31"/>
      <c r="RRU41" s="31"/>
      <c r="RRV41" s="31"/>
      <c r="RRW41" s="31"/>
      <c r="RRX41" s="31"/>
      <c r="RRY41" s="31"/>
      <c r="RRZ41" s="31"/>
      <c r="RSA41" s="31"/>
      <c r="RSB41" s="31"/>
      <c r="RSC41" s="31"/>
      <c r="RSD41" s="31"/>
      <c r="RSE41" s="31"/>
      <c r="RSF41" s="31"/>
      <c r="RSG41" s="31"/>
      <c r="RSH41" s="31"/>
      <c r="RSI41" s="31"/>
      <c r="RSJ41" s="31"/>
      <c r="RSK41" s="31"/>
      <c r="RSL41" s="31"/>
      <c r="RSM41" s="31"/>
      <c r="RSN41" s="31"/>
      <c r="RSO41" s="31"/>
      <c r="RSP41" s="31"/>
      <c r="RSQ41" s="31"/>
      <c r="RSR41" s="31"/>
      <c r="RSS41" s="31"/>
      <c r="RST41" s="31"/>
      <c r="RSU41" s="31"/>
      <c r="RSV41" s="31"/>
      <c r="RSW41" s="31"/>
      <c r="RSX41" s="31"/>
      <c r="RSY41" s="31"/>
      <c r="RSZ41" s="31"/>
      <c r="RTA41" s="31"/>
      <c r="RTB41" s="31"/>
      <c r="RTC41" s="31"/>
      <c r="RTD41" s="31"/>
      <c r="RTE41" s="31"/>
      <c r="RTF41" s="31"/>
      <c r="RTG41" s="31"/>
      <c r="RTH41" s="31"/>
      <c r="RTI41" s="31"/>
      <c r="RTJ41" s="31"/>
      <c r="RTK41" s="31"/>
      <c r="RTL41" s="31"/>
      <c r="RTM41" s="31"/>
      <c r="RTN41" s="31"/>
      <c r="RTO41" s="31"/>
      <c r="RTP41" s="31"/>
      <c r="RTQ41" s="31"/>
      <c r="RTR41" s="31"/>
      <c r="RTS41" s="31"/>
      <c r="RTT41" s="31"/>
      <c r="RTU41" s="31"/>
      <c r="RTV41" s="31"/>
      <c r="RTW41" s="31"/>
      <c r="RTX41" s="31"/>
      <c r="RTY41" s="31"/>
      <c r="RTZ41" s="31"/>
      <c r="RUA41" s="31"/>
      <c r="RUB41" s="31"/>
      <c r="RUC41" s="31"/>
      <c r="RUD41" s="31"/>
      <c r="RUE41" s="31"/>
      <c r="RUF41" s="31"/>
      <c r="RUG41" s="31"/>
      <c r="RUH41" s="31"/>
      <c r="RUI41" s="31"/>
      <c r="RUJ41" s="31"/>
      <c r="RUK41" s="31"/>
      <c r="RUL41" s="31"/>
      <c r="RUM41" s="31"/>
      <c r="RUN41" s="31"/>
      <c r="RUO41" s="31"/>
      <c r="RUP41" s="31"/>
      <c r="RUQ41" s="31"/>
      <c r="RUR41" s="31"/>
      <c r="RUS41" s="31"/>
      <c r="RUT41" s="31"/>
      <c r="RUU41" s="31"/>
      <c r="RUV41" s="31"/>
      <c r="RUW41" s="31"/>
      <c r="RUX41" s="31"/>
      <c r="RUY41" s="31"/>
      <c r="RUZ41" s="31"/>
      <c r="RVA41" s="31"/>
      <c r="RVB41" s="31"/>
      <c r="RVC41" s="31"/>
      <c r="RVD41" s="31"/>
      <c r="RVE41" s="31"/>
      <c r="RVF41" s="31"/>
      <c r="RVG41" s="31"/>
      <c r="RVH41" s="31"/>
      <c r="RVI41" s="31"/>
      <c r="RVJ41" s="31"/>
      <c r="RVK41" s="31"/>
      <c r="RVL41" s="31"/>
      <c r="RVM41" s="31"/>
      <c r="RVN41" s="31"/>
      <c r="RVO41" s="31"/>
      <c r="RVP41" s="31"/>
      <c r="RVQ41" s="31"/>
      <c r="RVR41" s="31"/>
      <c r="RVS41" s="31"/>
      <c r="RVT41" s="31"/>
      <c r="RVU41" s="31"/>
      <c r="RVV41" s="31"/>
      <c r="RVW41" s="31"/>
      <c r="RVX41" s="31"/>
      <c r="RVY41" s="31"/>
      <c r="RVZ41" s="31"/>
      <c r="RWA41" s="31"/>
      <c r="RWB41" s="31"/>
      <c r="RWC41" s="31"/>
      <c r="RWD41" s="31"/>
      <c r="RWE41" s="31"/>
      <c r="RWF41" s="31"/>
      <c r="RWG41" s="31"/>
      <c r="RWH41" s="31"/>
      <c r="RWI41" s="31"/>
      <c r="RWJ41" s="31"/>
      <c r="RWK41" s="31"/>
      <c r="RWL41" s="31"/>
      <c r="RWM41" s="31"/>
      <c r="RWN41" s="31"/>
      <c r="RWO41" s="31"/>
      <c r="RWP41" s="31"/>
      <c r="RWQ41" s="31"/>
      <c r="RWR41" s="31"/>
      <c r="RWS41" s="31"/>
      <c r="RWT41" s="31"/>
      <c r="RWU41" s="31"/>
      <c r="RWV41" s="31"/>
      <c r="RWW41" s="31"/>
      <c r="RWX41" s="31"/>
      <c r="RWY41" s="31"/>
      <c r="RWZ41" s="31"/>
      <c r="RXA41" s="31"/>
      <c r="RXB41" s="31"/>
      <c r="RXC41" s="31"/>
      <c r="RXD41" s="31"/>
      <c r="RXE41" s="31"/>
      <c r="RXF41" s="31"/>
      <c r="RXG41" s="31"/>
      <c r="RXH41" s="31"/>
      <c r="RXI41" s="31"/>
      <c r="RXJ41" s="31"/>
      <c r="RXK41" s="31"/>
      <c r="RXL41" s="31"/>
      <c r="RXM41" s="31"/>
      <c r="RXN41" s="31"/>
      <c r="RXO41" s="31"/>
      <c r="RXP41" s="31"/>
      <c r="RXQ41" s="31"/>
      <c r="RXR41" s="31"/>
      <c r="RXS41" s="31"/>
      <c r="RXT41" s="31"/>
      <c r="RXU41" s="31"/>
      <c r="RXV41" s="31"/>
      <c r="RXW41" s="31"/>
      <c r="RXX41" s="31"/>
      <c r="RXY41" s="31"/>
      <c r="RXZ41" s="31"/>
      <c r="RYA41" s="31"/>
      <c r="RYB41" s="31"/>
      <c r="RYC41" s="31"/>
      <c r="RYD41" s="31"/>
      <c r="RYE41" s="31"/>
      <c r="RYF41" s="31"/>
      <c r="RYG41" s="31"/>
      <c r="RYH41" s="31"/>
      <c r="RYI41" s="31"/>
      <c r="RYJ41" s="31"/>
      <c r="RYK41" s="31"/>
      <c r="RYL41" s="31"/>
      <c r="RYM41" s="31"/>
      <c r="RYN41" s="31"/>
      <c r="RYO41" s="31"/>
      <c r="RYP41" s="31"/>
      <c r="RYQ41" s="31"/>
      <c r="RYR41" s="31"/>
      <c r="RYS41" s="31"/>
      <c r="RYT41" s="31"/>
      <c r="RYU41" s="31"/>
      <c r="RYV41" s="31"/>
      <c r="RYW41" s="31"/>
      <c r="RYX41" s="31"/>
      <c r="RYY41" s="31"/>
      <c r="RYZ41" s="31"/>
      <c r="RZA41" s="31"/>
      <c r="RZB41" s="31"/>
      <c r="RZC41" s="31"/>
      <c r="RZD41" s="31"/>
      <c r="RZE41" s="31"/>
      <c r="RZF41" s="31"/>
      <c r="RZG41" s="31"/>
      <c r="RZH41" s="31"/>
      <c r="RZI41" s="31"/>
      <c r="RZJ41" s="31"/>
      <c r="RZK41" s="31"/>
      <c r="RZL41" s="31"/>
      <c r="RZM41" s="31"/>
      <c r="RZN41" s="31"/>
      <c r="RZO41" s="31"/>
      <c r="RZP41" s="31"/>
      <c r="RZQ41" s="31"/>
      <c r="RZR41" s="31"/>
      <c r="RZS41" s="31"/>
      <c r="RZT41" s="31"/>
      <c r="RZU41" s="31"/>
      <c r="RZV41" s="31"/>
      <c r="RZW41" s="31"/>
      <c r="RZX41" s="31"/>
      <c r="RZY41" s="31"/>
      <c r="RZZ41" s="31"/>
      <c r="SAA41" s="31"/>
      <c r="SAB41" s="31"/>
      <c r="SAC41" s="31"/>
      <c r="SAD41" s="31"/>
      <c r="SAE41" s="31"/>
      <c r="SAF41" s="31"/>
      <c r="SAG41" s="31"/>
      <c r="SAH41" s="31"/>
      <c r="SAI41" s="31"/>
      <c r="SAJ41" s="31"/>
      <c r="SAK41" s="31"/>
      <c r="SAL41" s="31"/>
      <c r="SAM41" s="31"/>
      <c r="SAN41" s="31"/>
      <c r="SAO41" s="31"/>
      <c r="SAP41" s="31"/>
      <c r="SAQ41" s="31"/>
      <c r="SAR41" s="31"/>
      <c r="SAS41" s="31"/>
      <c r="SAT41" s="31"/>
      <c r="SAU41" s="31"/>
      <c r="SAV41" s="31"/>
      <c r="SAW41" s="31"/>
      <c r="SAX41" s="31"/>
      <c r="SAY41" s="31"/>
      <c r="SAZ41" s="31"/>
      <c r="SBA41" s="31"/>
      <c r="SBB41" s="31"/>
      <c r="SBC41" s="31"/>
      <c r="SBD41" s="31"/>
      <c r="SBE41" s="31"/>
      <c r="SBF41" s="31"/>
      <c r="SBG41" s="31"/>
      <c r="SBH41" s="31"/>
      <c r="SBI41" s="31"/>
      <c r="SBJ41" s="31"/>
      <c r="SBK41" s="31"/>
      <c r="SBL41" s="31"/>
      <c r="SBM41" s="31"/>
      <c r="SBN41" s="31"/>
      <c r="SBO41" s="31"/>
      <c r="SBP41" s="31"/>
      <c r="SBQ41" s="31"/>
      <c r="SBR41" s="31"/>
      <c r="SBS41" s="31"/>
      <c r="SBT41" s="31"/>
      <c r="SBU41" s="31"/>
      <c r="SBV41" s="31"/>
      <c r="SBW41" s="31"/>
      <c r="SBX41" s="31"/>
      <c r="SBY41" s="31"/>
      <c r="SBZ41" s="31"/>
      <c r="SCA41" s="31"/>
      <c r="SCB41" s="31"/>
      <c r="SCC41" s="31"/>
      <c r="SCD41" s="31"/>
      <c r="SCE41" s="31"/>
      <c r="SCF41" s="31"/>
      <c r="SCG41" s="31"/>
      <c r="SCH41" s="31"/>
      <c r="SCI41" s="31"/>
      <c r="SCJ41" s="31"/>
      <c r="SCK41" s="31"/>
      <c r="SCL41" s="31"/>
      <c r="SCM41" s="31"/>
      <c r="SCN41" s="31"/>
      <c r="SCO41" s="31"/>
      <c r="SCP41" s="31"/>
      <c r="SCQ41" s="31"/>
      <c r="SCR41" s="31"/>
      <c r="SCS41" s="31"/>
      <c r="SCT41" s="31"/>
      <c r="SCU41" s="31"/>
      <c r="SCV41" s="31"/>
      <c r="SCW41" s="31"/>
      <c r="SCX41" s="31"/>
      <c r="SCY41" s="31"/>
      <c r="SCZ41" s="31"/>
      <c r="SDA41" s="31"/>
      <c r="SDB41" s="31"/>
      <c r="SDC41" s="31"/>
      <c r="SDD41" s="31"/>
      <c r="SDE41" s="31"/>
      <c r="SDF41" s="31"/>
      <c r="SDG41" s="31"/>
      <c r="SDH41" s="31"/>
      <c r="SDI41" s="31"/>
      <c r="SDJ41" s="31"/>
      <c r="SDK41" s="31"/>
      <c r="SDL41" s="31"/>
      <c r="SDM41" s="31"/>
      <c r="SDN41" s="31"/>
      <c r="SDO41" s="31"/>
      <c r="SDP41" s="31"/>
      <c r="SDQ41" s="31"/>
      <c r="SDR41" s="31"/>
      <c r="SDS41" s="31"/>
      <c r="SDT41" s="31"/>
      <c r="SDU41" s="31"/>
      <c r="SDV41" s="31"/>
      <c r="SDW41" s="31"/>
      <c r="SDX41" s="31"/>
      <c r="SDY41" s="31"/>
      <c r="SDZ41" s="31"/>
      <c r="SEA41" s="31"/>
      <c r="SEB41" s="31"/>
      <c r="SEC41" s="31"/>
      <c r="SED41" s="31"/>
      <c r="SEE41" s="31"/>
      <c r="SEF41" s="31"/>
      <c r="SEG41" s="31"/>
      <c r="SEH41" s="31"/>
      <c r="SEI41" s="31"/>
      <c r="SEJ41" s="31"/>
      <c r="SEK41" s="31"/>
      <c r="SEL41" s="31"/>
      <c r="SEM41" s="31"/>
      <c r="SEN41" s="31"/>
      <c r="SEO41" s="31"/>
      <c r="SEP41" s="31"/>
      <c r="SEQ41" s="31"/>
      <c r="SER41" s="31"/>
      <c r="SES41" s="31"/>
      <c r="SET41" s="31"/>
      <c r="SEU41" s="31"/>
      <c r="SEV41" s="31"/>
      <c r="SEW41" s="31"/>
      <c r="SEX41" s="31"/>
      <c r="SEY41" s="31"/>
      <c r="SEZ41" s="31"/>
      <c r="SFA41" s="31"/>
      <c r="SFB41" s="31"/>
      <c r="SFC41" s="31"/>
      <c r="SFD41" s="31"/>
      <c r="SFE41" s="31"/>
      <c r="SFF41" s="31"/>
      <c r="SFG41" s="31"/>
      <c r="SFH41" s="31"/>
      <c r="SFI41" s="31"/>
      <c r="SFJ41" s="31"/>
      <c r="SFK41" s="31"/>
      <c r="SFL41" s="31"/>
      <c r="SFM41" s="31"/>
      <c r="SFN41" s="31"/>
      <c r="SFO41" s="31"/>
      <c r="SFP41" s="31"/>
      <c r="SFQ41" s="31"/>
      <c r="SFR41" s="31"/>
      <c r="SFS41" s="31"/>
      <c r="SFT41" s="31"/>
      <c r="SFU41" s="31"/>
      <c r="SFV41" s="31"/>
      <c r="SFW41" s="31"/>
      <c r="SFX41" s="31"/>
      <c r="SFY41" s="31"/>
      <c r="SFZ41" s="31"/>
      <c r="SGA41" s="31"/>
      <c r="SGB41" s="31"/>
      <c r="SGC41" s="31"/>
      <c r="SGD41" s="31"/>
      <c r="SGE41" s="31"/>
      <c r="SGF41" s="31"/>
      <c r="SGG41" s="31"/>
      <c r="SGH41" s="31"/>
      <c r="SGI41" s="31"/>
      <c r="SGJ41" s="31"/>
      <c r="SGK41" s="31"/>
      <c r="SGL41" s="31"/>
      <c r="SGM41" s="31"/>
      <c r="SGN41" s="31"/>
      <c r="SGO41" s="31"/>
      <c r="SGP41" s="31"/>
      <c r="SGQ41" s="31"/>
      <c r="SGR41" s="31"/>
      <c r="SGS41" s="31"/>
      <c r="SGT41" s="31"/>
      <c r="SGU41" s="31"/>
      <c r="SGV41" s="31"/>
      <c r="SGW41" s="31"/>
      <c r="SGX41" s="31"/>
      <c r="SGY41" s="31"/>
      <c r="SGZ41" s="31"/>
      <c r="SHA41" s="31"/>
      <c r="SHB41" s="31"/>
      <c r="SHC41" s="31"/>
      <c r="SHD41" s="31"/>
      <c r="SHE41" s="31"/>
      <c r="SHF41" s="31"/>
      <c r="SHG41" s="31"/>
      <c r="SHH41" s="31"/>
      <c r="SHI41" s="31"/>
      <c r="SHJ41" s="31"/>
      <c r="SHK41" s="31"/>
      <c r="SHL41" s="31"/>
      <c r="SHM41" s="31"/>
      <c r="SHN41" s="31"/>
      <c r="SHO41" s="31"/>
      <c r="SHP41" s="31"/>
      <c r="SHQ41" s="31"/>
      <c r="SHR41" s="31"/>
      <c r="SHS41" s="31"/>
      <c r="SHT41" s="31"/>
      <c r="SHU41" s="31"/>
      <c r="SHV41" s="31"/>
      <c r="SHW41" s="31"/>
      <c r="SHX41" s="31"/>
      <c r="SHY41" s="31"/>
      <c r="SHZ41" s="31"/>
      <c r="SIA41" s="31"/>
      <c r="SIB41" s="31"/>
      <c r="SIC41" s="31"/>
      <c r="SID41" s="31"/>
      <c r="SIE41" s="31"/>
      <c r="SIF41" s="31"/>
      <c r="SIG41" s="31"/>
      <c r="SIH41" s="31"/>
      <c r="SII41" s="31"/>
      <c r="SIJ41" s="31"/>
      <c r="SIK41" s="31"/>
      <c r="SIL41" s="31"/>
      <c r="SIM41" s="31"/>
      <c r="SIN41" s="31"/>
      <c r="SIO41" s="31"/>
      <c r="SIP41" s="31"/>
      <c r="SIQ41" s="31"/>
      <c r="SIR41" s="31"/>
      <c r="SIS41" s="31"/>
      <c r="SIT41" s="31"/>
      <c r="SIU41" s="31"/>
      <c r="SIV41" s="31"/>
      <c r="SIW41" s="31"/>
      <c r="SIX41" s="31"/>
      <c r="SIY41" s="31"/>
      <c r="SIZ41" s="31"/>
      <c r="SJA41" s="31"/>
      <c r="SJB41" s="31"/>
      <c r="SJC41" s="31"/>
      <c r="SJD41" s="31"/>
      <c r="SJE41" s="31"/>
      <c r="SJF41" s="31"/>
      <c r="SJG41" s="31"/>
      <c r="SJH41" s="31"/>
      <c r="SJI41" s="31"/>
      <c r="SJJ41" s="31"/>
      <c r="SJK41" s="31"/>
      <c r="SJL41" s="31"/>
      <c r="SJM41" s="31"/>
      <c r="SJN41" s="31"/>
      <c r="SJO41" s="31"/>
      <c r="SJP41" s="31"/>
      <c r="SJQ41" s="31"/>
      <c r="SJR41" s="31"/>
      <c r="SJS41" s="31"/>
      <c r="SJT41" s="31"/>
      <c r="SJU41" s="31"/>
      <c r="SJV41" s="31"/>
      <c r="SJW41" s="31"/>
      <c r="SJX41" s="31"/>
      <c r="SJY41" s="31"/>
      <c r="SJZ41" s="31"/>
      <c r="SKA41" s="31"/>
      <c r="SKB41" s="31"/>
      <c r="SKC41" s="31"/>
      <c r="SKD41" s="31"/>
      <c r="SKE41" s="31"/>
      <c r="SKF41" s="31"/>
      <c r="SKG41" s="31"/>
      <c r="SKH41" s="31"/>
      <c r="SKI41" s="31"/>
      <c r="SKJ41" s="31"/>
      <c r="SKK41" s="31"/>
      <c r="SKL41" s="31"/>
      <c r="SKM41" s="31"/>
      <c r="SKN41" s="31"/>
      <c r="SKO41" s="31"/>
      <c r="SKP41" s="31"/>
      <c r="SKQ41" s="31"/>
      <c r="SKR41" s="31"/>
      <c r="SKS41" s="31"/>
      <c r="SKT41" s="31"/>
      <c r="SKU41" s="31"/>
      <c r="SKV41" s="31"/>
      <c r="SKW41" s="31"/>
      <c r="SKX41" s="31"/>
      <c r="SKY41" s="31"/>
      <c r="SKZ41" s="31"/>
      <c r="SLA41" s="31"/>
      <c r="SLB41" s="31"/>
      <c r="SLC41" s="31"/>
      <c r="SLD41" s="31"/>
      <c r="SLE41" s="31"/>
      <c r="SLF41" s="31"/>
      <c r="SLG41" s="31"/>
      <c r="SLH41" s="31"/>
      <c r="SLI41" s="31"/>
      <c r="SLJ41" s="31"/>
      <c r="SLK41" s="31"/>
      <c r="SLL41" s="31"/>
      <c r="SLM41" s="31"/>
      <c r="SLN41" s="31"/>
      <c r="SLO41" s="31"/>
      <c r="SLP41" s="31"/>
      <c r="SLQ41" s="31"/>
      <c r="SLR41" s="31"/>
      <c r="SLS41" s="31"/>
      <c r="SLT41" s="31"/>
      <c r="SLU41" s="31"/>
      <c r="SLV41" s="31"/>
      <c r="SLW41" s="31"/>
      <c r="SLX41" s="31"/>
      <c r="SLY41" s="31"/>
      <c r="SLZ41" s="31"/>
      <c r="SMA41" s="31"/>
      <c r="SMB41" s="31"/>
      <c r="SMC41" s="31"/>
      <c r="SMD41" s="31"/>
      <c r="SME41" s="31"/>
      <c r="SMF41" s="31"/>
      <c r="SMG41" s="31"/>
      <c r="SMH41" s="31"/>
      <c r="SMI41" s="31"/>
      <c r="SMJ41" s="31"/>
      <c r="SMK41" s="31"/>
      <c r="SML41" s="31"/>
      <c r="SMM41" s="31"/>
      <c r="SMN41" s="31"/>
      <c r="SMO41" s="31"/>
      <c r="SMP41" s="31"/>
      <c r="SMQ41" s="31"/>
      <c r="SMR41" s="31"/>
      <c r="SMS41" s="31"/>
      <c r="SMT41" s="31"/>
      <c r="SMU41" s="31"/>
      <c r="SMV41" s="31"/>
      <c r="SMW41" s="31"/>
      <c r="SMX41" s="31"/>
      <c r="SMY41" s="31"/>
      <c r="SMZ41" s="31"/>
      <c r="SNA41" s="31"/>
      <c r="SNB41" s="31"/>
      <c r="SNC41" s="31"/>
      <c r="SND41" s="31"/>
      <c r="SNE41" s="31"/>
      <c r="SNF41" s="31"/>
      <c r="SNG41" s="31"/>
      <c r="SNH41" s="31"/>
      <c r="SNI41" s="31"/>
      <c r="SNJ41" s="31"/>
      <c r="SNK41" s="31"/>
      <c r="SNL41" s="31"/>
      <c r="SNM41" s="31"/>
      <c r="SNN41" s="31"/>
      <c r="SNO41" s="31"/>
      <c r="SNP41" s="31"/>
      <c r="SNQ41" s="31"/>
      <c r="SNR41" s="31"/>
      <c r="SNS41" s="31"/>
      <c r="SNT41" s="31"/>
      <c r="SNU41" s="31"/>
      <c r="SNV41" s="31"/>
      <c r="SNW41" s="31"/>
      <c r="SNX41" s="31"/>
      <c r="SNY41" s="31"/>
      <c r="SNZ41" s="31"/>
      <c r="SOA41" s="31"/>
      <c r="SOB41" s="31"/>
      <c r="SOC41" s="31"/>
      <c r="SOD41" s="31"/>
      <c r="SOE41" s="31"/>
      <c r="SOF41" s="31"/>
      <c r="SOG41" s="31"/>
      <c r="SOH41" s="31"/>
      <c r="SOI41" s="31"/>
      <c r="SOJ41" s="31"/>
      <c r="SOK41" s="31"/>
      <c r="SOL41" s="31"/>
      <c r="SOM41" s="31"/>
      <c r="SON41" s="31"/>
      <c r="SOO41" s="31"/>
      <c r="SOP41" s="31"/>
      <c r="SOQ41" s="31"/>
      <c r="SOR41" s="31"/>
      <c r="SOS41" s="31"/>
      <c r="SOT41" s="31"/>
      <c r="SOU41" s="31"/>
      <c r="SOV41" s="31"/>
      <c r="SOW41" s="31"/>
      <c r="SOX41" s="31"/>
      <c r="SOY41" s="31"/>
      <c r="SOZ41" s="31"/>
      <c r="SPA41" s="31"/>
      <c r="SPB41" s="31"/>
      <c r="SPC41" s="31"/>
      <c r="SPD41" s="31"/>
      <c r="SPE41" s="31"/>
      <c r="SPF41" s="31"/>
      <c r="SPG41" s="31"/>
      <c r="SPH41" s="31"/>
      <c r="SPI41" s="31"/>
      <c r="SPJ41" s="31"/>
      <c r="SPK41" s="31"/>
      <c r="SPL41" s="31"/>
      <c r="SPM41" s="31"/>
      <c r="SPN41" s="31"/>
      <c r="SPO41" s="31"/>
      <c r="SPP41" s="31"/>
      <c r="SPQ41" s="31"/>
      <c r="SPR41" s="31"/>
      <c r="SPS41" s="31"/>
      <c r="SPT41" s="31"/>
      <c r="SPU41" s="31"/>
      <c r="SPV41" s="31"/>
      <c r="SPW41" s="31"/>
      <c r="SPX41" s="31"/>
      <c r="SPY41" s="31"/>
      <c r="SPZ41" s="31"/>
      <c r="SQA41" s="31"/>
      <c r="SQB41" s="31"/>
      <c r="SQC41" s="31"/>
      <c r="SQD41" s="31"/>
      <c r="SQE41" s="31"/>
      <c r="SQF41" s="31"/>
      <c r="SQG41" s="31"/>
      <c r="SQH41" s="31"/>
      <c r="SQI41" s="31"/>
      <c r="SQJ41" s="31"/>
      <c r="SQK41" s="31"/>
      <c r="SQL41" s="31"/>
      <c r="SQM41" s="31"/>
      <c r="SQN41" s="31"/>
      <c r="SQO41" s="31"/>
      <c r="SQP41" s="31"/>
      <c r="SQQ41" s="31"/>
      <c r="SQR41" s="31"/>
      <c r="SQS41" s="31"/>
      <c r="SQT41" s="31"/>
      <c r="SQU41" s="31"/>
      <c r="SQV41" s="31"/>
      <c r="SQW41" s="31"/>
      <c r="SQX41" s="31"/>
      <c r="SQY41" s="31"/>
      <c r="SQZ41" s="31"/>
      <c r="SRA41" s="31"/>
      <c r="SRB41" s="31"/>
      <c r="SRC41" s="31"/>
      <c r="SRD41" s="31"/>
      <c r="SRE41" s="31"/>
      <c r="SRF41" s="31"/>
      <c r="SRG41" s="31"/>
      <c r="SRH41" s="31"/>
      <c r="SRI41" s="31"/>
      <c r="SRJ41" s="31"/>
      <c r="SRK41" s="31"/>
      <c r="SRL41" s="31"/>
      <c r="SRM41" s="31"/>
      <c r="SRN41" s="31"/>
      <c r="SRO41" s="31"/>
      <c r="SRP41" s="31"/>
      <c r="SRQ41" s="31"/>
      <c r="SRR41" s="31"/>
      <c r="SRS41" s="31"/>
      <c r="SRT41" s="31"/>
      <c r="SRU41" s="31"/>
      <c r="SRV41" s="31"/>
      <c r="SRW41" s="31"/>
      <c r="SRX41" s="31"/>
      <c r="SRY41" s="31"/>
      <c r="SRZ41" s="31"/>
      <c r="SSA41" s="31"/>
      <c r="SSB41" s="31"/>
      <c r="SSC41" s="31"/>
      <c r="SSD41" s="31"/>
      <c r="SSE41" s="31"/>
      <c r="SSF41" s="31"/>
      <c r="SSG41" s="31"/>
      <c r="SSH41" s="31"/>
      <c r="SSI41" s="31"/>
      <c r="SSJ41" s="31"/>
      <c r="SSK41" s="31"/>
      <c r="SSL41" s="31"/>
      <c r="SSM41" s="31"/>
      <c r="SSN41" s="31"/>
      <c r="SSO41" s="31"/>
      <c r="SSP41" s="31"/>
      <c r="SSQ41" s="31"/>
      <c r="SSR41" s="31"/>
      <c r="SSS41" s="31"/>
      <c r="SST41" s="31"/>
      <c r="SSU41" s="31"/>
      <c r="SSV41" s="31"/>
      <c r="SSW41" s="31"/>
      <c r="SSX41" s="31"/>
      <c r="SSY41" s="31"/>
      <c r="SSZ41" s="31"/>
      <c r="STA41" s="31"/>
      <c r="STB41" s="31"/>
      <c r="STC41" s="31"/>
      <c r="STD41" s="31"/>
      <c r="STE41" s="31"/>
      <c r="STF41" s="31"/>
      <c r="STG41" s="31"/>
      <c r="STH41" s="31"/>
      <c r="STI41" s="31"/>
      <c r="STJ41" s="31"/>
      <c r="STK41" s="31"/>
      <c r="STL41" s="31"/>
      <c r="STM41" s="31"/>
      <c r="STN41" s="31"/>
      <c r="STO41" s="31"/>
      <c r="STP41" s="31"/>
      <c r="STQ41" s="31"/>
      <c r="STR41" s="31"/>
      <c r="STS41" s="31"/>
      <c r="STT41" s="31"/>
      <c r="STU41" s="31"/>
      <c r="STV41" s="31"/>
      <c r="STW41" s="31"/>
      <c r="STX41" s="31"/>
      <c r="STY41" s="31"/>
      <c r="STZ41" s="31"/>
      <c r="SUA41" s="31"/>
      <c r="SUB41" s="31"/>
      <c r="SUC41" s="31"/>
      <c r="SUD41" s="31"/>
      <c r="SUE41" s="31"/>
      <c r="SUF41" s="31"/>
      <c r="SUG41" s="31"/>
      <c r="SUH41" s="31"/>
      <c r="SUI41" s="31"/>
      <c r="SUJ41" s="31"/>
      <c r="SUK41" s="31"/>
      <c r="SUL41" s="31"/>
      <c r="SUM41" s="31"/>
      <c r="SUN41" s="31"/>
      <c r="SUO41" s="31"/>
      <c r="SUP41" s="31"/>
      <c r="SUQ41" s="31"/>
      <c r="SUR41" s="31"/>
      <c r="SUS41" s="31"/>
      <c r="SUT41" s="31"/>
      <c r="SUU41" s="31"/>
      <c r="SUV41" s="31"/>
      <c r="SUW41" s="31"/>
      <c r="SUX41" s="31"/>
      <c r="SUY41" s="31"/>
      <c r="SUZ41" s="31"/>
      <c r="SVA41" s="31"/>
      <c r="SVB41" s="31"/>
      <c r="SVC41" s="31"/>
      <c r="SVD41" s="31"/>
      <c r="SVE41" s="31"/>
      <c r="SVF41" s="31"/>
      <c r="SVG41" s="31"/>
      <c r="SVH41" s="31"/>
      <c r="SVI41" s="31"/>
      <c r="SVJ41" s="31"/>
      <c r="SVK41" s="31"/>
      <c r="SVL41" s="31"/>
      <c r="SVM41" s="31"/>
      <c r="SVN41" s="31"/>
      <c r="SVO41" s="31"/>
      <c r="SVP41" s="31"/>
      <c r="SVQ41" s="31"/>
      <c r="SVR41" s="31"/>
      <c r="SVS41" s="31"/>
      <c r="SVT41" s="31"/>
      <c r="SVU41" s="31"/>
      <c r="SVV41" s="31"/>
      <c r="SVW41" s="31"/>
      <c r="SVX41" s="31"/>
      <c r="SVY41" s="31"/>
      <c r="SVZ41" s="31"/>
      <c r="SWA41" s="31"/>
      <c r="SWB41" s="31"/>
      <c r="SWC41" s="31"/>
      <c r="SWD41" s="31"/>
      <c r="SWE41" s="31"/>
      <c r="SWF41" s="31"/>
      <c r="SWG41" s="31"/>
      <c r="SWH41" s="31"/>
      <c r="SWI41" s="31"/>
      <c r="SWJ41" s="31"/>
      <c r="SWK41" s="31"/>
      <c r="SWL41" s="31"/>
      <c r="SWM41" s="31"/>
      <c r="SWN41" s="31"/>
      <c r="SWO41" s="31"/>
      <c r="SWP41" s="31"/>
      <c r="SWQ41" s="31"/>
      <c r="SWR41" s="31"/>
      <c r="SWS41" s="31"/>
      <c r="SWT41" s="31"/>
      <c r="SWU41" s="31"/>
      <c r="SWV41" s="31"/>
      <c r="SWW41" s="31"/>
      <c r="SWX41" s="31"/>
      <c r="SWY41" s="31"/>
      <c r="SWZ41" s="31"/>
      <c r="SXA41" s="31"/>
      <c r="SXB41" s="31"/>
      <c r="SXC41" s="31"/>
      <c r="SXD41" s="31"/>
      <c r="SXE41" s="31"/>
      <c r="SXF41" s="31"/>
      <c r="SXG41" s="31"/>
      <c r="SXH41" s="31"/>
      <c r="SXI41" s="31"/>
      <c r="SXJ41" s="31"/>
      <c r="SXK41" s="31"/>
      <c r="SXL41" s="31"/>
      <c r="SXM41" s="31"/>
      <c r="SXN41" s="31"/>
      <c r="SXO41" s="31"/>
      <c r="SXP41" s="31"/>
      <c r="SXQ41" s="31"/>
      <c r="SXR41" s="31"/>
      <c r="SXS41" s="31"/>
      <c r="SXT41" s="31"/>
      <c r="SXU41" s="31"/>
      <c r="SXV41" s="31"/>
      <c r="SXW41" s="31"/>
      <c r="SXX41" s="31"/>
      <c r="SXY41" s="31"/>
      <c r="SXZ41" s="31"/>
      <c r="SYA41" s="31"/>
      <c r="SYB41" s="31"/>
      <c r="SYC41" s="31"/>
      <c r="SYD41" s="31"/>
      <c r="SYE41" s="31"/>
      <c r="SYF41" s="31"/>
      <c r="SYG41" s="31"/>
      <c r="SYH41" s="31"/>
      <c r="SYI41" s="31"/>
      <c r="SYJ41" s="31"/>
      <c r="SYK41" s="31"/>
      <c r="SYL41" s="31"/>
      <c r="SYM41" s="31"/>
      <c r="SYN41" s="31"/>
      <c r="SYO41" s="31"/>
      <c r="SYP41" s="31"/>
      <c r="SYQ41" s="31"/>
      <c r="SYR41" s="31"/>
      <c r="SYS41" s="31"/>
      <c r="SYT41" s="31"/>
      <c r="SYU41" s="31"/>
      <c r="SYV41" s="31"/>
      <c r="SYW41" s="31"/>
      <c r="SYX41" s="31"/>
      <c r="SYY41" s="31"/>
      <c r="SYZ41" s="31"/>
      <c r="SZA41" s="31"/>
      <c r="SZB41" s="31"/>
      <c r="SZC41" s="31"/>
      <c r="SZD41" s="31"/>
      <c r="SZE41" s="31"/>
      <c r="SZF41" s="31"/>
      <c r="SZG41" s="31"/>
      <c r="SZH41" s="31"/>
      <c r="SZI41" s="31"/>
      <c r="SZJ41" s="31"/>
      <c r="SZK41" s="31"/>
      <c r="SZL41" s="31"/>
      <c r="SZM41" s="31"/>
      <c r="SZN41" s="31"/>
      <c r="SZO41" s="31"/>
      <c r="SZP41" s="31"/>
      <c r="SZQ41" s="31"/>
      <c r="SZR41" s="31"/>
      <c r="SZS41" s="31"/>
      <c r="SZT41" s="31"/>
      <c r="SZU41" s="31"/>
      <c r="SZV41" s="31"/>
      <c r="SZW41" s="31"/>
      <c r="SZX41" s="31"/>
      <c r="SZY41" s="31"/>
      <c r="SZZ41" s="31"/>
      <c r="TAA41" s="31"/>
      <c r="TAB41" s="31"/>
      <c r="TAC41" s="31"/>
      <c r="TAD41" s="31"/>
      <c r="TAE41" s="31"/>
      <c r="TAF41" s="31"/>
      <c r="TAG41" s="31"/>
      <c r="TAH41" s="31"/>
      <c r="TAI41" s="31"/>
      <c r="TAJ41" s="31"/>
      <c r="TAK41" s="31"/>
      <c r="TAL41" s="31"/>
      <c r="TAM41" s="31"/>
      <c r="TAN41" s="31"/>
      <c r="TAO41" s="31"/>
      <c r="TAP41" s="31"/>
      <c r="TAQ41" s="31"/>
      <c r="TAR41" s="31"/>
      <c r="TAS41" s="31"/>
      <c r="TAT41" s="31"/>
      <c r="TAU41" s="31"/>
      <c r="TAV41" s="31"/>
      <c r="TAW41" s="31"/>
      <c r="TAX41" s="31"/>
      <c r="TAY41" s="31"/>
      <c r="TAZ41" s="31"/>
      <c r="TBA41" s="31"/>
      <c r="TBB41" s="31"/>
      <c r="TBC41" s="31"/>
      <c r="TBD41" s="31"/>
      <c r="TBE41" s="31"/>
      <c r="TBF41" s="31"/>
      <c r="TBG41" s="31"/>
      <c r="TBH41" s="31"/>
      <c r="TBI41" s="31"/>
      <c r="TBJ41" s="31"/>
      <c r="TBK41" s="31"/>
      <c r="TBL41" s="31"/>
      <c r="TBM41" s="31"/>
      <c r="TBN41" s="31"/>
      <c r="TBO41" s="31"/>
      <c r="TBP41" s="31"/>
      <c r="TBQ41" s="31"/>
      <c r="TBR41" s="31"/>
      <c r="TBS41" s="31"/>
      <c r="TBT41" s="31"/>
      <c r="TBU41" s="31"/>
      <c r="TBV41" s="31"/>
      <c r="TBW41" s="31"/>
      <c r="TBX41" s="31"/>
      <c r="TBY41" s="31"/>
      <c r="TBZ41" s="31"/>
      <c r="TCA41" s="31"/>
      <c r="TCB41" s="31"/>
      <c r="TCC41" s="31"/>
      <c r="TCD41" s="31"/>
      <c r="TCE41" s="31"/>
      <c r="TCF41" s="31"/>
      <c r="TCG41" s="31"/>
      <c r="TCH41" s="31"/>
      <c r="TCI41" s="31"/>
      <c r="TCJ41" s="31"/>
      <c r="TCK41" s="31"/>
      <c r="TCL41" s="31"/>
      <c r="TCM41" s="31"/>
      <c r="TCN41" s="31"/>
      <c r="TCO41" s="31"/>
      <c r="TCP41" s="31"/>
      <c r="TCQ41" s="31"/>
      <c r="TCR41" s="31"/>
      <c r="TCS41" s="31"/>
      <c r="TCT41" s="31"/>
      <c r="TCU41" s="31"/>
      <c r="TCV41" s="31"/>
      <c r="TCW41" s="31"/>
      <c r="TCX41" s="31"/>
      <c r="TCY41" s="31"/>
      <c r="TCZ41" s="31"/>
      <c r="TDA41" s="31"/>
      <c r="TDB41" s="31"/>
      <c r="TDC41" s="31"/>
      <c r="TDD41" s="31"/>
      <c r="TDE41" s="31"/>
      <c r="TDF41" s="31"/>
      <c r="TDG41" s="31"/>
      <c r="TDH41" s="31"/>
      <c r="TDI41" s="31"/>
      <c r="TDJ41" s="31"/>
      <c r="TDK41" s="31"/>
      <c r="TDL41" s="31"/>
      <c r="TDM41" s="31"/>
      <c r="TDN41" s="31"/>
      <c r="TDO41" s="31"/>
      <c r="TDP41" s="31"/>
      <c r="TDQ41" s="31"/>
      <c r="TDR41" s="31"/>
      <c r="TDS41" s="31"/>
      <c r="TDT41" s="31"/>
      <c r="TDU41" s="31"/>
      <c r="TDV41" s="31"/>
      <c r="TDW41" s="31"/>
      <c r="TDX41" s="31"/>
      <c r="TDY41" s="31"/>
      <c r="TDZ41" s="31"/>
      <c r="TEA41" s="31"/>
      <c r="TEB41" s="31"/>
      <c r="TEC41" s="31"/>
      <c r="TED41" s="31"/>
      <c r="TEE41" s="31"/>
      <c r="TEF41" s="31"/>
      <c r="TEG41" s="31"/>
      <c r="TEH41" s="31"/>
      <c r="TEI41" s="31"/>
      <c r="TEJ41" s="31"/>
      <c r="TEK41" s="31"/>
      <c r="TEL41" s="31"/>
      <c r="TEM41" s="31"/>
      <c r="TEN41" s="31"/>
      <c r="TEO41" s="31"/>
      <c r="TEP41" s="31"/>
      <c r="TEQ41" s="31"/>
      <c r="TER41" s="31"/>
      <c r="TES41" s="31"/>
      <c r="TET41" s="31"/>
      <c r="TEU41" s="31"/>
      <c r="TEV41" s="31"/>
      <c r="TEW41" s="31"/>
      <c r="TEX41" s="31"/>
      <c r="TEY41" s="31"/>
      <c r="TEZ41" s="31"/>
      <c r="TFA41" s="31"/>
      <c r="TFB41" s="31"/>
      <c r="TFC41" s="31"/>
      <c r="TFD41" s="31"/>
      <c r="TFE41" s="31"/>
      <c r="TFF41" s="31"/>
      <c r="TFG41" s="31"/>
      <c r="TFH41" s="31"/>
      <c r="TFI41" s="31"/>
      <c r="TFJ41" s="31"/>
      <c r="TFK41" s="31"/>
      <c r="TFL41" s="31"/>
      <c r="TFM41" s="31"/>
      <c r="TFN41" s="31"/>
      <c r="TFO41" s="31"/>
      <c r="TFP41" s="31"/>
      <c r="TFQ41" s="31"/>
      <c r="TFR41" s="31"/>
      <c r="TFS41" s="31"/>
      <c r="TFT41" s="31"/>
      <c r="TFU41" s="31"/>
      <c r="TFV41" s="31"/>
      <c r="TFW41" s="31"/>
      <c r="TFX41" s="31"/>
      <c r="TFY41" s="31"/>
      <c r="TFZ41" s="31"/>
      <c r="TGA41" s="31"/>
      <c r="TGB41" s="31"/>
      <c r="TGC41" s="31"/>
      <c r="TGD41" s="31"/>
      <c r="TGE41" s="31"/>
      <c r="TGF41" s="31"/>
      <c r="TGG41" s="31"/>
      <c r="TGH41" s="31"/>
      <c r="TGI41" s="31"/>
      <c r="TGJ41" s="31"/>
      <c r="TGK41" s="31"/>
      <c r="TGL41" s="31"/>
      <c r="TGM41" s="31"/>
      <c r="TGN41" s="31"/>
      <c r="TGO41" s="31"/>
      <c r="TGP41" s="31"/>
      <c r="TGQ41" s="31"/>
      <c r="TGR41" s="31"/>
      <c r="TGS41" s="31"/>
      <c r="TGT41" s="31"/>
      <c r="TGU41" s="31"/>
      <c r="TGV41" s="31"/>
      <c r="TGW41" s="31"/>
      <c r="TGX41" s="31"/>
      <c r="TGY41" s="31"/>
      <c r="TGZ41" s="31"/>
      <c r="THA41" s="31"/>
      <c r="THB41" s="31"/>
      <c r="THC41" s="31"/>
      <c r="THD41" s="31"/>
      <c r="THE41" s="31"/>
      <c r="THF41" s="31"/>
      <c r="THG41" s="31"/>
      <c r="THH41" s="31"/>
      <c r="THI41" s="31"/>
      <c r="THJ41" s="31"/>
      <c r="THK41" s="31"/>
      <c r="THL41" s="31"/>
      <c r="THM41" s="31"/>
      <c r="THN41" s="31"/>
      <c r="THO41" s="31"/>
      <c r="THP41" s="31"/>
      <c r="THQ41" s="31"/>
      <c r="THR41" s="31"/>
      <c r="THS41" s="31"/>
      <c r="THT41" s="31"/>
      <c r="THU41" s="31"/>
      <c r="THV41" s="31"/>
      <c r="THW41" s="31"/>
      <c r="THX41" s="31"/>
      <c r="THY41" s="31"/>
      <c r="THZ41" s="31"/>
      <c r="TIA41" s="31"/>
      <c r="TIB41" s="31"/>
      <c r="TIC41" s="31"/>
      <c r="TID41" s="31"/>
      <c r="TIE41" s="31"/>
      <c r="TIF41" s="31"/>
      <c r="TIG41" s="31"/>
      <c r="TIH41" s="31"/>
      <c r="TII41" s="31"/>
      <c r="TIJ41" s="31"/>
      <c r="TIK41" s="31"/>
      <c r="TIL41" s="31"/>
      <c r="TIM41" s="31"/>
      <c r="TIN41" s="31"/>
      <c r="TIO41" s="31"/>
      <c r="TIP41" s="31"/>
      <c r="TIQ41" s="31"/>
      <c r="TIR41" s="31"/>
      <c r="TIS41" s="31"/>
      <c r="TIT41" s="31"/>
      <c r="TIU41" s="31"/>
      <c r="TIV41" s="31"/>
      <c r="TIW41" s="31"/>
      <c r="TIX41" s="31"/>
      <c r="TIY41" s="31"/>
      <c r="TIZ41" s="31"/>
      <c r="TJA41" s="31"/>
      <c r="TJB41" s="31"/>
      <c r="TJC41" s="31"/>
      <c r="TJD41" s="31"/>
      <c r="TJE41" s="31"/>
      <c r="TJF41" s="31"/>
      <c r="TJG41" s="31"/>
      <c r="TJH41" s="31"/>
      <c r="TJI41" s="31"/>
      <c r="TJJ41" s="31"/>
      <c r="TJK41" s="31"/>
      <c r="TJL41" s="31"/>
      <c r="TJM41" s="31"/>
      <c r="TJN41" s="31"/>
      <c r="TJO41" s="31"/>
      <c r="TJP41" s="31"/>
      <c r="TJQ41" s="31"/>
      <c r="TJR41" s="31"/>
      <c r="TJS41" s="31"/>
      <c r="TJT41" s="31"/>
      <c r="TJU41" s="31"/>
      <c r="TJV41" s="31"/>
      <c r="TJW41" s="31"/>
      <c r="TJX41" s="31"/>
      <c r="TJY41" s="31"/>
      <c r="TJZ41" s="31"/>
      <c r="TKA41" s="31"/>
      <c r="TKB41" s="31"/>
      <c r="TKC41" s="31"/>
      <c r="TKD41" s="31"/>
      <c r="TKE41" s="31"/>
      <c r="TKF41" s="31"/>
      <c r="TKG41" s="31"/>
      <c r="TKH41" s="31"/>
      <c r="TKI41" s="31"/>
      <c r="TKJ41" s="31"/>
      <c r="TKK41" s="31"/>
      <c r="TKL41" s="31"/>
      <c r="TKM41" s="31"/>
      <c r="TKN41" s="31"/>
      <c r="TKO41" s="31"/>
      <c r="TKP41" s="31"/>
      <c r="TKQ41" s="31"/>
      <c r="TKR41" s="31"/>
      <c r="TKS41" s="31"/>
      <c r="TKT41" s="31"/>
      <c r="TKU41" s="31"/>
      <c r="TKV41" s="31"/>
      <c r="TKW41" s="31"/>
      <c r="TKX41" s="31"/>
      <c r="TKY41" s="31"/>
      <c r="TKZ41" s="31"/>
      <c r="TLA41" s="31"/>
      <c r="TLB41" s="31"/>
      <c r="TLC41" s="31"/>
      <c r="TLD41" s="31"/>
      <c r="TLE41" s="31"/>
      <c r="TLF41" s="31"/>
      <c r="TLG41" s="31"/>
      <c r="TLH41" s="31"/>
      <c r="TLI41" s="31"/>
      <c r="TLJ41" s="31"/>
      <c r="TLK41" s="31"/>
      <c r="TLL41" s="31"/>
      <c r="TLM41" s="31"/>
      <c r="TLN41" s="31"/>
      <c r="TLO41" s="31"/>
      <c r="TLP41" s="31"/>
      <c r="TLQ41" s="31"/>
      <c r="TLR41" s="31"/>
      <c r="TLS41" s="31"/>
      <c r="TLT41" s="31"/>
      <c r="TLU41" s="31"/>
      <c r="TLV41" s="31"/>
      <c r="TLW41" s="31"/>
      <c r="TLX41" s="31"/>
      <c r="TLY41" s="31"/>
      <c r="TLZ41" s="31"/>
      <c r="TMA41" s="31"/>
      <c r="TMB41" s="31"/>
      <c r="TMC41" s="31"/>
      <c r="TMD41" s="31"/>
      <c r="TME41" s="31"/>
      <c r="TMF41" s="31"/>
      <c r="TMG41" s="31"/>
      <c r="TMH41" s="31"/>
      <c r="TMI41" s="31"/>
      <c r="TMJ41" s="31"/>
      <c r="TMK41" s="31"/>
      <c r="TML41" s="31"/>
      <c r="TMM41" s="31"/>
      <c r="TMN41" s="31"/>
      <c r="TMO41" s="31"/>
      <c r="TMP41" s="31"/>
      <c r="TMQ41" s="31"/>
      <c r="TMR41" s="31"/>
      <c r="TMS41" s="31"/>
      <c r="TMT41" s="31"/>
      <c r="TMU41" s="31"/>
      <c r="TMV41" s="31"/>
      <c r="TMW41" s="31"/>
      <c r="TMX41" s="31"/>
      <c r="TMY41" s="31"/>
      <c r="TMZ41" s="31"/>
      <c r="TNA41" s="31"/>
      <c r="TNB41" s="31"/>
      <c r="TNC41" s="31"/>
      <c r="TND41" s="31"/>
      <c r="TNE41" s="31"/>
      <c r="TNF41" s="31"/>
      <c r="TNG41" s="31"/>
      <c r="TNH41" s="31"/>
      <c r="TNI41" s="31"/>
      <c r="TNJ41" s="31"/>
      <c r="TNK41" s="31"/>
      <c r="TNL41" s="31"/>
      <c r="TNM41" s="31"/>
      <c r="TNN41" s="31"/>
      <c r="TNO41" s="31"/>
      <c r="TNP41" s="31"/>
      <c r="TNQ41" s="31"/>
      <c r="TNR41" s="31"/>
      <c r="TNS41" s="31"/>
      <c r="TNT41" s="31"/>
      <c r="TNU41" s="31"/>
      <c r="TNV41" s="31"/>
      <c r="TNW41" s="31"/>
      <c r="TNX41" s="31"/>
      <c r="TNY41" s="31"/>
      <c r="TNZ41" s="31"/>
      <c r="TOA41" s="31"/>
      <c r="TOB41" s="31"/>
      <c r="TOC41" s="31"/>
      <c r="TOD41" s="31"/>
      <c r="TOE41" s="31"/>
      <c r="TOF41" s="31"/>
      <c r="TOG41" s="31"/>
      <c r="TOH41" s="31"/>
      <c r="TOI41" s="31"/>
      <c r="TOJ41" s="31"/>
      <c r="TOK41" s="31"/>
      <c r="TOL41" s="31"/>
      <c r="TOM41" s="31"/>
      <c r="TON41" s="31"/>
      <c r="TOO41" s="31"/>
      <c r="TOP41" s="31"/>
      <c r="TOQ41" s="31"/>
      <c r="TOR41" s="31"/>
      <c r="TOS41" s="31"/>
      <c r="TOT41" s="31"/>
      <c r="TOU41" s="31"/>
      <c r="TOV41" s="31"/>
      <c r="TOW41" s="31"/>
      <c r="TOX41" s="31"/>
      <c r="TOY41" s="31"/>
      <c r="TOZ41" s="31"/>
      <c r="TPA41" s="31"/>
      <c r="TPB41" s="31"/>
      <c r="TPC41" s="31"/>
      <c r="TPD41" s="31"/>
      <c r="TPE41" s="31"/>
      <c r="TPF41" s="31"/>
      <c r="TPG41" s="31"/>
      <c r="TPH41" s="31"/>
      <c r="TPI41" s="31"/>
      <c r="TPJ41" s="31"/>
      <c r="TPK41" s="31"/>
      <c r="TPL41" s="31"/>
      <c r="TPM41" s="31"/>
      <c r="TPN41" s="31"/>
      <c r="TPO41" s="31"/>
      <c r="TPP41" s="31"/>
      <c r="TPQ41" s="31"/>
      <c r="TPR41" s="31"/>
      <c r="TPS41" s="31"/>
      <c r="TPT41" s="31"/>
      <c r="TPU41" s="31"/>
      <c r="TPV41" s="31"/>
      <c r="TPW41" s="31"/>
      <c r="TPX41" s="31"/>
      <c r="TPY41" s="31"/>
      <c r="TPZ41" s="31"/>
      <c r="TQA41" s="31"/>
      <c r="TQB41" s="31"/>
      <c r="TQC41" s="31"/>
      <c r="TQD41" s="31"/>
      <c r="TQE41" s="31"/>
      <c r="TQF41" s="31"/>
      <c r="TQG41" s="31"/>
      <c r="TQH41" s="31"/>
      <c r="TQI41" s="31"/>
      <c r="TQJ41" s="31"/>
      <c r="TQK41" s="31"/>
      <c r="TQL41" s="31"/>
      <c r="TQM41" s="31"/>
      <c r="TQN41" s="31"/>
      <c r="TQO41" s="31"/>
      <c r="TQP41" s="31"/>
      <c r="TQQ41" s="31"/>
      <c r="TQR41" s="31"/>
      <c r="TQS41" s="31"/>
      <c r="TQT41" s="31"/>
      <c r="TQU41" s="31"/>
      <c r="TQV41" s="31"/>
      <c r="TQW41" s="31"/>
      <c r="TQX41" s="31"/>
      <c r="TQY41" s="31"/>
      <c r="TQZ41" s="31"/>
      <c r="TRA41" s="31"/>
      <c r="TRB41" s="31"/>
      <c r="TRC41" s="31"/>
      <c r="TRD41" s="31"/>
      <c r="TRE41" s="31"/>
      <c r="TRF41" s="31"/>
      <c r="TRG41" s="31"/>
      <c r="TRH41" s="31"/>
      <c r="TRI41" s="31"/>
      <c r="TRJ41" s="31"/>
      <c r="TRK41" s="31"/>
      <c r="TRL41" s="31"/>
      <c r="TRM41" s="31"/>
      <c r="TRN41" s="31"/>
      <c r="TRO41" s="31"/>
      <c r="TRP41" s="31"/>
      <c r="TRQ41" s="31"/>
      <c r="TRR41" s="31"/>
      <c r="TRS41" s="31"/>
      <c r="TRT41" s="31"/>
      <c r="TRU41" s="31"/>
      <c r="TRV41" s="31"/>
      <c r="TRW41" s="31"/>
      <c r="TRX41" s="31"/>
      <c r="TRY41" s="31"/>
      <c r="TRZ41" s="31"/>
      <c r="TSA41" s="31"/>
      <c r="TSB41" s="31"/>
      <c r="TSC41" s="31"/>
      <c r="TSD41" s="31"/>
      <c r="TSE41" s="31"/>
      <c r="TSF41" s="31"/>
      <c r="TSG41" s="31"/>
      <c r="TSH41" s="31"/>
      <c r="TSI41" s="31"/>
      <c r="TSJ41" s="31"/>
      <c r="TSK41" s="31"/>
      <c r="TSL41" s="31"/>
      <c r="TSM41" s="31"/>
      <c r="TSN41" s="31"/>
      <c r="TSO41" s="31"/>
      <c r="TSP41" s="31"/>
      <c r="TSQ41" s="31"/>
      <c r="TSR41" s="31"/>
      <c r="TSS41" s="31"/>
      <c r="TST41" s="31"/>
      <c r="TSU41" s="31"/>
      <c r="TSV41" s="31"/>
      <c r="TSW41" s="31"/>
      <c r="TSX41" s="31"/>
      <c r="TSY41" s="31"/>
      <c r="TSZ41" s="31"/>
      <c r="TTA41" s="31"/>
      <c r="TTB41" s="31"/>
      <c r="TTC41" s="31"/>
      <c r="TTD41" s="31"/>
      <c r="TTE41" s="31"/>
      <c r="TTF41" s="31"/>
      <c r="TTG41" s="31"/>
      <c r="TTH41" s="31"/>
      <c r="TTI41" s="31"/>
      <c r="TTJ41" s="31"/>
      <c r="TTK41" s="31"/>
      <c r="TTL41" s="31"/>
      <c r="TTM41" s="31"/>
      <c r="TTN41" s="31"/>
      <c r="TTO41" s="31"/>
      <c r="TTP41" s="31"/>
      <c r="TTQ41" s="31"/>
      <c r="TTR41" s="31"/>
      <c r="TTS41" s="31"/>
      <c r="TTT41" s="31"/>
      <c r="TTU41" s="31"/>
      <c r="TTV41" s="31"/>
      <c r="TTW41" s="31"/>
      <c r="TTX41" s="31"/>
      <c r="TTY41" s="31"/>
      <c r="TTZ41" s="31"/>
      <c r="TUA41" s="31"/>
      <c r="TUB41" s="31"/>
      <c r="TUC41" s="31"/>
      <c r="TUD41" s="31"/>
      <c r="TUE41" s="31"/>
      <c r="TUF41" s="31"/>
      <c r="TUG41" s="31"/>
      <c r="TUH41" s="31"/>
      <c r="TUI41" s="31"/>
      <c r="TUJ41" s="31"/>
      <c r="TUK41" s="31"/>
      <c r="TUL41" s="31"/>
      <c r="TUM41" s="31"/>
      <c r="TUN41" s="31"/>
      <c r="TUO41" s="31"/>
      <c r="TUP41" s="31"/>
      <c r="TUQ41" s="31"/>
      <c r="TUR41" s="31"/>
      <c r="TUS41" s="31"/>
      <c r="TUT41" s="31"/>
      <c r="TUU41" s="31"/>
      <c r="TUV41" s="31"/>
      <c r="TUW41" s="31"/>
      <c r="TUX41" s="31"/>
      <c r="TUY41" s="31"/>
      <c r="TUZ41" s="31"/>
      <c r="TVA41" s="31"/>
      <c r="TVB41" s="31"/>
      <c r="TVC41" s="31"/>
      <c r="TVD41" s="31"/>
      <c r="TVE41" s="31"/>
      <c r="TVF41" s="31"/>
      <c r="TVG41" s="31"/>
      <c r="TVH41" s="31"/>
      <c r="TVI41" s="31"/>
      <c r="TVJ41" s="31"/>
      <c r="TVK41" s="31"/>
      <c r="TVL41" s="31"/>
      <c r="TVM41" s="31"/>
      <c r="TVN41" s="31"/>
      <c r="TVO41" s="31"/>
      <c r="TVP41" s="31"/>
      <c r="TVQ41" s="31"/>
      <c r="TVR41" s="31"/>
      <c r="TVS41" s="31"/>
      <c r="TVT41" s="31"/>
      <c r="TVU41" s="31"/>
      <c r="TVV41" s="31"/>
      <c r="TVW41" s="31"/>
      <c r="TVX41" s="31"/>
      <c r="TVY41" s="31"/>
      <c r="TVZ41" s="31"/>
      <c r="TWA41" s="31"/>
      <c r="TWB41" s="31"/>
      <c r="TWC41" s="31"/>
      <c r="TWD41" s="31"/>
      <c r="TWE41" s="31"/>
      <c r="TWF41" s="31"/>
      <c r="TWG41" s="31"/>
      <c r="TWH41" s="31"/>
      <c r="TWI41" s="31"/>
      <c r="TWJ41" s="31"/>
      <c r="TWK41" s="31"/>
      <c r="TWL41" s="31"/>
      <c r="TWM41" s="31"/>
      <c r="TWN41" s="31"/>
      <c r="TWO41" s="31"/>
      <c r="TWP41" s="31"/>
      <c r="TWQ41" s="31"/>
      <c r="TWR41" s="31"/>
      <c r="TWS41" s="31"/>
      <c r="TWT41" s="31"/>
      <c r="TWU41" s="31"/>
      <c r="TWV41" s="31"/>
      <c r="TWW41" s="31"/>
      <c r="TWX41" s="31"/>
      <c r="TWY41" s="31"/>
      <c r="TWZ41" s="31"/>
      <c r="TXA41" s="31"/>
      <c r="TXB41" s="31"/>
      <c r="TXC41" s="31"/>
      <c r="TXD41" s="31"/>
      <c r="TXE41" s="31"/>
      <c r="TXF41" s="31"/>
      <c r="TXG41" s="31"/>
      <c r="TXH41" s="31"/>
      <c r="TXI41" s="31"/>
      <c r="TXJ41" s="31"/>
      <c r="TXK41" s="31"/>
      <c r="TXL41" s="31"/>
      <c r="TXM41" s="31"/>
      <c r="TXN41" s="31"/>
      <c r="TXO41" s="31"/>
      <c r="TXP41" s="31"/>
      <c r="TXQ41" s="31"/>
      <c r="TXR41" s="31"/>
      <c r="TXS41" s="31"/>
      <c r="TXT41" s="31"/>
      <c r="TXU41" s="31"/>
      <c r="TXV41" s="31"/>
      <c r="TXW41" s="31"/>
      <c r="TXX41" s="31"/>
      <c r="TXY41" s="31"/>
      <c r="TXZ41" s="31"/>
      <c r="TYA41" s="31"/>
      <c r="TYB41" s="31"/>
      <c r="TYC41" s="31"/>
      <c r="TYD41" s="31"/>
      <c r="TYE41" s="31"/>
      <c r="TYF41" s="31"/>
      <c r="TYG41" s="31"/>
      <c r="TYH41" s="31"/>
      <c r="TYI41" s="31"/>
      <c r="TYJ41" s="31"/>
      <c r="TYK41" s="31"/>
      <c r="TYL41" s="31"/>
      <c r="TYM41" s="31"/>
      <c r="TYN41" s="31"/>
      <c r="TYO41" s="31"/>
      <c r="TYP41" s="31"/>
      <c r="TYQ41" s="31"/>
      <c r="TYR41" s="31"/>
      <c r="TYS41" s="31"/>
      <c r="TYT41" s="31"/>
      <c r="TYU41" s="31"/>
      <c r="TYV41" s="31"/>
      <c r="TYW41" s="31"/>
      <c r="TYX41" s="31"/>
      <c r="TYY41" s="31"/>
      <c r="TYZ41" s="31"/>
      <c r="TZA41" s="31"/>
      <c r="TZB41" s="31"/>
      <c r="TZC41" s="31"/>
      <c r="TZD41" s="31"/>
      <c r="TZE41" s="31"/>
      <c r="TZF41" s="31"/>
      <c r="TZG41" s="31"/>
      <c r="TZH41" s="31"/>
      <c r="TZI41" s="31"/>
      <c r="TZJ41" s="31"/>
      <c r="TZK41" s="31"/>
      <c r="TZL41" s="31"/>
      <c r="TZM41" s="31"/>
      <c r="TZN41" s="31"/>
      <c r="TZO41" s="31"/>
      <c r="TZP41" s="31"/>
      <c r="TZQ41" s="31"/>
      <c r="TZR41" s="31"/>
      <c r="TZS41" s="31"/>
      <c r="TZT41" s="31"/>
      <c r="TZU41" s="31"/>
      <c r="TZV41" s="31"/>
      <c r="TZW41" s="31"/>
      <c r="TZX41" s="31"/>
      <c r="TZY41" s="31"/>
      <c r="TZZ41" s="31"/>
      <c r="UAA41" s="31"/>
      <c r="UAB41" s="31"/>
      <c r="UAC41" s="31"/>
      <c r="UAD41" s="31"/>
      <c r="UAE41" s="31"/>
      <c r="UAF41" s="31"/>
      <c r="UAG41" s="31"/>
      <c r="UAH41" s="31"/>
      <c r="UAI41" s="31"/>
      <c r="UAJ41" s="31"/>
      <c r="UAK41" s="31"/>
      <c r="UAL41" s="31"/>
      <c r="UAM41" s="31"/>
      <c r="UAN41" s="31"/>
      <c r="UAO41" s="31"/>
      <c r="UAP41" s="31"/>
      <c r="UAQ41" s="31"/>
      <c r="UAR41" s="31"/>
      <c r="UAS41" s="31"/>
      <c r="UAT41" s="31"/>
      <c r="UAU41" s="31"/>
      <c r="UAV41" s="31"/>
      <c r="UAW41" s="31"/>
      <c r="UAX41" s="31"/>
      <c r="UAY41" s="31"/>
      <c r="UAZ41" s="31"/>
      <c r="UBA41" s="31"/>
      <c r="UBB41" s="31"/>
      <c r="UBC41" s="31"/>
      <c r="UBD41" s="31"/>
      <c r="UBE41" s="31"/>
      <c r="UBF41" s="31"/>
      <c r="UBG41" s="31"/>
      <c r="UBH41" s="31"/>
      <c r="UBI41" s="31"/>
      <c r="UBJ41" s="31"/>
      <c r="UBK41" s="31"/>
      <c r="UBL41" s="31"/>
      <c r="UBM41" s="31"/>
      <c r="UBN41" s="31"/>
      <c r="UBO41" s="31"/>
      <c r="UBP41" s="31"/>
      <c r="UBQ41" s="31"/>
      <c r="UBR41" s="31"/>
      <c r="UBS41" s="31"/>
      <c r="UBT41" s="31"/>
      <c r="UBU41" s="31"/>
      <c r="UBV41" s="31"/>
      <c r="UBW41" s="31"/>
      <c r="UBX41" s="31"/>
      <c r="UBY41" s="31"/>
      <c r="UBZ41" s="31"/>
      <c r="UCA41" s="31"/>
      <c r="UCB41" s="31"/>
      <c r="UCC41" s="31"/>
      <c r="UCD41" s="31"/>
      <c r="UCE41" s="31"/>
      <c r="UCF41" s="31"/>
      <c r="UCG41" s="31"/>
      <c r="UCH41" s="31"/>
      <c r="UCI41" s="31"/>
      <c r="UCJ41" s="31"/>
      <c r="UCK41" s="31"/>
      <c r="UCL41" s="31"/>
      <c r="UCM41" s="31"/>
      <c r="UCN41" s="31"/>
      <c r="UCO41" s="31"/>
      <c r="UCP41" s="31"/>
      <c r="UCQ41" s="31"/>
      <c r="UCR41" s="31"/>
      <c r="UCS41" s="31"/>
      <c r="UCT41" s="31"/>
      <c r="UCU41" s="31"/>
      <c r="UCV41" s="31"/>
      <c r="UCW41" s="31"/>
      <c r="UCX41" s="31"/>
      <c r="UCY41" s="31"/>
      <c r="UCZ41" s="31"/>
      <c r="UDA41" s="31"/>
      <c r="UDB41" s="31"/>
      <c r="UDC41" s="31"/>
      <c r="UDD41" s="31"/>
      <c r="UDE41" s="31"/>
      <c r="UDF41" s="31"/>
      <c r="UDG41" s="31"/>
      <c r="UDH41" s="31"/>
      <c r="UDI41" s="31"/>
      <c r="UDJ41" s="31"/>
      <c r="UDK41" s="31"/>
      <c r="UDL41" s="31"/>
      <c r="UDM41" s="31"/>
      <c r="UDN41" s="31"/>
      <c r="UDO41" s="31"/>
      <c r="UDP41" s="31"/>
      <c r="UDQ41" s="31"/>
      <c r="UDR41" s="31"/>
      <c r="UDS41" s="31"/>
      <c r="UDT41" s="31"/>
      <c r="UDU41" s="31"/>
      <c r="UDV41" s="31"/>
      <c r="UDW41" s="31"/>
      <c r="UDX41" s="31"/>
      <c r="UDY41" s="31"/>
      <c r="UDZ41" s="31"/>
      <c r="UEA41" s="31"/>
      <c r="UEB41" s="31"/>
      <c r="UEC41" s="31"/>
      <c r="UED41" s="31"/>
      <c r="UEE41" s="31"/>
      <c r="UEF41" s="31"/>
      <c r="UEG41" s="31"/>
      <c r="UEH41" s="31"/>
      <c r="UEI41" s="31"/>
      <c r="UEJ41" s="31"/>
      <c r="UEK41" s="31"/>
      <c r="UEL41" s="31"/>
      <c r="UEM41" s="31"/>
      <c r="UEN41" s="31"/>
      <c r="UEO41" s="31"/>
      <c r="UEP41" s="31"/>
      <c r="UEQ41" s="31"/>
      <c r="UER41" s="31"/>
      <c r="UES41" s="31"/>
      <c r="UET41" s="31"/>
      <c r="UEU41" s="31"/>
      <c r="UEV41" s="31"/>
      <c r="UEW41" s="31"/>
      <c r="UEX41" s="31"/>
      <c r="UEY41" s="31"/>
      <c r="UEZ41" s="31"/>
      <c r="UFA41" s="31"/>
      <c r="UFB41" s="31"/>
      <c r="UFC41" s="31"/>
      <c r="UFD41" s="31"/>
      <c r="UFE41" s="31"/>
      <c r="UFF41" s="31"/>
      <c r="UFG41" s="31"/>
      <c r="UFH41" s="31"/>
      <c r="UFI41" s="31"/>
      <c r="UFJ41" s="31"/>
      <c r="UFK41" s="31"/>
      <c r="UFL41" s="31"/>
      <c r="UFM41" s="31"/>
      <c r="UFN41" s="31"/>
      <c r="UFO41" s="31"/>
      <c r="UFP41" s="31"/>
      <c r="UFQ41" s="31"/>
      <c r="UFR41" s="31"/>
      <c r="UFS41" s="31"/>
      <c r="UFT41" s="31"/>
      <c r="UFU41" s="31"/>
      <c r="UFV41" s="31"/>
      <c r="UFW41" s="31"/>
      <c r="UFX41" s="31"/>
      <c r="UFY41" s="31"/>
      <c r="UFZ41" s="31"/>
      <c r="UGA41" s="31"/>
      <c r="UGB41" s="31"/>
      <c r="UGC41" s="31"/>
      <c r="UGD41" s="31"/>
      <c r="UGE41" s="31"/>
      <c r="UGF41" s="31"/>
      <c r="UGG41" s="31"/>
      <c r="UGH41" s="31"/>
      <c r="UGI41" s="31"/>
      <c r="UGJ41" s="31"/>
      <c r="UGK41" s="31"/>
      <c r="UGL41" s="31"/>
      <c r="UGM41" s="31"/>
      <c r="UGN41" s="31"/>
      <c r="UGO41" s="31"/>
      <c r="UGP41" s="31"/>
      <c r="UGQ41" s="31"/>
      <c r="UGR41" s="31"/>
      <c r="UGS41" s="31"/>
      <c r="UGT41" s="31"/>
      <c r="UGU41" s="31"/>
      <c r="UGV41" s="31"/>
      <c r="UGW41" s="31"/>
      <c r="UGX41" s="31"/>
      <c r="UGY41" s="31"/>
      <c r="UGZ41" s="31"/>
      <c r="UHA41" s="31"/>
      <c r="UHB41" s="31"/>
      <c r="UHC41" s="31"/>
      <c r="UHD41" s="31"/>
      <c r="UHE41" s="31"/>
      <c r="UHF41" s="31"/>
      <c r="UHG41" s="31"/>
      <c r="UHH41" s="31"/>
      <c r="UHI41" s="31"/>
      <c r="UHJ41" s="31"/>
      <c r="UHK41" s="31"/>
      <c r="UHL41" s="31"/>
      <c r="UHM41" s="31"/>
      <c r="UHN41" s="31"/>
      <c r="UHO41" s="31"/>
      <c r="UHP41" s="31"/>
      <c r="UHQ41" s="31"/>
      <c r="UHR41" s="31"/>
      <c r="UHS41" s="31"/>
      <c r="UHT41" s="31"/>
      <c r="UHU41" s="31"/>
      <c r="UHV41" s="31"/>
      <c r="UHW41" s="31"/>
      <c r="UHX41" s="31"/>
      <c r="UHY41" s="31"/>
      <c r="UHZ41" s="31"/>
      <c r="UIA41" s="31"/>
      <c r="UIB41" s="31"/>
      <c r="UIC41" s="31"/>
      <c r="UID41" s="31"/>
      <c r="UIE41" s="31"/>
      <c r="UIF41" s="31"/>
      <c r="UIG41" s="31"/>
      <c r="UIH41" s="31"/>
      <c r="UII41" s="31"/>
      <c r="UIJ41" s="31"/>
      <c r="UIK41" s="31"/>
      <c r="UIL41" s="31"/>
      <c r="UIM41" s="31"/>
      <c r="UIN41" s="31"/>
      <c r="UIO41" s="31"/>
      <c r="UIP41" s="31"/>
      <c r="UIQ41" s="31"/>
      <c r="UIR41" s="31"/>
      <c r="UIS41" s="31"/>
      <c r="UIT41" s="31"/>
      <c r="UIU41" s="31"/>
      <c r="UIV41" s="31"/>
      <c r="UIW41" s="31"/>
      <c r="UIX41" s="31"/>
      <c r="UIY41" s="31"/>
      <c r="UIZ41" s="31"/>
      <c r="UJA41" s="31"/>
      <c r="UJB41" s="31"/>
      <c r="UJC41" s="31"/>
      <c r="UJD41" s="31"/>
      <c r="UJE41" s="31"/>
      <c r="UJF41" s="31"/>
      <c r="UJG41" s="31"/>
      <c r="UJH41" s="31"/>
      <c r="UJI41" s="31"/>
      <c r="UJJ41" s="31"/>
      <c r="UJK41" s="31"/>
      <c r="UJL41" s="31"/>
      <c r="UJM41" s="31"/>
      <c r="UJN41" s="31"/>
      <c r="UJO41" s="31"/>
      <c r="UJP41" s="31"/>
      <c r="UJQ41" s="31"/>
      <c r="UJR41" s="31"/>
      <c r="UJS41" s="31"/>
      <c r="UJT41" s="31"/>
      <c r="UJU41" s="31"/>
      <c r="UJV41" s="31"/>
      <c r="UJW41" s="31"/>
      <c r="UJX41" s="31"/>
      <c r="UJY41" s="31"/>
      <c r="UJZ41" s="31"/>
      <c r="UKA41" s="31"/>
      <c r="UKB41" s="31"/>
      <c r="UKC41" s="31"/>
      <c r="UKD41" s="31"/>
      <c r="UKE41" s="31"/>
      <c r="UKF41" s="31"/>
      <c r="UKG41" s="31"/>
      <c r="UKH41" s="31"/>
      <c r="UKI41" s="31"/>
      <c r="UKJ41" s="31"/>
      <c r="UKK41" s="31"/>
      <c r="UKL41" s="31"/>
      <c r="UKM41" s="31"/>
      <c r="UKN41" s="31"/>
      <c r="UKO41" s="31"/>
      <c r="UKP41" s="31"/>
      <c r="UKQ41" s="31"/>
      <c r="UKR41" s="31"/>
      <c r="UKS41" s="31"/>
      <c r="UKT41" s="31"/>
      <c r="UKU41" s="31"/>
      <c r="UKV41" s="31"/>
      <c r="UKW41" s="31"/>
      <c r="UKX41" s="31"/>
      <c r="UKY41" s="31"/>
      <c r="UKZ41" s="31"/>
      <c r="ULA41" s="31"/>
      <c r="ULB41" s="31"/>
      <c r="ULC41" s="31"/>
      <c r="ULD41" s="31"/>
      <c r="ULE41" s="31"/>
      <c r="ULF41" s="31"/>
      <c r="ULG41" s="31"/>
      <c r="ULH41" s="31"/>
      <c r="ULI41" s="31"/>
      <c r="ULJ41" s="31"/>
      <c r="ULK41" s="31"/>
      <c r="ULL41" s="31"/>
      <c r="ULM41" s="31"/>
      <c r="ULN41" s="31"/>
      <c r="ULO41" s="31"/>
      <c r="ULP41" s="31"/>
      <c r="ULQ41" s="31"/>
      <c r="ULR41" s="31"/>
      <c r="ULS41" s="31"/>
      <c r="ULT41" s="31"/>
      <c r="ULU41" s="31"/>
      <c r="ULV41" s="31"/>
      <c r="ULW41" s="31"/>
      <c r="ULX41" s="31"/>
      <c r="ULY41" s="31"/>
      <c r="ULZ41" s="31"/>
      <c r="UMA41" s="31"/>
      <c r="UMB41" s="31"/>
      <c r="UMC41" s="31"/>
      <c r="UMD41" s="31"/>
      <c r="UME41" s="31"/>
      <c r="UMF41" s="31"/>
      <c r="UMG41" s="31"/>
      <c r="UMH41" s="31"/>
      <c r="UMI41" s="31"/>
      <c r="UMJ41" s="31"/>
      <c r="UMK41" s="31"/>
      <c r="UML41" s="31"/>
      <c r="UMM41" s="31"/>
      <c r="UMN41" s="31"/>
      <c r="UMO41" s="31"/>
      <c r="UMP41" s="31"/>
      <c r="UMQ41" s="31"/>
      <c r="UMR41" s="31"/>
      <c r="UMS41" s="31"/>
      <c r="UMT41" s="31"/>
      <c r="UMU41" s="31"/>
      <c r="UMV41" s="31"/>
      <c r="UMW41" s="31"/>
      <c r="UMX41" s="31"/>
      <c r="UMY41" s="31"/>
      <c r="UMZ41" s="31"/>
      <c r="UNA41" s="31"/>
      <c r="UNB41" s="31"/>
      <c r="UNC41" s="31"/>
      <c r="UND41" s="31"/>
      <c r="UNE41" s="31"/>
      <c r="UNF41" s="31"/>
      <c r="UNG41" s="31"/>
      <c r="UNH41" s="31"/>
      <c r="UNI41" s="31"/>
      <c r="UNJ41" s="31"/>
      <c r="UNK41" s="31"/>
      <c r="UNL41" s="31"/>
      <c r="UNM41" s="31"/>
      <c r="UNN41" s="31"/>
      <c r="UNO41" s="31"/>
      <c r="UNP41" s="31"/>
      <c r="UNQ41" s="31"/>
      <c r="UNR41" s="31"/>
      <c r="UNS41" s="31"/>
      <c r="UNT41" s="31"/>
      <c r="UNU41" s="31"/>
      <c r="UNV41" s="31"/>
      <c r="UNW41" s="31"/>
      <c r="UNX41" s="31"/>
      <c r="UNY41" s="31"/>
      <c r="UNZ41" s="31"/>
      <c r="UOA41" s="31"/>
      <c r="UOB41" s="31"/>
      <c r="UOC41" s="31"/>
      <c r="UOD41" s="31"/>
      <c r="UOE41" s="31"/>
      <c r="UOF41" s="31"/>
      <c r="UOG41" s="31"/>
      <c r="UOH41" s="31"/>
      <c r="UOI41" s="31"/>
      <c r="UOJ41" s="31"/>
      <c r="UOK41" s="31"/>
      <c r="UOL41" s="31"/>
      <c r="UOM41" s="31"/>
      <c r="UON41" s="31"/>
      <c r="UOO41" s="31"/>
      <c r="UOP41" s="31"/>
      <c r="UOQ41" s="31"/>
      <c r="UOR41" s="31"/>
      <c r="UOS41" s="31"/>
      <c r="UOT41" s="31"/>
      <c r="UOU41" s="31"/>
      <c r="UOV41" s="31"/>
      <c r="UOW41" s="31"/>
      <c r="UOX41" s="31"/>
      <c r="UOY41" s="31"/>
      <c r="UOZ41" s="31"/>
      <c r="UPA41" s="31"/>
      <c r="UPB41" s="31"/>
      <c r="UPC41" s="31"/>
      <c r="UPD41" s="31"/>
      <c r="UPE41" s="31"/>
      <c r="UPF41" s="31"/>
      <c r="UPG41" s="31"/>
      <c r="UPH41" s="31"/>
      <c r="UPI41" s="31"/>
      <c r="UPJ41" s="31"/>
      <c r="UPK41" s="31"/>
      <c r="UPL41" s="31"/>
      <c r="UPM41" s="31"/>
      <c r="UPN41" s="31"/>
      <c r="UPO41" s="31"/>
      <c r="UPP41" s="31"/>
      <c r="UPQ41" s="31"/>
      <c r="UPR41" s="31"/>
      <c r="UPS41" s="31"/>
      <c r="UPT41" s="31"/>
      <c r="UPU41" s="31"/>
      <c r="UPV41" s="31"/>
      <c r="UPW41" s="31"/>
      <c r="UPX41" s="31"/>
      <c r="UPY41" s="31"/>
      <c r="UPZ41" s="31"/>
      <c r="UQA41" s="31"/>
      <c r="UQB41" s="31"/>
      <c r="UQC41" s="31"/>
      <c r="UQD41" s="31"/>
      <c r="UQE41" s="31"/>
      <c r="UQF41" s="31"/>
      <c r="UQG41" s="31"/>
      <c r="UQH41" s="31"/>
      <c r="UQI41" s="31"/>
      <c r="UQJ41" s="31"/>
      <c r="UQK41" s="31"/>
      <c r="UQL41" s="31"/>
      <c r="UQM41" s="31"/>
      <c r="UQN41" s="31"/>
      <c r="UQO41" s="31"/>
      <c r="UQP41" s="31"/>
      <c r="UQQ41" s="31"/>
      <c r="UQR41" s="31"/>
      <c r="UQS41" s="31"/>
      <c r="UQT41" s="31"/>
      <c r="UQU41" s="31"/>
      <c r="UQV41" s="31"/>
      <c r="UQW41" s="31"/>
      <c r="UQX41" s="31"/>
      <c r="UQY41" s="31"/>
      <c r="UQZ41" s="31"/>
      <c r="URA41" s="31"/>
      <c r="URB41" s="31"/>
      <c r="URC41" s="31"/>
      <c r="URD41" s="31"/>
      <c r="URE41" s="31"/>
      <c r="URF41" s="31"/>
      <c r="URG41" s="31"/>
      <c r="URH41" s="31"/>
      <c r="URI41" s="31"/>
      <c r="URJ41" s="31"/>
      <c r="URK41" s="31"/>
      <c r="URL41" s="31"/>
      <c r="URM41" s="31"/>
      <c r="URN41" s="31"/>
      <c r="URO41" s="31"/>
      <c r="URP41" s="31"/>
      <c r="URQ41" s="31"/>
      <c r="URR41" s="31"/>
      <c r="URS41" s="31"/>
      <c r="URT41" s="31"/>
      <c r="URU41" s="31"/>
      <c r="URV41" s="31"/>
      <c r="URW41" s="31"/>
      <c r="URX41" s="31"/>
      <c r="URY41" s="31"/>
      <c r="URZ41" s="31"/>
      <c r="USA41" s="31"/>
      <c r="USB41" s="31"/>
      <c r="USC41" s="31"/>
      <c r="USD41" s="31"/>
      <c r="USE41" s="31"/>
      <c r="USF41" s="31"/>
      <c r="USG41" s="31"/>
      <c r="USH41" s="31"/>
      <c r="USI41" s="31"/>
      <c r="USJ41" s="31"/>
      <c r="USK41" s="31"/>
      <c r="USL41" s="31"/>
      <c r="USM41" s="31"/>
      <c r="USN41" s="31"/>
      <c r="USO41" s="31"/>
      <c r="USP41" s="31"/>
      <c r="USQ41" s="31"/>
      <c r="USR41" s="31"/>
      <c r="USS41" s="31"/>
      <c r="UST41" s="31"/>
      <c r="USU41" s="31"/>
      <c r="USV41" s="31"/>
      <c r="USW41" s="31"/>
      <c r="USX41" s="31"/>
      <c r="USY41" s="31"/>
      <c r="USZ41" s="31"/>
      <c r="UTA41" s="31"/>
      <c r="UTB41" s="31"/>
      <c r="UTC41" s="31"/>
      <c r="UTD41" s="31"/>
      <c r="UTE41" s="31"/>
      <c r="UTF41" s="31"/>
      <c r="UTG41" s="31"/>
      <c r="UTH41" s="31"/>
      <c r="UTI41" s="31"/>
      <c r="UTJ41" s="31"/>
      <c r="UTK41" s="31"/>
      <c r="UTL41" s="31"/>
      <c r="UTM41" s="31"/>
      <c r="UTN41" s="31"/>
      <c r="UTO41" s="31"/>
      <c r="UTP41" s="31"/>
      <c r="UTQ41" s="31"/>
      <c r="UTR41" s="31"/>
      <c r="UTS41" s="31"/>
      <c r="UTT41" s="31"/>
      <c r="UTU41" s="31"/>
      <c r="UTV41" s="31"/>
      <c r="UTW41" s="31"/>
      <c r="UTX41" s="31"/>
      <c r="UTY41" s="31"/>
      <c r="UTZ41" s="31"/>
      <c r="UUA41" s="31"/>
      <c r="UUB41" s="31"/>
      <c r="UUC41" s="31"/>
      <c r="UUD41" s="31"/>
      <c r="UUE41" s="31"/>
      <c r="UUF41" s="31"/>
      <c r="UUG41" s="31"/>
      <c r="UUH41" s="31"/>
      <c r="UUI41" s="31"/>
      <c r="UUJ41" s="31"/>
      <c r="UUK41" s="31"/>
      <c r="UUL41" s="31"/>
      <c r="UUM41" s="31"/>
      <c r="UUN41" s="31"/>
      <c r="UUO41" s="31"/>
      <c r="UUP41" s="31"/>
      <c r="UUQ41" s="31"/>
      <c r="UUR41" s="31"/>
      <c r="UUS41" s="31"/>
      <c r="UUT41" s="31"/>
      <c r="UUU41" s="31"/>
      <c r="UUV41" s="31"/>
      <c r="UUW41" s="31"/>
      <c r="UUX41" s="31"/>
      <c r="UUY41" s="31"/>
      <c r="UUZ41" s="31"/>
      <c r="UVA41" s="31"/>
      <c r="UVB41" s="31"/>
      <c r="UVC41" s="31"/>
      <c r="UVD41" s="31"/>
      <c r="UVE41" s="31"/>
      <c r="UVF41" s="31"/>
      <c r="UVG41" s="31"/>
      <c r="UVH41" s="31"/>
      <c r="UVI41" s="31"/>
      <c r="UVJ41" s="31"/>
      <c r="UVK41" s="31"/>
      <c r="UVL41" s="31"/>
      <c r="UVM41" s="31"/>
      <c r="UVN41" s="31"/>
      <c r="UVO41" s="31"/>
      <c r="UVP41" s="31"/>
      <c r="UVQ41" s="31"/>
      <c r="UVR41" s="31"/>
      <c r="UVS41" s="31"/>
      <c r="UVT41" s="31"/>
      <c r="UVU41" s="31"/>
      <c r="UVV41" s="31"/>
      <c r="UVW41" s="31"/>
      <c r="UVX41" s="31"/>
      <c r="UVY41" s="31"/>
      <c r="UVZ41" s="31"/>
      <c r="UWA41" s="31"/>
      <c r="UWB41" s="31"/>
      <c r="UWC41" s="31"/>
      <c r="UWD41" s="31"/>
      <c r="UWE41" s="31"/>
      <c r="UWF41" s="31"/>
      <c r="UWG41" s="31"/>
      <c r="UWH41" s="31"/>
      <c r="UWI41" s="31"/>
      <c r="UWJ41" s="31"/>
      <c r="UWK41" s="31"/>
      <c r="UWL41" s="31"/>
      <c r="UWM41" s="31"/>
      <c r="UWN41" s="31"/>
      <c r="UWO41" s="31"/>
      <c r="UWP41" s="31"/>
      <c r="UWQ41" s="31"/>
      <c r="UWR41" s="31"/>
      <c r="UWS41" s="31"/>
      <c r="UWT41" s="31"/>
      <c r="UWU41" s="31"/>
      <c r="UWV41" s="31"/>
      <c r="UWW41" s="31"/>
      <c r="UWX41" s="31"/>
      <c r="UWY41" s="31"/>
      <c r="UWZ41" s="31"/>
      <c r="UXA41" s="31"/>
      <c r="UXB41" s="31"/>
      <c r="UXC41" s="31"/>
      <c r="UXD41" s="31"/>
      <c r="UXE41" s="31"/>
      <c r="UXF41" s="31"/>
      <c r="UXG41" s="31"/>
      <c r="UXH41" s="31"/>
      <c r="UXI41" s="31"/>
      <c r="UXJ41" s="31"/>
      <c r="UXK41" s="31"/>
      <c r="UXL41" s="31"/>
      <c r="UXM41" s="31"/>
      <c r="UXN41" s="31"/>
      <c r="UXO41" s="31"/>
      <c r="UXP41" s="31"/>
      <c r="UXQ41" s="31"/>
      <c r="UXR41" s="31"/>
      <c r="UXS41" s="31"/>
      <c r="UXT41" s="31"/>
      <c r="UXU41" s="31"/>
      <c r="UXV41" s="31"/>
      <c r="UXW41" s="31"/>
      <c r="UXX41" s="31"/>
      <c r="UXY41" s="31"/>
      <c r="UXZ41" s="31"/>
      <c r="UYA41" s="31"/>
      <c r="UYB41" s="31"/>
      <c r="UYC41" s="31"/>
      <c r="UYD41" s="31"/>
      <c r="UYE41" s="31"/>
      <c r="UYF41" s="31"/>
      <c r="UYG41" s="31"/>
      <c r="UYH41" s="31"/>
      <c r="UYI41" s="31"/>
      <c r="UYJ41" s="31"/>
      <c r="UYK41" s="31"/>
      <c r="UYL41" s="31"/>
      <c r="UYM41" s="31"/>
      <c r="UYN41" s="31"/>
      <c r="UYO41" s="31"/>
      <c r="UYP41" s="31"/>
      <c r="UYQ41" s="31"/>
      <c r="UYR41" s="31"/>
      <c r="UYS41" s="31"/>
      <c r="UYT41" s="31"/>
      <c r="UYU41" s="31"/>
      <c r="UYV41" s="31"/>
      <c r="UYW41" s="31"/>
      <c r="UYX41" s="31"/>
      <c r="UYY41" s="31"/>
      <c r="UYZ41" s="31"/>
      <c r="UZA41" s="31"/>
      <c r="UZB41" s="31"/>
      <c r="UZC41" s="31"/>
      <c r="UZD41" s="31"/>
      <c r="UZE41" s="31"/>
      <c r="UZF41" s="31"/>
      <c r="UZG41" s="31"/>
      <c r="UZH41" s="31"/>
      <c r="UZI41" s="31"/>
      <c r="UZJ41" s="31"/>
      <c r="UZK41" s="31"/>
      <c r="UZL41" s="31"/>
      <c r="UZM41" s="31"/>
      <c r="UZN41" s="31"/>
      <c r="UZO41" s="31"/>
      <c r="UZP41" s="31"/>
      <c r="UZQ41" s="31"/>
      <c r="UZR41" s="31"/>
      <c r="UZS41" s="31"/>
      <c r="UZT41" s="31"/>
      <c r="UZU41" s="31"/>
      <c r="UZV41" s="31"/>
      <c r="UZW41" s="31"/>
      <c r="UZX41" s="31"/>
      <c r="UZY41" s="31"/>
      <c r="UZZ41" s="31"/>
      <c r="VAA41" s="31"/>
      <c r="VAB41" s="31"/>
      <c r="VAC41" s="31"/>
      <c r="VAD41" s="31"/>
      <c r="VAE41" s="31"/>
      <c r="VAF41" s="31"/>
      <c r="VAG41" s="31"/>
      <c r="VAH41" s="31"/>
      <c r="VAI41" s="31"/>
      <c r="VAJ41" s="31"/>
      <c r="VAK41" s="31"/>
      <c r="VAL41" s="31"/>
      <c r="VAM41" s="31"/>
      <c r="VAN41" s="31"/>
      <c r="VAO41" s="31"/>
      <c r="VAP41" s="31"/>
      <c r="VAQ41" s="31"/>
      <c r="VAR41" s="31"/>
      <c r="VAS41" s="31"/>
      <c r="VAT41" s="31"/>
      <c r="VAU41" s="31"/>
      <c r="VAV41" s="31"/>
      <c r="VAW41" s="31"/>
      <c r="VAX41" s="31"/>
      <c r="VAY41" s="31"/>
      <c r="VAZ41" s="31"/>
      <c r="VBA41" s="31"/>
      <c r="VBB41" s="31"/>
      <c r="VBC41" s="31"/>
      <c r="VBD41" s="31"/>
      <c r="VBE41" s="31"/>
      <c r="VBF41" s="31"/>
      <c r="VBG41" s="31"/>
      <c r="VBH41" s="31"/>
      <c r="VBI41" s="31"/>
      <c r="VBJ41" s="31"/>
      <c r="VBK41" s="31"/>
      <c r="VBL41" s="31"/>
      <c r="VBM41" s="31"/>
      <c r="VBN41" s="31"/>
      <c r="VBO41" s="31"/>
      <c r="VBP41" s="31"/>
      <c r="VBQ41" s="31"/>
      <c r="VBR41" s="31"/>
      <c r="VBS41" s="31"/>
      <c r="VBT41" s="31"/>
      <c r="VBU41" s="31"/>
      <c r="VBV41" s="31"/>
      <c r="VBW41" s="31"/>
      <c r="VBX41" s="31"/>
      <c r="VBY41" s="31"/>
      <c r="VBZ41" s="31"/>
      <c r="VCA41" s="31"/>
      <c r="VCB41" s="31"/>
      <c r="VCC41" s="31"/>
      <c r="VCD41" s="31"/>
      <c r="VCE41" s="31"/>
      <c r="VCF41" s="31"/>
      <c r="VCG41" s="31"/>
      <c r="VCH41" s="31"/>
      <c r="VCI41" s="31"/>
      <c r="VCJ41" s="31"/>
      <c r="VCK41" s="31"/>
      <c r="VCL41" s="31"/>
      <c r="VCM41" s="31"/>
      <c r="VCN41" s="31"/>
      <c r="VCO41" s="31"/>
      <c r="VCP41" s="31"/>
      <c r="VCQ41" s="31"/>
      <c r="VCR41" s="31"/>
      <c r="VCS41" s="31"/>
      <c r="VCT41" s="31"/>
      <c r="VCU41" s="31"/>
      <c r="VCV41" s="31"/>
      <c r="VCW41" s="31"/>
      <c r="VCX41" s="31"/>
      <c r="VCY41" s="31"/>
      <c r="VCZ41" s="31"/>
      <c r="VDA41" s="31"/>
      <c r="VDB41" s="31"/>
      <c r="VDC41" s="31"/>
      <c r="VDD41" s="31"/>
      <c r="VDE41" s="31"/>
      <c r="VDF41" s="31"/>
      <c r="VDG41" s="31"/>
      <c r="VDH41" s="31"/>
      <c r="VDI41" s="31"/>
      <c r="VDJ41" s="31"/>
      <c r="VDK41" s="31"/>
      <c r="VDL41" s="31"/>
      <c r="VDM41" s="31"/>
      <c r="VDN41" s="31"/>
      <c r="VDO41" s="31"/>
      <c r="VDP41" s="31"/>
      <c r="VDQ41" s="31"/>
      <c r="VDR41" s="31"/>
      <c r="VDS41" s="31"/>
      <c r="VDT41" s="31"/>
      <c r="VDU41" s="31"/>
      <c r="VDV41" s="31"/>
      <c r="VDW41" s="31"/>
      <c r="VDX41" s="31"/>
      <c r="VDY41" s="31"/>
      <c r="VDZ41" s="31"/>
      <c r="VEA41" s="31"/>
      <c r="VEB41" s="31"/>
      <c r="VEC41" s="31"/>
      <c r="VED41" s="31"/>
      <c r="VEE41" s="31"/>
      <c r="VEF41" s="31"/>
      <c r="VEG41" s="31"/>
      <c r="VEH41" s="31"/>
      <c r="VEI41" s="31"/>
      <c r="VEJ41" s="31"/>
      <c r="VEK41" s="31"/>
      <c r="VEL41" s="31"/>
      <c r="VEM41" s="31"/>
      <c r="VEN41" s="31"/>
      <c r="VEO41" s="31"/>
      <c r="VEP41" s="31"/>
      <c r="VEQ41" s="31"/>
      <c r="VER41" s="31"/>
      <c r="VES41" s="31"/>
      <c r="VET41" s="31"/>
      <c r="VEU41" s="31"/>
      <c r="VEV41" s="31"/>
      <c r="VEW41" s="31"/>
      <c r="VEX41" s="31"/>
      <c r="VEY41" s="31"/>
      <c r="VEZ41" s="31"/>
      <c r="VFA41" s="31"/>
      <c r="VFB41" s="31"/>
      <c r="VFC41" s="31"/>
      <c r="VFD41" s="31"/>
      <c r="VFE41" s="31"/>
      <c r="VFF41" s="31"/>
      <c r="VFG41" s="31"/>
      <c r="VFH41" s="31"/>
      <c r="VFI41" s="31"/>
      <c r="VFJ41" s="31"/>
      <c r="VFK41" s="31"/>
      <c r="VFL41" s="31"/>
      <c r="VFM41" s="31"/>
      <c r="VFN41" s="31"/>
      <c r="VFO41" s="31"/>
      <c r="VFP41" s="31"/>
      <c r="VFQ41" s="31"/>
      <c r="VFR41" s="31"/>
      <c r="VFS41" s="31"/>
      <c r="VFT41" s="31"/>
      <c r="VFU41" s="31"/>
      <c r="VFV41" s="31"/>
      <c r="VFW41" s="31"/>
      <c r="VFX41" s="31"/>
      <c r="VFY41" s="31"/>
      <c r="VFZ41" s="31"/>
      <c r="VGA41" s="31"/>
      <c r="VGB41" s="31"/>
      <c r="VGC41" s="31"/>
      <c r="VGD41" s="31"/>
      <c r="VGE41" s="31"/>
      <c r="VGF41" s="31"/>
      <c r="VGG41" s="31"/>
      <c r="VGH41" s="31"/>
      <c r="VGI41" s="31"/>
      <c r="VGJ41" s="31"/>
      <c r="VGK41" s="31"/>
      <c r="VGL41" s="31"/>
      <c r="VGM41" s="31"/>
      <c r="VGN41" s="31"/>
      <c r="VGO41" s="31"/>
      <c r="VGP41" s="31"/>
      <c r="VGQ41" s="31"/>
      <c r="VGR41" s="31"/>
      <c r="VGS41" s="31"/>
      <c r="VGT41" s="31"/>
      <c r="VGU41" s="31"/>
      <c r="VGV41" s="31"/>
      <c r="VGW41" s="31"/>
      <c r="VGX41" s="31"/>
      <c r="VGY41" s="31"/>
      <c r="VGZ41" s="31"/>
      <c r="VHA41" s="31"/>
      <c r="VHB41" s="31"/>
      <c r="VHC41" s="31"/>
      <c r="VHD41" s="31"/>
      <c r="VHE41" s="31"/>
      <c r="VHF41" s="31"/>
      <c r="VHG41" s="31"/>
      <c r="VHH41" s="31"/>
      <c r="VHI41" s="31"/>
      <c r="VHJ41" s="31"/>
      <c r="VHK41" s="31"/>
      <c r="VHL41" s="31"/>
      <c r="VHM41" s="31"/>
      <c r="VHN41" s="31"/>
      <c r="VHO41" s="31"/>
      <c r="VHP41" s="31"/>
      <c r="VHQ41" s="31"/>
      <c r="VHR41" s="31"/>
      <c r="VHS41" s="31"/>
      <c r="VHT41" s="31"/>
      <c r="VHU41" s="31"/>
      <c r="VHV41" s="31"/>
      <c r="VHW41" s="31"/>
      <c r="VHX41" s="31"/>
      <c r="VHY41" s="31"/>
      <c r="VHZ41" s="31"/>
      <c r="VIA41" s="31"/>
      <c r="VIB41" s="31"/>
      <c r="VIC41" s="31"/>
      <c r="VID41" s="31"/>
      <c r="VIE41" s="31"/>
      <c r="VIF41" s="31"/>
      <c r="VIG41" s="31"/>
      <c r="VIH41" s="31"/>
      <c r="VII41" s="31"/>
      <c r="VIJ41" s="31"/>
      <c r="VIK41" s="31"/>
      <c r="VIL41" s="31"/>
      <c r="VIM41" s="31"/>
      <c r="VIN41" s="31"/>
      <c r="VIO41" s="31"/>
      <c r="VIP41" s="31"/>
      <c r="VIQ41" s="31"/>
      <c r="VIR41" s="31"/>
      <c r="VIS41" s="31"/>
      <c r="VIT41" s="31"/>
      <c r="VIU41" s="31"/>
      <c r="VIV41" s="31"/>
      <c r="VIW41" s="31"/>
      <c r="VIX41" s="31"/>
      <c r="VIY41" s="31"/>
      <c r="VIZ41" s="31"/>
      <c r="VJA41" s="31"/>
      <c r="VJB41" s="31"/>
      <c r="VJC41" s="31"/>
      <c r="VJD41" s="31"/>
      <c r="VJE41" s="31"/>
      <c r="VJF41" s="31"/>
      <c r="VJG41" s="31"/>
      <c r="VJH41" s="31"/>
      <c r="VJI41" s="31"/>
      <c r="VJJ41" s="31"/>
      <c r="VJK41" s="31"/>
      <c r="VJL41" s="31"/>
      <c r="VJM41" s="31"/>
      <c r="VJN41" s="31"/>
      <c r="VJO41" s="31"/>
      <c r="VJP41" s="31"/>
      <c r="VJQ41" s="31"/>
      <c r="VJR41" s="31"/>
      <c r="VJS41" s="31"/>
      <c r="VJT41" s="31"/>
      <c r="VJU41" s="31"/>
      <c r="VJV41" s="31"/>
      <c r="VJW41" s="31"/>
      <c r="VJX41" s="31"/>
      <c r="VJY41" s="31"/>
      <c r="VJZ41" s="31"/>
      <c r="VKA41" s="31"/>
      <c r="VKB41" s="31"/>
      <c r="VKC41" s="31"/>
      <c r="VKD41" s="31"/>
      <c r="VKE41" s="31"/>
      <c r="VKF41" s="31"/>
      <c r="VKG41" s="31"/>
      <c r="VKH41" s="31"/>
      <c r="VKI41" s="31"/>
      <c r="VKJ41" s="31"/>
      <c r="VKK41" s="31"/>
      <c r="VKL41" s="31"/>
      <c r="VKM41" s="31"/>
      <c r="VKN41" s="31"/>
      <c r="VKO41" s="31"/>
      <c r="VKP41" s="31"/>
      <c r="VKQ41" s="31"/>
      <c r="VKR41" s="31"/>
      <c r="VKS41" s="31"/>
      <c r="VKT41" s="31"/>
      <c r="VKU41" s="31"/>
      <c r="VKV41" s="31"/>
      <c r="VKW41" s="31"/>
      <c r="VKX41" s="31"/>
      <c r="VKY41" s="31"/>
      <c r="VKZ41" s="31"/>
      <c r="VLA41" s="31"/>
      <c r="VLB41" s="31"/>
      <c r="VLC41" s="31"/>
      <c r="VLD41" s="31"/>
      <c r="VLE41" s="31"/>
      <c r="VLF41" s="31"/>
      <c r="VLG41" s="31"/>
      <c r="VLH41" s="31"/>
      <c r="VLI41" s="31"/>
      <c r="VLJ41" s="31"/>
      <c r="VLK41" s="31"/>
      <c r="VLL41" s="31"/>
      <c r="VLM41" s="31"/>
      <c r="VLN41" s="31"/>
      <c r="VLO41" s="31"/>
      <c r="VLP41" s="31"/>
      <c r="VLQ41" s="31"/>
      <c r="VLR41" s="31"/>
      <c r="VLS41" s="31"/>
      <c r="VLT41" s="31"/>
      <c r="VLU41" s="31"/>
      <c r="VLV41" s="31"/>
      <c r="VLW41" s="31"/>
      <c r="VLX41" s="31"/>
      <c r="VLY41" s="31"/>
      <c r="VLZ41" s="31"/>
      <c r="VMA41" s="31"/>
      <c r="VMB41" s="31"/>
      <c r="VMC41" s="31"/>
      <c r="VMD41" s="31"/>
      <c r="VME41" s="31"/>
      <c r="VMF41" s="31"/>
      <c r="VMG41" s="31"/>
      <c r="VMH41" s="31"/>
      <c r="VMI41" s="31"/>
      <c r="VMJ41" s="31"/>
      <c r="VMK41" s="31"/>
      <c r="VML41" s="31"/>
      <c r="VMM41" s="31"/>
      <c r="VMN41" s="31"/>
      <c r="VMO41" s="31"/>
      <c r="VMP41" s="31"/>
      <c r="VMQ41" s="31"/>
      <c r="VMR41" s="31"/>
      <c r="VMS41" s="31"/>
      <c r="VMT41" s="31"/>
      <c r="VMU41" s="31"/>
      <c r="VMV41" s="31"/>
      <c r="VMW41" s="31"/>
      <c r="VMX41" s="31"/>
      <c r="VMY41" s="31"/>
      <c r="VMZ41" s="31"/>
      <c r="VNA41" s="31"/>
      <c r="VNB41" s="31"/>
      <c r="VNC41" s="31"/>
      <c r="VND41" s="31"/>
      <c r="VNE41" s="31"/>
      <c r="VNF41" s="31"/>
      <c r="VNG41" s="31"/>
      <c r="VNH41" s="31"/>
      <c r="VNI41" s="31"/>
      <c r="VNJ41" s="31"/>
      <c r="VNK41" s="31"/>
      <c r="VNL41" s="31"/>
      <c r="VNM41" s="31"/>
      <c r="VNN41" s="31"/>
      <c r="VNO41" s="31"/>
      <c r="VNP41" s="31"/>
      <c r="VNQ41" s="31"/>
      <c r="VNR41" s="31"/>
      <c r="VNS41" s="31"/>
      <c r="VNT41" s="31"/>
      <c r="VNU41" s="31"/>
      <c r="VNV41" s="31"/>
      <c r="VNW41" s="31"/>
      <c r="VNX41" s="31"/>
      <c r="VNY41" s="31"/>
      <c r="VNZ41" s="31"/>
      <c r="VOA41" s="31"/>
      <c r="VOB41" s="31"/>
      <c r="VOC41" s="31"/>
      <c r="VOD41" s="31"/>
      <c r="VOE41" s="31"/>
      <c r="VOF41" s="31"/>
      <c r="VOG41" s="31"/>
      <c r="VOH41" s="31"/>
      <c r="VOI41" s="31"/>
      <c r="VOJ41" s="31"/>
      <c r="VOK41" s="31"/>
      <c r="VOL41" s="31"/>
      <c r="VOM41" s="31"/>
      <c r="VON41" s="31"/>
      <c r="VOO41" s="31"/>
      <c r="VOP41" s="31"/>
      <c r="VOQ41" s="31"/>
      <c r="VOR41" s="31"/>
      <c r="VOS41" s="31"/>
      <c r="VOT41" s="31"/>
      <c r="VOU41" s="31"/>
      <c r="VOV41" s="31"/>
      <c r="VOW41" s="31"/>
      <c r="VOX41" s="31"/>
      <c r="VOY41" s="31"/>
      <c r="VOZ41" s="31"/>
      <c r="VPA41" s="31"/>
      <c r="VPB41" s="31"/>
      <c r="VPC41" s="31"/>
      <c r="VPD41" s="31"/>
      <c r="VPE41" s="31"/>
      <c r="VPF41" s="31"/>
      <c r="VPG41" s="31"/>
      <c r="VPH41" s="31"/>
      <c r="VPI41" s="31"/>
      <c r="VPJ41" s="31"/>
      <c r="VPK41" s="31"/>
      <c r="VPL41" s="31"/>
      <c r="VPM41" s="31"/>
      <c r="VPN41" s="31"/>
      <c r="VPO41" s="31"/>
      <c r="VPP41" s="31"/>
      <c r="VPQ41" s="31"/>
      <c r="VPR41" s="31"/>
      <c r="VPS41" s="31"/>
      <c r="VPT41" s="31"/>
      <c r="VPU41" s="31"/>
      <c r="VPV41" s="31"/>
      <c r="VPW41" s="31"/>
      <c r="VPX41" s="31"/>
      <c r="VPY41" s="31"/>
      <c r="VPZ41" s="31"/>
      <c r="VQA41" s="31"/>
      <c r="VQB41" s="31"/>
      <c r="VQC41" s="31"/>
      <c r="VQD41" s="31"/>
      <c r="VQE41" s="31"/>
      <c r="VQF41" s="31"/>
      <c r="VQG41" s="31"/>
      <c r="VQH41" s="31"/>
      <c r="VQI41" s="31"/>
      <c r="VQJ41" s="31"/>
      <c r="VQK41" s="31"/>
      <c r="VQL41" s="31"/>
      <c r="VQM41" s="31"/>
      <c r="VQN41" s="31"/>
      <c r="VQO41" s="31"/>
      <c r="VQP41" s="31"/>
      <c r="VQQ41" s="31"/>
      <c r="VQR41" s="31"/>
      <c r="VQS41" s="31"/>
      <c r="VQT41" s="31"/>
      <c r="VQU41" s="31"/>
      <c r="VQV41" s="31"/>
      <c r="VQW41" s="31"/>
      <c r="VQX41" s="31"/>
      <c r="VQY41" s="31"/>
      <c r="VQZ41" s="31"/>
      <c r="VRA41" s="31"/>
      <c r="VRB41" s="31"/>
      <c r="VRC41" s="31"/>
      <c r="VRD41" s="31"/>
      <c r="VRE41" s="31"/>
      <c r="VRF41" s="31"/>
      <c r="VRG41" s="31"/>
      <c r="VRH41" s="31"/>
      <c r="VRI41" s="31"/>
      <c r="VRJ41" s="31"/>
      <c r="VRK41" s="31"/>
      <c r="VRL41" s="31"/>
      <c r="VRM41" s="31"/>
      <c r="VRN41" s="31"/>
      <c r="VRO41" s="31"/>
      <c r="VRP41" s="31"/>
      <c r="VRQ41" s="31"/>
      <c r="VRR41" s="31"/>
      <c r="VRS41" s="31"/>
      <c r="VRT41" s="31"/>
      <c r="VRU41" s="31"/>
      <c r="VRV41" s="31"/>
      <c r="VRW41" s="31"/>
      <c r="VRX41" s="31"/>
      <c r="VRY41" s="31"/>
      <c r="VRZ41" s="31"/>
      <c r="VSA41" s="31"/>
      <c r="VSB41" s="31"/>
      <c r="VSC41" s="31"/>
      <c r="VSD41" s="31"/>
      <c r="VSE41" s="31"/>
      <c r="VSF41" s="31"/>
      <c r="VSG41" s="31"/>
      <c r="VSH41" s="31"/>
      <c r="VSI41" s="31"/>
      <c r="VSJ41" s="31"/>
      <c r="VSK41" s="31"/>
      <c r="VSL41" s="31"/>
      <c r="VSM41" s="31"/>
      <c r="VSN41" s="31"/>
      <c r="VSO41" s="31"/>
      <c r="VSP41" s="31"/>
      <c r="VSQ41" s="31"/>
      <c r="VSR41" s="31"/>
      <c r="VSS41" s="31"/>
      <c r="VST41" s="31"/>
      <c r="VSU41" s="31"/>
      <c r="VSV41" s="31"/>
      <c r="VSW41" s="31"/>
      <c r="VSX41" s="31"/>
      <c r="VSY41" s="31"/>
      <c r="VSZ41" s="31"/>
      <c r="VTA41" s="31"/>
      <c r="VTB41" s="31"/>
      <c r="VTC41" s="31"/>
      <c r="VTD41" s="31"/>
      <c r="VTE41" s="31"/>
      <c r="VTF41" s="31"/>
      <c r="VTG41" s="31"/>
      <c r="VTH41" s="31"/>
      <c r="VTI41" s="31"/>
      <c r="VTJ41" s="31"/>
      <c r="VTK41" s="31"/>
      <c r="VTL41" s="31"/>
      <c r="VTM41" s="31"/>
      <c r="VTN41" s="31"/>
      <c r="VTO41" s="31"/>
      <c r="VTP41" s="31"/>
      <c r="VTQ41" s="31"/>
      <c r="VTR41" s="31"/>
      <c r="VTS41" s="31"/>
      <c r="VTT41" s="31"/>
      <c r="VTU41" s="31"/>
      <c r="VTV41" s="31"/>
      <c r="VTW41" s="31"/>
      <c r="VTX41" s="31"/>
      <c r="VTY41" s="31"/>
      <c r="VTZ41" s="31"/>
      <c r="VUA41" s="31"/>
      <c r="VUB41" s="31"/>
      <c r="VUC41" s="31"/>
      <c r="VUD41" s="31"/>
      <c r="VUE41" s="31"/>
      <c r="VUF41" s="31"/>
      <c r="VUG41" s="31"/>
      <c r="VUH41" s="31"/>
      <c r="VUI41" s="31"/>
      <c r="VUJ41" s="31"/>
      <c r="VUK41" s="31"/>
      <c r="VUL41" s="31"/>
      <c r="VUM41" s="31"/>
      <c r="VUN41" s="31"/>
      <c r="VUO41" s="31"/>
      <c r="VUP41" s="31"/>
      <c r="VUQ41" s="31"/>
      <c r="VUR41" s="31"/>
      <c r="VUS41" s="31"/>
      <c r="VUT41" s="31"/>
      <c r="VUU41" s="31"/>
      <c r="VUV41" s="31"/>
      <c r="VUW41" s="31"/>
      <c r="VUX41" s="31"/>
      <c r="VUY41" s="31"/>
      <c r="VUZ41" s="31"/>
      <c r="VVA41" s="31"/>
      <c r="VVB41" s="31"/>
      <c r="VVC41" s="31"/>
      <c r="VVD41" s="31"/>
      <c r="VVE41" s="31"/>
      <c r="VVF41" s="31"/>
      <c r="VVG41" s="31"/>
      <c r="VVH41" s="31"/>
      <c r="VVI41" s="31"/>
      <c r="VVJ41" s="31"/>
      <c r="VVK41" s="31"/>
      <c r="VVL41" s="31"/>
      <c r="VVM41" s="31"/>
      <c r="VVN41" s="31"/>
      <c r="VVO41" s="31"/>
      <c r="VVP41" s="31"/>
      <c r="VVQ41" s="31"/>
      <c r="VVR41" s="31"/>
      <c r="VVS41" s="31"/>
      <c r="VVT41" s="31"/>
      <c r="VVU41" s="31"/>
      <c r="VVV41" s="31"/>
      <c r="VVW41" s="31"/>
      <c r="VVX41" s="31"/>
      <c r="VVY41" s="31"/>
      <c r="VVZ41" s="31"/>
      <c r="VWA41" s="31"/>
      <c r="VWB41" s="31"/>
      <c r="VWC41" s="31"/>
      <c r="VWD41" s="31"/>
      <c r="VWE41" s="31"/>
      <c r="VWF41" s="31"/>
      <c r="VWG41" s="31"/>
      <c r="VWH41" s="31"/>
      <c r="VWI41" s="31"/>
      <c r="VWJ41" s="31"/>
      <c r="VWK41" s="31"/>
      <c r="VWL41" s="31"/>
      <c r="VWM41" s="31"/>
      <c r="VWN41" s="31"/>
      <c r="VWO41" s="31"/>
      <c r="VWP41" s="31"/>
      <c r="VWQ41" s="31"/>
      <c r="VWR41" s="31"/>
      <c r="VWS41" s="31"/>
      <c r="VWT41" s="31"/>
      <c r="VWU41" s="31"/>
      <c r="VWV41" s="31"/>
      <c r="VWW41" s="31"/>
      <c r="VWX41" s="31"/>
      <c r="VWY41" s="31"/>
      <c r="VWZ41" s="31"/>
      <c r="VXA41" s="31"/>
      <c r="VXB41" s="31"/>
      <c r="VXC41" s="31"/>
      <c r="VXD41" s="31"/>
      <c r="VXE41" s="31"/>
      <c r="VXF41" s="31"/>
      <c r="VXG41" s="31"/>
      <c r="VXH41" s="31"/>
      <c r="VXI41" s="31"/>
      <c r="VXJ41" s="31"/>
      <c r="VXK41" s="31"/>
      <c r="VXL41" s="31"/>
      <c r="VXM41" s="31"/>
      <c r="VXN41" s="31"/>
      <c r="VXO41" s="31"/>
      <c r="VXP41" s="31"/>
      <c r="VXQ41" s="31"/>
      <c r="VXR41" s="31"/>
      <c r="VXS41" s="31"/>
      <c r="VXT41" s="31"/>
      <c r="VXU41" s="31"/>
      <c r="VXV41" s="31"/>
      <c r="VXW41" s="31"/>
      <c r="VXX41" s="31"/>
      <c r="VXY41" s="31"/>
      <c r="VXZ41" s="31"/>
      <c r="VYA41" s="31"/>
      <c r="VYB41" s="31"/>
      <c r="VYC41" s="31"/>
      <c r="VYD41" s="31"/>
      <c r="VYE41" s="31"/>
      <c r="VYF41" s="31"/>
      <c r="VYG41" s="31"/>
      <c r="VYH41" s="31"/>
      <c r="VYI41" s="31"/>
      <c r="VYJ41" s="31"/>
      <c r="VYK41" s="31"/>
      <c r="VYL41" s="31"/>
      <c r="VYM41" s="31"/>
      <c r="VYN41" s="31"/>
      <c r="VYO41" s="31"/>
      <c r="VYP41" s="31"/>
      <c r="VYQ41" s="31"/>
      <c r="VYR41" s="31"/>
      <c r="VYS41" s="31"/>
      <c r="VYT41" s="31"/>
      <c r="VYU41" s="31"/>
      <c r="VYV41" s="31"/>
      <c r="VYW41" s="31"/>
      <c r="VYX41" s="31"/>
      <c r="VYY41" s="31"/>
      <c r="VYZ41" s="31"/>
      <c r="VZA41" s="31"/>
      <c r="VZB41" s="31"/>
      <c r="VZC41" s="31"/>
      <c r="VZD41" s="31"/>
      <c r="VZE41" s="31"/>
      <c r="VZF41" s="31"/>
      <c r="VZG41" s="31"/>
      <c r="VZH41" s="31"/>
      <c r="VZI41" s="31"/>
      <c r="VZJ41" s="31"/>
      <c r="VZK41" s="31"/>
      <c r="VZL41" s="31"/>
      <c r="VZM41" s="31"/>
      <c r="VZN41" s="31"/>
      <c r="VZO41" s="31"/>
      <c r="VZP41" s="31"/>
      <c r="VZQ41" s="31"/>
      <c r="VZR41" s="31"/>
      <c r="VZS41" s="31"/>
      <c r="VZT41" s="31"/>
      <c r="VZU41" s="31"/>
      <c r="VZV41" s="31"/>
      <c r="VZW41" s="31"/>
      <c r="VZX41" s="31"/>
      <c r="VZY41" s="31"/>
      <c r="VZZ41" s="31"/>
      <c r="WAA41" s="31"/>
      <c r="WAB41" s="31"/>
      <c r="WAC41" s="31"/>
      <c r="WAD41" s="31"/>
      <c r="WAE41" s="31"/>
      <c r="WAF41" s="31"/>
      <c r="WAG41" s="31"/>
      <c r="WAH41" s="31"/>
      <c r="WAI41" s="31"/>
      <c r="WAJ41" s="31"/>
      <c r="WAK41" s="31"/>
      <c r="WAL41" s="31"/>
      <c r="WAM41" s="31"/>
      <c r="WAN41" s="31"/>
      <c r="WAO41" s="31"/>
      <c r="WAP41" s="31"/>
      <c r="WAQ41" s="31"/>
      <c r="WAR41" s="31"/>
      <c r="WAS41" s="31"/>
      <c r="WAT41" s="31"/>
      <c r="WAU41" s="31"/>
      <c r="WAV41" s="31"/>
      <c r="WAW41" s="31"/>
      <c r="WAX41" s="31"/>
      <c r="WAY41" s="31"/>
      <c r="WAZ41" s="31"/>
      <c r="WBA41" s="31"/>
      <c r="WBB41" s="31"/>
      <c r="WBC41" s="31"/>
      <c r="WBD41" s="31"/>
      <c r="WBE41" s="31"/>
      <c r="WBF41" s="31"/>
      <c r="WBG41" s="31"/>
      <c r="WBH41" s="31"/>
      <c r="WBI41" s="31"/>
      <c r="WBJ41" s="31"/>
      <c r="WBK41" s="31"/>
      <c r="WBL41" s="31"/>
      <c r="WBM41" s="31"/>
      <c r="WBN41" s="31"/>
      <c r="WBO41" s="31"/>
      <c r="WBP41" s="31"/>
      <c r="WBQ41" s="31"/>
      <c r="WBR41" s="31"/>
      <c r="WBS41" s="31"/>
      <c r="WBT41" s="31"/>
      <c r="WBU41" s="31"/>
      <c r="WBV41" s="31"/>
      <c r="WBW41" s="31"/>
      <c r="WBX41" s="31"/>
      <c r="WBY41" s="31"/>
      <c r="WBZ41" s="31"/>
      <c r="WCA41" s="31"/>
      <c r="WCB41" s="31"/>
      <c r="WCC41" s="31"/>
      <c r="WCD41" s="31"/>
      <c r="WCE41" s="31"/>
      <c r="WCF41" s="31"/>
      <c r="WCG41" s="31"/>
      <c r="WCH41" s="31"/>
      <c r="WCI41" s="31"/>
      <c r="WCJ41" s="31"/>
      <c r="WCK41" s="31"/>
      <c r="WCL41" s="31"/>
      <c r="WCM41" s="31"/>
      <c r="WCN41" s="31"/>
      <c r="WCO41" s="31"/>
      <c r="WCP41" s="31"/>
      <c r="WCQ41" s="31"/>
      <c r="WCR41" s="31"/>
      <c r="WCS41" s="31"/>
      <c r="WCT41" s="31"/>
      <c r="WCU41" s="31"/>
      <c r="WCV41" s="31"/>
      <c r="WCW41" s="31"/>
      <c r="WCX41" s="31"/>
      <c r="WCY41" s="31"/>
      <c r="WCZ41" s="31"/>
      <c r="WDA41" s="31"/>
      <c r="WDB41" s="31"/>
      <c r="WDC41" s="31"/>
      <c r="WDD41" s="31"/>
      <c r="WDE41" s="31"/>
      <c r="WDF41" s="31"/>
      <c r="WDG41" s="31"/>
      <c r="WDH41" s="31"/>
      <c r="WDI41" s="31"/>
      <c r="WDJ41" s="31"/>
      <c r="WDK41" s="31"/>
      <c r="WDL41" s="31"/>
      <c r="WDM41" s="31"/>
      <c r="WDN41" s="31"/>
      <c r="WDO41" s="31"/>
      <c r="WDP41" s="31"/>
      <c r="WDQ41" s="31"/>
      <c r="WDR41" s="31"/>
      <c r="WDS41" s="31"/>
      <c r="WDT41" s="31"/>
      <c r="WDU41" s="31"/>
      <c r="WDV41" s="31"/>
      <c r="WDW41" s="31"/>
      <c r="WDX41" s="31"/>
      <c r="WDY41" s="31"/>
      <c r="WDZ41" s="31"/>
      <c r="WEA41" s="31"/>
      <c r="WEB41" s="31"/>
      <c r="WEC41" s="31"/>
      <c r="WED41" s="31"/>
      <c r="WEE41" s="31"/>
      <c r="WEF41" s="31"/>
      <c r="WEG41" s="31"/>
      <c r="WEH41" s="31"/>
      <c r="WEI41" s="31"/>
      <c r="WEJ41" s="31"/>
      <c r="WEK41" s="31"/>
      <c r="WEL41" s="31"/>
      <c r="WEM41" s="31"/>
      <c r="WEN41" s="31"/>
      <c r="WEO41" s="31"/>
      <c r="WEP41" s="31"/>
      <c r="WEQ41" s="31"/>
      <c r="WER41" s="31"/>
      <c r="WES41" s="31"/>
      <c r="WET41" s="31"/>
      <c r="WEU41" s="31"/>
      <c r="WEV41" s="31"/>
      <c r="WEW41" s="31"/>
      <c r="WEX41" s="31"/>
      <c r="WEY41" s="31"/>
      <c r="WEZ41" s="31"/>
      <c r="WFA41" s="31"/>
      <c r="WFB41" s="31"/>
      <c r="WFC41" s="31"/>
      <c r="WFD41" s="31"/>
      <c r="WFE41" s="31"/>
      <c r="WFF41" s="31"/>
      <c r="WFG41" s="31"/>
      <c r="WFH41" s="31"/>
      <c r="WFI41" s="31"/>
      <c r="WFJ41" s="31"/>
      <c r="WFK41" s="31"/>
      <c r="WFL41" s="31"/>
      <c r="WFM41" s="31"/>
      <c r="WFN41" s="31"/>
      <c r="WFO41" s="31"/>
      <c r="WFP41" s="31"/>
      <c r="WFQ41" s="31"/>
      <c r="WFR41" s="31"/>
      <c r="WFS41" s="31"/>
      <c r="WFT41" s="31"/>
      <c r="WFU41" s="31"/>
      <c r="WFV41" s="31"/>
      <c r="WFW41" s="31"/>
      <c r="WFX41" s="31"/>
      <c r="WFY41" s="31"/>
      <c r="WFZ41" s="31"/>
      <c r="WGA41" s="31"/>
      <c r="WGB41" s="31"/>
      <c r="WGC41" s="31"/>
      <c r="WGD41" s="31"/>
      <c r="WGE41" s="31"/>
      <c r="WGF41" s="31"/>
      <c r="WGG41" s="31"/>
      <c r="WGH41" s="31"/>
      <c r="WGI41" s="31"/>
      <c r="WGJ41" s="31"/>
      <c r="WGK41" s="31"/>
      <c r="WGL41" s="31"/>
      <c r="WGM41" s="31"/>
      <c r="WGN41" s="31"/>
      <c r="WGO41" s="31"/>
      <c r="WGP41" s="31"/>
      <c r="WGQ41" s="31"/>
      <c r="WGR41" s="31"/>
      <c r="WGS41" s="31"/>
      <c r="WGT41" s="31"/>
      <c r="WGU41" s="31"/>
      <c r="WGV41" s="31"/>
      <c r="WGW41" s="31"/>
      <c r="WGX41" s="31"/>
      <c r="WGY41" s="31"/>
      <c r="WGZ41" s="31"/>
      <c r="WHA41" s="31"/>
      <c r="WHB41" s="31"/>
      <c r="WHC41" s="31"/>
      <c r="WHD41" s="31"/>
      <c r="WHE41" s="31"/>
      <c r="WHF41" s="31"/>
      <c r="WHG41" s="31"/>
      <c r="WHH41" s="31"/>
      <c r="WHI41" s="31"/>
      <c r="WHJ41" s="31"/>
      <c r="WHK41" s="31"/>
      <c r="WHL41" s="31"/>
      <c r="WHM41" s="31"/>
      <c r="WHN41" s="31"/>
      <c r="WHO41" s="31"/>
      <c r="WHP41" s="31"/>
      <c r="WHQ41" s="31"/>
      <c r="WHR41" s="31"/>
      <c r="WHS41" s="31"/>
      <c r="WHT41" s="31"/>
      <c r="WHU41" s="31"/>
      <c r="WHV41" s="31"/>
      <c r="WHW41" s="31"/>
      <c r="WHX41" s="31"/>
      <c r="WHY41" s="31"/>
      <c r="WHZ41" s="31"/>
      <c r="WIA41" s="31"/>
      <c r="WIB41" s="31"/>
      <c r="WIC41" s="31"/>
      <c r="WID41" s="31"/>
      <c r="WIE41" s="31"/>
      <c r="WIF41" s="31"/>
      <c r="WIG41" s="31"/>
      <c r="WIH41" s="31"/>
      <c r="WII41" s="31"/>
      <c r="WIJ41" s="31"/>
      <c r="WIK41" s="31"/>
      <c r="WIL41" s="31"/>
      <c r="WIM41" s="31"/>
      <c r="WIN41" s="31"/>
      <c r="WIO41" s="31"/>
      <c r="WIP41" s="31"/>
      <c r="WIQ41" s="31"/>
      <c r="WIR41" s="31"/>
      <c r="WIS41" s="31"/>
      <c r="WIT41" s="31"/>
      <c r="WIU41" s="31"/>
      <c r="WIV41" s="31"/>
      <c r="WIW41" s="31"/>
      <c r="WIX41" s="31"/>
      <c r="WIY41" s="31"/>
      <c r="WIZ41" s="31"/>
      <c r="WJA41" s="31"/>
      <c r="WJB41" s="31"/>
      <c r="WJC41" s="31"/>
      <c r="WJD41" s="31"/>
      <c r="WJE41" s="31"/>
      <c r="WJF41" s="31"/>
      <c r="WJG41" s="31"/>
      <c r="WJH41" s="31"/>
      <c r="WJI41" s="31"/>
      <c r="WJJ41" s="31"/>
      <c r="WJK41" s="31"/>
      <c r="WJL41" s="31"/>
      <c r="WJM41" s="31"/>
      <c r="WJN41" s="31"/>
      <c r="WJO41" s="31"/>
      <c r="WJP41" s="31"/>
      <c r="WJQ41" s="31"/>
      <c r="WJR41" s="31"/>
      <c r="WJS41" s="31"/>
      <c r="WJT41" s="31"/>
      <c r="WJU41" s="31"/>
      <c r="WJV41" s="31"/>
      <c r="WJW41" s="31"/>
      <c r="WJX41" s="31"/>
      <c r="WJY41" s="31"/>
      <c r="WJZ41" s="31"/>
      <c r="WKA41" s="31"/>
      <c r="WKB41" s="31"/>
      <c r="WKC41" s="31"/>
      <c r="WKD41" s="31"/>
      <c r="WKE41" s="31"/>
      <c r="WKF41" s="31"/>
      <c r="WKG41" s="31"/>
      <c r="WKH41" s="31"/>
      <c r="WKI41" s="31"/>
      <c r="WKJ41" s="31"/>
      <c r="WKK41" s="31"/>
      <c r="WKL41" s="31"/>
      <c r="WKM41" s="31"/>
      <c r="WKN41" s="31"/>
      <c r="WKO41" s="31"/>
      <c r="WKP41" s="31"/>
      <c r="WKQ41" s="31"/>
      <c r="WKR41" s="31"/>
      <c r="WKS41" s="31"/>
      <c r="WKT41" s="31"/>
      <c r="WKU41" s="31"/>
      <c r="WKV41" s="31"/>
      <c r="WKW41" s="31"/>
      <c r="WKX41" s="31"/>
      <c r="WKY41" s="31"/>
      <c r="WKZ41" s="31"/>
      <c r="WLA41" s="31"/>
      <c r="WLB41" s="31"/>
      <c r="WLC41" s="31"/>
      <c r="WLD41" s="31"/>
      <c r="WLE41" s="31"/>
      <c r="WLF41" s="31"/>
      <c r="WLG41" s="31"/>
      <c r="WLH41" s="31"/>
      <c r="WLI41" s="31"/>
      <c r="WLJ41" s="31"/>
      <c r="WLK41" s="31"/>
      <c r="WLL41" s="31"/>
      <c r="WLM41" s="31"/>
      <c r="WLN41" s="31"/>
      <c r="WLO41" s="31"/>
      <c r="WLP41" s="31"/>
      <c r="WLQ41" s="31"/>
      <c r="WLR41" s="31"/>
      <c r="WLS41" s="31"/>
      <c r="WLT41" s="31"/>
      <c r="WLU41" s="31"/>
      <c r="WLV41" s="31"/>
      <c r="WLW41" s="31"/>
      <c r="WLX41" s="31"/>
      <c r="WLY41" s="31"/>
      <c r="WLZ41" s="31"/>
      <c r="WMA41" s="31"/>
      <c r="WMB41" s="31"/>
      <c r="WMC41" s="31"/>
      <c r="WMD41" s="31"/>
      <c r="WME41" s="31"/>
      <c r="WMF41" s="31"/>
      <c r="WMG41" s="31"/>
      <c r="WMH41" s="31"/>
      <c r="WMI41" s="31"/>
      <c r="WMJ41" s="31"/>
      <c r="WMK41" s="31"/>
      <c r="WML41" s="31"/>
      <c r="WMM41" s="31"/>
      <c r="WMN41" s="31"/>
      <c r="WMO41" s="31"/>
      <c r="WMP41" s="31"/>
      <c r="WMQ41" s="31"/>
      <c r="WMR41" s="31"/>
      <c r="WMS41" s="31"/>
      <c r="WMT41" s="31"/>
      <c r="WMU41" s="31"/>
      <c r="WMV41" s="31"/>
      <c r="WMW41" s="31"/>
      <c r="WMX41" s="31"/>
      <c r="WMY41" s="31"/>
      <c r="WMZ41" s="31"/>
      <c r="WNA41" s="31"/>
      <c r="WNB41" s="31"/>
      <c r="WNC41" s="31"/>
      <c r="WND41" s="31"/>
      <c r="WNE41" s="31"/>
      <c r="WNF41" s="31"/>
      <c r="WNG41" s="31"/>
      <c r="WNH41" s="31"/>
      <c r="WNI41" s="31"/>
      <c r="WNJ41" s="31"/>
      <c r="WNK41" s="31"/>
      <c r="WNL41" s="31"/>
      <c r="WNM41" s="31"/>
      <c r="WNN41" s="31"/>
      <c r="WNO41" s="31"/>
      <c r="WNP41" s="31"/>
      <c r="WNQ41" s="31"/>
      <c r="WNR41" s="31"/>
      <c r="WNS41" s="31"/>
      <c r="WNT41" s="31"/>
      <c r="WNU41" s="31"/>
      <c r="WNV41" s="31"/>
      <c r="WNW41" s="31"/>
      <c r="WNX41" s="31"/>
      <c r="WNY41" s="31"/>
      <c r="WNZ41" s="31"/>
      <c r="WOA41" s="31"/>
      <c r="WOB41" s="31"/>
      <c r="WOC41" s="31"/>
      <c r="WOD41" s="31"/>
      <c r="WOE41" s="31"/>
      <c r="WOF41" s="31"/>
      <c r="WOG41" s="31"/>
      <c r="WOH41" s="31"/>
      <c r="WOI41" s="31"/>
      <c r="WOJ41" s="31"/>
      <c r="WOK41" s="31"/>
      <c r="WOL41" s="31"/>
      <c r="WOM41" s="31"/>
      <c r="WON41" s="31"/>
      <c r="WOO41" s="31"/>
      <c r="WOP41" s="31"/>
      <c r="WOQ41" s="31"/>
      <c r="WOR41" s="31"/>
      <c r="WOS41" s="31"/>
      <c r="WOT41" s="31"/>
      <c r="WOU41" s="31"/>
      <c r="WOV41" s="31"/>
      <c r="WOW41" s="31"/>
      <c r="WOX41" s="31"/>
      <c r="WOY41" s="31"/>
      <c r="WOZ41" s="31"/>
      <c r="WPA41" s="31"/>
      <c r="WPB41" s="31"/>
      <c r="WPC41" s="31"/>
      <c r="WPD41" s="31"/>
      <c r="WPE41" s="31"/>
      <c r="WPF41" s="31"/>
      <c r="WPG41" s="31"/>
      <c r="WPH41" s="31"/>
      <c r="WPI41" s="31"/>
      <c r="WPJ41" s="31"/>
      <c r="WPK41" s="31"/>
      <c r="WPL41" s="31"/>
      <c r="WPM41" s="31"/>
      <c r="WPN41" s="31"/>
      <c r="WPO41" s="31"/>
      <c r="WPP41" s="31"/>
      <c r="WPQ41" s="31"/>
      <c r="WPR41" s="31"/>
      <c r="WPS41" s="31"/>
      <c r="WPT41" s="31"/>
      <c r="WPU41" s="31"/>
      <c r="WPV41" s="31"/>
      <c r="WPW41" s="31"/>
      <c r="WPX41" s="31"/>
      <c r="WPY41" s="31"/>
      <c r="WPZ41" s="31"/>
      <c r="WQA41" s="31"/>
      <c r="WQB41" s="31"/>
      <c r="WQC41" s="31"/>
      <c r="WQD41" s="31"/>
      <c r="WQE41" s="31"/>
      <c r="WQF41" s="31"/>
      <c r="WQG41" s="31"/>
      <c r="WQH41" s="31"/>
      <c r="WQI41" s="31"/>
      <c r="WQJ41" s="31"/>
      <c r="WQK41" s="31"/>
      <c r="WQL41" s="31"/>
      <c r="WQM41" s="31"/>
      <c r="WQN41" s="31"/>
      <c r="WQO41" s="31"/>
      <c r="WQP41" s="31"/>
      <c r="WQQ41" s="31"/>
      <c r="WQR41" s="31"/>
      <c r="WQS41" s="31"/>
      <c r="WQT41" s="31"/>
      <c r="WQU41" s="31"/>
      <c r="WQV41" s="31"/>
      <c r="WQW41" s="31"/>
      <c r="WQX41" s="31"/>
      <c r="WQY41" s="31"/>
      <c r="WQZ41" s="31"/>
      <c r="WRA41" s="31"/>
      <c r="WRB41" s="31"/>
      <c r="WRC41" s="31"/>
      <c r="WRD41" s="31"/>
      <c r="WRE41" s="31"/>
      <c r="WRF41" s="31"/>
      <c r="WRG41" s="31"/>
      <c r="WRH41" s="31"/>
      <c r="WRI41" s="31"/>
      <c r="WRJ41" s="31"/>
      <c r="WRK41" s="31"/>
      <c r="WRL41" s="31"/>
      <c r="WRM41" s="31"/>
      <c r="WRN41" s="31"/>
      <c r="WRO41" s="31"/>
      <c r="WRP41" s="31"/>
      <c r="WRQ41" s="31"/>
      <c r="WRR41" s="31"/>
      <c r="WRS41" s="31"/>
      <c r="WRT41" s="31"/>
      <c r="WRU41" s="31"/>
      <c r="WRV41" s="31"/>
      <c r="WRW41" s="31"/>
      <c r="WRX41" s="31"/>
      <c r="WRY41" s="31"/>
      <c r="WRZ41" s="31"/>
      <c r="WSA41" s="31"/>
      <c r="WSB41" s="31"/>
      <c r="WSC41" s="31"/>
      <c r="WSD41" s="31"/>
      <c r="WSE41" s="31"/>
      <c r="WSF41" s="31"/>
      <c r="WSG41" s="31"/>
      <c r="WSH41" s="31"/>
      <c r="WSI41" s="31"/>
      <c r="WSJ41" s="31"/>
      <c r="WSK41" s="31"/>
      <c r="WSL41" s="31"/>
      <c r="WSM41" s="31"/>
      <c r="WSN41" s="31"/>
      <c r="WSO41" s="31"/>
      <c r="WSP41" s="31"/>
      <c r="WSQ41" s="31"/>
      <c r="WSR41" s="31"/>
      <c r="WSS41" s="31"/>
      <c r="WST41" s="31"/>
      <c r="WSU41" s="31"/>
      <c r="WSV41" s="31"/>
      <c r="WSW41" s="31"/>
      <c r="WSX41" s="31"/>
      <c r="WSY41" s="31"/>
      <c r="WSZ41" s="31"/>
      <c r="WTA41" s="31"/>
      <c r="WTB41" s="31"/>
      <c r="WTC41" s="31"/>
      <c r="WTD41" s="31"/>
      <c r="WTE41" s="31"/>
      <c r="WTF41" s="31"/>
      <c r="WTG41" s="31"/>
      <c r="WTH41" s="31"/>
      <c r="WTI41" s="31"/>
      <c r="WTJ41" s="31"/>
      <c r="WTK41" s="31"/>
      <c r="WTL41" s="31"/>
      <c r="WTM41" s="31"/>
      <c r="WTN41" s="31"/>
      <c r="WTO41" s="31"/>
      <c r="WTP41" s="31"/>
      <c r="WTQ41" s="31"/>
      <c r="WTR41" s="31"/>
      <c r="WTS41" s="31"/>
      <c r="WTT41" s="31"/>
      <c r="WTU41" s="31"/>
      <c r="WTV41" s="31"/>
      <c r="WTW41" s="31"/>
      <c r="WTX41" s="31"/>
      <c r="WTY41" s="31"/>
      <c r="WTZ41" s="31"/>
      <c r="WUA41" s="31"/>
      <c r="WUB41" s="31"/>
      <c r="WUC41" s="31"/>
      <c r="WUD41" s="31"/>
      <c r="WUE41" s="31"/>
      <c r="WUF41" s="31"/>
      <c r="WUG41" s="31"/>
      <c r="WUH41" s="31"/>
      <c r="WUI41" s="31"/>
      <c r="WUJ41" s="31"/>
      <c r="WUK41" s="31"/>
      <c r="WUL41" s="31"/>
      <c r="WUM41" s="31"/>
      <c r="WUN41" s="31"/>
      <c r="WUO41" s="31"/>
      <c r="WUP41" s="31"/>
      <c r="WUQ41" s="31"/>
      <c r="WUR41" s="31"/>
      <c r="WUS41" s="31"/>
      <c r="WUT41" s="31"/>
      <c r="WUU41" s="31"/>
      <c r="WUV41" s="31"/>
      <c r="WUW41" s="31"/>
      <c r="WUX41" s="31"/>
      <c r="WUY41" s="31"/>
      <c r="WUZ41" s="31"/>
      <c r="WVA41" s="31"/>
      <c r="WVB41" s="31"/>
      <c r="WVC41" s="31"/>
      <c r="WVD41" s="31"/>
      <c r="WVE41" s="31"/>
      <c r="WVF41" s="31"/>
      <c r="WVG41" s="31"/>
      <c r="WVH41" s="31"/>
      <c r="WVI41" s="31"/>
      <c r="WVJ41" s="31"/>
      <c r="WVK41" s="31"/>
      <c r="WVL41" s="31"/>
      <c r="WVM41" s="31"/>
      <c r="WVN41" s="31"/>
      <c r="WVO41" s="31"/>
      <c r="WVP41" s="31"/>
      <c r="WVQ41" s="31"/>
      <c r="WVR41" s="31"/>
      <c r="WVS41" s="31"/>
      <c r="WVT41" s="31"/>
      <c r="WVU41" s="31"/>
      <c r="WVV41" s="31"/>
      <c r="WVW41" s="31"/>
      <c r="WVX41" s="31"/>
    </row>
    <row r="42" spans="1:16144" s="3" customFormat="1" ht="15" x14ac:dyDescent="0.25">
      <c r="A42" s="54"/>
      <c r="B42" s="53"/>
      <c r="C42" s="262" t="s">
        <v>784</v>
      </c>
      <c r="D42" s="255" t="s">
        <v>799</v>
      </c>
      <c r="E42" s="28"/>
      <c r="F42" s="1" t="s">
        <v>3</v>
      </c>
      <c r="G42" s="1" t="s">
        <v>4</v>
      </c>
      <c r="H42" s="255" t="s">
        <v>774</v>
      </c>
      <c r="I42" s="204"/>
      <c r="J42" s="111"/>
      <c r="K42" s="111"/>
      <c r="L42" s="211"/>
      <c r="M42" s="211"/>
      <c r="N42" s="211"/>
      <c r="O42" s="111"/>
      <c r="P42" s="130"/>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38"/>
      <c r="DX42" s="38"/>
      <c r="DY42" s="38"/>
      <c r="DZ42" s="38"/>
      <c r="EA42" s="38"/>
      <c r="EB42" s="38"/>
      <c r="EC42" s="38"/>
      <c r="ED42" s="38"/>
      <c r="EE42" s="38"/>
      <c r="EF42" s="38"/>
      <c r="EG42" s="38"/>
      <c r="EH42" s="38"/>
      <c r="EI42" s="38"/>
      <c r="EJ42" s="38"/>
      <c r="EK42" s="38"/>
      <c r="EL42" s="38"/>
      <c r="EM42" s="38"/>
      <c r="EN42" s="38"/>
      <c r="EO42" s="38"/>
      <c r="EP42" s="38"/>
      <c r="EQ42" s="38"/>
      <c r="ER42" s="38"/>
      <c r="ES42" s="38"/>
      <c r="ET42" s="38"/>
      <c r="EU42" s="38"/>
      <c r="EV42" s="38"/>
      <c r="EW42" s="38"/>
      <c r="EX42" s="38"/>
      <c r="EY42" s="38"/>
      <c r="EZ42" s="38"/>
      <c r="FA42" s="38"/>
      <c r="FB42" s="38"/>
      <c r="FC42" s="38"/>
      <c r="FD42" s="38"/>
      <c r="FE42" s="38"/>
      <c r="FF42" s="38"/>
      <c r="FG42" s="38"/>
      <c r="FH42" s="38"/>
      <c r="FI42" s="38"/>
      <c r="FJ42" s="38"/>
      <c r="FK42" s="38"/>
      <c r="FL42" s="38"/>
      <c r="FM42" s="38"/>
      <c r="FN42" s="38"/>
      <c r="FO42" s="38"/>
      <c r="FP42" s="38"/>
      <c r="FQ42" s="38"/>
      <c r="FR42" s="38"/>
      <c r="FS42" s="38"/>
      <c r="FT42" s="38"/>
      <c r="FU42" s="38"/>
      <c r="FV42" s="38"/>
      <c r="FW42" s="38"/>
      <c r="FX42" s="38"/>
      <c r="FY42" s="38"/>
      <c r="FZ42" s="38"/>
      <c r="GA42" s="38"/>
      <c r="GB42" s="38"/>
      <c r="GC42" s="38"/>
      <c r="GD42" s="38"/>
      <c r="GE42" s="38"/>
      <c r="GF42" s="38"/>
      <c r="GG42" s="38"/>
      <c r="GH42" s="38"/>
      <c r="GI42" s="38"/>
      <c r="GJ42" s="38"/>
      <c r="GK42" s="38"/>
      <c r="GL42" s="38"/>
      <c r="GM42" s="38"/>
      <c r="GN42" s="38"/>
      <c r="GO42" s="38"/>
      <c r="GP42" s="38"/>
      <c r="GQ42" s="38"/>
      <c r="GR42" s="38"/>
      <c r="GS42" s="38"/>
      <c r="GT42" s="38"/>
      <c r="GU42" s="38"/>
      <c r="GV42" s="38"/>
      <c r="GW42" s="38"/>
      <c r="GX42" s="38"/>
      <c r="GY42" s="38"/>
      <c r="GZ42" s="38"/>
      <c r="HA42" s="38"/>
      <c r="HB42" s="38"/>
      <c r="HC42" s="38"/>
      <c r="HD42" s="38"/>
      <c r="HE42" s="38"/>
      <c r="HF42" s="38"/>
      <c r="HG42" s="38"/>
      <c r="HH42" s="38"/>
      <c r="HI42" s="38"/>
      <c r="HJ42" s="38"/>
      <c r="HK42" s="38"/>
      <c r="HL42" s="38"/>
      <c r="HM42" s="38"/>
      <c r="HN42" s="38"/>
      <c r="HO42" s="38"/>
      <c r="HP42" s="38"/>
      <c r="HQ42" s="38"/>
      <c r="HR42" s="38"/>
      <c r="HS42" s="38"/>
      <c r="HT42" s="38"/>
      <c r="HU42" s="38"/>
      <c r="HV42" s="38"/>
      <c r="HW42" s="38"/>
      <c r="HX42" s="38"/>
      <c r="HY42" s="38"/>
      <c r="HZ42" s="38"/>
      <c r="IA42" s="38"/>
      <c r="IB42" s="38"/>
      <c r="IC42" s="38"/>
      <c r="ID42" s="38"/>
      <c r="IE42" s="38"/>
      <c r="IF42" s="38"/>
      <c r="IG42" s="38"/>
      <c r="IH42" s="38"/>
      <c r="II42" s="38"/>
      <c r="IJ42" s="38"/>
      <c r="IK42" s="38"/>
      <c r="IL42" s="38"/>
      <c r="IM42" s="38"/>
      <c r="IN42" s="38"/>
      <c r="IO42" s="38"/>
      <c r="IP42" s="38"/>
      <c r="IQ42" s="38"/>
      <c r="IR42" s="38"/>
      <c r="IS42" s="38"/>
      <c r="IT42" s="38"/>
      <c r="IU42" s="38"/>
      <c r="IV42" s="38"/>
      <c r="IW42" s="38"/>
      <c r="IX42" s="38"/>
      <c r="IY42" s="38"/>
      <c r="IZ42" s="38"/>
      <c r="JA42" s="38"/>
      <c r="JB42" s="38"/>
      <c r="JC42" s="38"/>
      <c r="JD42" s="38"/>
      <c r="JE42" s="38"/>
      <c r="JF42" s="38"/>
      <c r="JG42" s="38"/>
      <c r="JH42" s="38"/>
      <c r="JI42" s="38"/>
      <c r="JJ42" s="38"/>
      <c r="JK42" s="38"/>
      <c r="JL42" s="38"/>
      <c r="JM42" s="38"/>
      <c r="JN42" s="38"/>
      <c r="JO42" s="38"/>
      <c r="JP42" s="38"/>
      <c r="JQ42" s="38"/>
      <c r="JR42" s="38"/>
      <c r="JS42" s="38"/>
      <c r="JT42" s="38"/>
      <c r="JU42" s="38"/>
      <c r="JV42" s="38"/>
      <c r="JW42" s="38"/>
      <c r="JX42" s="38"/>
      <c r="JY42" s="38"/>
      <c r="JZ42" s="38"/>
      <c r="KA42" s="38"/>
      <c r="KB42" s="38"/>
      <c r="KC42" s="38"/>
      <c r="KD42" s="38"/>
      <c r="KE42" s="38"/>
      <c r="KF42" s="38"/>
      <c r="KG42" s="38"/>
      <c r="KH42" s="38"/>
      <c r="KI42" s="38"/>
      <c r="KJ42" s="38"/>
      <c r="KK42" s="38"/>
      <c r="KL42" s="38"/>
      <c r="KM42" s="38"/>
      <c r="KN42" s="38"/>
      <c r="KO42" s="38"/>
      <c r="KP42" s="38"/>
      <c r="KQ42" s="38"/>
      <c r="KR42" s="38"/>
      <c r="KS42" s="38"/>
      <c r="KT42" s="38"/>
      <c r="KU42" s="38"/>
      <c r="KV42" s="38"/>
      <c r="KW42" s="38"/>
      <c r="KX42" s="38"/>
      <c r="KY42" s="38"/>
      <c r="KZ42" s="38"/>
      <c r="LA42" s="38"/>
      <c r="LB42" s="38"/>
      <c r="LC42" s="38"/>
      <c r="LD42" s="38"/>
      <c r="LE42" s="38"/>
      <c r="LF42" s="38"/>
      <c r="LG42" s="38"/>
      <c r="LH42" s="38"/>
      <c r="LI42" s="38"/>
      <c r="LJ42" s="38"/>
      <c r="LK42" s="38"/>
      <c r="LL42" s="38"/>
      <c r="LM42" s="38"/>
      <c r="LN42" s="38"/>
      <c r="LO42" s="38"/>
      <c r="LP42" s="38"/>
      <c r="LQ42" s="38"/>
      <c r="LR42" s="38"/>
      <c r="LS42" s="38"/>
      <c r="LT42" s="38"/>
      <c r="LU42" s="38"/>
      <c r="LV42" s="38"/>
      <c r="LW42" s="38"/>
      <c r="LX42" s="38"/>
      <c r="LY42" s="38"/>
      <c r="LZ42" s="38"/>
      <c r="MA42" s="38"/>
      <c r="MB42" s="38"/>
      <c r="MC42" s="38"/>
      <c r="MD42" s="38"/>
      <c r="ME42" s="38"/>
      <c r="MF42" s="38"/>
      <c r="MG42" s="38"/>
      <c r="MH42" s="38"/>
      <c r="MI42" s="38"/>
      <c r="MJ42" s="38"/>
      <c r="MK42" s="38"/>
      <c r="ML42" s="38"/>
      <c r="MM42" s="38"/>
      <c r="MN42" s="38"/>
      <c r="MO42" s="38"/>
      <c r="MP42" s="38"/>
      <c r="MQ42" s="38"/>
      <c r="MR42" s="38"/>
      <c r="MS42" s="38"/>
      <c r="MT42" s="38"/>
      <c r="MU42" s="38"/>
      <c r="MV42" s="38"/>
      <c r="MW42" s="38"/>
      <c r="MX42" s="38"/>
      <c r="MY42" s="38"/>
      <c r="MZ42" s="38"/>
      <c r="NA42" s="38"/>
      <c r="NB42" s="38"/>
      <c r="NC42" s="38"/>
      <c r="ND42" s="38"/>
      <c r="NE42" s="38"/>
      <c r="NF42" s="38"/>
      <c r="NG42" s="38"/>
      <c r="NH42" s="38"/>
      <c r="NI42" s="38"/>
      <c r="NJ42" s="38"/>
      <c r="NK42" s="38"/>
      <c r="NL42" s="38"/>
      <c r="NM42" s="38"/>
      <c r="NN42" s="38"/>
      <c r="NO42" s="38"/>
      <c r="NP42" s="38"/>
      <c r="NQ42" s="38"/>
      <c r="NR42" s="38"/>
      <c r="NS42" s="38"/>
      <c r="NT42" s="38"/>
      <c r="NU42" s="38"/>
      <c r="NV42" s="38"/>
      <c r="NW42" s="38"/>
      <c r="NX42" s="38"/>
      <c r="NY42" s="38"/>
      <c r="NZ42" s="38"/>
      <c r="OA42" s="38"/>
      <c r="OB42" s="38"/>
      <c r="OC42" s="38"/>
      <c r="OD42" s="38"/>
      <c r="OE42" s="38"/>
      <c r="OF42" s="38"/>
      <c r="OG42" s="38"/>
      <c r="OH42" s="38"/>
      <c r="OI42" s="38"/>
      <c r="OJ42" s="38"/>
      <c r="OK42" s="38"/>
      <c r="OL42" s="38"/>
      <c r="OM42" s="38"/>
      <c r="ON42" s="38"/>
      <c r="OO42" s="38"/>
      <c r="OP42" s="38"/>
      <c r="OQ42" s="38"/>
      <c r="OR42" s="38"/>
      <c r="OS42" s="38"/>
      <c r="OT42" s="38"/>
      <c r="OU42" s="38"/>
      <c r="OV42" s="38"/>
      <c r="OW42" s="38"/>
      <c r="OX42" s="38"/>
      <c r="OY42" s="38"/>
      <c r="OZ42" s="38"/>
      <c r="PA42" s="38"/>
      <c r="PB42" s="38"/>
      <c r="PC42" s="38"/>
      <c r="PD42" s="38"/>
      <c r="PE42" s="38"/>
      <c r="PF42" s="38"/>
      <c r="PG42" s="38"/>
      <c r="PH42" s="38"/>
      <c r="PI42" s="38"/>
      <c r="PJ42" s="38"/>
      <c r="PK42" s="38"/>
      <c r="PL42" s="38"/>
      <c r="PM42" s="38"/>
      <c r="PN42" s="38"/>
      <c r="PO42" s="38"/>
      <c r="PP42" s="38"/>
      <c r="PQ42" s="38"/>
      <c r="PR42" s="38"/>
      <c r="PS42" s="38"/>
      <c r="PT42" s="38"/>
      <c r="PU42" s="38"/>
      <c r="PV42" s="38"/>
      <c r="PW42" s="38"/>
      <c r="PX42" s="38"/>
      <c r="PY42" s="38"/>
      <c r="PZ42" s="38"/>
      <c r="QA42" s="38"/>
      <c r="QB42" s="38"/>
      <c r="QC42" s="38"/>
      <c r="QD42" s="38"/>
      <c r="QE42" s="38"/>
      <c r="QF42" s="38"/>
      <c r="QG42" s="38"/>
      <c r="QH42" s="38"/>
      <c r="QI42" s="38"/>
      <c r="QJ42" s="38"/>
      <c r="QK42" s="38"/>
      <c r="QL42" s="38"/>
      <c r="QM42" s="38"/>
      <c r="QN42" s="38"/>
      <c r="QO42" s="38"/>
      <c r="QP42" s="38"/>
      <c r="QQ42" s="38"/>
      <c r="QR42" s="38"/>
      <c r="QS42" s="38"/>
      <c r="QT42" s="38"/>
      <c r="QU42" s="38"/>
      <c r="QV42" s="38"/>
      <c r="QW42" s="38"/>
      <c r="QX42" s="38"/>
      <c r="QY42" s="38"/>
      <c r="QZ42" s="38"/>
      <c r="RA42" s="38"/>
      <c r="RB42" s="38"/>
      <c r="RC42" s="38"/>
      <c r="RD42" s="38"/>
      <c r="RE42" s="38"/>
      <c r="RF42" s="38"/>
      <c r="RG42" s="38"/>
      <c r="RH42" s="38"/>
      <c r="RI42" s="38"/>
      <c r="RJ42" s="38"/>
      <c r="RK42" s="38"/>
      <c r="RL42" s="38"/>
      <c r="RM42" s="38"/>
      <c r="RN42" s="38"/>
      <c r="RO42" s="38"/>
      <c r="RP42" s="38"/>
      <c r="RQ42" s="38"/>
      <c r="RR42" s="38"/>
      <c r="RS42" s="38"/>
      <c r="RT42" s="38"/>
      <c r="RU42" s="38"/>
      <c r="RV42" s="38"/>
      <c r="RW42" s="38"/>
      <c r="RX42" s="38"/>
      <c r="RY42" s="38"/>
      <c r="RZ42" s="38"/>
      <c r="SA42" s="38"/>
      <c r="SB42" s="38"/>
      <c r="SC42" s="38"/>
      <c r="SD42" s="38"/>
      <c r="SE42" s="38"/>
      <c r="SF42" s="38"/>
      <c r="SG42" s="38"/>
      <c r="SH42" s="38"/>
      <c r="SI42" s="38"/>
      <c r="SJ42" s="38"/>
      <c r="SK42" s="38"/>
      <c r="SL42" s="38"/>
      <c r="SM42" s="38"/>
      <c r="SN42" s="38"/>
      <c r="SO42" s="38"/>
      <c r="SP42" s="38"/>
      <c r="SQ42" s="38"/>
      <c r="SR42" s="38"/>
      <c r="SS42" s="38"/>
      <c r="ST42" s="38"/>
      <c r="SU42" s="38"/>
      <c r="SV42" s="38"/>
      <c r="SW42" s="38"/>
      <c r="SX42" s="38"/>
      <c r="SY42" s="38"/>
      <c r="SZ42" s="38"/>
      <c r="TA42" s="38"/>
      <c r="TB42" s="38"/>
      <c r="TC42" s="38"/>
      <c r="TD42" s="38"/>
      <c r="TE42" s="38"/>
      <c r="TF42" s="38"/>
      <c r="TG42" s="38"/>
      <c r="TH42" s="38"/>
      <c r="TI42" s="38"/>
      <c r="TJ42" s="38"/>
      <c r="TK42" s="38"/>
      <c r="TL42" s="38"/>
      <c r="TM42" s="38"/>
      <c r="TN42" s="38"/>
      <c r="TO42" s="38"/>
      <c r="TP42" s="38"/>
      <c r="TQ42" s="38"/>
      <c r="TR42" s="38"/>
      <c r="TS42" s="38"/>
      <c r="TT42" s="38"/>
      <c r="TU42" s="38"/>
      <c r="TV42" s="38"/>
      <c r="TW42" s="38"/>
      <c r="TX42" s="38"/>
      <c r="TY42" s="38"/>
      <c r="TZ42" s="38"/>
      <c r="UA42" s="38"/>
      <c r="UB42" s="38"/>
      <c r="UC42" s="38"/>
      <c r="UD42" s="38"/>
      <c r="UE42" s="38"/>
      <c r="UF42" s="38"/>
      <c r="UG42" s="38"/>
      <c r="UH42" s="38"/>
      <c r="UI42" s="38"/>
      <c r="UJ42" s="38"/>
      <c r="UK42" s="38"/>
      <c r="UL42" s="38"/>
      <c r="UM42" s="38"/>
      <c r="UN42" s="38"/>
      <c r="UO42" s="38"/>
      <c r="UP42" s="38"/>
      <c r="UQ42" s="38"/>
      <c r="UR42" s="38"/>
      <c r="US42" s="38"/>
      <c r="UT42" s="38"/>
      <c r="UU42" s="38"/>
      <c r="UV42" s="38"/>
      <c r="UW42" s="38"/>
      <c r="UX42" s="38"/>
      <c r="UY42" s="38"/>
      <c r="UZ42" s="38"/>
      <c r="VA42" s="38"/>
      <c r="VB42" s="38"/>
      <c r="VC42" s="38"/>
      <c r="VD42" s="38"/>
      <c r="VE42" s="38"/>
      <c r="VF42" s="38"/>
      <c r="VG42" s="38"/>
      <c r="VH42" s="38"/>
      <c r="VI42" s="38"/>
      <c r="VJ42" s="38"/>
      <c r="VK42" s="38"/>
      <c r="VL42" s="38"/>
      <c r="VM42" s="38"/>
      <c r="VN42" s="38"/>
      <c r="VO42" s="38"/>
      <c r="VP42" s="38"/>
      <c r="VQ42" s="38"/>
      <c r="VR42" s="38"/>
      <c r="VS42" s="38"/>
      <c r="VT42" s="38"/>
      <c r="VU42" s="38"/>
      <c r="VV42" s="38"/>
      <c r="VW42" s="38"/>
      <c r="VX42" s="38"/>
      <c r="VY42" s="38"/>
      <c r="VZ42" s="38"/>
      <c r="WA42" s="38"/>
      <c r="WB42" s="38"/>
      <c r="WC42" s="38"/>
      <c r="WD42" s="38"/>
      <c r="WE42" s="38"/>
      <c r="WF42" s="38"/>
      <c r="WG42" s="38"/>
      <c r="WH42" s="38"/>
      <c r="WI42" s="38"/>
      <c r="WJ42" s="38"/>
      <c r="WK42" s="38"/>
      <c r="WL42" s="38"/>
      <c r="WM42" s="38"/>
      <c r="WN42" s="38"/>
      <c r="WO42" s="38"/>
      <c r="WP42" s="38"/>
      <c r="WQ42" s="38"/>
      <c r="WR42" s="38"/>
      <c r="WS42" s="38"/>
      <c r="WT42" s="38"/>
      <c r="WU42" s="38"/>
      <c r="WV42" s="38"/>
      <c r="WW42" s="38"/>
      <c r="WX42" s="38"/>
      <c r="WY42" s="38"/>
      <c r="WZ42" s="38"/>
      <c r="XA42" s="38"/>
      <c r="XB42" s="38"/>
      <c r="XC42" s="38"/>
      <c r="XD42" s="38"/>
      <c r="XE42" s="38"/>
      <c r="XF42" s="38"/>
      <c r="XG42" s="38"/>
      <c r="XH42" s="38"/>
      <c r="XI42" s="38"/>
      <c r="XJ42" s="38"/>
      <c r="XK42" s="38"/>
      <c r="XL42" s="38"/>
      <c r="XM42" s="38"/>
      <c r="XN42" s="38"/>
      <c r="XO42" s="38"/>
      <c r="XP42" s="38"/>
      <c r="XQ42" s="38"/>
      <c r="XR42" s="38"/>
      <c r="XS42" s="38"/>
      <c r="XT42" s="38"/>
      <c r="XU42" s="38"/>
      <c r="XV42" s="38"/>
      <c r="XW42" s="38"/>
      <c r="XX42" s="38"/>
      <c r="XY42" s="38"/>
      <c r="XZ42" s="38"/>
      <c r="YA42" s="38"/>
      <c r="YB42" s="38"/>
      <c r="YC42" s="38"/>
      <c r="YD42" s="38"/>
      <c r="YE42" s="38"/>
      <c r="YF42" s="38"/>
      <c r="YG42" s="38"/>
      <c r="YH42" s="38"/>
      <c r="YI42" s="38"/>
      <c r="YJ42" s="38"/>
      <c r="YK42" s="38"/>
      <c r="YL42" s="38"/>
      <c r="YM42" s="38"/>
      <c r="YN42" s="38"/>
      <c r="YO42" s="38"/>
      <c r="YP42" s="38"/>
      <c r="YQ42" s="38"/>
      <c r="YR42" s="38"/>
      <c r="YS42" s="38"/>
      <c r="YT42" s="38"/>
      <c r="YU42" s="38"/>
      <c r="YV42" s="38"/>
      <c r="YW42" s="38"/>
      <c r="YX42" s="38"/>
      <c r="YY42" s="38"/>
      <c r="YZ42" s="38"/>
      <c r="ZA42" s="38"/>
      <c r="ZB42" s="38"/>
      <c r="ZC42" s="38"/>
      <c r="ZD42" s="38"/>
      <c r="ZE42" s="38"/>
      <c r="ZF42" s="38"/>
      <c r="ZG42" s="38"/>
      <c r="ZH42" s="38"/>
      <c r="ZI42" s="38"/>
      <c r="ZJ42" s="38"/>
      <c r="ZK42" s="38"/>
      <c r="ZL42" s="38"/>
      <c r="ZM42" s="38"/>
      <c r="ZN42" s="38"/>
      <c r="ZO42" s="38"/>
      <c r="ZP42" s="38"/>
      <c r="ZQ42" s="38"/>
      <c r="ZR42" s="38"/>
      <c r="ZS42" s="38"/>
      <c r="ZT42" s="38"/>
      <c r="ZU42" s="38"/>
      <c r="ZV42" s="38"/>
      <c r="ZW42" s="38"/>
      <c r="ZX42" s="38"/>
      <c r="ZY42" s="38"/>
      <c r="ZZ42" s="38"/>
      <c r="AAA42" s="38"/>
      <c r="AAB42" s="38"/>
      <c r="AAC42" s="38"/>
      <c r="AAD42" s="38"/>
      <c r="AAE42" s="38"/>
      <c r="AAF42" s="38"/>
      <c r="AAG42" s="38"/>
      <c r="AAH42" s="38"/>
      <c r="AAI42" s="38"/>
      <c r="AAJ42" s="38"/>
      <c r="AAK42" s="38"/>
      <c r="AAL42" s="38"/>
      <c r="AAM42" s="38"/>
      <c r="AAN42" s="38"/>
      <c r="AAO42" s="38"/>
      <c r="AAP42" s="38"/>
      <c r="AAQ42" s="38"/>
      <c r="AAR42" s="38"/>
      <c r="AAS42" s="38"/>
      <c r="AAT42" s="38"/>
      <c r="AAU42" s="38"/>
      <c r="AAV42" s="38"/>
      <c r="AAW42" s="38"/>
      <c r="AAX42" s="38"/>
      <c r="AAY42" s="38"/>
      <c r="AAZ42" s="38"/>
      <c r="ABA42" s="38"/>
      <c r="ABB42" s="38"/>
      <c r="ABC42" s="38"/>
      <c r="ABD42" s="38"/>
      <c r="ABE42" s="38"/>
      <c r="ABF42" s="38"/>
      <c r="ABG42" s="38"/>
      <c r="ABH42" s="38"/>
      <c r="ABI42" s="38"/>
      <c r="ABJ42" s="38"/>
      <c r="ABK42" s="38"/>
      <c r="ABL42" s="38"/>
      <c r="ABM42" s="38"/>
      <c r="ABN42" s="38"/>
      <c r="ABO42" s="38"/>
      <c r="ABP42" s="38"/>
      <c r="ABQ42" s="38"/>
      <c r="ABR42" s="38"/>
      <c r="ABS42" s="38"/>
      <c r="ABT42" s="38"/>
      <c r="ABU42" s="38"/>
      <c r="ABV42" s="38"/>
      <c r="ABW42" s="38"/>
      <c r="ABX42" s="38"/>
      <c r="ABY42" s="38"/>
      <c r="ABZ42" s="38"/>
      <c r="ACA42" s="38"/>
      <c r="ACB42" s="38"/>
      <c r="ACC42" s="38"/>
      <c r="ACD42" s="38"/>
      <c r="ACE42" s="38"/>
      <c r="ACF42" s="38"/>
      <c r="ACG42" s="38"/>
      <c r="ACH42" s="38"/>
      <c r="ACI42" s="38"/>
      <c r="ACJ42" s="38"/>
      <c r="ACK42" s="38"/>
      <c r="ACL42" s="38"/>
      <c r="ACM42" s="38"/>
      <c r="ACN42" s="38"/>
      <c r="ACO42" s="38"/>
      <c r="ACP42" s="38"/>
      <c r="ACQ42" s="38"/>
      <c r="ACR42" s="38"/>
      <c r="ACS42" s="38"/>
      <c r="ACT42" s="38"/>
      <c r="ACU42" s="38"/>
      <c r="ACV42" s="38"/>
      <c r="ACW42" s="38"/>
      <c r="ACX42" s="38"/>
      <c r="ACY42" s="38"/>
      <c r="ACZ42" s="38"/>
      <c r="ADA42" s="38"/>
      <c r="ADB42" s="38"/>
      <c r="ADC42" s="38"/>
      <c r="ADD42" s="38"/>
      <c r="ADE42" s="38"/>
      <c r="ADF42" s="38"/>
      <c r="ADG42" s="38"/>
      <c r="ADH42" s="38"/>
      <c r="ADI42" s="38"/>
      <c r="ADJ42" s="38"/>
      <c r="ADK42" s="38"/>
      <c r="ADL42" s="38"/>
      <c r="ADM42" s="38"/>
      <c r="ADN42" s="38"/>
      <c r="ADO42" s="38"/>
      <c r="ADP42" s="38"/>
      <c r="ADQ42" s="38"/>
      <c r="ADR42" s="38"/>
      <c r="ADS42" s="38"/>
      <c r="ADT42" s="38"/>
      <c r="ADU42" s="38"/>
      <c r="ADV42" s="38"/>
      <c r="ADW42" s="38"/>
      <c r="ADX42" s="38"/>
      <c r="ADY42" s="38"/>
      <c r="ADZ42" s="38"/>
      <c r="AEA42" s="38"/>
      <c r="AEB42" s="38"/>
      <c r="AEC42" s="38"/>
      <c r="AED42" s="38"/>
      <c r="AEE42" s="38"/>
      <c r="AEF42" s="38"/>
      <c r="AEG42" s="38"/>
      <c r="AEH42" s="38"/>
      <c r="AEI42" s="38"/>
      <c r="AEJ42" s="38"/>
      <c r="AEK42" s="38"/>
      <c r="AEL42" s="38"/>
      <c r="AEM42" s="38"/>
      <c r="AEN42" s="38"/>
      <c r="AEO42" s="38"/>
      <c r="AEP42" s="38"/>
      <c r="AEQ42" s="38"/>
      <c r="AER42" s="38"/>
      <c r="AES42" s="38"/>
      <c r="AET42" s="38"/>
      <c r="AEU42" s="38"/>
      <c r="AEV42" s="38"/>
      <c r="AEW42" s="38"/>
      <c r="AEX42" s="38"/>
      <c r="AEY42" s="38"/>
      <c r="AEZ42" s="38"/>
      <c r="AFA42" s="38"/>
      <c r="AFB42" s="38"/>
      <c r="AFC42" s="38"/>
      <c r="AFD42" s="38"/>
      <c r="AFE42" s="38"/>
      <c r="AFF42" s="38"/>
      <c r="AFG42" s="38"/>
      <c r="AFH42" s="38"/>
      <c r="AFI42" s="38"/>
      <c r="AFJ42" s="38"/>
      <c r="AFK42" s="38"/>
      <c r="AFL42" s="38"/>
      <c r="AFM42" s="38"/>
      <c r="AFN42" s="38"/>
      <c r="AFO42" s="38"/>
      <c r="AFP42" s="38"/>
      <c r="AFQ42" s="38"/>
      <c r="AFR42" s="38"/>
      <c r="AFS42" s="38"/>
      <c r="AFT42" s="38"/>
      <c r="AFU42" s="38"/>
      <c r="AFV42" s="38"/>
      <c r="AFW42" s="38"/>
      <c r="AFX42" s="38"/>
      <c r="AFY42" s="38"/>
      <c r="AFZ42" s="38"/>
      <c r="AGA42" s="38"/>
      <c r="AGB42" s="38"/>
      <c r="AGC42" s="38"/>
      <c r="AGD42" s="38"/>
      <c r="AGE42" s="38"/>
      <c r="AGF42" s="38"/>
      <c r="AGG42" s="38"/>
      <c r="AGH42" s="38"/>
      <c r="AGI42" s="38"/>
      <c r="AGJ42" s="38"/>
      <c r="AGK42" s="38"/>
      <c r="AGL42" s="38"/>
      <c r="AGM42" s="38"/>
      <c r="AGN42" s="38"/>
      <c r="AGO42" s="38"/>
      <c r="AGP42" s="38"/>
      <c r="AGQ42" s="38"/>
      <c r="AGR42" s="38"/>
      <c r="AGS42" s="38"/>
      <c r="AGT42" s="38"/>
      <c r="AGU42" s="38"/>
      <c r="AGV42" s="38"/>
      <c r="AGW42" s="38"/>
      <c r="AGX42" s="38"/>
      <c r="AGY42" s="38"/>
      <c r="AGZ42" s="38"/>
      <c r="AHA42" s="38"/>
      <c r="AHB42" s="38"/>
      <c r="AHC42" s="38"/>
      <c r="AHD42" s="38"/>
      <c r="AHE42" s="38"/>
      <c r="AHF42" s="38"/>
      <c r="AHG42" s="38"/>
      <c r="AHH42" s="38"/>
      <c r="AHI42" s="38"/>
      <c r="AHJ42" s="38"/>
      <c r="AHK42" s="38"/>
      <c r="AHL42" s="38"/>
      <c r="AHM42" s="38"/>
      <c r="AHN42" s="38"/>
      <c r="AHO42" s="38"/>
      <c r="AHP42" s="38"/>
      <c r="AHQ42" s="38"/>
      <c r="AHR42" s="38"/>
      <c r="AHS42" s="38"/>
      <c r="AHT42" s="38"/>
      <c r="AHU42" s="38"/>
      <c r="AHV42" s="38"/>
      <c r="AHW42" s="38"/>
      <c r="AHX42" s="38"/>
      <c r="AHY42" s="38"/>
      <c r="AHZ42" s="38"/>
      <c r="AIA42" s="38"/>
      <c r="AIB42" s="38"/>
      <c r="AIC42" s="38"/>
      <c r="AID42" s="38"/>
      <c r="AIE42" s="38"/>
      <c r="AIF42" s="38"/>
      <c r="AIG42" s="38"/>
      <c r="AIH42" s="38"/>
      <c r="AII42" s="38"/>
      <c r="AIJ42" s="38"/>
      <c r="AIK42" s="38"/>
      <c r="AIL42" s="38"/>
      <c r="AIM42" s="38"/>
      <c r="AIN42" s="38"/>
      <c r="AIO42" s="38"/>
      <c r="AIP42" s="38"/>
      <c r="AIQ42" s="38"/>
      <c r="AIR42" s="38"/>
      <c r="AIS42" s="38"/>
      <c r="AIT42" s="38"/>
      <c r="AIU42" s="38"/>
      <c r="AIV42" s="38"/>
      <c r="AIW42" s="38"/>
      <c r="AIX42" s="38"/>
      <c r="AIY42" s="38"/>
      <c r="AIZ42" s="38"/>
      <c r="AJA42" s="38"/>
      <c r="AJB42" s="38"/>
      <c r="AJC42" s="38"/>
      <c r="AJD42" s="38"/>
      <c r="AJE42" s="38"/>
      <c r="AJF42" s="38"/>
      <c r="AJG42" s="38"/>
      <c r="AJH42" s="38"/>
      <c r="AJI42" s="38"/>
      <c r="AJJ42" s="38"/>
      <c r="AJK42" s="38"/>
      <c r="AJL42" s="38"/>
      <c r="AJM42" s="38"/>
      <c r="AJN42" s="38"/>
      <c r="AJO42" s="38"/>
      <c r="AJP42" s="38"/>
      <c r="AJQ42" s="38"/>
      <c r="AJR42" s="38"/>
      <c r="AJS42" s="38"/>
      <c r="AJT42" s="38"/>
      <c r="AJU42" s="38"/>
      <c r="AJV42" s="38"/>
      <c r="AJW42" s="38"/>
      <c r="AJX42" s="38"/>
      <c r="AJY42" s="38"/>
      <c r="AJZ42" s="38"/>
      <c r="AKA42" s="38"/>
      <c r="AKB42" s="38"/>
      <c r="AKC42" s="38"/>
      <c r="AKD42" s="38"/>
      <c r="AKE42" s="38"/>
      <c r="AKF42" s="38"/>
      <c r="AKG42" s="38"/>
      <c r="AKH42" s="38"/>
      <c r="AKI42" s="38"/>
      <c r="AKJ42" s="38"/>
      <c r="AKK42" s="38"/>
      <c r="AKL42" s="38"/>
      <c r="AKM42" s="38"/>
      <c r="AKN42" s="38"/>
      <c r="AKO42" s="38"/>
      <c r="AKP42" s="38"/>
      <c r="AKQ42" s="38"/>
      <c r="AKR42" s="38"/>
      <c r="AKS42" s="38"/>
      <c r="AKT42" s="38"/>
      <c r="AKU42" s="38"/>
      <c r="AKV42" s="38"/>
      <c r="AKW42" s="38"/>
      <c r="AKX42" s="38"/>
      <c r="AKY42" s="38"/>
      <c r="AKZ42" s="38"/>
      <c r="ALA42" s="38"/>
      <c r="ALB42" s="38"/>
      <c r="ALC42" s="38"/>
      <c r="ALD42" s="38"/>
      <c r="ALE42" s="38"/>
      <c r="ALF42" s="38"/>
      <c r="ALG42" s="38"/>
      <c r="ALH42" s="38"/>
      <c r="ALI42" s="38"/>
      <c r="ALJ42" s="38"/>
      <c r="ALK42" s="38"/>
      <c r="ALL42" s="38"/>
      <c r="ALM42" s="38"/>
      <c r="ALN42" s="38"/>
      <c r="ALO42" s="38"/>
      <c r="ALP42" s="38"/>
      <c r="ALQ42" s="38"/>
      <c r="ALR42" s="38"/>
      <c r="ALS42" s="38"/>
      <c r="ALT42" s="38"/>
      <c r="ALU42" s="38"/>
      <c r="ALV42" s="38"/>
      <c r="ALW42" s="38"/>
      <c r="ALX42" s="38"/>
      <c r="ALY42" s="38"/>
      <c r="ALZ42" s="38"/>
      <c r="AMA42" s="38"/>
      <c r="AMB42" s="38"/>
      <c r="AMC42" s="38"/>
      <c r="AMD42" s="38"/>
      <c r="AME42" s="38"/>
      <c r="AMF42" s="38"/>
      <c r="AMG42" s="38"/>
      <c r="AMH42" s="38"/>
      <c r="AMI42" s="38"/>
      <c r="AMJ42" s="38"/>
      <c r="AMK42" s="38"/>
      <c r="AML42" s="38"/>
      <c r="AMM42" s="38"/>
      <c r="AMN42" s="38"/>
      <c r="AMO42" s="38"/>
      <c r="AMP42" s="38"/>
      <c r="AMQ42" s="38"/>
      <c r="AMR42" s="38"/>
      <c r="AMS42" s="38"/>
      <c r="AMT42" s="38"/>
      <c r="AMU42" s="38"/>
      <c r="AMV42" s="38"/>
      <c r="AMW42" s="38"/>
      <c r="AMX42" s="38"/>
      <c r="AMY42" s="38"/>
      <c r="AMZ42" s="38"/>
      <c r="ANA42" s="38"/>
      <c r="ANB42" s="38"/>
      <c r="ANC42" s="38"/>
      <c r="AND42" s="38"/>
      <c r="ANE42" s="38"/>
      <c r="ANF42" s="38"/>
      <c r="ANG42" s="38"/>
      <c r="ANH42" s="38"/>
      <c r="ANI42" s="38"/>
      <c r="ANJ42" s="38"/>
      <c r="ANK42" s="38"/>
      <c r="ANL42" s="38"/>
      <c r="ANM42" s="38"/>
      <c r="ANN42" s="38"/>
      <c r="ANO42" s="38"/>
      <c r="ANP42" s="38"/>
      <c r="ANQ42" s="38"/>
      <c r="ANR42" s="38"/>
      <c r="ANS42" s="38"/>
      <c r="ANT42" s="38"/>
      <c r="ANU42" s="38"/>
      <c r="ANV42" s="38"/>
      <c r="ANW42" s="38"/>
      <c r="ANX42" s="38"/>
      <c r="ANY42" s="38"/>
      <c r="ANZ42" s="38"/>
      <c r="AOA42" s="38"/>
      <c r="AOB42" s="38"/>
      <c r="AOC42" s="38"/>
      <c r="AOD42" s="38"/>
      <c r="AOE42" s="38"/>
      <c r="AOF42" s="38"/>
      <c r="AOG42" s="38"/>
      <c r="AOH42" s="38"/>
      <c r="AOI42" s="38"/>
      <c r="AOJ42" s="38"/>
      <c r="AOK42" s="38"/>
      <c r="AOL42" s="38"/>
      <c r="AOM42" s="38"/>
      <c r="AON42" s="38"/>
      <c r="AOO42" s="38"/>
      <c r="AOP42" s="38"/>
      <c r="AOQ42" s="38"/>
      <c r="AOR42" s="38"/>
      <c r="AOS42" s="38"/>
      <c r="AOT42" s="38"/>
      <c r="AOU42" s="38"/>
      <c r="AOV42" s="38"/>
      <c r="AOW42" s="38"/>
      <c r="AOX42" s="38"/>
      <c r="AOY42" s="38"/>
      <c r="AOZ42" s="38"/>
      <c r="APA42" s="38"/>
      <c r="APB42" s="38"/>
      <c r="APC42" s="38"/>
      <c r="APD42" s="38"/>
      <c r="APE42" s="38"/>
      <c r="APF42" s="38"/>
      <c r="APG42" s="38"/>
      <c r="APH42" s="38"/>
      <c r="API42" s="38"/>
      <c r="APJ42" s="38"/>
      <c r="APK42" s="38"/>
      <c r="APL42" s="38"/>
      <c r="APM42" s="38"/>
      <c r="APN42" s="38"/>
      <c r="APO42" s="38"/>
      <c r="APP42" s="38"/>
      <c r="APQ42" s="38"/>
      <c r="APR42" s="38"/>
      <c r="APS42" s="38"/>
      <c r="APT42" s="38"/>
      <c r="APU42" s="38"/>
      <c r="APV42" s="38"/>
      <c r="APW42" s="38"/>
      <c r="APX42" s="38"/>
      <c r="APY42" s="38"/>
      <c r="APZ42" s="38"/>
      <c r="AQA42" s="38"/>
      <c r="AQB42" s="38"/>
      <c r="AQC42" s="38"/>
      <c r="AQD42" s="38"/>
      <c r="AQE42" s="38"/>
      <c r="AQF42" s="38"/>
      <c r="AQG42" s="38"/>
      <c r="AQH42" s="38"/>
      <c r="AQI42" s="38"/>
      <c r="AQJ42" s="38"/>
      <c r="AQK42" s="38"/>
      <c r="AQL42" s="38"/>
      <c r="AQM42" s="38"/>
      <c r="AQN42" s="38"/>
      <c r="AQO42" s="38"/>
      <c r="AQP42" s="38"/>
      <c r="AQQ42" s="38"/>
      <c r="AQR42" s="38"/>
      <c r="AQS42" s="38"/>
      <c r="AQT42" s="38"/>
      <c r="AQU42" s="38"/>
      <c r="AQV42" s="38"/>
      <c r="AQW42" s="38"/>
      <c r="AQX42" s="38"/>
      <c r="AQY42" s="38"/>
      <c r="AQZ42" s="38"/>
      <c r="ARA42" s="38"/>
      <c r="ARB42" s="38"/>
      <c r="ARC42" s="38"/>
      <c r="ARD42" s="38"/>
      <c r="ARE42" s="38"/>
      <c r="ARF42" s="38"/>
      <c r="ARG42" s="38"/>
      <c r="ARH42" s="38"/>
      <c r="ARI42" s="38"/>
      <c r="ARJ42" s="38"/>
      <c r="ARK42" s="38"/>
      <c r="ARL42" s="38"/>
      <c r="ARM42" s="38"/>
      <c r="ARN42" s="38"/>
      <c r="ARO42" s="38"/>
      <c r="ARP42" s="38"/>
      <c r="ARQ42" s="38"/>
      <c r="ARR42" s="38"/>
      <c r="ARS42" s="38"/>
      <c r="ART42" s="38"/>
      <c r="ARU42" s="38"/>
      <c r="ARV42" s="38"/>
      <c r="ARW42" s="38"/>
      <c r="ARX42" s="38"/>
      <c r="ARY42" s="38"/>
      <c r="ARZ42" s="38"/>
      <c r="ASA42" s="38"/>
      <c r="ASB42" s="38"/>
      <c r="ASC42" s="38"/>
      <c r="ASD42" s="38"/>
      <c r="ASE42" s="38"/>
      <c r="ASF42" s="38"/>
      <c r="ASG42" s="38"/>
      <c r="ASH42" s="38"/>
      <c r="ASI42" s="38"/>
      <c r="ASJ42" s="38"/>
      <c r="ASK42" s="38"/>
      <c r="ASL42" s="38"/>
      <c r="ASM42" s="38"/>
      <c r="ASN42" s="38"/>
      <c r="ASO42" s="38"/>
      <c r="ASP42" s="38"/>
      <c r="ASQ42" s="38"/>
      <c r="ASR42" s="38"/>
      <c r="ASS42" s="38"/>
      <c r="AST42" s="38"/>
      <c r="ASU42" s="38"/>
      <c r="ASV42" s="38"/>
      <c r="ASW42" s="38"/>
      <c r="ASX42" s="38"/>
      <c r="ASY42" s="38"/>
      <c r="ASZ42" s="38"/>
      <c r="ATA42" s="38"/>
      <c r="ATB42" s="38"/>
      <c r="ATC42" s="38"/>
      <c r="ATD42" s="38"/>
      <c r="ATE42" s="38"/>
      <c r="ATF42" s="38"/>
      <c r="ATG42" s="38"/>
      <c r="ATH42" s="38"/>
      <c r="ATI42" s="38"/>
      <c r="ATJ42" s="38"/>
      <c r="ATK42" s="38"/>
      <c r="ATL42" s="38"/>
      <c r="ATM42" s="38"/>
      <c r="ATN42" s="38"/>
      <c r="ATO42" s="38"/>
      <c r="ATP42" s="38"/>
      <c r="ATQ42" s="38"/>
      <c r="ATR42" s="38"/>
      <c r="ATS42" s="38"/>
      <c r="ATT42" s="38"/>
      <c r="ATU42" s="38"/>
      <c r="ATV42" s="38"/>
      <c r="ATW42" s="38"/>
      <c r="ATX42" s="38"/>
      <c r="ATY42" s="38"/>
      <c r="ATZ42" s="38"/>
      <c r="AUA42" s="38"/>
      <c r="AUB42" s="38"/>
      <c r="AUC42" s="38"/>
      <c r="AUD42" s="38"/>
      <c r="AUE42" s="38"/>
      <c r="AUF42" s="38"/>
      <c r="AUG42" s="38"/>
      <c r="AUH42" s="38"/>
      <c r="AUI42" s="38"/>
      <c r="AUJ42" s="38"/>
      <c r="AUK42" s="38"/>
      <c r="AUL42" s="38"/>
      <c r="AUM42" s="38"/>
      <c r="AUN42" s="38"/>
      <c r="AUO42" s="38"/>
      <c r="AUP42" s="38"/>
      <c r="AUQ42" s="38"/>
      <c r="AUR42" s="38"/>
      <c r="AUS42" s="38"/>
      <c r="AUT42" s="38"/>
      <c r="AUU42" s="38"/>
      <c r="AUV42" s="38"/>
      <c r="AUW42" s="38"/>
      <c r="AUX42" s="38"/>
      <c r="AUY42" s="38"/>
      <c r="AUZ42" s="38"/>
      <c r="AVA42" s="38"/>
      <c r="AVB42" s="38"/>
      <c r="AVC42" s="38"/>
      <c r="AVD42" s="38"/>
      <c r="AVE42" s="38"/>
      <c r="AVF42" s="38"/>
      <c r="AVG42" s="38"/>
      <c r="AVH42" s="38"/>
      <c r="AVI42" s="38"/>
      <c r="AVJ42" s="38"/>
      <c r="AVK42" s="38"/>
      <c r="AVL42" s="38"/>
      <c r="AVM42" s="38"/>
      <c r="AVN42" s="38"/>
      <c r="AVO42" s="38"/>
      <c r="AVP42" s="38"/>
      <c r="AVQ42" s="38"/>
      <c r="AVR42" s="38"/>
      <c r="AVS42" s="38"/>
      <c r="AVT42" s="38"/>
      <c r="AVU42" s="38"/>
      <c r="AVV42" s="38"/>
      <c r="AVW42" s="38"/>
      <c r="AVX42" s="38"/>
      <c r="AVY42" s="38"/>
      <c r="AVZ42" s="38"/>
      <c r="AWA42" s="38"/>
      <c r="AWB42" s="38"/>
      <c r="AWC42" s="38"/>
      <c r="AWD42" s="38"/>
      <c r="AWE42" s="38"/>
      <c r="AWF42" s="38"/>
      <c r="AWG42" s="38"/>
      <c r="AWH42" s="38"/>
      <c r="AWI42" s="38"/>
      <c r="AWJ42" s="38"/>
      <c r="AWK42" s="38"/>
      <c r="AWL42" s="38"/>
      <c r="AWM42" s="38"/>
      <c r="AWN42" s="38"/>
      <c r="AWO42" s="38"/>
      <c r="AWP42" s="38"/>
      <c r="AWQ42" s="38"/>
      <c r="AWR42" s="38"/>
      <c r="AWS42" s="38"/>
      <c r="AWT42" s="38"/>
      <c r="AWU42" s="38"/>
      <c r="AWV42" s="38"/>
      <c r="AWW42" s="38"/>
      <c r="AWX42" s="38"/>
      <c r="AWY42" s="38"/>
      <c r="AWZ42" s="38"/>
      <c r="AXA42" s="38"/>
      <c r="AXB42" s="38"/>
      <c r="AXC42" s="38"/>
      <c r="AXD42" s="38"/>
      <c r="AXE42" s="38"/>
      <c r="AXF42" s="38"/>
      <c r="AXG42" s="38"/>
      <c r="AXH42" s="38"/>
      <c r="AXI42" s="38"/>
      <c r="AXJ42" s="38"/>
      <c r="AXK42" s="38"/>
      <c r="AXL42" s="38"/>
      <c r="AXM42" s="38"/>
      <c r="AXN42" s="38"/>
      <c r="AXO42" s="38"/>
      <c r="AXP42" s="38"/>
      <c r="AXQ42" s="38"/>
      <c r="AXR42" s="38"/>
      <c r="AXS42" s="38"/>
      <c r="AXT42" s="38"/>
      <c r="AXU42" s="38"/>
      <c r="AXV42" s="38"/>
      <c r="AXW42" s="38"/>
      <c r="AXX42" s="38"/>
      <c r="AXY42" s="38"/>
      <c r="AXZ42" s="38"/>
      <c r="AYA42" s="38"/>
      <c r="AYB42" s="38"/>
      <c r="AYC42" s="38"/>
      <c r="AYD42" s="38"/>
      <c r="AYE42" s="38"/>
      <c r="AYF42" s="38"/>
      <c r="AYG42" s="38"/>
      <c r="AYH42" s="38"/>
      <c r="AYI42" s="38"/>
      <c r="AYJ42" s="38"/>
      <c r="AYK42" s="38"/>
      <c r="AYL42" s="38"/>
      <c r="AYM42" s="38"/>
      <c r="AYN42" s="38"/>
      <c r="AYO42" s="38"/>
      <c r="AYP42" s="38"/>
      <c r="AYQ42" s="38"/>
      <c r="AYR42" s="38"/>
      <c r="AYS42" s="38"/>
      <c r="AYT42" s="38"/>
      <c r="AYU42" s="38"/>
      <c r="AYV42" s="38"/>
      <c r="AYW42" s="38"/>
      <c r="AYX42" s="38"/>
      <c r="AYY42" s="38"/>
      <c r="AYZ42" s="38"/>
      <c r="AZA42" s="38"/>
      <c r="AZB42" s="38"/>
      <c r="AZC42" s="38"/>
      <c r="AZD42" s="38"/>
      <c r="AZE42" s="38"/>
      <c r="AZF42" s="38"/>
      <c r="AZG42" s="38"/>
      <c r="AZH42" s="38"/>
      <c r="AZI42" s="38"/>
      <c r="AZJ42" s="38"/>
      <c r="AZK42" s="38"/>
      <c r="AZL42" s="38"/>
      <c r="AZM42" s="38"/>
      <c r="AZN42" s="38"/>
      <c r="AZO42" s="38"/>
      <c r="AZP42" s="38"/>
      <c r="AZQ42" s="38"/>
      <c r="AZR42" s="38"/>
      <c r="AZS42" s="38"/>
      <c r="AZT42" s="38"/>
      <c r="AZU42" s="38"/>
      <c r="AZV42" s="38"/>
      <c r="AZW42" s="38"/>
      <c r="AZX42" s="38"/>
      <c r="AZY42" s="38"/>
      <c r="AZZ42" s="38"/>
      <c r="BAA42" s="38"/>
      <c r="BAB42" s="38"/>
      <c r="BAC42" s="38"/>
      <c r="BAD42" s="38"/>
      <c r="BAE42" s="38"/>
      <c r="BAF42" s="38"/>
      <c r="BAG42" s="38"/>
      <c r="BAH42" s="38"/>
      <c r="BAI42" s="38"/>
      <c r="BAJ42" s="38"/>
      <c r="BAK42" s="38"/>
      <c r="BAL42" s="38"/>
      <c r="BAM42" s="38"/>
      <c r="BAN42" s="38"/>
      <c r="BAO42" s="38"/>
      <c r="BAP42" s="38"/>
      <c r="BAQ42" s="38"/>
      <c r="BAR42" s="38"/>
      <c r="BAS42" s="38"/>
      <c r="BAT42" s="38"/>
      <c r="BAU42" s="38"/>
      <c r="BAV42" s="38"/>
      <c r="BAW42" s="38"/>
      <c r="BAX42" s="38"/>
      <c r="BAY42" s="38"/>
      <c r="BAZ42" s="38"/>
      <c r="BBA42" s="38"/>
      <c r="BBB42" s="38"/>
      <c r="BBC42" s="38"/>
      <c r="BBD42" s="38"/>
      <c r="BBE42" s="38"/>
      <c r="BBF42" s="38"/>
      <c r="BBG42" s="38"/>
      <c r="BBH42" s="38"/>
      <c r="BBI42" s="38"/>
      <c r="BBJ42" s="38"/>
      <c r="BBK42" s="38"/>
      <c r="BBL42" s="38"/>
      <c r="BBM42" s="38"/>
      <c r="BBN42" s="38"/>
      <c r="BBO42" s="38"/>
      <c r="BBP42" s="38"/>
      <c r="BBQ42" s="38"/>
      <c r="BBR42" s="38"/>
      <c r="BBS42" s="38"/>
      <c r="BBT42" s="38"/>
      <c r="BBU42" s="38"/>
      <c r="BBV42" s="38"/>
      <c r="BBW42" s="38"/>
      <c r="BBX42" s="38"/>
      <c r="BBY42" s="38"/>
      <c r="BBZ42" s="38"/>
      <c r="BCA42" s="38"/>
      <c r="BCB42" s="38"/>
      <c r="BCC42" s="38"/>
      <c r="BCD42" s="38"/>
      <c r="BCE42" s="38"/>
      <c r="BCF42" s="38"/>
      <c r="BCG42" s="38"/>
      <c r="BCH42" s="38"/>
      <c r="BCI42" s="38"/>
      <c r="BCJ42" s="38"/>
      <c r="BCK42" s="38"/>
      <c r="BCL42" s="38"/>
      <c r="BCM42" s="38"/>
      <c r="BCN42" s="38"/>
      <c r="BCO42" s="38"/>
      <c r="BCP42" s="38"/>
      <c r="BCQ42" s="38"/>
      <c r="BCR42" s="38"/>
      <c r="BCS42" s="38"/>
      <c r="BCT42" s="38"/>
      <c r="BCU42" s="38"/>
      <c r="BCV42" s="38"/>
      <c r="BCW42" s="38"/>
      <c r="BCX42" s="38"/>
      <c r="BCY42" s="38"/>
      <c r="BCZ42" s="38"/>
      <c r="BDA42" s="38"/>
      <c r="BDB42" s="38"/>
      <c r="BDC42" s="38"/>
      <c r="BDD42" s="38"/>
      <c r="BDE42" s="38"/>
      <c r="BDF42" s="38"/>
      <c r="BDG42" s="38"/>
      <c r="BDH42" s="38"/>
      <c r="BDI42" s="38"/>
      <c r="BDJ42" s="38"/>
      <c r="BDK42" s="38"/>
      <c r="BDL42" s="38"/>
      <c r="BDM42" s="38"/>
      <c r="BDN42" s="38"/>
      <c r="BDO42" s="38"/>
      <c r="BDP42" s="38"/>
      <c r="BDQ42" s="38"/>
      <c r="BDR42" s="38"/>
      <c r="BDS42" s="38"/>
      <c r="BDT42" s="38"/>
      <c r="BDU42" s="38"/>
      <c r="BDV42" s="38"/>
      <c r="BDW42" s="38"/>
      <c r="BDX42" s="38"/>
      <c r="BDY42" s="38"/>
      <c r="BDZ42" s="38"/>
      <c r="BEA42" s="38"/>
      <c r="BEB42" s="38"/>
      <c r="BEC42" s="38"/>
      <c r="BED42" s="38"/>
      <c r="BEE42" s="38"/>
      <c r="BEF42" s="38"/>
      <c r="BEG42" s="38"/>
      <c r="BEH42" s="38"/>
      <c r="BEI42" s="38"/>
      <c r="BEJ42" s="38"/>
      <c r="BEK42" s="38"/>
      <c r="BEL42" s="38"/>
      <c r="BEM42" s="38"/>
      <c r="BEN42" s="38"/>
      <c r="BEO42" s="38"/>
      <c r="BEP42" s="38"/>
      <c r="BEQ42" s="38"/>
      <c r="BER42" s="38"/>
      <c r="BES42" s="38"/>
      <c r="BET42" s="38"/>
      <c r="BEU42" s="38"/>
      <c r="BEV42" s="38"/>
      <c r="BEW42" s="38"/>
      <c r="BEX42" s="38"/>
      <c r="BEY42" s="38"/>
      <c r="BEZ42" s="38"/>
      <c r="BFA42" s="38"/>
      <c r="BFB42" s="38"/>
      <c r="BFC42" s="38"/>
      <c r="BFD42" s="38"/>
      <c r="BFE42" s="38"/>
      <c r="BFF42" s="38"/>
      <c r="BFG42" s="38"/>
      <c r="BFH42" s="38"/>
      <c r="BFI42" s="38"/>
      <c r="BFJ42" s="38"/>
      <c r="BFK42" s="38"/>
      <c r="BFL42" s="38"/>
      <c r="BFM42" s="38"/>
      <c r="BFN42" s="38"/>
      <c r="BFO42" s="38"/>
      <c r="BFP42" s="38"/>
      <c r="BFQ42" s="38"/>
      <c r="BFR42" s="38"/>
      <c r="BFS42" s="38"/>
      <c r="BFT42" s="38"/>
      <c r="BFU42" s="38"/>
      <c r="BFV42" s="38"/>
      <c r="BFW42" s="38"/>
      <c r="BFX42" s="38"/>
      <c r="BFY42" s="38"/>
      <c r="BFZ42" s="38"/>
      <c r="BGA42" s="38"/>
      <c r="BGB42" s="38"/>
      <c r="BGC42" s="38"/>
      <c r="BGD42" s="38"/>
      <c r="BGE42" s="38"/>
      <c r="BGF42" s="38"/>
      <c r="BGG42" s="38"/>
      <c r="BGH42" s="38"/>
      <c r="BGI42" s="38"/>
      <c r="BGJ42" s="38"/>
      <c r="BGK42" s="38"/>
      <c r="BGL42" s="38"/>
      <c r="BGM42" s="38"/>
      <c r="BGN42" s="38"/>
      <c r="BGO42" s="38"/>
      <c r="BGP42" s="38"/>
      <c r="BGQ42" s="38"/>
      <c r="BGR42" s="38"/>
      <c r="BGS42" s="38"/>
      <c r="BGT42" s="38"/>
      <c r="BGU42" s="38"/>
      <c r="BGV42" s="38"/>
      <c r="BGW42" s="38"/>
      <c r="BGX42" s="38"/>
      <c r="BGY42" s="38"/>
      <c r="BGZ42" s="38"/>
      <c r="BHA42" s="38"/>
      <c r="BHB42" s="38"/>
      <c r="BHC42" s="38"/>
      <c r="BHD42" s="38"/>
      <c r="BHE42" s="38"/>
      <c r="BHF42" s="38"/>
      <c r="BHG42" s="38"/>
      <c r="BHH42" s="38"/>
      <c r="BHI42" s="38"/>
      <c r="BHJ42" s="38"/>
      <c r="BHK42" s="38"/>
      <c r="BHL42" s="38"/>
      <c r="BHM42" s="38"/>
      <c r="BHN42" s="38"/>
      <c r="BHO42" s="38"/>
      <c r="BHP42" s="38"/>
      <c r="BHQ42" s="38"/>
      <c r="BHR42" s="38"/>
      <c r="BHS42" s="38"/>
      <c r="BHT42" s="38"/>
      <c r="BHU42" s="38"/>
      <c r="BHV42" s="38"/>
      <c r="BHW42" s="38"/>
      <c r="BHX42" s="38"/>
      <c r="BHY42" s="38"/>
      <c r="BHZ42" s="38"/>
      <c r="BIA42" s="38"/>
      <c r="BIB42" s="38"/>
      <c r="BIC42" s="38"/>
      <c r="BID42" s="38"/>
      <c r="BIE42" s="38"/>
      <c r="BIF42" s="38"/>
      <c r="BIG42" s="38"/>
      <c r="BIH42" s="38"/>
      <c r="BII42" s="38"/>
      <c r="BIJ42" s="38"/>
      <c r="BIK42" s="38"/>
      <c r="BIL42" s="38"/>
      <c r="BIM42" s="38"/>
      <c r="BIN42" s="38"/>
      <c r="BIO42" s="38"/>
      <c r="BIP42" s="38"/>
      <c r="BIQ42" s="38"/>
      <c r="BIR42" s="38"/>
      <c r="BIS42" s="38"/>
      <c r="BIT42" s="38"/>
      <c r="BIU42" s="38"/>
      <c r="BIV42" s="38"/>
      <c r="BIW42" s="38"/>
      <c r="BIX42" s="38"/>
      <c r="BIY42" s="38"/>
      <c r="BIZ42" s="38"/>
      <c r="BJA42" s="38"/>
      <c r="BJB42" s="38"/>
      <c r="BJC42" s="38"/>
      <c r="BJD42" s="38"/>
      <c r="BJE42" s="38"/>
      <c r="BJF42" s="38"/>
      <c r="BJG42" s="38"/>
      <c r="BJH42" s="38"/>
      <c r="BJI42" s="38"/>
      <c r="BJJ42" s="38"/>
      <c r="BJK42" s="38"/>
      <c r="BJL42" s="38"/>
      <c r="BJM42" s="38"/>
      <c r="BJN42" s="38"/>
      <c r="BJO42" s="38"/>
      <c r="BJP42" s="38"/>
      <c r="BJQ42" s="38"/>
      <c r="BJR42" s="38"/>
      <c r="BJS42" s="38"/>
      <c r="BJT42" s="38"/>
      <c r="BJU42" s="38"/>
      <c r="BJV42" s="38"/>
      <c r="BJW42" s="38"/>
      <c r="BJX42" s="38"/>
      <c r="BJY42" s="38"/>
      <c r="BJZ42" s="38"/>
      <c r="BKA42" s="38"/>
      <c r="BKB42" s="38"/>
      <c r="BKC42" s="38"/>
      <c r="BKD42" s="38"/>
      <c r="BKE42" s="38"/>
      <c r="BKF42" s="38"/>
      <c r="BKG42" s="38"/>
      <c r="BKH42" s="38"/>
      <c r="BKI42" s="38"/>
      <c r="BKJ42" s="38"/>
      <c r="BKK42" s="38"/>
      <c r="BKL42" s="38"/>
      <c r="BKM42" s="38"/>
      <c r="BKN42" s="38"/>
      <c r="BKO42" s="38"/>
      <c r="BKP42" s="38"/>
      <c r="BKQ42" s="38"/>
      <c r="BKR42" s="38"/>
      <c r="BKS42" s="38"/>
      <c r="BKT42" s="38"/>
      <c r="BKU42" s="38"/>
      <c r="BKV42" s="38"/>
      <c r="BKW42" s="38"/>
      <c r="BKX42" s="38"/>
      <c r="BKY42" s="38"/>
      <c r="BKZ42" s="38"/>
      <c r="BLA42" s="38"/>
      <c r="BLB42" s="38"/>
      <c r="BLC42" s="38"/>
      <c r="BLD42" s="38"/>
      <c r="BLE42" s="38"/>
      <c r="BLF42" s="38"/>
      <c r="BLG42" s="38"/>
      <c r="BLH42" s="38"/>
      <c r="BLI42" s="38"/>
      <c r="BLJ42" s="38"/>
      <c r="BLK42" s="38"/>
      <c r="BLL42" s="38"/>
      <c r="BLM42" s="38"/>
      <c r="BLN42" s="38"/>
      <c r="BLO42" s="38"/>
      <c r="BLP42" s="38"/>
      <c r="BLQ42" s="38"/>
      <c r="BLR42" s="38"/>
      <c r="BLS42" s="38"/>
      <c r="BLT42" s="38"/>
      <c r="BLU42" s="38"/>
      <c r="BLV42" s="38"/>
      <c r="BLW42" s="38"/>
      <c r="BLX42" s="38"/>
      <c r="BLY42" s="38"/>
      <c r="BLZ42" s="38"/>
      <c r="BMA42" s="38"/>
      <c r="BMB42" s="38"/>
      <c r="BMC42" s="38"/>
      <c r="BMD42" s="38"/>
      <c r="BME42" s="38"/>
      <c r="BMF42" s="38"/>
      <c r="BMG42" s="38"/>
      <c r="BMH42" s="38"/>
      <c r="BMI42" s="38"/>
      <c r="BMJ42" s="38"/>
      <c r="BMK42" s="38"/>
      <c r="BML42" s="38"/>
      <c r="BMM42" s="38"/>
      <c r="BMN42" s="38"/>
      <c r="BMO42" s="38"/>
      <c r="BMP42" s="38"/>
      <c r="BMQ42" s="38"/>
      <c r="BMR42" s="38"/>
      <c r="BMS42" s="38"/>
      <c r="BMT42" s="38"/>
      <c r="BMU42" s="38"/>
      <c r="BMV42" s="38"/>
      <c r="BMW42" s="38"/>
      <c r="BMX42" s="38"/>
      <c r="BMY42" s="38"/>
      <c r="BMZ42" s="38"/>
      <c r="BNA42" s="38"/>
      <c r="BNB42" s="38"/>
      <c r="BNC42" s="38"/>
      <c r="BND42" s="38"/>
      <c r="BNE42" s="38"/>
      <c r="BNF42" s="38"/>
      <c r="BNG42" s="38"/>
      <c r="BNH42" s="38"/>
      <c r="BNI42" s="38"/>
      <c r="BNJ42" s="38"/>
      <c r="BNK42" s="38"/>
      <c r="BNL42" s="38"/>
      <c r="BNM42" s="38"/>
      <c r="BNN42" s="38"/>
      <c r="BNO42" s="38"/>
      <c r="BNP42" s="38"/>
      <c r="BNQ42" s="38"/>
      <c r="BNR42" s="38"/>
      <c r="BNS42" s="38"/>
      <c r="BNT42" s="38"/>
      <c r="BNU42" s="38"/>
      <c r="BNV42" s="38"/>
      <c r="BNW42" s="38"/>
      <c r="BNX42" s="38"/>
      <c r="BNY42" s="38"/>
      <c r="BNZ42" s="38"/>
      <c r="BOA42" s="38"/>
      <c r="BOB42" s="38"/>
      <c r="BOC42" s="38"/>
      <c r="BOD42" s="38"/>
      <c r="BOE42" s="38"/>
      <c r="BOF42" s="38"/>
      <c r="BOG42" s="38"/>
      <c r="BOH42" s="38"/>
      <c r="BOI42" s="38"/>
      <c r="BOJ42" s="38"/>
      <c r="BOK42" s="38"/>
      <c r="BOL42" s="38"/>
      <c r="BOM42" s="38"/>
      <c r="BON42" s="38"/>
      <c r="BOO42" s="38"/>
      <c r="BOP42" s="38"/>
      <c r="BOQ42" s="38"/>
      <c r="BOR42" s="38"/>
      <c r="BOS42" s="38"/>
      <c r="BOT42" s="38"/>
      <c r="BOU42" s="38"/>
      <c r="BOV42" s="38"/>
      <c r="BOW42" s="38"/>
      <c r="BOX42" s="38"/>
      <c r="BOY42" s="38"/>
      <c r="BOZ42" s="38"/>
      <c r="BPA42" s="38"/>
      <c r="BPB42" s="38"/>
      <c r="BPC42" s="38"/>
      <c r="BPD42" s="38"/>
      <c r="BPE42" s="38"/>
      <c r="BPF42" s="38"/>
      <c r="BPG42" s="38"/>
      <c r="BPH42" s="38"/>
      <c r="BPI42" s="38"/>
      <c r="BPJ42" s="38"/>
      <c r="BPK42" s="38"/>
      <c r="BPL42" s="38"/>
      <c r="BPM42" s="38"/>
      <c r="BPN42" s="38"/>
      <c r="BPO42" s="38"/>
      <c r="BPP42" s="38"/>
      <c r="BPQ42" s="38"/>
      <c r="BPR42" s="38"/>
      <c r="BPS42" s="38"/>
      <c r="BPT42" s="38"/>
      <c r="BPU42" s="38"/>
      <c r="BPV42" s="38"/>
      <c r="BPW42" s="38"/>
      <c r="BPX42" s="38"/>
      <c r="BPY42" s="38"/>
      <c r="BPZ42" s="38"/>
      <c r="BQA42" s="38"/>
      <c r="BQB42" s="38"/>
      <c r="BQC42" s="38"/>
      <c r="BQD42" s="38"/>
      <c r="BQE42" s="38"/>
      <c r="BQF42" s="38"/>
      <c r="BQG42" s="38"/>
      <c r="BQH42" s="38"/>
      <c r="BQI42" s="38"/>
      <c r="BQJ42" s="38"/>
      <c r="BQK42" s="38"/>
      <c r="BQL42" s="38"/>
      <c r="BQM42" s="38"/>
      <c r="BQN42" s="38"/>
      <c r="BQO42" s="38"/>
      <c r="BQP42" s="38"/>
      <c r="BQQ42" s="38"/>
      <c r="BQR42" s="38"/>
      <c r="BQS42" s="38"/>
      <c r="BQT42" s="38"/>
      <c r="BQU42" s="38"/>
      <c r="BQV42" s="38"/>
      <c r="BQW42" s="38"/>
      <c r="BQX42" s="38"/>
      <c r="BQY42" s="38"/>
      <c r="BQZ42" s="38"/>
      <c r="BRA42" s="38"/>
      <c r="BRB42" s="38"/>
      <c r="BRC42" s="38"/>
      <c r="BRD42" s="38"/>
      <c r="BRE42" s="38"/>
      <c r="BRF42" s="38"/>
      <c r="BRG42" s="38"/>
      <c r="BRH42" s="38"/>
      <c r="BRI42" s="38"/>
      <c r="BRJ42" s="38"/>
      <c r="BRK42" s="38"/>
      <c r="BRL42" s="38"/>
      <c r="BRM42" s="38"/>
      <c r="BRN42" s="38"/>
      <c r="BRO42" s="38"/>
      <c r="BRP42" s="38"/>
      <c r="BRQ42" s="38"/>
      <c r="BRR42" s="38"/>
      <c r="BRS42" s="38"/>
      <c r="BRT42" s="38"/>
      <c r="BRU42" s="38"/>
      <c r="BRV42" s="38"/>
      <c r="BRW42" s="38"/>
      <c r="BRX42" s="38"/>
      <c r="BRY42" s="38"/>
      <c r="BRZ42" s="38"/>
      <c r="BSA42" s="38"/>
      <c r="BSB42" s="38"/>
      <c r="BSC42" s="38"/>
      <c r="BSD42" s="38"/>
      <c r="BSE42" s="38"/>
      <c r="BSF42" s="38"/>
      <c r="BSG42" s="38"/>
      <c r="BSH42" s="38"/>
      <c r="BSI42" s="38"/>
      <c r="BSJ42" s="38"/>
      <c r="BSK42" s="38"/>
      <c r="BSL42" s="38"/>
      <c r="BSM42" s="38"/>
      <c r="BSN42" s="38"/>
      <c r="BSO42" s="38"/>
      <c r="BSP42" s="38"/>
      <c r="BSQ42" s="38"/>
      <c r="BSR42" s="38"/>
      <c r="BSS42" s="38"/>
      <c r="BST42" s="38"/>
      <c r="BSU42" s="38"/>
      <c r="BSV42" s="38"/>
      <c r="BSW42" s="38"/>
      <c r="BSX42" s="38"/>
      <c r="BSY42" s="38"/>
      <c r="BSZ42" s="38"/>
      <c r="BTA42" s="38"/>
      <c r="BTB42" s="38"/>
      <c r="BTC42" s="38"/>
      <c r="BTD42" s="38"/>
      <c r="BTE42" s="38"/>
      <c r="BTF42" s="38"/>
      <c r="BTG42" s="38"/>
      <c r="BTH42" s="38"/>
      <c r="BTI42" s="38"/>
      <c r="BTJ42" s="38"/>
      <c r="BTK42" s="38"/>
      <c r="BTL42" s="38"/>
      <c r="BTM42" s="38"/>
      <c r="BTN42" s="38"/>
      <c r="BTO42" s="38"/>
      <c r="BTP42" s="38"/>
      <c r="BTQ42" s="38"/>
      <c r="BTR42" s="38"/>
      <c r="BTS42" s="38"/>
      <c r="BTT42" s="38"/>
      <c r="BTU42" s="38"/>
      <c r="BTV42" s="38"/>
      <c r="BTW42" s="38"/>
      <c r="BTX42" s="38"/>
      <c r="BTY42" s="38"/>
      <c r="BTZ42" s="38"/>
      <c r="BUA42" s="38"/>
      <c r="BUB42" s="38"/>
      <c r="BUC42" s="38"/>
      <c r="BUD42" s="38"/>
      <c r="BUE42" s="38"/>
      <c r="BUF42" s="38"/>
      <c r="BUG42" s="38"/>
      <c r="BUH42" s="38"/>
      <c r="BUI42" s="38"/>
      <c r="BUJ42" s="38"/>
      <c r="BUK42" s="38"/>
      <c r="BUL42" s="38"/>
      <c r="BUM42" s="38"/>
      <c r="BUN42" s="38"/>
      <c r="BUO42" s="38"/>
      <c r="BUP42" s="38"/>
      <c r="BUQ42" s="38"/>
      <c r="BUR42" s="38"/>
      <c r="BUS42" s="38"/>
      <c r="BUT42" s="38"/>
      <c r="BUU42" s="38"/>
      <c r="BUV42" s="38"/>
      <c r="BUW42" s="38"/>
      <c r="BUX42" s="38"/>
      <c r="BUY42" s="38"/>
      <c r="BUZ42" s="38"/>
      <c r="BVA42" s="38"/>
      <c r="BVB42" s="38"/>
      <c r="BVC42" s="38"/>
      <c r="BVD42" s="38"/>
      <c r="BVE42" s="38"/>
      <c r="BVF42" s="38"/>
      <c r="BVG42" s="38"/>
      <c r="BVH42" s="38"/>
      <c r="BVI42" s="38"/>
      <c r="BVJ42" s="38"/>
      <c r="BVK42" s="38"/>
      <c r="BVL42" s="38"/>
      <c r="BVM42" s="38"/>
      <c r="BVN42" s="38"/>
      <c r="BVO42" s="38"/>
      <c r="BVP42" s="38"/>
      <c r="BVQ42" s="38"/>
      <c r="BVR42" s="38"/>
      <c r="BVS42" s="38"/>
      <c r="BVT42" s="38"/>
      <c r="BVU42" s="38"/>
      <c r="BVV42" s="38"/>
      <c r="BVW42" s="38"/>
      <c r="BVX42" s="38"/>
      <c r="BVY42" s="38"/>
      <c r="BVZ42" s="38"/>
      <c r="BWA42" s="38"/>
      <c r="BWB42" s="38"/>
      <c r="BWC42" s="38"/>
      <c r="BWD42" s="38"/>
      <c r="BWE42" s="38"/>
      <c r="BWF42" s="38"/>
      <c r="BWG42" s="38"/>
      <c r="BWH42" s="38"/>
      <c r="BWI42" s="38"/>
      <c r="BWJ42" s="38"/>
      <c r="BWK42" s="38"/>
      <c r="BWL42" s="38"/>
      <c r="BWM42" s="38"/>
      <c r="BWN42" s="38"/>
      <c r="BWO42" s="38"/>
      <c r="BWP42" s="38"/>
      <c r="BWQ42" s="38"/>
      <c r="BWR42" s="38"/>
      <c r="BWS42" s="38"/>
      <c r="BWT42" s="38"/>
      <c r="BWU42" s="38"/>
      <c r="BWV42" s="38"/>
      <c r="BWW42" s="38"/>
      <c r="BWX42" s="38"/>
      <c r="BWY42" s="38"/>
      <c r="BWZ42" s="38"/>
      <c r="BXA42" s="38"/>
      <c r="BXB42" s="38"/>
      <c r="BXC42" s="38"/>
      <c r="BXD42" s="38"/>
      <c r="BXE42" s="38"/>
      <c r="BXF42" s="38"/>
      <c r="BXG42" s="38"/>
      <c r="BXH42" s="38"/>
      <c r="BXI42" s="38"/>
      <c r="BXJ42" s="38"/>
      <c r="BXK42" s="38"/>
      <c r="BXL42" s="38"/>
      <c r="BXM42" s="38"/>
      <c r="BXN42" s="38"/>
      <c r="BXO42" s="38"/>
      <c r="BXP42" s="38"/>
      <c r="BXQ42" s="38"/>
      <c r="BXR42" s="38"/>
      <c r="BXS42" s="38"/>
      <c r="BXT42" s="38"/>
      <c r="BXU42" s="38"/>
      <c r="BXV42" s="38"/>
      <c r="BXW42" s="38"/>
      <c r="BXX42" s="38"/>
      <c r="BXY42" s="38"/>
      <c r="BXZ42" s="38"/>
      <c r="BYA42" s="38"/>
      <c r="BYB42" s="38"/>
      <c r="BYC42" s="38"/>
      <c r="BYD42" s="38"/>
      <c r="BYE42" s="38"/>
      <c r="BYF42" s="38"/>
      <c r="BYG42" s="38"/>
      <c r="BYH42" s="38"/>
      <c r="BYI42" s="38"/>
      <c r="BYJ42" s="38"/>
      <c r="BYK42" s="38"/>
      <c r="BYL42" s="38"/>
      <c r="BYM42" s="38"/>
      <c r="BYN42" s="38"/>
      <c r="BYO42" s="38"/>
      <c r="BYP42" s="38"/>
      <c r="BYQ42" s="38"/>
      <c r="BYR42" s="38"/>
      <c r="BYS42" s="38"/>
      <c r="BYT42" s="38"/>
      <c r="BYU42" s="38"/>
      <c r="BYV42" s="38"/>
      <c r="BYW42" s="38"/>
      <c r="BYX42" s="38"/>
      <c r="BYY42" s="38"/>
      <c r="BYZ42" s="38"/>
      <c r="BZA42" s="38"/>
      <c r="BZB42" s="38"/>
      <c r="BZC42" s="38"/>
      <c r="BZD42" s="38"/>
      <c r="BZE42" s="38"/>
      <c r="BZF42" s="38"/>
      <c r="BZG42" s="38"/>
      <c r="BZH42" s="38"/>
      <c r="BZI42" s="38"/>
      <c r="BZJ42" s="38"/>
      <c r="BZK42" s="38"/>
      <c r="BZL42" s="38"/>
      <c r="BZM42" s="38"/>
      <c r="BZN42" s="38"/>
      <c r="BZO42" s="38"/>
      <c r="BZP42" s="38"/>
      <c r="BZQ42" s="38"/>
      <c r="BZR42" s="38"/>
      <c r="BZS42" s="38"/>
      <c r="BZT42" s="38"/>
      <c r="BZU42" s="38"/>
      <c r="BZV42" s="38"/>
      <c r="BZW42" s="38"/>
      <c r="BZX42" s="38"/>
      <c r="BZY42" s="38"/>
      <c r="BZZ42" s="38"/>
      <c r="CAA42" s="38"/>
      <c r="CAB42" s="38"/>
      <c r="CAC42" s="38"/>
      <c r="CAD42" s="38"/>
      <c r="CAE42" s="38"/>
      <c r="CAF42" s="38"/>
      <c r="CAG42" s="38"/>
      <c r="CAH42" s="38"/>
      <c r="CAI42" s="38"/>
      <c r="CAJ42" s="38"/>
      <c r="CAK42" s="38"/>
      <c r="CAL42" s="38"/>
      <c r="CAM42" s="38"/>
      <c r="CAN42" s="38"/>
      <c r="CAO42" s="38"/>
      <c r="CAP42" s="38"/>
      <c r="CAQ42" s="38"/>
      <c r="CAR42" s="38"/>
      <c r="CAS42" s="38"/>
      <c r="CAT42" s="38"/>
      <c r="CAU42" s="38"/>
      <c r="CAV42" s="38"/>
      <c r="CAW42" s="38"/>
      <c r="CAX42" s="38"/>
      <c r="CAY42" s="38"/>
      <c r="CAZ42" s="38"/>
      <c r="CBA42" s="38"/>
      <c r="CBB42" s="38"/>
      <c r="CBC42" s="38"/>
      <c r="CBD42" s="38"/>
      <c r="CBE42" s="38"/>
      <c r="CBF42" s="38"/>
      <c r="CBG42" s="38"/>
      <c r="CBH42" s="38"/>
      <c r="CBI42" s="38"/>
      <c r="CBJ42" s="38"/>
      <c r="CBK42" s="38"/>
      <c r="CBL42" s="38"/>
      <c r="CBM42" s="38"/>
      <c r="CBN42" s="38"/>
      <c r="CBO42" s="38"/>
      <c r="CBP42" s="38"/>
      <c r="CBQ42" s="38"/>
      <c r="CBR42" s="38"/>
      <c r="CBS42" s="38"/>
      <c r="CBT42" s="38"/>
      <c r="CBU42" s="38"/>
      <c r="CBV42" s="38"/>
      <c r="CBW42" s="38"/>
      <c r="CBX42" s="38"/>
      <c r="CBY42" s="38"/>
      <c r="CBZ42" s="38"/>
      <c r="CCA42" s="38"/>
      <c r="CCB42" s="38"/>
      <c r="CCC42" s="38"/>
      <c r="CCD42" s="38"/>
      <c r="CCE42" s="38"/>
      <c r="CCF42" s="38"/>
      <c r="CCG42" s="38"/>
      <c r="CCH42" s="38"/>
      <c r="CCI42" s="38"/>
      <c r="CCJ42" s="38"/>
      <c r="CCK42" s="38"/>
      <c r="CCL42" s="38"/>
      <c r="CCM42" s="38"/>
      <c r="CCN42" s="38"/>
      <c r="CCO42" s="38"/>
      <c r="CCP42" s="38"/>
      <c r="CCQ42" s="38"/>
      <c r="CCR42" s="38"/>
      <c r="CCS42" s="38"/>
      <c r="CCT42" s="38"/>
      <c r="CCU42" s="38"/>
      <c r="CCV42" s="38"/>
      <c r="CCW42" s="38"/>
      <c r="CCX42" s="38"/>
      <c r="CCY42" s="38"/>
      <c r="CCZ42" s="38"/>
      <c r="CDA42" s="38"/>
      <c r="CDB42" s="38"/>
      <c r="CDC42" s="38"/>
      <c r="CDD42" s="38"/>
      <c r="CDE42" s="38"/>
      <c r="CDF42" s="38"/>
      <c r="CDG42" s="38"/>
      <c r="CDH42" s="38"/>
      <c r="CDI42" s="38"/>
      <c r="CDJ42" s="38"/>
      <c r="CDK42" s="38"/>
      <c r="CDL42" s="38"/>
      <c r="CDM42" s="38"/>
      <c r="CDN42" s="38"/>
      <c r="CDO42" s="38"/>
      <c r="CDP42" s="38"/>
      <c r="CDQ42" s="38"/>
      <c r="CDR42" s="38"/>
      <c r="CDS42" s="38"/>
      <c r="CDT42" s="38"/>
      <c r="CDU42" s="38"/>
      <c r="CDV42" s="38"/>
      <c r="CDW42" s="38"/>
      <c r="CDX42" s="38"/>
      <c r="CDY42" s="38"/>
      <c r="CDZ42" s="38"/>
      <c r="CEA42" s="38"/>
      <c r="CEB42" s="38"/>
      <c r="CEC42" s="38"/>
      <c r="CED42" s="38"/>
      <c r="CEE42" s="38"/>
      <c r="CEF42" s="38"/>
      <c r="CEG42" s="38"/>
      <c r="CEH42" s="38"/>
      <c r="CEI42" s="38"/>
      <c r="CEJ42" s="38"/>
      <c r="CEK42" s="38"/>
      <c r="CEL42" s="38"/>
      <c r="CEM42" s="38"/>
      <c r="CEN42" s="38"/>
      <c r="CEO42" s="38"/>
      <c r="CEP42" s="38"/>
      <c r="CEQ42" s="38"/>
      <c r="CER42" s="38"/>
      <c r="CES42" s="38"/>
      <c r="CET42" s="38"/>
      <c r="CEU42" s="38"/>
      <c r="CEV42" s="38"/>
      <c r="CEW42" s="38"/>
      <c r="CEX42" s="38"/>
      <c r="CEY42" s="38"/>
      <c r="CEZ42" s="38"/>
      <c r="CFA42" s="38"/>
      <c r="CFB42" s="38"/>
      <c r="CFC42" s="38"/>
      <c r="CFD42" s="38"/>
      <c r="CFE42" s="38"/>
      <c r="CFF42" s="38"/>
      <c r="CFG42" s="38"/>
      <c r="CFH42" s="38"/>
      <c r="CFI42" s="38"/>
      <c r="CFJ42" s="38"/>
      <c r="CFK42" s="38"/>
      <c r="CFL42" s="38"/>
      <c r="CFM42" s="38"/>
      <c r="CFN42" s="38"/>
      <c r="CFO42" s="38"/>
      <c r="CFP42" s="38"/>
      <c r="CFQ42" s="38"/>
      <c r="CFR42" s="38"/>
      <c r="CFS42" s="38"/>
      <c r="CFT42" s="38"/>
      <c r="CFU42" s="38"/>
      <c r="CFV42" s="38"/>
      <c r="CFW42" s="38"/>
      <c r="CFX42" s="38"/>
      <c r="CFY42" s="38"/>
      <c r="CFZ42" s="38"/>
      <c r="CGA42" s="38"/>
      <c r="CGB42" s="38"/>
      <c r="CGC42" s="38"/>
      <c r="CGD42" s="38"/>
      <c r="CGE42" s="38"/>
      <c r="CGF42" s="38"/>
      <c r="CGG42" s="38"/>
      <c r="CGH42" s="38"/>
      <c r="CGI42" s="38"/>
      <c r="CGJ42" s="38"/>
      <c r="CGK42" s="38"/>
      <c r="CGL42" s="38"/>
      <c r="CGM42" s="38"/>
      <c r="CGN42" s="38"/>
      <c r="CGO42" s="38"/>
      <c r="CGP42" s="38"/>
      <c r="CGQ42" s="38"/>
      <c r="CGR42" s="38"/>
      <c r="CGS42" s="38"/>
      <c r="CGT42" s="38"/>
      <c r="CGU42" s="38"/>
      <c r="CGV42" s="38"/>
      <c r="CGW42" s="38"/>
      <c r="CGX42" s="38"/>
      <c r="CGY42" s="38"/>
      <c r="CGZ42" s="38"/>
      <c r="CHA42" s="38"/>
      <c r="CHB42" s="38"/>
      <c r="CHC42" s="38"/>
      <c r="CHD42" s="38"/>
      <c r="CHE42" s="38"/>
      <c r="CHF42" s="38"/>
      <c r="CHG42" s="38"/>
      <c r="CHH42" s="38"/>
      <c r="CHI42" s="38"/>
      <c r="CHJ42" s="38"/>
      <c r="CHK42" s="38"/>
      <c r="CHL42" s="38"/>
      <c r="CHM42" s="38"/>
      <c r="CHN42" s="38"/>
      <c r="CHO42" s="38"/>
      <c r="CHP42" s="38"/>
      <c r="CHQ42" s="38"/>
      <c r="CHR42" s="38"/>
      <c r="CHS42" s="38"/>
      <c r="CHT42" s="38"/>
      <c r="CHU42" s="38"/>
      <c r="CHV42" s="38"/>
      <c r="CHW42" s="38"/>
      <c r="CHX42" s="38"/>
      <c r="CHY42" s="38"/>
      <c r="CHZ42" s="38"/>
      <c r="CIA42" s="38"/>
      <c r="CIB42" s="38"/>
      <c r="CIC42" s="38"/>
      <c r="CID42" s="38"/>
      <c r="CIE42" s="38"/>
      <c r="CIF42" s="38"/>
      <c r="CIG42" s="38"/>
      <c r="CIH42" s="38"/>
      <c r="CII42" s="38"/>
      <c r="CIJ42" s="38"/>
      <c r="CIK42" s="38"/>
      <c r="CIL42" s="38"/>
      <c r="CIM42" s="38"/>
      <c r="CIN42" s="38"/>
      <c r="CIO42" s="38"/>
      <c r="CIP42" s="38"/>
      <c r="CIQ42" s="38"/>
      <c r="CIR42" s="38"/>
      <c r="CIS42" s="38"/>
      <c r="CIT42" s="38"/>
      <c r="CIU42" s="38"/>
      <c r="CIV42" s="38"/>
      <c r="CIW42" s="38"/>
      <c r="CIX42" s="38"/>
      <c r="CIY42" s="38"/>
      <c r="CIZ42" s="38"/>
      <c r="CJA42" s="38"/>
      <c r="CJB42" s="38"/>
      <c r="CJC42" s="38"/>
      <c r="CJD42" s="38"/>
      <c r="CJE42" s="38"/>
      <c r="CJF42" s="38"/>
      <c r="CJG42" s="38"/>
      <c r="CJH42" s="38"/>
      <c r="CJI42" s="38"/>
      <c r="CJJ42" s="38"/>
      <c r="CJK42" s="38"/>
      <c r="CJL42" s="38"/>
      <c r="CJM42" s="38"/>
      <c r="CJN42" s="38"/>
      <c r="CJO42" s="38"/>
      <c r="CJP42" s="38"/>
      <c r="CJQ42" s="38"/>
      <c r="CJR42" s="38"/>
      <c r="CJS42" s="38"/>
      <c r="CJT42" s="38"/>
      <c r="CJU42" s="38"/>
      <c r="CJV42" s="38"/>
      <c r="CJW42" s="38"/>
      <c r="CJX42" s="38"/>
      <c r="CJY42" s="38"/>
      <c r="CJZ42" s="38"/>
      <c r="CKA42" s="38"/>
      <c r="CKB42" s="38"/>
      <c r="CKC42" s="38"/>
      <c r="CKD42" s="38"/>
      <c r="CKE42" s="38"/>
      <c r="CKF42" s="38"/>
      <c r="CKG42" s="38"/>
      <c r="CKH42" s="38"/>
      <c r="CKI42" s="38"/>
      <c r="CKJ42" s="38"/>
      <c r="CKK42" s="38"/>
      <c r="CKL42" s="38"/>
      <c r="CKM42" s="38"/>
      <c r="CKN42" s="38"/>
      <c r="CKO42" s="38"/>
      <c r="CKP42" s="38"/>
      <c r="CKQ42" s="38"/>
      <c r="CKR42" s="38"/>
      <c r="CKS42" s="38"/>
      <c r="CKT42" s="38"/>
      <c r="CKU42" s="38"/>
      <c r="CKV42" s="38"/>
      <c r="CKW42" s="38"/>
      <c r="CKX42" s="38"/>
      <c r="CKY42" s="38"/>
      <c r="CKZ42" s="38"/>
      <c r="CLA42" s="38"/>
      <c r="CLB42" s="38"/>
      <c r="CLC42" s="38"/>
      <c r="CLD42" s="38"/>
      <c r="CLE42" s="38"/>
      <c r="CLF42" s="38"/>
      <c r="CLG42" s="38"/>
      <c r="CLH42" s="38"/>
      <c r="CLI42" s="38"/>
      <c r="CLJ42" s="38"/>
      <c r="CLK42" s="38"/>
      <c r="CLL42" s="38"/>
      <c r="CLM42" s="38"/>
      <c r="CLN42" s="38"/>
      <c r="CLO42" s="38"/>
      <c r="CLP42" s="38"/>
      <c r="CLQ42" s="38"/>
      <c r="CLR42" s="38"/>
      <c r="CLS42" s="38"/>
      <c r="CLT42" s="38"/>
      <c r="CLU42" s="38"/>
      <c r="CLV42" s="38"/>
      <c r="CLW42" s="38"/>
      <c r="CLX42" s="38"/>
      <c r="CLY42" s="38"/>
      <c r="CLZ42" s="38"/>
      <c r="CMA42" s="38"/>
      <c r="CMB42" s="38"/>
      <c r="CMC42" s="38"/>
      <c r="CMD42" s="38"/>
      <c r="CME42" s="38"/>
      <c r="CMF42" s="38"/>
      <c r="CMG42" s="38"/>
      <c r="CMH42" s="38"/>
      <c r="CMI42" s="38"/>
      <c r="CMJ42" s="38"/>
      <c r="CMK42" s="38"/>
      <c r="CML42" s="38"/>
      <c r="CMM42" s="38"/>
      <c r="CMN42" s="38"/>
      <c r="CMO42" s="38"/>
      <c r="CMP42" s="38"/>
      <c r="CMQ42" s="38"/>
      <c r="CMR42" s="38"/>
      <c r="CMS42" s="38"/>
      <c r="CMT42" s="38"/>
      <c r="CMU42" s="38"/>
      <c r="CMV42" s="38"/>
      <c r="CMW42" s="38"/>
      <c r="CMX42" s="38"/>
      <c r="CMY42" s="38"/>
      <c r="CMZ42" s="38"/>
      <c r="CNA42" s="38"/>
      <c r="CNB42" s="38"/>
      <c r="CNC42" s="38"/>
      <c r="CND42" s="38"/>
      <c r="CNE42" s="38"/>
      <c r="CNF42" s="38"/>
      <c r="CNG42" s="38"/>
      <c r="CNH42" s="38"/>
      <c r="CNI42" s="38"/>
      <c r="CNJ42" s="38"/>
      <c r="CNK42" s="38"/>
      <c r="CNL42" s="38"/>
      <c r="CNM42" s="38"/>
      <c r="CNN42" s="38"/>
      <c r="CNO42" s="38"/>
      <c r="CNP42" s="38"/>
      <c r="CNQ42" s="38"/>
      <c r="CNR42" s="38"/>
      <c r="CNS42" s="38"/>
      <c r="CNT42" s="38"/>
      <c r="CNU42" s="38"/>
      <c r="CNV42" s="38"/>
      <c r="CNW42" s="38"/>
      <c r="CNX42" s="38"/>
      <c r="CNY42" s="38"/>
      <c r="CNZ42" s="38"/>
      <c r="COA42" s="38"/>
      <c r="COB42" s="38"/>
      <c r="COC42" s="38"/>
      <c r="COD42" s="38"/>
      <c r="COE42" s="38"/>
      <c r="COF42" s="38"/>
      <c r="COG42" s="38"/>
      <c r="COH42" s="38"/>
      <c r="COI42" s="38"/>
      <c r="COJ42" s="38"/>
      <c r="COK42" s="38"/>
      <c r="COL42" s="38"/>
      <c r="COM42" s="38"/>
      <c r="CON42" s="38"/>
      <c r="COO42" s="38"/>
      <c r="COP42" s="38"/>
      <c r="COQ42" s="38"/>
      <c r="COR42" s="38"/>
      <c r="COS42" s="38"/>
      <c r="COT42" s="38"/>
      <c r="COU42" s="38"/>
      <c r="COV42" s="38"/>
      <c r="COW42" s="38"/>
      <c r="COX42" s="38"/>
      <c r="COY42" s="38"/>
      <c r="COZ42" s="38"/>
      <c r="CPA42" s="38"/>
      <c r="CPB42" s="38"/>
      <c r="CPC42" s="38"/>
      <c r="CPD42" s="38"/>
      <c r="CPE42" s="38"/>
      <c r="CPF42" s="38"/>
      <c r="CPG42" s="38"/>
      <c r="CPH42" s="38"/>
      <c r="CPI42" s="38"/>
      <c r="CPJ42" s="38"/>
      <c r="CPK42" s="38"/>
      <c r="CPL42" s="38"/>
      <c r="CPM42" s="38"/>
      <c r="CPN42" s="38"/>
      <c r="CPO42" s="38"/>
      <c r="CPP42" s="38"/>
      <c r="CPQ42" s="38"/>
      <c r="CPR42" s="38"/>
      <c r="CPS42" s="38"/>
      <c r="CPT42" s="38"/>
      <c r="CPU42" s="38"/>
      <c r="CPV42" s="38"/>
      <c r="CPW42" s="38"/>
      <c r="CPX42" s="38"/>
      <c r="CPY42" s="38"/>
      <c r="CPZ42" s="38"/>
      <c r="CQA42" s="38"/>
      <c r="CQB42" s="38"/>
      <c r="CQC42" s="38"/>
      <c r="CQD42" s="38"/>
      <c r="CQE42" s="38"/>
      <c r="CQF42" s="38"/>
      <c r="CQG42" s="38"/>
      <c r="CQH42" s="38"/>
      <c r="CQI42" s="38"/>
      <c r="CQJ42" s="38"/>
      <c r="CQK42" s="38"/>
      <c r="CQL42" s="38"/>
      <c r="CQM42" s="38"/>
      <c r="CQN42" s="38"/>
      <c r="CQO42" s="38"/>
      <c r="CQP42" s="38"/>
      <c r="CQQ42" s="38"/>
      <c r="CQR42" s="38"/>
      <c r="CQS42" s="38"/>
      <c r="CQT42" s="38"/>
      <c r="CQU42" s="38"/>
      <c r="CQV42" s="38"/>
      <c r="CQW42" s="38"/>
      <c r="CQX42" s="38"/>
      <c r="CQY42" s="38"/>
      <c r="CQZ42" s="38"/>
      <c r="CRA42" s="38"/>
      <c r="CRB42" s="38"/>
      <c r="CRC42" s="38"/>
      <c r="CRD42" s="38"/>
      <c r="CRE42" s="38"/>
      <c r="CRF42" s="38"/>
      <c r="CRG42" s="38"/>
      <c r="CRH42" s="38"/>
      <c r="CRI42" s="38"/>
      <c r="CRJ42" s="38"/>
      <c r="CRK42" s="38"/>
      <c r="CRL42" s="38"/>
      <c r="CRM42" s="38"/>
      <c r="CRN42" s="38"/>
      <c r="CRO42" s="38"/>
      <c r="CRP42" s="38"/>
      <c r="CRQ42" s="38"/>
      <c r="CRR42" s="38"/>
      <c r="CRS42" s="38"/>
      <c r="CRT42" s="38"/>
      <c r="CRU42" s="38"/>
      <c r="CRV42" s="38"/>
      <c r="CRW42" s="38"/>
      <c r="CRX42" s="38"/>
      <c r="CRY42" s="38"/>
      <c r="CRZ42" s="38"/>
      <c r="CSA42" s="38"/>
      <c r="CSB42" s="38"/>
      <c r="CSC42" s="38"/>
      <c r="CSD42" s="38"/>
      <c r="CSE42" s="38"/>
      <c r="CSF42" s="38"/>
      <c r="CSG42" s="38"/>
      <c r="CSH42" s="38"/>
      <c r="CSI42" s="38"/>
      <c r="CSJ42" s="38"/>
      <c r="CSK42" s="38"/>
      <c r="CSL42" s="38"/>
      <c r="CSM42" s="38"/>
      <c r="CSN42" s="38"/>
      <c r="CSO42" s="38"/>
      <c r="CSP42" s="38"/>
      <c r="CSQ42" s="38"/>
      <c r="CSR42" s="38"/>
      <c r="CSS42" s="38"/>
      <c r="CST42" s="38"/>
      <c r="CSU42" s="38"/>
      <c r="CSV42" s="38"/>
      <c r="CSW42" s="38"/>
      <c r="CSX42" s="38"/>
      <c r="CSY42" s="38"/>
      <c r="CSZ42" s="38"/>
      <c r="CTA42" s="38"/>
      <c r="CTB42" s="38"/>
      <c r="CTC42" s="38"/>
      <c r="CTD42" s="38"/>
      <c r="CTE42" s="38"/>
      <c r="CTF42" s="38"/>
      <c r="CTG42" s="38"/>
      <c r="CTH42" s="38"/>
      <c r="CTI42" s="38"/>
      <c r="CTJ42" s="38"/>
      <c r="CTK42" s="38"/>
      <c r="CTL42" s="38"/>
      <c r="CTM42" s="38"/>
      <c r="CTN42" s="38"/>
      <c r="CTO42" s="38"/>
      <c r="CTP42" s="38"/>
      <c r="CTQ42" s="38"/>
      <c r="CTR42" s="38"/>
      <c r="CTS42" s="38"/>
      <c r="CTT42" s="38"/>
      <c r="CTU42" s="38"/>
      <c r="CTV42" s="38"/>
      <c r="CTW42" s="38"/>
      <c r="CTX42" s="38"/>
      <c r="CTY42" s="38"/>
      <c r="CTZ42" s="38"/>
      <c r="CUA42" s="38"/>
      <c r="CUB42" s="38"/>
      <c r="CUC42" s="38"/>
      <c r="CUD42" s="38"/>
      <c r="CUE42" s="38"/>
      <c r="CUF42" s="38"/>
      <c r="CUG42" s="38"/>
      <c r="CUH42" s="38"/>
      <c r="CUI42" s="38"/>
      <c r="CUJ42" s="38"/>
      <c r="CUK42" s="38"/>
      <c r="CUL42" s="38"/>
      <c r="CUM42" s="38"/>
      <c r="CUN42" s="38"/>
      <c r="CUO42" s="38"/>
      <c r="CUP42" s="38"/>
      <c r="CUQ42" s="38"/>
      <c r="CUR42" s="38"/>
      <c r="CUS42" s="38"/>
      <c r="CUT42" s="38"/>
      <c r="CUU42" s="38"/>
      <c r="CUV42" s="38"/>
      <c r="CUW42" s="38"/>
      <c r="CUX42" s="38"/>
      <c r="CUY42" s="38"/>
      <c r="CUZ42" s="38"/>
      <c r="CVA42" s="38"/>
      <c r="CVB42" s="38"/>
      <c r="CVC42" s="38"/>
      <c r="CVD42" s="38"/>
      <c r="CVE42" s="38"/>
      <c r="CVF42" s="38"/>
      <c r="CVG42" s="38"/>
      <c r="CVH42" s="38"/>
      <c r="CVI42" s="38"/>
      <c r="CVJ42" s="38"/>
      <c r="CVK42" s="38"/>
      <c r="CVL42" s="38"/>
      <c r="CVM42" s="38"/>
      <c r="CVN42" s="38"/>
      <c r="CVO42" s="38"/>
      <c r="CVP42" s="38"/>
      <c r="CVQ42" s="38"/>
      <c r="CVR42" s="38"/>
      <c r="CVS42" s="38"/>
      <c r="CVT42" s="38"/>
      <c r="CVU42" s="38"/>
      <c r="CVV42" s="38"/>
      <c r="CVW42" s="38"/>
      <c r="CVX42" s="38"/>
      <c r="CVY42" s="38"/>
      <c r="CVZ42" s="38"/>
      <c r="CWA42" s="38"/>
      <c r="CWB42" s="38"/>
      <c r="CWC42" s="38"/>
      <c r="CWD42" s="38"/>
      <c r="CWE42" s="38"/>
      <c r="CWF42" s="38"/>
      <c r="CWG42" s="38"/>
      <c r="CWH42" s="38"/>
      <c r="CWI42" s="38"/>
      <c r="CWJ42" s="38"/>
      <c r="CWK42" s="38"/>
      <c r="CWL42" s="38"/>
      <c r="CWM42" s="38"/>
      <c r="CWN42" s="38"/>
      <c r="CWO42" s="38"/>
      <c r="CWP42" s="38"/>
      <c r="CWQ42" s="38"/>
      <c r="CWR42" s="38"/>
      <c r="CWS42" s="38"/>
      <c r="CWT42" s="38"/>
      <c r="CWU42" s="38"/>
      <c r="CWV42" s="38"/>
      <c r="CWW42" s="38"/>
      <c r="CWX42" s="38"/>
      <c r="CWY42" s="38"/>
      <c r="CWZ42" s="38"/>
      <c r="CXA42" s="38"/>
      <c r="CXB42" s="38"/>
      <c r="CXC42" s="38"/>
      <c r="CXD42" s="38"/>
      <c r="CXE42" s="38"/>
      <c r="CXF42" s="38"/>
      <c r="CXG42" s="38"/>
      <c r="CXH42" s="38"/>
      <c r="CXI42" s="38"/>
      <c r="CXJ42" s="38"/>
      <c r="CXK42" s="38"/>
      <c r="CXL42" s="38"/>
      <c r="CXM42" s="38"/>
      <c r="CXN42" s="38"/>
      <c r="CXO42" s="38"/>
      <c r="CXP42" s="38"/>
      <c r="CXQ42" s="38"/>
      <c r="CXR42" s="38"/>
      <c r="CXS42" s="38"/>
      <c r="CXT42" s="38"/>
      <c r="CXU42" s="38"/>
      <c r="CXV42" s="38"/>
      <c r="CXW42" s="38"/>
      <c r="CXX42" s="38"/>
      <c r="CXY42" s="38"/>
      <c r="CXZ42" s="38"/>
      <c r="CYA42" s="38"/>
      <c r="CYB42" s="38"/>
      <c r="CYC42" s="38"/>
      <c r="CYD42" s="38"/>
      <c r="CYE42" s="38"/>
      <c r="CYF42" s="38"/>
      <c r="CYG42" s="38"/>
      <c r="CYH42" s="38"/>
      <c r="CYI42" s="38"/>
      <c r="CYJ42" s="38"/>
      <c r="CYK42" s="38"/>
      <c r="CYL42" s="38"/>
      <c r="CYM42" s="38"/>
      <c r="CYN42" s="38"/>
      <c r="CYO42" s="38"/>
      <c r="CYP42" s="38"/>
      <c r="CYQ42" s="38"/>
      <c r="CYR42" s="38"/>
      <c r="CYS42" s="38"/>
      <c r="CYT42" s="38"/>
      <c r="CYU42" s="38"/>
      <c r="CYV42" s="38"/>
      <c r="CYW42" s="38"/>
      <c r="CYX42" s="38"/>
      <c r="CYY42" s="38"/>
      <c r="CYZ42" s="38"/>
      <c r="CZA42" s="38"/>
      <c r="CZB42" s="38"/>
      <c r="CZC42" s="38"/>
      <c r="CZD42" s="38"/>
      <c r="CZE42" s="38"/>
      <c r="CZF42" s="38"/>
      <c r="CZG42" s="38"/>
      <c r="CZH42" s="38"/>
      <c r="CZI42" s="38"/>
      <c r="CZJ42" s="38"/>
      <c r="CZK42" s="38"/>
      <c r="CZL42" s="38"/>
      <c r="CZM42" s="38"/>
      <c r="CZN42" s="38"/>
      <c r="CZO42" s="38"/>
      <c r="CZP42" s="38"/>
      <c r="CZQ42" s="38"/>
      <c r="CZR42" s="38"/>
      <c r="CZS42" s="38"/>
      <c r="CZT42" s="38"/>
      <c r="CZU42" s="38"/>
      <c r="CZV42" s="38"/>
      <c r="CZW42" s="38"/>
      <c r="CZX42" s="38"/>
      <c r="CZY42" s="38"/>
      <c r="CZZ42" s="38"/>
      <c r="DAA42" s="38"/>
      <c r="DAB42" s="38"/>
      <c r="DAC42" s="38"/>
      <c r="DAD42" s="38"/>
      <c r="DAE42" s="38"/>
      <c r="DAF42" s="38"/>
      <c r="DAG42" s="38"/>
      <c r="DAH42" s="38"/>
      <c r="DAI42" s="38"/>
      <c r="DAJ42" s="38"/>
      <c r="DAK42" s="38"/>
      <c r="DAL42" s="38"/>
      <c r="DAM42" s="38"/>
      <c r="DAN42" s="38"/>
      <c r="DAO42" s="38"/>
      <c r="DAP42" s="38"/>
      <c r="DAQ42" s="38"/>
      <c r="DAR42" s="38"/>
      <c r="DAS42" s="38"/>
      <c r="DAT42" s="38"/>
      <c r="DAU42" s="38"/>
      <c r="DAV42" s="38"/>
      <c r="DAW42" s="38"/>
      <c r="DAX42" s="38"/>
      <c r="DAY42" s="38"/>
      <c r="DAZ42" s="38"/>
      <c r="DBA42" s="38"/>
      <c r="DBB42" s="38"/>
      <c r="DBC42" s="38"/>
      <c r="DBD42" s="38"/>
      <c r="DBE42" s="38"/>
      <c r="DBF42" s="38"/>
      <c r="DBG42" s="38"/>
      <c r="DBH42" s="38"/>
      <c r="DBI42" s="38"/>
      <c r="DBJ42" s="38"/>
      <c r="DBK42" s="38"/>
      <c r="DBL42" s="38"/>
      <c r="DBM42" s="38"/>
      <c r="DBN42" s="38"/>
      <c r="DBO42" s="38"/>
      <c r="DBP42" s="38"/>
      <c r="DBQ42" s="38"/>
      <c r="DBR42" s="38"/>
      <c r="DBS42" s="38"/>
      <c r="DBT42" s="38"/>
      <c r="DBU42" s="38"/>
      <c r="DBV42" s="38"/>
      <c r="DBW42" s="38"/>
      <c r="DBX42" s="38"/>
      <c r="DBY42" s="38"/>
      <c r="DBZ42" s="38"/>
      <c r="DCA42" s="38"/>
      <c r="DCB42" s="38"/>
      <c r="DCC42" s="38"/>
      <c r="DCD42" s="38"/>
      <c r="DCE42" s="38"/>
      <c r="DCF42" s="38"/>
      <c r="DCG42" s="38"/>
      <c r="DCH42" s="38"/>
      <c r="DCI42" s="38"/>
      <c r="DCJ42" s="38"/>
      <c r="DCK42" s="38"/>
      <c r="DCL42" s="38"/>
      <c r="DCM42" s="38"/>
      <c r="DCN42" s="38"/>
      <c r="DCO42" s="38"/>
      <c r="DCP42" s="38"/>
      <c r="DCQ42" s="38"/>
      <c r="DCR42" s="38"/>
      <c r="DCS42" s="38"/>
      <c r="DCT42" s="38"/>
      <c r="DCU42" s="38"/>
      <c r="DCV42" s="38"/>
      <c r="DCW42" s="38"/>
      <c r="DCX42" s="38"/>
      <c r="DCY42" s="38"/>
      <c r="DCZ42" s="38"/>
      <c r="DDA42" s="38"/>
      <c r="DDB42" s="38"/>
      <c r="DDC42" s="38"/>
      <c r="DDD42" s="38"/>
      <c r="DDE42" s="38"/>
      <c r="DDF42" s="38"/>
      <c r="DDG42" s="38"/>
      <c r="DDH42" s="38"/>
      <c r="DDI42" s="38"/>
      <c r="DDJ42" s="38"/>
      <c r="DDK42" s="38"/>
      <c r="DDL42" s="38"/>
      <c r="DDM42" s="38"/>
      <c r="DDN42" s="38"/>
      <c r="DDO42" s="38"/>
      <c r="DDP42" s="38"/>
      <c r="DDQ42" s="38"/>
      <c r="DDR42" s="38"/>
      <c r="DDS42" s="38"/>
      <c r="DDT42" s="38"/>
      <c r="DDU42" s="38"/>
      <c r="DDV42" s="38"/>
      <c r="DDW42" s="38"/>
      <c r="DDX42" s="38"/>
      <c r="DDY42" s="38"/>
      <c r="DDZ42" s="38"/>
      <c r="DEA42" s="38"/>
      <c r="DEB42" s="38"/>
      <c r="DEC42" s="38"/>
      <c r="DED42" s="38"/>
      <c r="DEE42" s="38"/>
      <c r="DEF42" s="38"/>
      <c r="DEG42" s="38"/>
      <c r="DEH42" s="38"/>
      <c r="DEI42" s="38"/>
      <c r="DEJ42" s="38"/>
      <c r="DEK42" s="38"/>
      <c r="DEL42" s="38"/>
      <c r="DEM42" s="38"/>
      <c r="DEN42" s="38"/>
      <c r="DEO42" s="38"/>
      <c r="DEP42" s="38"/>
      <c r="DEQ42" s="38"/>
      <c r="DER42" s="38"/>
      <c r="DES42" s="38"/>
      <c r="DET42" s="38"/>
      <c r="DEU42" s="38"/>
      <c r="DEV42" s="38"/>
      <c r="DEW42" s="38"/>
      <c r="DEX42" s="38"/>
      <c r="DEY42" s="38"/>
      <c r="DEZ42" s="38"/>
      <c r="DFA42" s="38"/>
      <c r="DFB42" s="38"/>
      <c r="DFC42" s="38"/>
      <c r="DFD42" s="38"/>
      <c r="DFE42" s="38"/>
      <c r="DFF42" s="38"/>
      <c r="DFG42" s="38"/>
      <c r="DFH42" s="38"/>
      <c r="DFI42" s="38"/>
      <c r="DFJ42" s="38"/>
      <c r="DFK42" s="38"/>
      <c r="DFL42" s="38"/>
      <c r="DFM42" s="38"/>
      <c r="DFN42" s="38"/>
      <c r="DFO42" s="38"/>
      <c r="DFP42" s="38"/>
      <c r="DFQ42" s="38"/>
      <c r="DFR42" s="38"/>
      <c r="DFS42" s="38"/>
      <c r="DFT42" s="38"/>
      <c r="DFU42" s="38"/>
      <c r="DFV42" s="38"/>
      <c r="DFW42" s="38"/>
      <c r="DFX42" s="38"/>
      <c r="DFY42" s="38"/>
      <c r="DFZ42" s="38"/>
      <c r="DGA42" s="38"/>
      <c r="DGB42" s="38"/>
      <c r="DGC42" s="38"/>
      <c r="DGD42" s="38"/>
      <c r="DGE42" s="38"/>
      <c r="DGF42" s="38"/>
      <c r="DGG42" s="38"/>
      <c r="DGH42" s="38"/>
      <c r="DGI42" s="38"/>
      <c r="DGJ42" s="38"/>
      <c r="DGK42" s="38"/>
      <c r="DGL42" s="38"/>
      <c r="DGM42" s="38"/>
      <c r="DGN42" s="38"/>
      <c r="DGO42" s="38"/>
      <c r="DGP42" s="38"/>
      <c r="DGQ42" s="38"/>
      <c r="DGR42" s="38"/>
      <c r="DGS42" s="38"/>
      <c r="DGT42" s="38"/>
      <c r="DGU42" s="38"/>
      <c r="DGV42" s="38"/>
      <c r="DGW42" s="38"/>
      <c r="DGX42" s="38"/>
      <c r="DGY42" s="38"/>
      <c r="DGZ42" s="38"/>
      <c r="DHA42" s="38"/>
      <c r="DHB42" s="38"/>
      <c r="DHC42" s="38"/>
      <c r="DHD42" s="38"/>
      <c r="DHE42" s="38"/>
      <c r="DHF42" s="38"/>
      <c r="DHG42" s="38"/>
      <c r="DHH42" s="38"/>
      <c r="DHI42" s="38"/>
      <c r="DHJ42" s="38"/>
      <c r="DHK42" s="38"/>
      <c r="DHL42" s="38"/>
      <c r="DHM42" s="38"/>
      <c r="DHN42" s="38"/>
      <c r="DHO42" s="38"/>
      <c r="DHP42" s="38"/>
      <c r="DHQ42" s="38"/>
      <c r="DHR42" s="38"/>
      <c r="DHS42" s="38"/>
      <c r="DHT42" s="38"/>
      <c r="DHU42" s="38"/>
      <c r="DHV42" s="38"/>
      <c r="DHW42" s="38"/>
      <c r="DHX42" s="38"/>
      <c r="DHY42" s="38"/>
      <c r="DHZ42" s="38"/>
      <c r="DIA42" s="38"/>
      <c r="DIB42" s="38"/>
      <c r="DIC42" s="38"/>
      <c r="DID42" s="38"/>
      <c r="DIE42" s="38"/>
      <c r="DIF42" s="38"/>
      <c r="DIG42" s="38"/>
      <c r="DIH42" s="38"/>
      <c r="DII42" s="38"/>
      <c r="DIJ42" s="38"/>
      <c r="DIK42" s="38"/>
      <c r="DIL42" s="38"/>
      <c r="DIM42" s="38"/>
      <c r="DIN42" s="38"/>
      <c r="DIO42" s="38"/>
      <c r="DIP42" s="38"/>
      <c r="DIQ42" s="38"/>
      <c r="DIR42" s="38"/>
      <c r="DIS42" s="38"/>
      <c r="DIT42" s="38"/>
      <c r="DIU42" s="38"/>
      <c r="DIV42" s="38"/>
      <c r="DIW42" s="38"/>
      <c r="DIX42" s="38"/>
      <c r="DIY42" s="38"/>
      <c r="DIZ42" s="38"/>
      <c r="DJA42" s="38"/>
      <c r="DJB42" s="38"/>
      <c r="DJC42" s="38"/>
      <c r="DJD42" s="38"/>
      <c r="DJE42" s="38"/>
      <c r="DJF42" s="38"/>
      <c r="DJG42" s="38"/>
      <c r="DJH42" s="38"/>
      <c r="DJI42" s="38"/>
      <c r="DJJ42" s="38"/>
      <c r="DJK42" s="38"/>
      <c r="DJL42" s="38"/>
      <c r="DJM42" s="38"/>
      <c r="DJN42" s="38"/>
      <c r="DJO42" s="38"/>
      <c r="DJP42" s="38"/>
      <c r="DJQ42" s="38"/>
      <c r="DJR42" s="38"/>
      <c r="DJS42" s="38"/>
      <c r="DJT42" s="38"/>
      <c r="DJU42" s="38"/>
      <c r="DJV42" s="38"/>
      <c r="DJW42" s="38"/>
      <c r="DJX42" s="38"/>
      <c r="DJY42" s="38"/>
      <c r="DJZ42" s="38"/>
      <c r="DKA42" s="38"/>
      <c r="DKB42" s="38"/>
      <c r="DKC42" s="38"/>
      <c r="DKD42" s="38"/>
      <c r="DKE42" s="38"/>
      <c r="DKF42" s="38"/>
      <c r="DKG42" s="38"/>
      <c r="DKH42" s="38"/>
      <c r="DKI42" s="38"/>
      <c r="DKJ42" s="38"/>
      <c r="DKK42" s="38"/>
      <c r="DKL42" s="38"/>
      <c r="DKM42" s="38"/>
      <c r="DKN42" s="38"/>
      <c r="DKO42" s="38"/>
      <c r="DKP42" s="38"/>
      <c r="DKQ42" s="38"/>
      <c r="DKR42" s="38"/>
      <c r="DKS42" s="38"/>
      <c r="DKT42" s="38"/>
      <c r="DKU42" s="38"/>
      <c r="DKV42" s="38"/>
      <c r="DKW42" s="38"/>
      <c r="DKX42" s="38"/>
      <c r="DKY42" s="38"/>
      <c r="DKZ42" s="38"/>
      <c r="DLA42" s="38"/>
      <c r="DLB42" s="38"/>
      <c r="DLC42" s="38"/>
      <c r="DLD42" s="38"/>
      <c r="DLE42" s="38"/>
      <c r="DLF42" s="38"/>
      <c r="DLG42" s="38"/>
      <c r="DLH42" s="38"/>
      <c r="DLI42" s="38"/>
      <c r="DLJ42" s="38"/>
      <c r="DLK42" s="38"/>
      <c r="DLL42" s="38"/>
      <c r="DLM42" s="38"/>
      <c r="DLN42" s="38"/>
      <c r="DLO42" s="38"/>
      <c r="DLP42" s="38"/>
      <c r="DLQ42" s="38"/>
      <c r="DLR42" s="38"/>
      <c r="DLS42" s="38"/>
      <c r="DLT42" s="38"/>
      <c r="DLU42" s="38"/>
      <c r="DLV42" s="38"/>
      <c r="DLW42" s="38"/>
      <c r="DLX42" s="38"/>
      <c r="DLY42" s="38"/>
      <c r="DLZ42" s="38"/>
      <c r="DMA42" s="38"/>
      <c r="DMB42" s="38"/>
      <c r="DMC42" s="38"/>
      <c r="DMD42" s="38"/>
      <c r="DME42" s="38"/>
      <c r="DMF42" s="38"/>
      <c r="DMG42" s="38"/>
      <c r="DMH42" s="38"/>
      <c r="DMI42" s="38"/>
      <c r="DMJ42" s="38"/>
      <c r="DMK42" s="38"/>
      <c r="DML42" s="38"/>
      <c r="DMM42" s="38"/>
      <c r="DMN42" s="38"/>
      <c r="DMO42" s="38"/>
      <c r="DMP42" s="38"/>
      <c r="DMQ42" s="38"/>
      <c r="DMR42" s="38"/>
      <c r="DMS42" s="38"/>
      <c r="DMT42" s="38"/>
      <c r="DMU42" s="38"/>
      <c r="DMV42" s="38"/>
      <c r="DMW42" s="38"/>
      <c r="DMX42" s="38"/>
      <c r="DMY42" s="38"/>
      <c r="DMZ42" s="38"/>
      <c r="DNA42" s="38"/>
      <c r="DNB42" s="38"/>
      <c r="DNC42" s="38"/>
      <c r="DND42" s="38"/>
      <c r="DNE42" s="38"/>
      <c r="DNF42" s="38"/>
      <c r="DNG42" s="38"/>
      <c r="DNH42" s="38"/>
      <c r="DNI42" s="38"/>
      <c r="DNJ42" s="38"/>
      <c r="DNK42" s="38"/>
      <c r="DNL42" s="38"/>
      <c r="DNM42" s="38"/>
      <c r="DNN42" s="38"/>
      <c r="DNO42" s="38"/>
      <c r="DNP42" s="38"/>
      <c r="DNQ42" s="38"/>
      <c r="DNR42" s="38"/>
      <c r="DNS42" s="38"/>
      <c r="DNT42" s="38"/>
      <c r="DNU42" s="38"/>
      <c r="DNV42" s="38"/>
      <c r="DNW42" s="38"/>
      <c r="DNX42" s="38"/>
      <c r="DNY42" s="38"/>
      <c r="DNZ42" s="38"/>
      <c r="DOA42" s="38"/>
      <c r="DOB42" s="38"/>
      <c r="DOC42" s="38"/>
      <c r="DOD42" s="38"/>
      <c r="DOE42" s="38"/>
      <c r="DOF42" s="38"/>
      <c r="DOG42" s="38"/>
      <c r="DOH42" s="38"/>
      <c r="DOI42" s="38"/>
      <c r="DOJ42" s="38"/>
      <c r="DOK42" s="38"/>
      <c r="DOL42" s="38"/>
      <c r="DOM42" s="38"/>
      <c r="DON42" s="38"/>
      <c r="DOO42" s="38"/>
      <c r="DOP42" s="38"/>
      <c r="DOQ42" s="38"/>
      <c r="DOR42" s="38"/>
      <c r="DOS42" s="38"/>
      <c r="DOT42" s="38"/>
      <c r="DOU42" s="38"/>
      <c r="DOV42" s="38"/>
      <c r="DOW42" s="38"/>
      <c r="DOX42" s="38"/>
      <c r="DOY42" s="38"/>
      <c r="DOZ42" s="38"/>
      <c r="DPA42" s="38"/>
      <c r="DPB42" s="38"/>
      <c r="DPC42" s="38"/>
      <c r="DPD42" s="38"/>
      <c r="DPE42" s="38"/>
      <c r="DPF42" s="38"/>
      <c r="DPG42" s="38"/>
      <c r="DPH42" s="38"/>
      <c r="DPI42" s="38"/>
      <c r="DPJ42" s="38"/>
      <c r="DPK42" s="38"/>
      <c r="DPL42" s="38"/>
      <c r="DPM42" s="38"/>
      <c r="DPN42" s="38"/>
      <c r="DPO42" s="38"/>
      <c r="DPP42" s="38"/>
      <c r="DPQ42" s="38"/>
      <c r="DPR42" s="38"/>
      <c r="DPS42" s="38"/>
      <c r="DPT42" s="38"/>
      <c r="DPU42" s="38"/>
      <c r="DPV42" s="38"/>
      <c r="DPW42" s="38"/>
      <c r="DPX42" s="38"/>
      <c r="DPY42" s="38"/>
      <c r="DPZ42" s="38"/>
      <c r="DQA42" s="38"/>
      <c r="DQB42" s="38"/>
      <c r="DQC42" s="38"/>
      <c r="DQD42" s="38"/>
      <c r="DQE42" s="38"/>
      <c r="DQF42" s="38"/>
      <c r="DQG42" s="38"/>
      <c r="DQH42" s="38"/>
      <c r="DQI42" s="38"/>
      <c r="DQJ42" s="38"/>
      <c r="DQK42" s="38"/>
      <c r="DQL42" s="38"/>
      <c r="DQM42" s="38"/>
      <c r="DQN42" s="38"/>
      <c r="DQO42" s="38"/>
      <c r="DQP42" s="38"/>
      <c r="DQQ42" s="38"/>
      <c r="DQR42" s="38"/>
      <c r="DQS42" s="38"/>
      <c r="DQT42" s="38"/>
      <c r="DQU42" s="38"/>
      <c r="DQV42" s="38"/>
      <c r="DQW42" s="38"/>
      <c r="DQX42" s="38"/>
      <c r="DQY42" s="38"/>
      <c r="DQZ42" s="38"/>
      <c r="DRA42" s="38"/>
      <c r="DRB42" s="38"/>
      <c r="DRC42" s="38"/>
      <c r="DRD42" s="38"/>
      <c r="DRE42" s="38"/>
      <c r="DRF42" s="38"/>
      <c r="DRG42" s="38"/>
      <c r="DRH42" s="38"/>
      <c r="DRI42" s="38"/>
      <c r="DRJ42" s="38"/>
      <c r="DRK42" s="38"/>
      <c r="DRL42" s="38"/>
      <c r="DRM42" s="38"/>
      <c r="DRN42" s="38"/>
      <c r="DRO42" s="38"/>
      <c r="DRP42" s="38"/>
      <c r="DRQ42" s="38"/>
      <c r="DRR42" s="38"/>
      <c r="DRS42" s="38"/>
      <c r="DRT42" s="38"/>
      <c r="DRU42" s="38"/>
      <c r="DRV42" s="38"/>
      <c r="DRW42" s="38"/>
      <c r="DRX42" s="38"/>
      <c r="DRY42" s="38"/>
      <c r="DRZ42" s="38"/>
      <c r="DSA42" s="38"/>
      <c r="DSB42" s="38"/>
      <c r="DSC42" s="38"/>
      <c r="DSD42" s="38"/>
      <c r="DSE42" s="38"/>
      <c r="DSF42" s="38"/>
      <c r="DSG42" s="38"/>
      <c r="DSH42" s="38"/>
      <c r="DSI42" s="38"/>
      <c r="DSJ42" s="38"/>
      <c r="DSK42" s="38"/>
      <c r="DSL42" s="38"/>
      <c r="DSM42" s="38"/>
      <c r="DSN42" s="38"/>
      <c r="DSO42" s="38"/>
      <c r="DSP42" s="38"/>
      <c r="DSQ42" s="38"/>
      <c r="DSR42" s="38"/>
      <c r="DSS42" s="38"/>
      <c r="DST42" s="38"/>
      <c r="DSU42" s="38"/>
      <c r="DSV42" s="38"/>
      <c r="DSW42" s="38"/>
      <c r="DSX42" s="38"/>
      <c r="DSY42" s="38"/>
      <c r="DSZ42" s="38"/>
      <c r="DTA42" s="38"/>
      <c r="DTB42" s="38"/>
      <c r="DTC42" s="38"/>
      <c r="DTD42" s="38"/>
      <c r="DTE42" s="38"/>
      <c r="DTF42" s="38"/>
      <c r="DTG42" s="38"/>
      <c r="DTH42" s="38"/>
      <c r="DTI42" s="38"/>
      <c r="DTJ42" s="38"/>
      <c r="DTK42" s="38"/>
      <c r="DTL42" s="38"/>
      <c r="DTM42" s="38"/>
      <c r="DTN42" s="38"/>
      <c r="DTO42" s="38"/>
      <c r="DTP42" s="38"/>
      <c r="DTQ42" s="38"/>
      <c r="DTR42" s="38"/>
      <c r="DTS42" s="38"/>
      <c r="DTT42" s="38"/>
      <c r="DTU42" s="38"/>
      <c r="DTV42" s="38"/>
      <c r="DTW42" s="38"/>
      <c r="DTX42" s="38"/>
      <c r="DTY42" s="38"/>
      <c r="DTZ42" s="38"/>
      <c r="DUA42" s="38"/>
      <c r="DUB42" s="38"/>
      <c r="DUC42" s="38"/>
      <c r="DUD42" s="38"/>
      <c r="DUE42" s="38"/>
      <c r="DUF42" s="38"/>
      <c r="DUG42" s="38"/>
      <c r="DUH42" s="38"/>
      <c r="DUI42" s="38"/>
      <c r="DUJ42" s="38"/>
      <c r="DUK42" s="38"/>
      <c r="DUL42" s="38"/>
      <c r="DUM42" s="38"/>
      <c r="DUN42" s="38"/>
      <c r="DUO42" s="38"/>
      <c r="DUP42" s="38"/>
      <c r="DUQ42" s="38"/>
      <c r="DUR42" s="38"/>
      <c r="DUS42" s="38"/>
      <c r="DUT42" s="38"/>
      <c r="DUU42" s="38"/>
      <c r="DUV42" s="38"/>
      <c r="DUW42" s="38"/>
      <c r="DUX42" s="38"/>
      <c r="DUY42" s="38"/>
      <c r="DUZ42" s="38"/>
      <c r="DVA42" s="38"/>
      <c r="DVB42" s="38"/>
      <c r="DVC42" s="38"/>
      <c r="DVD42" s="38"/>
      <c r="DVE42" s="38"/>
      <c r="DVF42" s="38"/>
      <c r="DVG42" s="38"/>
      <c r="DVH42" s="38"/>
      <c r="DVI42" s="38"/>
      <c r="DVJ42" s="38"/>
      <c r="DVK42" s="38"/>
      <c r="DVL42" s="38"/>
      <c r="DVM42" s="38"/>
      <c r="DVN42" s="38"/>
      <c r="DVO42" s="38"/>
      <c r="DVP42" s="38"/>
      <c r="DVQ42" s="38"/>
      <c r="DVR42" s="38"/>
      <c r="DVS42" s="38"/>
      <c r="DVT42" s="38"/>
      <c r="DVU42" s="38"/>
      <c r="DVV42" s="38"/>
      <c r="DVW42" s="38"/>
      <c r="DVX42" s="38"/>
      <c r="DVY42" s="38"/>
      <c r="DVZ42" s="38"/>
      <c r="DWA42" s="38"/>
      <c r="DWB42" s="38"/>
      <c r="DWC42" s="38"/>
      <c r="DWD42" s="38"/>
      <c r="DWE42" s="38"/>
      <c r="DWF42" s="38"/>
      <c r="DWG42" s="38"/>
      <c r="DWH42" s="38"/>
      <c r="DWI42" s="38"/>
      <c r="DWJ42" s="38"/>
      <c r="DWK42" s="38"/>
      <c r="DWL42" s="38"/>
      <c r="DWM42" s="38"/>
      <c r="DWN42" s="38"/>
      <c r="DWO42" s="38"/>
      <c r="DWP42" s="38"/>
      <c r="DWQ42" s="38"/>
      <c r="DWR42" s="38"/>
      <c r="DWS42" s="38"/>
      <c r="DWT42" s="38"/>
      <c r="DWU42" s="38"/>
      <c r="DWV42" s="38"/>
      <c r="DWW42" s="38"/>
      <c r="DWX42" s="38"/>
      <c r="DWY42" s="38"/>
      <c r="DWZ42" s="38"/>
      <c r="DXA42" s="38"/>
      <c r="DXB42" s="38"/>
      <c r="DXC42" s="38"/>
      <c r="DXD42" s="38"/>
      <c r="DXE42" s="38"/>
      <c r="DXF42" s="38"/>
      <c r="DXG42" s="38"/>
      <c r="DXH42" s="38"/>
      <c r="DXI42" s="38"/>
      <c r="DXJ42" s="38"/>
      <c r="DXK42" s="38"/>
      <c r="DXL42" s="38"/>
      <c r="DXM42" s="38"/>
      <c r="DXN42" s="38"/>
      <c r="DXO42" s="38"/>
      <c r="DXP42" s="38"/>
      <c r="DXQ42" s="38"/>
      <c r="DXR42" s="38"/>
      <c r="DXS42" s="38"/>
      <c r="DXT42" s="38"/>
      <c r="DXU42" s="38"/>
      <c r="DXV42" s="38"/>
      <c r="DXW42" s="38"/>
      <c r="DXX42" s="38"/>
      <c r="DXY42" s="38"/>
      <c r="DXZ42" s="38"/>
      <c r="DYA42" s="38"/>
      <c r="DYB42" s="38"/>
      <c r="DYC42" s="38"/>
      <c r="DYD42" s="38"/>
      <c r="DYE42" s="38"/>
      <c r="DYF42" s="38"/>
      <c r="DYG42" s="38"/>
      <c r="DYH42" s="38"/>
      <c r="DYI42" s="38"/>
      <c r="DYJ42" s="38"/>
      <c r="DYK42" s="38"/>
      <c r="DYL42" s="38"/>
      <c r="DYM42" s="38"/>
      <c r="DYN42" s="38"/>
      <c r="DYO42" s="38"/>
      <c r="DYP42" s="38"/>
      <c r="DYQ42" s="38"/>
      <c r="DYR42" s="38"/>
      <c r="DYS42" s="38"/>
      <c r="DYT42" s="38"/>
      <c r="DYU42" s="38"/>
      <c r="DYV42" s="38"/>
      <c r="DYW42" s="38"/>
      <c r="DYX42" s="38"/>
      <c r="DYY42" s="38"/>
      <c r="DYZ42" s="38"/>
      <c r="DZA42" s="38"/>
      <c r="DZB42" s="38"/>
      <c r="DZC42" s="38"/>
      <c r="DZD42" s="38"/>
      <c r="DZE42" s="38"/>
      <c r="DZF42" s="38"/>
      <c r="DZG42" s="38"/>
      <c r="DZH42" s="38"/>
      <c r="DZI42" s="38"/>
      <c r="DZJ42" s="38"/>
      <c r="DZK42" s="38"/>
      <c r="DZL42" s="38"/>
      <c r="DZM42" s="38"/>
      <c r="DZN42" s="38"/>
      <c r="DZO42" s="38"/>
      <c r="DZP42" s="38"/>
      <c r="DZQ42" s="38"/>
      <c r="DZR42" s="38"/>
      <c r="DZS42" s="38"/>
      <c r="DZT42" s="38"/>
      <c r="DZU42" s="38"/>
      <c r="DZV42" s="38"/>
      <c r="DZW42" s="38"/>
      <c r="DZX42" s="38"/>
      <c r="DZY42" s="38"/>
      <c r="DZZ42" s="38"/>
      <c r="EAA42" s="38"/>
      <c r="EAB42" s="38"/>
      <c r="EAC42" s="38"/>
      <c r="EAD42" s="38"/>
      <c r="EAE42" s="38"/>
      <c r="EAF42" s="38"/>
      <c r="EAG42" s="38"/>
      <c r="EAH42" s="38"/>
      <c r="EAI42" s="38"/>
      <c r="EAJ42" s="38"/>
      <c r="EAK42" s="38"/>
      <c r="EAL42" s="38"/>
      <c r="EAM42" s="38"/>
      <c r="EAN42" s="38"/>
      <c r="EAO42" s="38"/>
      <c r="EAP42" s="38"/>
      <c r="EAQ42" s="38"/>
      <c r="EAR42" s="38"/>
      <c r="EAS42" s="38"/>
      <c r="EAT42" s="38"/>
      <c r="EAU42" s="38"/>
      <c r="EAV42" s="38"/>
      <c r="EAW42" s="38"/>
      <c r="EAX42" s="38"/>
      <c r="EAY42" s="38"/>
      <c r="EAZ42" s="38"/>
      <c r="EBA42" s="38"/>
      <c r="EBB42" s="38"/>
      <c r="EBC42" s="38"/>
      <c r="EBD42" s="38"/>
      <c r="EBE42" s="38"/>
      <c r="EBF42" s="38"/>
      <c r="EBG42" s="38"/>
      <c r="EBH42" s="38"/>
      <c r="EBI42" s="38"/>
      <c r="EBJ42" s="38"/>
      <c r="EBK42" s="38"/>
      <c r="EBL42" s="38"/>
      <c r="EBM42" s="38"/>
      <c r="EBN42" s="38"/>
      <c r="EBO42" s="38"/>
      <c r="EBP42" s="38"/>
      <c r="EBQ42" s="38"/>
      <c r="EBR42" s="38"/>
      <c r="EBS42" s="38"/>
      <c r="EBT42" s="38"/>
      <c r="EBU42" s="38"/>
      <c r="EBV42" s="38"/>
      <c r="EBW42" s="38"/>
      <c r="EBX42" s="38"/>
      <c r="EBY42" s="38"/>
      <c r="EBZ42" s="38"/>
      <c r="ECA42" s="38"/>
      <c r="ECB42" s="38"/>
      <c r="ECC42" s="38"/>
      <c r="ECD42" s="38"/>
      <c r="ECE42" s="38"/>
      <c r="ECF42" s="38"/>
      <c r="ECG42" s="38"/>
      <c r="ECH42" s="38"/>
      <c r="ECI42" s="38"/>
      <c r="ECJ42" s="38"/>
      <c r="ECK42" s="38"/>
      <c r="ECL42" s="38"/>
      <c r="ECM42" s="38"/>
      <c r="ECN42" s="38"/>
      <c r="ECO42" s="38"/>
      <c r="ECP42" s="38"/>
      <c r="ECQ42" s="38"/>
      <c r="ECR42" s="38"/>
      <c r="ECS42" s="38"/>
      <c r="ECT42" s="38"/>
      <c r="ECU42" s="38"/>
      <c r="ECV42" s="38"/>
      <c r="ECW42" s="38"/>
      <c r="ECX42" s="38"/>
      <c r="ECY42" s="38"/>
      <c r="ECZ42" s="38"/>
      <c r="EDA42" s="38"/>
      <c r="EDB42" s="38"/>
      <c r="EDC42" s="38"/>
      <c r="EDD42" s="38"/>
      <c r="EDE42" s="38"/>
      <c r="EDF42" s="38"/>
      <c r="EDG42" s="38"/>
      <c r="EDH42" s="38"/>
      <c r="EDI42" s="38"/>
      <c r="EDJ42" s="38"/>
      <c r="EDK42" s="38"/>
      <c r="EDL42" s="38"/>
      <c r="EDM42" s="38"/>
      <c r="EDN42" s="38"/>
      <c r="EDO42" s="38"/>
      <c r="EDP42" s="38"/>
      <c r="EDQ42" s="38"/>
      <c r="EDR42" s="38"/>
      <c r="EDS42" s="38"/>
      <c r="EDT42" s="38"/>
      <c r="EDU42" s="38"/>
      <c r="EDV42" s="38"/>
      <c r="EDW42" s="38"/>
      <c r="EDX42" s="38"/>
      <c r="EDY42" s="38"/>
      <c r="EDZ42" s="38"/>
      <c r="EEA42" s="38"/>
      <c r="EEB42" s="38"/>
      <c r="EEC42" s="38"/>
      <c r="EED42" s="38"/>
      <c r="EEE42" s="38"/>
      <c r="EEF42" s="38"/>
      <c r="EEG42" s="38"/>
      <c r="EEH42" s="38"/>
      <c r="EEI42" s="38"/>
      <c r="EEJ42" s="38"/>
      <c r="EEK42" s="38"/>
      <c r="EEL42" s="38"/>
      <c r="EEM42" s="38"/>
      <c r="EEN42" s="38"/>
      <c r="EEO42" s="38"/>
      <c r="EEP42" s="38"/>
      <c r="EEQ42" s="38"/>
      <c r="EER42" s="38"/>
      <c r="EES42" s="38"/>
      <c r="EET42" s="38"/>
      <c r="EEU42" s="38"/>
      <c r="EEV42" s="38"/>
      <c r="EEW42" s="38"/>
      <c r="EEX42" s="38"/>
      <c r="EEY42" s="38"/>
      <c r="EEZ42" s="38"/>
      <c r="EFA42" s="38"/>
      <c r="EFB42" s="38"/>
      <c r="EFC42" s="38"/>
      <c r="EFD42" s="38"/>
      <c r="EFE42" s="38"/>
      <c r="EFF42" s="38"/>
      <c r="EFG42" s="38"/>
      <c r="EFH42" s="38"/>
      <c r="EFI42" s="38"/>
      <c r="EFJ42" s="38"/>
      <c r="EFK42" s="38"/>
      <c r="EFL42" s="38"/>
      <c r="EFM42" s="38"/>
      <c r="EFN42" s="38"/>
      <c r="EFO42" s="38"/>
      <c r="EFP42" s="38"/>
      <c r="EFQ42" s="38"/>
      <c r="EFR42" s="38"/>
      <c r="EFS42" s="38"/>
      <c r="EFT42" s="38"/>
      <c r="EFU42" s="38"/>
      <c r="EFV42" s="38"/>
      <c r="EFW42" s="38"/>
      <c r="EFX42" s="38"/>
      <c r="EFY42" s="38"/>
      <c r="EFZ42" s="38"/>
      <c r="EGA42" s="38"/>
      <c r="EGB42" s="38"/>
      <c r="EGC42" s="38"/>
      <c r="EGD42" s="38"/>
      <c r="EGE42" s="38"/>
      <c r="EGF42" s="38"/>
      <c r="EGG42" s="38"/>
      <c r="EGH42" s="38"/>
      <c r="EGI42" s="38"/>
      <c r="EGJ42" s="38"/>
      <c r="EGK42" s="38"/>
      <c r="EGL42" s="38"/>
      <c r="EGM42" s="38"/>
      <c r="EGN42" s="38"/>
      <c r="EGO42" s="38"/>
      <c r="EGP42" s="38"/>
      <c r="EGQ42" s="38"/>
      <c r="EGR42" s="38"/>
      <c r="EGS42" s="38"/>
      <c r="EGT42" s="38"/>
      <c r="EGU42" s="38"/>
      <c r="EGV42" s="38"/>
      <c r="EGW42" s="38"/>
      <c r="EGX42" s="38"/>
      <c r="EGY42" s="38"/>
      <c r="EGZ42" s="38"/>
      <c r="EHA42" s="38"/>
      <c r="EHB42" s="38"/>
      <c r="EHC42" s="38"/>
      <c r="EHD42" s="38"/>
      <c r="EHE42" s="38"/>
      <c r="EHF42" s="38"/>
      <c r="EHG42" s="38"/>
      <c r="EHH42" s="38"/>
      <c r="EHI42" s="38"/>
      <c r="EHJ42" s="38"/>
      <c r="EHK42" s="38"/>
      <c r="EHL42" s="38"/>
      <c r="EHM42" s="38"/>
      <c r="EHN42" s="38"/>
      <c r="EHO42" s="38"/>
      <c r="EHP42" s="38"/>
      <c r="EHQ42" s="38"/>
      <c r="EHR42" s="38"/>
      <c r="EHS42" s="38"/>
      <c r="EHT42" s="38"/>
      <c r="EHU42" s="38"/>
      <c r="EHV42" s="38"/>
      <c r="EHW42" s="38"/>
      <c r="EHX42" s="38"/>
      <c r="EHY42" s="38"/>
      <c r="EHZ42" s="38"/>
      <c r="EIA42" s="38"/>
      <c r="EIB42" s="38"/>
      <c r="EIC42" s="38"/>
      <c r="EID42" s="38"/>
      <c r="EIE42" s="38"/>
      <c r="EIF42" s="38"/>
      <c r="EIG42" s="38"/>
      <c r="EIH42" s="38"/>
      <c r="EII42" s="38"/>
      <c r="EIJ42" s="38"/>
      <c r="EIK42" s="38"/>
      <c r="EIL42" s="38"/>
      <c r="EIM42" s="38"/>
      <c r="EIN42" s="38"/>
      <c r="EIO42" s="38"/>
      <c r="EIP42" s="38"/>
      <c r="EIQ42" s="38"/>
      <c r="EIR42" s="38"/>
      <c r="EIS42" s="38"/>
      <c r="EIT42" s="38"/>
      <c r="EIU42" s="38"/>
      <c r="EIV42" s="38"/>
      <c r="EIW42" s="38"/>
      <c r="EIX42" s="38"/>
      <c r="EIY42" s="38"/>
      <c r="EIZ42" s="38"/>
      <c r="EJA42" s="38"/>
      <c r="EJB42" s="38"/>
      <c r="EJC42" s="38"/>
      <c r="EJD42" s="38"/>
      <c r="EJE42" s="38"/>
      <c r="EJF42" s="38"/>
      <c r="EJG42" s="38"/>
      <c r="EJH42" s="38"/>
      <c r="EJI42" s="38"/>
      <c r="EJJ42" s="38"/>
      <c r="EJK42" s="38"/>
      <c r="EJL42" s="38"/>
      <c r="EJM42" s="38"/>
      <c r="EJN42" s="38"/>
      <c r="EJO42" s="38"/>
      <c r="EJP42" s="38"/>
      <c r="EJQ42" s="38"/>
      <c r="EJR42" s="38"/>
      <c r="EJS42" s="38"/>
      <c r="EJT42" s="38"/>
      <c r="EJU42" s="38"/>
      <c r="EJV42" s="38"/>
      <c r="EJW42" s="38"/>
      <c r="EJX42" s="38"/>
      <c r="EJY42" s="38"/>
      <c r="EJZ42" s="38"/>
      <c r="EKA42" s="38"/>
      <c r="EKB42" s="38"/>
      <c r="EKC42" s="38"/>
      <c r="EKD42" s="38"/>
      <c r="EKE42" s="38"/>
      <c r="EKF42" s="38"/>
      <c r="EKG42" s="38"/>
      <c r="EKH42" s="38"/>
      <c r="EKI42" s="38"/>
      <c r="EKJ42" s="38"/>
      <c r="EKK42" s="38"/>
      <c r="EKL42" s="38"/>
      <c r="EKM42" s="38"/>
      <c r="EKN42" s="38"/>
      <c r="EKO42" s="38"/>
      <c r="EKP42" s="38"/>
      <c r="EKQ42" s="38"/>
      <c r="EKR42" s="38"/>
      <c r="EKS42" s="38"/>
      <c r="EKT42" s="38"/>
      <c r="EKU42" s="38"/>
      <c r="EKV42" s="38"/>
      <c r="EKW42" s="38"/>
      <c r="EKX42" s="38"/>
      <c r="EKY42" s="38"/>
      <c r="EKZ42" s="38"/>
      <c r="ELA42" s="38"/>
      <c r="ELB42" s="38"/>
      <c r="ELC42" s="38"/>
      <c r="ELD42" s="38"/>
      <c r="ELE42" s="38"/>
      <c r="ELF42" s="38"/>
      <c r="ELG42" s="38"/>
      <c r="ELH42" s="38"/>
      <c r="ELI42" s="38"/>
      <c r="ELJ42" s="38"/>
      <c r="ELK42" s="38"/>
      <c r="ELL42" s="38"/>
      <c r="ELM42" s="38"/>
      <c r="ELN42" s="38"/>
      <c r="ELO42" s="38"/>
      <c r="ELP42" s="38"/>
      <c r="ELQ42" s="38"/>
      <c r="ELR42" s="38"/>
      <c r="ELS42" s="38"/>
      <c r="ELT42" s="38"/>
      <c r="ELU42" s="38"/>
      <c r="ELV42" s="38"/>
      <c r="ELW42" s="38"/>
      <c r="ELX42" s="38"/>
      <c r="ELY42" s="38"/>
      <c r="ELZ42" s="38"/>
      <c r="EMA42" s="38"/>
      <c r="EMB42" s="38"/>
      <c r="EMC42" s="38"/>
      <c r="EMD42" s="38"/>
      <c r="EME42" s="38"/>
      <c r="EMF42" s="38"/>
      <c r="EMG42" s="38"/>
      <c r="EMH42" s="38"/>
      <c r="EMI42" s="38"/>
      <c r="EMJ42" s="38"/>
      <c r="EMK42" s="38"/>
      <c r="EML42" s="38"/>
      <c r="EMM42" s="38"/>
      <c r="EMN42" s="38"/>
      <c r="EMO42" s="38"/>
      <c r="EMP42" s="38"/>
      <c r="EMQ42" s="38"/>
      <c r="EMR42" s="38"/>
      <c r="EMS42" s="38"/>
      <c r="EMT42" s="38"/>
      <c r="EMU42" s="38"/>
      <c r="EMV42" s="38"/>
      <c r="EMW42" s="38"/>
      <c r="EMX42" s="38"/>
      <c r="EMY42" s="38"/>
      <c r="EMZ42" s="38"/>
      <c r="ENA42" s="38"/>
      <c r="ENB42" s="38"/>
      <c r="ENC42" s="38"/>
      <c r="END42" s="38"/>
      <c r="ENE42" s="38"/>
      <c r="ENF42" s="38"/>
      <c r="ENG42" s="38"/>
      <c r="ENH42" s="38"/>
      <c r="ENI42" s="38"/>
      <c r="ENJ42" s="38"/>
      <c r="ENK42" s="38"/>
      <c r="ENL42" s="38"/>
      <c r="ENM42" s="38"/>
      <c r="ENN42" s="38"/>
      <c r="ENO42" s="38"/>
      <c r="ENP42" s="38"/>
      <c r="ENQ42" s="38"/>
      <c r="ENR42" s="38"/>
      <c r="ENS42" s="38"/>
      <c r="ENT42" s="38"/>
      <c r="ENU42" s="38"/>
      <c r="ENV42" s="38"/>
      <c r="ENW42" s="38"/>
      <c r="ENX42" s="38"/>
      <c r="ENY42" s="38"/>
      <c r="ENZ42" s="38"/>
      <c r="EOA42" s="38"/>
      <c r="EOB42" s="38"/>
      <c r="EOC42" s="38"/>
      <c r="EOD42" s="38"/>
      <c r="EOE42" s="38"/>
      <c r="EOF42" s="38"/>
      <c r="EOG42" s="38"/>
      <c r="EOH42" s="38"/>
      <c r="EOI42" s="38"/>
      <c r="EOJ42" s="38"/>
      <c r="EOK42" s="38"/>
      <c r="EOL42" s="38"/>
      <c r="EOM42" s="38"/>
      <c r="EON42" s="38"/>
      <c r="EOO42" s="38"/>
      <c r="EOP42" s="38"/>
      <c r="EOQ42" s="38"/>
      <c r="EOR42" s="38"/>
      <c r="EOS42" s="38"/>
      <c r="EOT42" s="38"/>
      <c r="EOU42" s="38"/>
      <c r="EOV42" s="38"/>
      <c r="EOW42" s="38"/>
      <c r="EOX42" s="38"/>
      <c r="EOY42" s="38"/>
      <c r="EOZ42" s="38"/>
      <c r="EPA42" s="38"/>
      <c r="EPB42" s="38"/>
      <c r="EPC42" s="38"/>
      <c r="EPD42" s="38"/>
      <c r="EPE42" s="38"/>
      <c r="EPF42" s="38"/>
      <c r="EPG42" s="38"/>
      <c r="EPH42" s="38"/>
      <c r="EPI42" s="38"/>
      <c r="EPJ42" s="38"/>
      <c r="EPK42" s="38"/>
      <c r="EPL42" s="38"/>
      <c r="EPM42" s="38"/>
      <c r="EPN42" s="38"/>
      <c r="EPO42" s="38"/>
      <c r="EPP42" s="38"/>
      <c r="EPQ42" s="38"/>
      <c r="EPR42" s="38"/>
      <c r="EPS42" s="38"/>
      <c r="EPT42" s="38"/>
      <c r="EPU42" s="38"/>
      <c r="EPV42" s="38"/>
      <c r="EPW42" s="38"/>
      <c r="EPX42" s="38"/>
      <c r="EPY42" s="38"/>
      <c r="EPZ42" s="38"/>
      <c r="EQA42" s="38"/>
      <c r="EQB42" s="38"/>
      <c r="EQC42" s="38"/>
      <c r="EQD42" s="38"/>
      <c r="EQE42" s="38"/>
      <c r="EQF42" s="38"/>
      <c r="EQG42" s="38"/>
      <c r="EQH42" s="38"/>
      <c r="EQI42" s="38"/>
      <c r="EQJ42" s="38"/>
      <c r="EQK42" s="38"/>
      <c r="EQL42" s="38"/>
      <c r="EQM42" s="38"/>
      <c r="EQN42" s="38"/>
      <c r="EQO42" s="38"/>
      <c r="EQP42" s="38"/>
      <c r="EQQ42" s="38"/>
      <c r="EQR42" s="38"/>
      <c r="EQS42" s="38"/>
      <c r="EQT42" s="38"/>
      <c r="EQU42" s="38"/>
      <c r="EQV42" s="38"/>
      <c r="EQW42" s="38"/>
      <c r="EQX42" s="38"/>
      <c r="EQY42" s="38"/>
      <c r="EQZ42" s="38"/>
      <c r="ERA42" s="38"/>
      <c r="ERB42" s="38"/>
      <c r="ERC42" s="38"/>
      <c r="ERD42" s="38"/>
      <c r="ERE42" s="38"/>
      <c r="ERF42" s="38"/>
      <c r="ERG42" s="38"/>
      <c r="ERH42" s="38"/>
      <c r="ERI42" s="38"/>
      <c r="ERJ42" s="38"/>
      <c r="ERK42" s="38"/>
      <c r="ERL42" s="38"/>
      <c r="ERM42" s="38"/>
      <c r="ERN42" s="38"/>
      <c r="ERO42" s="38"/>
      <c r="ERP42" s="38"/>
      <c r="ERQ42" s="38"/>
      <c r="ERR42" s="38"/>
      <c r="ERS42" s="38"/>
      <c r="ERT42" s="38"/>
      <c r="ERU42" s="38"/>
      <c r="ERV42" s="38"/>
      <c r="ERW42" s="38"/>
      <c r="ERX42" s="38"/>
      <c r="ERY42" s="38"/>
      <c r="ERZ42" s="38"/>
      <c r="ESA42" s="38"/>
      <c r="ESB42" s="38"/>
      <c r="ESC42" s="38"/>
      <c r="ESD42" s="38"/>
      <c r="ESE42" s="38"/>
      <c r="ESF42" s="38"/>
      <c r="ESG42" s="38"/>
      <c r="ESH42" s="38"/>
      <c r="ESI42" s="38"/>
      <c r="ESJ42" s="38"/>
      <c r="ESK42" s="38"/>
      <c r="ESL42" s="38"/>
      <c r="ESM42" s="38"/>
      <c r="ESN42" s="38"/>
      <c r="ESO42" s="38"/>
      <c r="ESP42" s="38"/>
      <c r="ESQ42" s="38"/>
      <c r="ESR42" s="38"/>
      <c r="ESS42" s="38"/>
      <c r="EST42" s="38"/>
      <c r="ESU42" s="38"/>
      <c r="ESV42" s="38"/>
      <c r="ESW42" s="38"/>
      <c r="ESX42" s="38"/>
      <c r="ESY42" s="38"/>
      <c r="ESZ42" s="38"/>
      <c r="ETA42" s="38"/>
      <c r="ETB42" s="38"/>
      <c r="ETC42" s="38"/>
      <c r="ETD42" s="38"/>
      <c r="ETE42" s="38"/>
      <c r="ETF42" s="38"/>
      <c r="ETG42" s="38"/>
      <c r="ETH42" s="38"/>
      <c r="ETI42" s="38"/>
      <c r="ETJ42" s="38"/>
      <c r="ETK42" s="38"/>
      <c r="ETL42" s="38"/>
      <c r="ETM42" s="38"/>
      <c r="ETN42" s="38"/>
      <c r="ETO42" s="38"/>
      <c r="ETP42" s="38"/>
      <c r="ETQ42" s="38"/>
      <c r="ETR42" s="38"/>
      <c r="ETS42" s="38"/>
      <c r="ETT42" s="38"/>
      <c r="ETU42" s="38"/>
      <c r="ETV42" s="38"/>
      <c r="ETW42" s="38"/>
      <c r="ETX42" s="38"/>
      <c r="ETY42" s="38"/>
      <c r="ETZ42" s="38"/>
      <c r="EUA42" s="38"/>
      <c r="EUB42" s="38"/>
      <c r="EUC42" s="38"/>
      <c r="EUD42" s="38"/>
      <c r="EUE42" s="38"/>
      <c r="EUF42" s="38"/>
      <c r="EUG42" s="38"/>
      <c r="EUH42" s="38"/>
      <c r="EUI42" s="38"/>
      <c r="EUJ42" s="38"/>
      <c r="EUK42" s="38"/>
      <c r="EUL42" s="38"/>
      <c r="EUM42" s="38"/>
      <c r="EUN42" s="38"/>
      <c r="EUO42" s="38"/>
      <c r="EUP42" s="38"/>
      <c r="EUQ42" s="38"/>
      <c r="EUR42" s="38"/>
      <c r="EUS42" s="38"/>
      <c r="EUT42" s="38"/>
      <c r="EUU42" s="38"/>
      <c r="EUV42" s="38"/>
      <c r="EUW42" s="38"/>
      <c r="EUX42" s="38"/>
      <c r="EUY42" s="38"/>
      <c r="EUZ42" s="38"/>
      <c r="EVA42" s="38"/>
      <c r="EVB42" s="38"/>
      <c r="EVC42" s="38"/>
      <c r="EVD42" s="38"/>
      <c r="EVE42" s="38"/>
      <c r="EVF42" s="38"/>
      <c r="EVG42" s="38"/>
      <c r="EVH42" s="38"/>
      <c r="EVI42" s="38"/>
      <c r="EVJ42" s="38"/>
      <c r="EVK42" s="38"/>
      <c r="EVL42" s="38"/>
      <c r="EVM42" s="38"/>
      <c r="EVN42" s="38"/>
      <c r="EVO42" s="38"/>
      <c r="EVP42" s="38"/>
      <c r="EVQ42" s="38"/>
      <c r="EVR42" s="38"/>
      <c r="EVS42" s="38"/>
      <c r="EVT42" s="38"/>
      <c r="EVU42" s="38"/>
      <c r="EVV42" s="38"/>
      <c r="EVW42" s="38"/>
      <c r="EVX42" s="38"/>
      <c r="EVY42" s="38"/>
      <c r="EVZ42" s="38"/>
      <c r="EWA42" s="38"/>
      <c r="EWB42" s="38"/>
      <c r="EWC42" s="38"/>
      <c r="EWD42" s="38"/>
      <c r="EWE42" s="38"/>
      <c r="EWF42" s="38"/>
      <c r="EWG42" s="38"/>
      <c r="EWH42" s="38"/>
      <c r="EWI42" s="38"/>
      <c r="EWJ42" s="38"/>
      <c r="EWK42" s="38"/>
      <c r="EWL42" s="38"/>
      <c r="EWM42" s="38"/>
      <c r="EWN42" s="38"/>
      <c r="EWO42" s="38"/>
      <c r="EWP42" s="38"/>
      <c r="EWQ42" s="38"/>
      <c r="EWR42" s="38"/>
      <c r="EWS42" s="38"/>
      <c r="EWT42" s="38"/>
      <c r="EWU42" s="38"/>
      <c r="EWV42" s="38"/>
      <c r="EWW42" s="38"/>
      <c r="EWX42" s="38"/>
      <c r="EWY42" s="38"/>
      <c r="EWZ42" s="38"/>
      <c r="EXA42" s="38"/>
      <c r="EXB42" s="38"/>
      <c r="EXC42" s="38"/>
      <c r="EXD42" s="38"/>
      <c r="EXE42" s="38"/>
      <c r="EXF42" s="38"/>
      <c r="EXG42" s="38"/>
      <c r="EXH42" s="38"/>
      <c r="EXI42" s="38"/>
      <c r="EXJ42" s="38"/>
      <c r="EXK42" s="38"/>
      <c r="EXL42" s="38"/>
      <c r="EXM42" s="38"/>
      <c r="EXN42" s="38"/>
      <c r="EXO42" s="38"/>
      <c r="EXP42" s="38"/>
      <c r="EXQ42" s="38"/>
      <c r="EXR42" s="38"/>
      <c r="EXS42" s="38"/>
      <c r="EXT42" s="38"/>
      <c r="EXU42" s="38"/>
      <c r="EXV42" s="38"/>
      <c r="EXW42" s="38"/>
      <c r="EXX42" s="38"/>
      <c r="EXY42" s="38"/>
      <c r="EXZ42" s="38"/>
      <c r="EYA42" s="38"/>
      <c r="EYB42" s="38"/>
      <c r="EYC42" s="38"/>
      <c r="EYD42" s="38"/>
      <c r="EYE42" s="38"/>
      <c r="EYF42" s="38"/>
      <c r="EYG42" s="38"/>
      <c r="EYH42" s="38"/>
      <c r="EYI42" s="38"/>
      <c r="EYJ42" s="38"/>
      <c r="EYK42" s="38"/>
      <c r="EYL42" s="38"/>
      <c r="EYM42" s="38"/>
      <c r="EYN42" s="38"/>
      <c r="EYO42" s="38"/>
      <c r="EYP42" s="38"/>
      <c r="EYQ42" s="38"/>
      <c r="EYR42" s="38"/>
      <c r="EYS42" s="38"/>
      <c r="EYT42" s="38"/>
      <c r="EYU42" s="38"/>
      <c r="EYV42" s="38"/>
      <c r="EYW42" s="38"/>
      <c r="EYX42" s="38"/>
      <c r="EYY42" s="38"/>
      <c r="EYZ42" s="38"/>
      <c r="EZA42" s="38"/>
      <c r="EZB42" s="38"/>
      <c r="EZC42" s="38"/>
      <c r="EZD42" s="38"/>
      <c r="EZE42" s="38"/>
      <c r="EZF42" s="38"/>
      <c r="EZG42" s="38"/>
      <c r="EZH42" s="38"/>
      <c r="EZI42" s="38"/>
      <c r="EZJ42" s="38"/>
      <c r="EZK42" s="38"/>
      <c r="EZL42" s="38"/>
      <c r="EZM42" s="38"/>
      <c r="EZN42" s="38"/>
      <c r="EZO42" s="38"/>
      <c r="EZP42" s="38"/>
      <c r="EZQ42" s="38"/>
      <c r="EZR42" s="38"/>
      <c r="EZS42" s="38"/>
      <c r="EZT42" s="38"/>
      <c r="EZU42" s="38"/>
      <c r="EZV42" s="38"/>
      <c r="EZW42" s="38"/>
      <c r="EZX42" s="38"/>
      <c r="EZY42" s="38"/>
      <c r="EZZ42" s="38"/>
      <c r="FAA42" s="38"/>
      <c r="FAB42" s="38"/>
      <c r="FAC42" s="38"/>
      <c r="FAD42" s="38"/>
      <c r="FAE42" s="38"/>
      <c r="FAF42" s="38"/>
      <c r="FAG42" s="38"/>
      <c r="FAH42" s="38"/>
      <c r="FAI42" s="38"/>
      <c r="FAJ42" s="38"/>
      <c r="FAK42" s="38"/>
      <c r="FAL42" s="38"/>
      <c r="FAM42" s="38"/>
      <c r="FAN42" s="38"/>
      <c r="FAO42" s="38"/>
      <c r="FAP42" s="38"/>
      <c r="FAQ42" s="38"/>
      <c r="FAR42" s="38"/>
      <c r="FAS42" s="38"/>
      <c r="FAT42" s="38"/>
      <c r="FAU42" s="38"/>
      <c r="FAV42" s="38"/>
      <c r="FAW42" s="38"/>
      <c r="FAX42" s="38"/>
      <c r="FAY42" s="38"/>
      <c r="FAZ42" s="38"/>
      <c r="FBA42" s="38"/>
      <c r="FBB42" s="38"/>
      <c r="FBC42" s="38"/>
      <c r="FBD42" s="38"/>
      <c r="FBE42" s="38"/>
      <c r="FBF42" s="38"/>
      <c r="FBG42" s="38"/>
      <c r="FBH42" s="38"/>
      <c r="FBI42" s="38"/>
      <c r="FBJ42" s="38"/>
      <c r="FBK42" s="38"/>
      <c r="FBL42" s="38"/>
      <c r="FBM42" s="38"/>
      <c r="FBN42" s="38"/>
      <c r="FBO42" s="38"/>
      <c r="FBP42" s="38"/>
      <c r="FBQ42" s="38"/>
      <c r="FBR42" s="38"/>
      <c r="FBS42" s="38"/>
      <c r="FBT42" s="38"/>
      <c r="FBU42" s="38"/>
      <c r="FBV42" s="38"/>
      <c r="FBW42" s="38"/>
      <c r="FBX42" s="38"/>
      <c r="FBY42" s="38"/>
      <c r="FBZ42" s="38"/>
      <c r="FCA42" s="38"/>
      <c r="FCB42" s="38"/>
      <c r="FCC42" s="38"/>
      <c r="FCD42" s="38"/>
      <c r="FCE42" s="38"/>
      <c r="FCF42" s="38"/>
      <c r="FCG42" s="38"/>
      <c r="FCH42" s="38"/>
      <c r="FCI42" s="38"/>
      <c r="FCJ42" s="38"/>
      <c r="FCK42" s="38"/>
      <c r="FCL42" s="38"/>
      <c r="FCM42" s="38"/>
      <c r="FCN42" s="38"/>
      <c r="FCO42" s="38"/>
      <c r="FCP42" s="38"/>
      <c r="FCQ42" s="38"/>
      <c r="FCR42" s="38"/>
      <c r="FCS42" s="38"/>
      <c r="FCT42" s="38"/>
      <c r="FCU42" s="38"/>
      <c r="FCV42" s="38"/>
      <c r="FCW42" s="38"/>
      <c r="FCX42" s="38"/>
      <c r="FCY42" s="38"/>
      <c r="FCZ42" s="38"/>
      <c r="FDA42" s="38"/>
      <c r="FDB42" s="38"/>
      <c r="FDC42" s="38"/>
      <c r="FDD42" s="38"/>
      <c r="FDE42" s="38"/>
      <c r="FDF42" s="38"/>
      <c r="FDG42" s="38"/>
      <c r="FDH42" s="38"/>
      <c r="FDI42" s="38"/>
      <c r="FDJ42" s="38"/>
      <c r="FDK42" s="38"/>
      <c r="FDL42" s="38"/>
      <c r="FDM42" s="38"/>
      <c r="FDN42" s="38"/>
      <c r="FDO42" s="38"/>
      <c r="FDP42" s="38"/>
      <c r="FDQ42" s="38"/>
      <c r="FDR42" s="38"/>
      <c r="FDS42" s="38"/>
      <c r="FDT42" s="38"/>
      <c r="FDU42" s="38"/>
      <c r="FDV42" s="38"/>
      <c r="FDW42" s="38"/>
      <c r="FDX42" s="38"/>
      <c r="FDY42" s="38"/>
      <c r="FDZ42" s="38"/>
      <c r="FEA42" s="38"/>
      <c r="FEB42" s="38"/>
      <c r="FEC42" s="38"/>
      <c r="FED42" s="38"/>
      <c r="FEE42" s="38"/>
      <c r="FEF42" s="38"/>
      <c r="FEG42" s="38"/>
      <c r="FEH42" s="38"/>
      <c r="FEI42" s="38"/>
      <c r="FEJ42" s="38"/>
      <c r="FEK42" s="38"/>
      <c r="FEL42" s="38"/>
      <c r="FEM42" s="38"/>
      <c r="FEN42" s="38"/>
      <c r="FEO42" s="38"/>
      <c r="FEP42" s="38"/>
      <c r="FEQ42" s="38"/>
      <c r="FER42" s="38"/>
      <c r="FES42" s="38"/>
      <c r="FET42" s="38"/>
      <c r="FEU42" s="38"/>
      <c r="FEV42" s="38"/>
      <c r="FEW42" s="38"/>
      <c r="FEX42" s="38"/>
      <c r="FEY42" s="38"/>
      <c r="FEZ42" s="38"/>
      <c r="FFA42" s="38"/>
      <c r="FFB42" s="38"/>
      <c r="FFC42" s="38"/>
      <c r="FFD42" s="38"/>
      <c r="FFE42" s="38"/>
      <c r="FFF42" s="38"/>
      <c r="FFG42" s="38"/>
      <c r="FFH42" s="38"/>
      <c r="FFI42" s="38"/>
      <c r="FFJ42" s="38"/>
      <c r="FFK42" s="38"/>
      <c r="FFL42" s="38"/>
      <c r="FFM42" s="38"/>
      <c r="FFN42" s="38"/>
      <c r="FFO42" s="38"/>
      <c r="FFP42" s="38"/>
      <c r="FFQ42" s="38"/>
      <c r="FFR42" s="38"/>
      <c r="FFS42" s="38"/>
      <c r="FFT42" s="38"/>
      <c r="FFU42" s="38"/>
      <c r="FFV42" s="38"/>
      <c r="FFW42" s="38"/>
      <c r="FFX42" s="38"/>
      <c r="FFY42" s="38"/>
      <c r="FFZ42" s="38"/>
      <c r="FGA42" s="38"/>
      <c r="FGB42" s="38"/>
      <c r="FGC42" s="38"/>
      <c r="FGD42" s="38"/>
      <c r="FGE42" s="38"/>
      <c r="FGF42" s="38"/>
      <c r="FGG42" s="38"/>
      <c r="FGH42" s="38"/>
      <c r="FGI42" s="38"/>
      <c r="FGJ42" s="38"/>
      <c r="FGK42" s="38"/>
      <c r="FGL42" s="38"/>
      <c r="FGM42" s="38"/>
      <c r="FGN42" s="38"/>
      <c r="FGO42" s="38"/>
      <c r="FGP42" s="38"/>
      <c r="FGQ42" s="38"/>
      <c r="FGR42" s="38"/>
      <c r="FGS42" s="38"/>
      <c r="FGT42" s="38"/>
      <c r="FGU42" s="38"/>
      <c r="FGV42" s="38"/>
      <c r="FGW42" s="38"/>
      <c r="FGX42" s="38"/>
      <c r="FGY42" s="38"/>
      <c r="FGZ42" s="38"/>
      <c r="FHA42" s="38"/>
      <c r="FHB42" s="38"/>
      <c r="FHC42" s="38"/>
      <c r="FHD42" s="38"/>
      <c r="FHE42" s="38"/>
      <c r="FHF42" s="38"/>
      <c r="FHG42" s="38"/>
      <c r="FHH42" s="38"/>
      <c r="FHI42" s="38"/>
      <c r="FHJ42" s="38"/>
      <c r="FHK42" s="38"/>
      <c r="FHL42" s="38"/>
      <c r="FHM42" s="38"/>
      <c r="FHN42" s="38"/>
      <c r="FHO42" s="38"/>
      <c r="FHP42" s="38"/>
      <c r="FHQ42" s="38"/>
      <c r="FHR42" s="38"/>
      <c r="FHS42" s="38"/>
      <c r="FHT42" s="38"/>
      <c r="FHU42" s="38"/>
      <c r="FHV42" s="38"/>
      <c r="FHW42" s="38"/>
      <c r="FHX42" s="38"/>
      <c r="FHY42" s="38"/>
      <c r="FHZ42" s="38"/>
      <c r="FIA42" s="38"/>
      <c r="FIB42" s="38"/>
      <c r="FIC42" s="38"/>
      <c r="FID42" s="38"/>
      <c r="FIE42" s="38"/>
      <c r="FIF42" s="38"/>
      <c r="FIG42" s="38"/>
      <c r="FIH42" s="38"/>
      <c r="FII42" s="38"/>
      <c r="FIJ42" s="38"/>
      <c r="FIK42" s="38"/>
      <c r="FIL42" s="38"/>
      <c r="FIM42" s="38"/>
      <c r="FIN42" s="38"/>
      <c r="FIO42" s="38"/>
      <c r="FIP42" s="38"/>
      <c r="FIQ42" s="38"/>
      <c r="FIR42" s="38"/>
      <c r="FIS42" s="38"/>
      <c r="FIT42" s="38"/>
      <c r="FIU42" s="38"/>
      <c r="FIV42" s="38"/>
      <c r="FIW42" s="38"/>
      <c r="FIX42" s="38"/>
      <c r="FIY42" s="38"/>
      <c r="FIZ42" s="38"/>
      <c r="FJA42" s="38"/>
      <c r="FJB42" s="38"/>
      <c r="FJC42" s="38"/>
      <c r="FJD42" s="38"/>
      <c r="FJE42" s="38"/>
      <c r="FJF42" s="38"/>
      <c r="FJG42" s="38"/>
      <c r="FJH42" s="38"/>
      <c r="FJI42" s="38"/>
      <c r="FJJ42" s="38"/>
      <c r="FJK42" s="38"/>
      <c r="FJL42" s="38"/>
      <c r="FJM42" s="38"/>
      <c r="FJN42" s="38"/>
      <c r="FJO42" s="38"/>
      <c r="FJP42" s="38"/>
      <c r="FJQ42" s="38"/>
      <c r="FJR42" s="38"/>
      <c r="FJS42" s="38"/>
      <c r="FJT42" s="38"/>
      <c r="FJU42" s="38"/>
      <c r="FJV42" s="38"/>
      <c r="FJW42" s="38"/>
      <c r="FJX42" s="38"/>
      <c r="FJY42" s="38"/>
      <c r="FJZ42" s="38"/>
      <c r="FKA42" s="38"/>
      <c r="FKB42" s="38"/>
      <c r="FKC42" s="38"/>
      <c r="FKD42" s="38"/>
      <c r="FKE42" s="38"/>
      <c r="FKF42" s="38"/>
      <c r="FKG42" s="38"/>
      <c r="FKH42" s="38"/>
      <c r="FKI42" s="38"/>
      <c r="FKJ42" s="38"/>
      <c r="FKK42" s="38"/>
      <c r="FKL42" s="38"/>
      <c r="FKM42" s="38"/>
      <c r="FKN42" s="38"/>
      <c r="FKO42" s="38"/>
      <c r="FKP42" s="38"/>
      <c r="FKQ42" s="38"/>
      <c r="FKR42" s="38"/>
      <c r="FKS42" s="38"/>
      <c r="FKT42" s="38"/>
      <c r="FKU42" s="38"/>
      <c r="FKV42" s="38"/>
      <c r="FKW42" s="38"/>
      <c r="FKX42" s="38"/>
      <c r="FKY42" s="38"/>
      <c r="FKZ42" s="38"/>
      <c r="FLA42" s="38"/>
      <c r="FLB42" s="38"/>
      <c r="FLC42" s="38"/>
      <c r="FLD42" s="38"/>
      <c r="FLE42" s="38"/>
      <c r="FLF42" s="38"/>
      <c r="FLG42" s="38"/>
      <c r="FLH42" s="38"/>
      <c r="FLI42" s="38"/>
      <c r="FLJ42" s="38"/>
      <c r="FLK42" s="38"/>
      <c r="FLL42" s="38"/>
      <c r="FLM42" s="38"/>
      <c r="FLN42" s="38"/>
      <c r="FLO42" s="38"/>
      <c r="FLP42" s="38"/>
      <c r="FLQ42" s="38"/>
      <c r="FLR42" s="38"/>
      <c r="FLS42" s="38"/>
      <c r="FLT42" s="38"/>
      <c r="FLU42" s="38"/>
      <c r="FLV42" s="38"/>
      <c r="FLW42" s="38"/>
      <c r="FLX42" s="38"/>
      <c r="FLY42" s="38"/>
      <c r="FLZ42" s="38"/>
      <c r="FMA42" s="38"/>
      <c r="FMB42" s="38"/>
      <c r="FMC42" s="38"/>
      <c r="FMD42" s="38"/>
      <c r="FME42" s="38"/>
      <c r="FMF42" s="38"/>
      <c r="FMG42" s="38"/>
      <c r="FMH42" s="38"/>
      <c r="FMI42" s="38"/>
      <c r="FMJ42" s="38"/>
      <c r="FMK42" s="38"/>
      <c r="FML42" s="38"/>
      <c r="FMM42" s="38"/>
      <c r="FMN42" s="38"/>
      <c r="FMO42" s="38"/>
      <c r="FMP42" s="38"/>
      <c r="FMQ42" s="38"/>
      <c r="FMR42" s="38"/>
      <c r="FMS42" s="38"/>
      <c r="FMT42" s="38"/>
      <c r="FMU42" s="38"/>
      <c r="FMV42" s="38"/>
      <c r="FMW42" s="38"/>
      <c r="FMX42" s="38"/>
      <c r="FMY42" s="38"/>
      <c r="FMZ42" s="38"/>
      <c r="FNA42" s="38"/>
      <c r="FNB42" s="38"/>
      <c r="FNC42" s="38"/>
      <c r="FND42" s="38"/>
      <c r="FNE42" s="38"/>
      <c r="FNF42" s="38"/>
      <c r="FNG42" s="38"/>
      <c r="FNH42" s="38"/>
      <c r="FNI42" s="38"/>
      <c r="FNJ42" s="38"/>
      <c r="FNK42" s="38"/>
      <c r="FNL42" s="38"/>
      <c r="FNM42" s="38"/>
      <c r="FNN42" s="38"/>
      <c r="FNO42" s="38"/>
      <c r="FNP42" s="38"/>
      <c r="FNQ42" s="38"/>
      <c r="FNR42" s="38"/>
      <c r="FNS42" s="38"/>
      <c r="FNT42" s="38"/>
      <c r="FNU42" s="38"/>
      <c r="FNV42" s="38"/>
      <c r="FNW42" s="38"/>
      <c r="FNX42" s="38"/>
      <c r="FNY42" s="38"/>
      <c r="FNZ42" s="38"/>
      <c r="FOA42" s="38"/>
      <c r="FOB42" s="38"/>
      <c r="FOC42" s="38"/>
      <c r="FOD42" s="38"/>
      <c r="FOE42" s="38"/>
      <c r="FOF42" s="38"/>
      <c r="FOG42" s="38"/>
      <c r="FOH42" s="38"/>
      <c r="FOI42" s="38"/>
      <c r="FOJ42" s="38"/>
      <c r="FOK42" s="38"/>
      <c r="FOL42" s="38"/>
      <c r="FOM42" s="38"/>
      <c r="FON42" s="38"/>
      <c r="FOO42" s="38"/>
      <c r="FOP42" s="38"/>
      <c r="FOQ42" s="38"/>
      <c r="FOR42" s="38"/>
      <c r="FOS42" s="38"/>
      <c r="FOT42" s="38"/>
      <c r="FOU42" s="38"/>
      <c r="FOV42" s="38"/>
      <c r="FOW42" s="38"/>
      <c r="FOX42" s="38"/>
      <c r="FOY42" s="38"/>
      <c r="FOZ42" s="38"/>
      <c r="FPA42" s="38"/>
      <c r="FPB42" s="38"/>
      <c r="FPC42" s="38"/>
      <c r="FPD42" s="38"/>
      <c r="FPE42" s="38"/>
      <c r="FPF42" s="38"/>
      <c r="FPG42" s="38"/>
      <c r="FPH42" s="38"/>
      <c r="FPI42" s="38"/>
      <c r="FPJ42" s="38"/>
      <c r="FPK42" s="38"/>
      <c r="FPL42" s="38"/>
      <c r="FPM42" s="38"/>
      <c r="FPN42" s="38"/>
      <c r="FPO42" s="38"/>
      <c r="FPP42" s="38"/>
      <c r="FPQ42" s="38"/>
      <c r="FPR42" s="38"/>
      <c r="FPS42" s="38"/>
      <c r="FPT42" s="38"/>
      <c r="FPU42" s="38"/>
      <c r="FPV42" s="38"/>
      <c r="FPW42" s="38"/>
      <c r="FPX42" s="38"/>
      <c r="FPY42" s="38"/>
      <c r="FPZ42" s="38"/>
      <c r="FQA42" s="38"/>
      <c r="FQB42" s="38"/>
      <c r="FQC42" s="38"/>
      <c r="FQD42" s="38"/>
      <c r="FQE42" s="38"/>
      <c r="FQF42" s="38"/>
      <c r="FQG42" s="38"/>
      <c r="FQH42" s="38"/>
      <c r="FQI42" s="38"/>
      <c r="FQJ42" s="38"/>
      <c r="FQK42" s="38"/>
      <c r="FQL42" s="38"/>
      <c r="FQM42" s="38"/>
      <c r="FQN42" s="38"/>
      <c r="FQO42" s="38"/>
      <c r="FQP42" s="38"/>
      <c r="FQQ42" s="38"/>
      <c r="FQR42" s="38"/>
      <c r="FQS42" s="38"/>
      <c r="FQT42" s="38"/>
      <c r="FQU42" s="38"/>
      <c r="FQV42" s="38"/>
      <c r="FQW42" s="38"/>
      <c r="FQX42" s="38"/>
      <c r="FQY42" s="38"/>
      <c r="FQZ42" s="38"/>
      <c r="FRA42" s="38"/>
      <c r="FRB42" s="38"/>
      <c r="FRC42" s="38"/>
      <c r="FRD42" s="38"/>
      <c r="FRE42" s="38"/>
      <c r="FRF42" s="38"/>
      <c r="FRG42" s="38"/>
      <c r="FRH42" s="38"/>
      <c r="FRI42" s="38"/>
      <c r="FRJ42" s="38"/>
      <c r="FRK42" s="38"/>
      <c r="FRL42" s="38"/>
      <c r="FRM42" s="38"/>
      <c r="FRN42" s="38"/>
      <c r="FRO42" s="38"/>
      <c r="FRP42" s="38"/>
      <c r="FRQ42" s="38"/>
      <c r="FRR42" s="38"/>
      <c r="FRS42" s="38"/>
      <c r="FRT42" s="38"/>
      <c r="FRU42" s="38"/>
      <c r="FRV42" s="38"/>
      <c r="FRW42" s="38"/>
      <c r="FRX42" s="38"/>
      <c r="FRY42" s="38"/>
      <c r="FRZ42" s="38"/>
      <c r="FSA42" s="38"/>
      <c r="FSB42" s="38"/>
      <c r="FSC42" s="38"/>
      <c r="FSD42" s="38"/>
      <c r="FSE42" s="38"/>
      <c r="FSF42" s="38"/>
      <c r="FSG42" s="38"/>
      <c r="FSH42" s="38"/>
      <c r="FSI42" s="38"/>
      <c r="FSJ42" s="38"/>
      <c r="FSK42" s="38"/>
      <c r="FSL42" s="38"/>
      <c r="FSM42" s="38"/>
      <c r="FSN42" s="38"/>
      <c r="FSO42" s="38"/>
      <c r="FSP42" s="38"/>
      <c r="FSQ42" s="38"/>
      <c r="FSR42" s="38"/>
      <c r="FSS42" s="38"/>
      <c r="FST42" s="38"/>
      <c r="FSU42" s="38"/>
      <c r="FSV42" s="38"/>
      <c r="FSW42" s="38"/>
      <c r="FSX42" s="38"/>
      <c r="FSY42" s="38"/>
      <c r="FSZ42" s="38"/>
      <c r="FTA42" s="38"/>
      <c r="FTB42" s="38"/>
      <c r="FTC42" s="38"/>
      <c r="FTD42" s="38"/>
      <c r="FTE42" s="38"/>
      <c r="FTF42" s="38"/>
      <c r="FTG42" s="38"/>
      <c r="FTH42" s="38"/>
      <c r="FTI42" s="38"/>
      <c r="FTJ42" s="38"/>
      <c r="FTK42" s="38"/>
      <c r="FTL42" s="38"/>
      <c r="FTM42" s="38"/>
      <c r="FTN42" s="38"/>
      <c r="FTO42" s="38"/>
      <c r="FTP42" s="38"/>
      <c r="FTQ42" s="38"/>
      <c r="FTR42" s="38"/>
      <c r="FTS42" s="38"/>
      <c r="FTT42" s="38"/>
      <c r="FTU42" s="38"/>
      <c r="FTV42" s="38"/>
      <c r="FTW42" s="38"/>
      <c r="FTX42" s="38"/>
      <c r="FTY42" s="38"/>
      <c r="FTZ42" s="38"/>
      <c r="FUA42" s="38"/>
      <c r="FUB42" s="38"/>
      <c r="FUC42" s="38"/>
      <c r="FUD42" s="38"/>
      <c r="FUE42" s="38"/>
      <c r="FUF42" s="38"/>
      <c r="FUG42" s="38"/>
      <c r="FUH42" s="38"/>
      <c r="FUI42" s="38"/>
      <c r="FUJ42" s="38"/>
      <c r="FUK42" s="38"/>
      <c r="FUL42" s="38"/>
      <c r="FUM42" s="38"/>
      <c r="FUN42" s="38"/>
      <c r="FUO42" s="38"/>
      <c r="FUP42" s="38"/>
      <c r="FUQ42" s="38"/>
      <c r="FUR42" s="38"/>
      <c r="FUS42" s="38"/>
      <c r="FUT42" s="38"/>
      <c r="FUU42" s="38"/>
      <c r="FUV42" s="38"/>
      <c r="FUW42" s="38"/>
      <c r="FUX42" s="38"/>
      <c r="FUY42" s="38"/>
      <c r="FUZ42" s="38"/>
      <c r="FVA42" s="38"/>
      <c r="FVB42" s="38"/>
      <c r="FVC42" s="38"/>
      <c r="FVD42" s="38"/>
      <c r="FVE42" s="38"/>
      <c r="FVF42" s="38"/>
      <c r="FVG42" s="38"/>
      <c r="FVH42" s="38"/>
      <c r="FVI42" s="38"/>
      <c r="FVJ42" s="38"/>
      <c r="FVK42" s="38"/>
      <c r="FVL42" s="38"/>
      <c r="FVM42" s="38"/>
      <c r="FVN42" s="38"/>
      <c r="FVO42" s="38"/>
      <c r="FVP42" s="38"/>
      <c r="FVQ42" s="38"/>
      <c r="FVR42" s="38"/>
      <c r="FVS42" s="38"/>
      <c r="FVT42" s="38"/>
      <c r="FVU42" s="38"/>
      <c r="FVV42" s="38"/>
      <c r="FVW42" s="38"/>
      <c r="FVX42" s="38"/>
      <c r="FVY42" s="38"/>
      <c r="FVZ42" s="38"/>
      <c r="FWA42" s="38"/>
      <c r="FWB42" s="38"/>
      <c r="FWC42" s="38"/>
      <c r="FWD42" s="38"/>
      <c r="FWE42" s="38"/>
      <c r="FWF42" s="38"/>
      <c r="FWG42" s="38"/>
      <c r="FWH42" s="38"/>
      <c r="FWI42" s="38"/>
      <c r="FWJ42" s="38"/>
      <c r="FWK42" s="38"/>
      <c r="FWL42" s="38"/>
      <c r="FWM42" s="38"/>
      <c r="FWN42" s="38"/>
      <c r="FWO42" s="38"/>
      <c r="FWP42" s="38"/>
      <c r="FWQ42" s="38"/>
      <c r="FWR42" s="38"/>
      <c r="FWS42" s="38"/>
      <c r="FWT42" s="38"/>
      <c r="FWU42" s="38"/>
      <c r="FWV42" s="38"/>
      <c r="FWW42" s="38"/>
      <c r="FWX42" s="38"/>
      <c r="FWY42" s="38"/>
      <c r="FWZ42" s="38"/>
      <c r="FXA42" s="38"/>
      <c r="FXB42" s="38"/>
      <c r="FXC42" s="38"/>
      <c r="FXD42" s="38"/>
      <c r="FXE42" s="38"/>
      <c r="FXF42" s="38"/>
      <c r="FXG42" s="38"/>
      <c r="FXH42" s="38"/>
      <c r="FXI42" s="38"/>
      <c r="FXJ42" s="38"/>
      <c r="FXK42" s="38"/>
      <c r="FXL42" s="38"/>
      <c r="FXM42" s="38"/>
      <c r="FXN42" s="38"/>
      <c r="FXO42" s="38"/>
      <c r="FXP42" s="38"/>
      <c r="FXQ42" s="38"/>
      <c r="FXR42" s="38"/>
      <c r="FXS42" s="38"/>
      <c r="FXT42" s="38"/>
      <c r="FXU42" s="38"/>
      <c r="FXV42" s="38"/>
      <c r="FXW42" s="38"/>
      <c r="FXX42" s="38"/>
      <c r="FXY42" s="38"/>
      <c r="FXZ42" s="38"/>
      <c r="FYA42" s="38"/>
      <c r="FYB42" s="38"/>
      <c r="FYC42" s="38"/>
      <c r="FYD42" s="38"/>
      <c r="FYE42" s="38"/>
      <c r="FYF42" s="38"/>
      <c r="FYG42" s="38"/>
      <c r="FYH42" s="38"/>
      <c r="FYI42" s="38"/>
      <c r="FYJ42" s="38"/>
      <c r="FYK42" s="38"/>
      <c r="FYL42" s="38"/>
      <c r="FYM42" s="38"/>
      <c r="FYN42" s="38"/>
      <c r="FYO42" s="38"/>
      <c r="FYP42" s="38"/>
      <c r="FYQ42" s="38"/>
      <c r="FYR42" s="38"/>
      <c r="FYS42" s="38"/>
      <c r="FYT42" s="38"/>
      <c r="FYU42" s="38"/>
      <c r="FYV42" s="38"/>
      <c r="FYW42" s="38"/>
      <c r="FYX42" s="38"/>
      <c r="FYY42" s="38"/>
      <c r="FYZ42" s="38"/>
      <c r="FZA42" s="38"/>
      <c r="FZB42" s="38"/>
      <c r="FZC42" s="38"/>
      <c r="FZD42" s="38"/>
      <c r="FZE42" s="38"/>
      <c r="FZF42" s="38"/>
      <c r="FZG42" s="38"/>
      <c r="FZH42" s="38"/>
      <c r="FZI42" s="38"/>
      <c r="FZJ42" s="38"/>
      <c r="FZK42" s="38"/>
      <c r="FZL42" s="38"/>
      <c r="FZM42" s="38"/>
      <c r="FZN42" s="38"/>
      <c r="FZO42" s="38"/>
      <c r="FZP42" s="38"/>
      <c r="FZQ42" s="38"/>
      <c r="FZR42" s="38"/>
      <c r="FZS42" s="38"/>
      <c r="FZT42" s="38"/>
      <c r="FZU42" s="38"/>
      <c r="FZV42" s="38"/>
      <c r="FZW42" s="38"/>
      <c r="FZX42" s="38"/>
      <c r="FZY42" s="38"/>
      <c r="FZZ42" s="38"/>
      <c r="GAA42" s="38"/>
      <c r="GAB42" s="38"/>
      <c r="GAC42" s="38"/>
      <c r="GAD42" s="38"/>
      <c r="GAE42" s="38"/>
      <c r="GAF42" s="38"/>
      <c r="GAG42" s="38"/>
      <c r="GAH42" s="38"/>
      <c r="GAI42" s="38"/>
      <c r="GAJ42" s="38"/>
      <c r="GAK42" s="38"/>
      <c r="GAL42" s="38"/>
      <c r="GAM42" s="38"/>
      <c r="GAN42" s="38"/>
      <c r="GAO42" s="38"/>
      <c r="GAP42" s="38"/>
      <c r="GAQ42" s="38"/>
      <c r="GAR42" s="38"/>
      <c r="GAS42" s="38"/>
      <c r="GAT42" s="38"/>
      <c r="GAU42" s="38"/>
      <c r="GAV42" s="38"/>
      <c r="GAW42" s="38"/>
      <c r="GAX42" s="38"/>
      <c r="GAY42" s="38"/>
      <c r="GAZ42" s="38"/>
      <c r="GBA42" s="38"/>
      <c r="GBB42" s="38"/>
      <c r="GBC42" s="38"/>
      <c r="GBD42" s="38"/>
      <c r="GBE42" s="38"/>
      <c r="GBF42" s="38"/>
      <c r="GBG42" s="38"/>
      <c r="GBH42" s="38"/>
      <c r="GBI42" s="38"/>
      <c r="GBJ42" s="38"/>
      <c r="GBK42" s="38"/>
      <c r="GBL42" s="38"/>
      <c r="GBM42" s="38"/>
      <c r="GBN42" s="38"/>
      <c r="GBO42" s="38"/>
      <c r="GBP42" s="38"/>
      <c r="GBQ42" s="38"/>
      <c r="GBR42" s="38"/>
      <c r="GBS42" s="38"/>
      <c r="GBT42" s="38"/>
      <c r="GBU42" s="38"/>
      <c r="GBV42" s="38"/>
      <c r="GBW42" s="38"/>
      <c r="GBX42" s="38"/>
      <c r="GBY42" s="38"/>
      <c r="GBZ42" s="38"/>
      <c r="GCA42" s="38"/>
      <c r="GCB42" s="38"/>
      <c r="GCC42" s="38"/>
      <c r="GCD42" s="38"/>
      <c r="GCE42" s="38"/>
      <c r="GCF42" s="38"/>
      <c r="GCG42" s="38"/>
      <c r="GCH42" s="38"/>
      <c r="GCI42" s="38"/>
      <c r="GCJ42" s="38"/>
      <c r="GCK42" s="38"/>
      <c r="GCL42" s="38"/>
      <c r="GCM42" s="38"/>
      <c r="GCN42" s="38"/>
      <c r="GCO42" s="38"/>
      <c r="GCP42" s="38"/>
      <c r="GCQ42" s="38"/>
      <c r="GCR42" s="38"/>
      <c r="GCS42" s="38"/>
      <c r="GCT42" s="38"/>
      <c r="GCU42" s="38"/>
      <c r="GCV42" s="38"/>
      <c r="GCW42" s="38"/>
      <c r="GCX42" s="38"/>
      <c r="GCY42" s="38"/>
      <c r="GCZ42" s="38"/>
      <c r="GDA42" s="38"/>
      <c r="GDB42" s="38"/>
      <c r="GDC42" s="38"/>
      <c r="GDD42" s="38"/>
      <c r="GDE42" s="38"/>
      <c r="GDF42" s="38"/>
      <c r="GDG42" s="38"/>
      <c r="GDH42" s="38"/>
      <c r="GDI42" s="38"/>
      <c r="GDJ42" s="38"/>
      <c r="GDK42" s="38"/>
      <c r="GDL42" s="38"/>
      <c r="GDM42" s="38"/>
      <c r="GDN42" s="38"/>
      <c r="GDO42" s="38"/>
      <c r="GDP42" s="38"/>
      <c r="GDQ42" s="38"/>
      <c r="GDR42" s="38"/>
      <c r="GDS42" s="38"/>
      <c r="GDT42" s="38"/>
      <c r="GDU42" s="38"/>
      <c r="GDV42" s="38"/>
      <c r="GDW42" s="38"/>
      <c r="GDX42" s="38"/>
      <c r="GDY42" s="38"/>
      <c r="GDZ42" s="38"/>
      <c r="GEA42" s="38"/>
      <c r="GEB42" s="38"/>
      <c r="GEC42" s="38"/>
      <c r="GED42" s="38"/>
      <c r="GEE42" s="38"/>
      <c r="GEF42" s="38"/>
      <c r="GEG42" s="38"/>
      <c r="GEH42" s="38"/>
      <c r="GEI42" s="38"/>
      <c r="GEJ42" s="38"/>
      <c r="GEK42" s="38"/>
      <c r="GEL42" s="38"/>
      <c r="GEM42" s="38"/>
      <c r="GEN42" s="38"/>
      <c r="GEO42" s="38"/>
      <c r="GEP42" s="38"/>
      <c r="GEQ42" s="38"/>
      <c r="GER42" s="38"/>
      <c r="GES42" s="38"/>
      <c r="GET42" s="38"/>
      <c r="GEU42" s="38"/>
      <c r="GEV42" s="38"/>
      <c r="GEW42" s="38"/>
      <c r="GEX42" s="38"/>
      <c r="GEY42" s="38"/>
      <c r="GEZ42" s="38"/>
      <c r="GFA42" s="38"/>
      <c r="GFB42" s="38"/>
      <c r="GFC42" s="38"/>
      <c r="GFD42" s="38"/>
      <c r="GFE42" s="38"/>
      <c r="GFF42" s="38"/>
      <c r="GFG42" s="38"/>
      <c r="GFH42" s="38"/>
      <c r="GFI42" s="38"/>
      <c r="GFJ42" s="38"/>
      <c r="GFK42" s="38"/>
      <c r="GFL42" s="38"/>
      <c r="GFM42" s="38"/>
      <c r="GFN42" s="38"/>
      <c r="GFO42" s="38"/>
      <c r="GFP42" s="38"/>
      <c r="GFQ42" s="38"/>
      <c r="GFR42" s="38"/>
      <c r="GFS42" s="38"/>
      <c r="GFT42" s="38"/>
      <c r="GFU42" s="38"/>
      <c r="GFV42" s="38"/>
      <c r="GFW42" s="38"/>
      <c r="GFX42" s="38"/>
      <c r="GFY42" s="38"/>
      <c r="GFZ42" s="38"/>
      <c r="GGA42" s="38"/>
      <c r="GGB42" s="38"/>
      <c r="GGC42" s="38"/>
      <c r="GGD42" s="38"/>
      <c r="GGE42" s="38"/>
      <c r="GGF42" s="38"/>
      <c r="GGG42" s="38"/>
      <c r="GGH42" s="38"/>
      <c r="GGI42" s="38"/>
      <c r="GGJ42" s="38"/>
      <c r="GGK42" s="38"/>
      <c r="GGL42" s="38"/>
      <c r="GGM42" s="38"/>
      <c r="GGN42" s="38"/>
      <c r="GGO42" s="38"/>
      <c r="GGP42" s="38"/>
      <c r="GGQ42" s="38"/>
      <c r="GGR42" s="38"/>
      <c r="GGS42" s="38"/>
      <c r="GGT42" s="38"/>
      <c r="GGU42" s="38"/>
      <c r="GGV42" s="38"/>
      <c r="GGW42" s="38"/>
      <c r="GGX42" s="38"/>
      <c r="GGY42" s="38"/>
      <c r="GGZ42" s="38"/>
      <c r="GHA42" s="38"/>
      <c r="GHB42" s="38"/>
      <c r="GHC42" s="38"/>
      <c r="GHD42" s="38"/>
      <c r="GHE42" s="38"/>
      <c r="GHF42" s="38"/>
      <c r="GHG42" s="38"/>
      <c r="GHH42" s="38"/>
      <c r="GHI42" s="38"/>
      <c r="GHJ42" s="38"/>
      <c r="GHK42" s="38"/>
      <c r="GHL42" s="38"/>
      <c r="GHM42" s="38"/>
      <c r="GHN42" s="38"/>
      <c r="GHO42" s="38"/>
      <c r="GHP42" s="38"/>
      <c r="GHQ42" s="38"/>
      <c r="GHR42" s="38"/>
      <c r="GHS42" s="38"/>
      <c r="GHT42" s="38"/>
      <c r="GHU42" s="38"/>
      <c r="GHV42" s="38"/>
      <c r="GHW42" s="38"/>
      <c r="GHX42" s="38"/>
      <c r="GHY42" s="38"/>
      <c r="GHZ42" s="38"/>
      <c r="GIA42" s="38"/>
      <c r="GIB42" s="38"/>
      <c r="GIC42" s="38"/>
      <c r="GID42" s="38"/>
      <c r="GIE42" s="38"/>
      <c r="GIF42" s="38"/>
      <c r="GIG42" s="38"/>
      <c r="GIH42" s="38"/>
      <c r="GII42" s="38"/>
      <c r="GIJ42" s="38"/>
      <c r="GIK42" s="38"/>
      <c r="GIL42" s="38"/>
      <c r="GIM42" s="38"/>
      <c r="GIN42" s="38"/>
      <c r="GIO42" s="38"/>
      <c r="GIP42" s="38"/>
      <c r="GIQ42" s="38"/>
      <c r="GIR42" s="38"/>
      <c r="GIS42" s="38"/>
      <c r="GIT42" s="38"/>
      <c r="GIU42" s="38"/>
      <c r="GIV42" s="38"/>
      <c r="GIW42" s="38"/>
      <c r="GIX42" s="38"/>
      <c r="GIY42" s="38"/>
      <c r="GIZ42" s="38"/>
      <c r="GJA42" s="38"/>
      <c r="GJB42" s="38"/>
      <c r="GJC42" s="38"/>
      <c r="GJD42" s="38"/>
      <c r="GJE42" s="38"/>
      <c r="GJF42" s="38"/>
      <c r="GJG42" s="38"/>
      <c r="GJH42" s="38"/>
      <c r="GJI42" s="38"/>
      <c r="GJJ42" s="38"/>
      <c r="GJK42" s="38"/>
      <c r="GJL42" s="38"/>
      <c r="GJM42" s="38"/>
      <c r="GJN42" s="38"/>
      <c r="GJO42" s="38"/>
      <c r="GJP42" s="38"/>
      <c r="GJQ42" s="38"/>
      <c r="GJR42" s="38"/>
      <c r="GJS42" s="38"/>
      <c r="GJT42" s="38"/>
      <c r="GJU42" s="38"/>
      <c r="GJV42" s="38"/>
      <c r="GJW42" s="38"/>
      <c r="GJX42" s="38"/>
      <c r="GJY42" s="38"/>
      <c r="GJZ42" s="38"/>
      <c r="GKA42" s="38"/>
      <c r="GKB42" s="38"/>
      <c r="GKC42" s="38"/>
      <c r="GKD42" s="38"/>
      <c r="GKE42" s="38"/>
      <c r="GKF42" s="38"/>
      <c r="GKG42" s="38"/>
      <c r="GKH42" s="38"/>
      <c r="GKI42" s="38"/>
      <c r="GKJ42" s="38"/>
      <c r="GKK42" s="38"/>
      <c r="GKL42" s="38"/>
      <c r="GKM42" s="38"/>
      <c r="GKN42" s="38"/>
      <c r="GKO42" s="38"/>
      <c r="GKP42" s="38"/>
      <c r="GKQ42" s="38"/>
      <c r="GKR42" s="38"/>
      <c r="GKS42" s="38"/>
      <c r="GKT42" s="38"/>
      <c r="GKU42" s="38"/>
      <c r="GKV42" s="38"/>
      <c r="GKW42" s="38"/>
      <c r="GKX42" s="38"/>
      <c r="GKY42" s="38"/>
      <c r="GKZ42" s="38"/>
      <c r="GLA42" s="38"/>
      <c r="GLB42" s="38"/>
      <c r="GLC42" s="38"/>
      <c r="GLD42" s="38"/>
      <c r="GLE42" s="38"/>
      <c r="GLF42" s="38"/>
      <c r="GLG42" s="38"/>
      <c r="GLH42" s="38"/>
      <c r="GLI42" s="38"/>
      <c r="GLJ42" s="38"/>
      <c r="GLK42" s="38"/>
      <c r="GLL42" s="38"/>
      <c r="GLM42" s="38"/>
      <c r="GLN42" s="38"/>
      <c r="GLO42" s="38"/>
      <c r="GLP42" s="38"/>
      <c r="GLQ42" s="38"/>
      <c r="GLR42" s="38"/>
      <c r="GLS42" s="38"/>
      <c r="GLT42" s="38"/>
      <c r="GLU42" s="38"/>
      <c r="GLV42" s="38"/>
      <c r="GLW42" s="38"/>
      <c r="GLX42" s="38"/>
      <c r="GLY42" s="38"/>
      <c r="GLZ42" s="38"/>
      <c r="GMA42" s="38"/>
      <c r="GMB42" s="38"/>
      <c r="GMC42" s="38"/>
      <c r="GMD42" s="38"/>
      <c r="GME42" s="38"/>
      <c r="GMF42" s="38"/>
      <c r="GMG42" s="38"/>
      <c r="GMH42" s="38"/>
      <c r="GMI42" s="38"/>
      <c r="GMJ42" s="38"/>
      <c r="GMK42" s="38"/>
      <c r="GML42" s="38"/>
      <c r="GMM42" s="38"/>
      <c r="GMN42" s="38"/>
      <c r="GMO42" s="38"/>
      <c r="GMP42" s="38"/>
      <c r="GMQ42" s="38"/>
      <c r="GMR42" s="38"/>
      <c r="GMS42" s="38"/>
      <c r="GMT42" s="38"/>
      <c r="GMU42" s="38"/>
      <c r="GMV42" s="38"/>
      <c r="GMW42" s="38"/>
      <c r="GMX42" s="38"/>
      <c r="GMY42" s="38"/>
      <c r="GMZ42" s="38"/>
      <c r="GNA42" s="38"/>
      <c r="GNB42" s="38"/>
      <c r="GNC42" s="38"/>
      <c r="GND42" s="38"/>
      <c r="GNE42" s="38"/>
      <c r="GNF42" s="38"/>
      <c r="GNG42" s="38"/>
      <c r="GNH42" s="38"/>
      <c r="GNI42" s="38"/>
      <c r="GNJ42" s="38"/>
      <c r="GNK42" s="38"/>
      <c r="GNL42" s="38"/>
      <c r="GNM42" s="38"/>
      <c r="GNN42" s="38"/>
      <c r="GNO42" s="38"/>
      <c r="GNP42" s="38"/>
      <c r="GNQ42" s="38"/>
      <c r="GNR42" s="38"/>
      <c r="GNS42" s="38"/>
      <c r="GNT42" s="38"/>
      <c r="GNU42" s="38"/>
      <c r="GNV42" s="38"/>
      <c r="GNW42" s="38"/>
      <c r="GNX42" s="38"/>
      <c r="GNY42" s="38"/>
      <c r="GNZ42" s="38"/>
      <c r="GOA42" s="38"/>
      <c r="GOB42" s="38"/>
      <c r="GOC42" s="38"/>
      <c r="GOD42" s="38"/>
      <c r="GOE42" s="38"/>
      <c r="GOF42" s="38"/>
      <c r="GOG42" s="38"/>
      <c r="GOH42" s="38"/>
      <c r="GOI42" s="38"/>
      <c r="GOJ42" s="38"/>
      <c r="GOK42" s="38"/>
      <c r="GOL42" s="38"/>
      <c r="GOM42" s="38"/>
      <c r="GON42" s="38"/>
      <c r="GOO42" s="38"/>
      <c r="GOP42" s="38"/>
      <c r="GOQ42" s="38"/>
      <c r="GOR42" s="38"/>
      <c r="GOS42" s="38"/>
      <c r="GOT42" s="38"/>
      <c r="GOU42" s="38"/>
      <c r="GOV42" s="38"/>
      <c r="GOW42" s="38"/>
      <c r="GOX42" s="38"/>
      <c r="GOY42" s="38"/>
      <c r="GOZ42" s="38"/>
      <c r="GPA42" s="38"/>
      <c r="GPB42" s="38"/>
      <c r="GPC42" s="38"/>
      <c r="GPD42" s="38"/>
      <c r="GPE42" s="38"/>
      <c r="GPF42" s="38"/>
      <c r="GPG42" s="38"/>
      <c r="GPH42" s="38"/>
      <c r="GPI42" s="38"/>
      <c r="GPJ42" s="38"/>
      <c r="GPK42" s="38"/>
      <c r="GPL42" s="38"/>
      <c r="GPM42" s="38"/>
      <c r="GPN42" s="38"/>
      <c r="GPO42" s="38"/>
      <c r="GPP42" s="38"/>
      <c r="GPQ42" s="38"/>
      <c r="GPR42" s="38"/>
      <c r="GPS42" s="38"/>
      <c r="GPT42" s="38"/>
      <c r="GPU42" s="38"/>
      <c r="GPV42" s="38"/>
      <c r="GPW42" s="38"/>
      <c r="GPX42" s="38"/>
      <c r="GPY42" s="38"/>
      <c r="GPZ42" s="38"/>
      <c r="GQA42" s="38"/>
      <c r="GQB42" s="38"/>
      <c r="GQC42" s="38"/>
      <c r="GQD42" s="38"/>
      <c r="GQE42" s="38"/>
      <c r="GQF42" s="38"/>
      <c r="GQG42" s="38"/>
      <c r="GQH42" s="38"/>
      <c r="GQI42" s="38"/>
      <c r="GQJ42" s="38"/>
      <c r="GQK42" s="38"/>
      <c r="GQL42" s="38"/>
      <c r="GQM42" s="38"/>
      <c r="GQN42" s="38"/>
      <c r="GQO42" s="38"/>
      <c r="GQP42" s="38"/>
      <c r="GQQ42" s="38"/>
      <c r="GQR42" s="38"/>
      <c r="GQS42" s="38"/>
      <c r="GQT42" s="38"/>
      <c r="GQU42" s="38"/>
      <c r="GQV42" s="38"/>
      <c r="GQW42" s="38"/>
      <c r="GQX42" s="38"/>
      <c r="GQY42" s="38"/>
      <c r="GQZ42" s="38"/>
      <c r="GRA42" s="38"/>
      <c r="GRB42" s="38"/>
      <c r="GRC42" s="38"/>
      <c r="GRD42" s="38"/>
      <c r="GRE42" s="38"/>
      <c r="GRF42" s="38"/>
      <c r="GRG42" s="38"/>
      <c r="GRH42" s="38"/>
      <c r="GRI42" s="38"/>
      <c r="GRJ42" s="38"/>
      <c r="GRK42" s="38"/>
      <c r="GRL42" s="38"/>
      <c r="GRM42" s="38"/>
      <c r="GRN42" s="38"/>
      <c r="GRO42" s="38"/>
      <c r="GRP42" s="38"/>
      <c r="GRQ42" s="38"/>
      <c r="GRR42" s="38"/>
      <c r="GRS42" s="38"/>
      <c r="GRT42" s="38"/>
      <c r="GRU42" s="38"/>
      <c r="GRV42" s="38"/>
      <c r="GRW42" s="38"/>
      <c r="GRX42" s="38"/>
      <c r="GRY42" s="38"/>
      <c r="GRZ42" s="38"/>
      <c r="GSA42" s="38"/>
      <c r="GSB42" s="38"/>
      <c r="GSC42" s="38"/>
      <c r="GSD42" s="38"/>
      <c r="GSE42" s="38"/>
      <c r="GSF42" s="38"/>
      <c r="GSG42" s="38"/>
      <c r="GSH42" s="38"/>
      <c r="GSI42" s="38"/>
      <c r="GSJ42" s="38"/>
      <c r="GSK42" s="38"/>
      <c r="GSL42" s="38"/>
      <c r="GSM42" s="38"/>
      <c r="GSN42" s="38"/>
      <c r="GSO42" s="38"/>
      <c r="GSP42" s="38"/>
      <c r="GSQ42" s="38"/>
      <c r="GSR42" s="38"/>
      <c r="GSS42" s="38"/>
      <c r="GST42" s="38"/>
      <c r="GSU42" s="38"/>
      <c r="GSV42" s="38"/>
      <c r="GSW42" s="38"/>
      <c r="GSX42" s="38"/>
      <c r="GSY42" s="38"/>
      <c r="GSZ42" s="38"/>
      <c r="GTA42" s="38"/>
      <c r="GTB42" s="38"/>
      <c r="GTC42" s="38"/>
      <c r="GTD42" s="38"/>
      <c r="GTE42" s="38"/>
      <c r="GTF42" s="38"/>
      <c r="GTG42" s="38"/>
      <c r="GTH42" s="38"/>
      <c r="GTI42" s="38"/>
      <c r="GTJ42" s="38"/>
      <c r="GTK42" s="38"/>
      <c r="GTL42" s="38"/>
      <c r="GTM42" s="38"/>
      <c r="GTN42" s="38"/>
      <c r="GTO42" s="38"/>
      <c r="GTP42" s="38"/>
      <c r="GTQ42" s="38"/>
      <c r="GTR42" s="38"/>
      <c r="GTS42" s="38"/>
      <c r="GTT42" s="38"/>
      <c r="GTU42" s="38"/>
      <c r="GTV42" s="38"/>
      <c r="GTW42" s="38"/>
      <c r="GTX42" s="38"/>
      <c r="GTY42" s="38"/>
      <c r="GTZ42" s="38"/>
      <c r="GUA42" s="38"/>
      <c r="GUB42" s="38"/>
      <c r="GUC42" s="38"/>
      <c r="GUD42" s="38"/>
      <c r="GUE42" s="38"/>
      <c r="GUF42" s="38"/>
      <c r="GUG42" s="38"/>
      <c r="GUH42" s="38"/>
      <c r="GUI42" s="38"/>
      <c r="GUJ42" s="38"/>
      <c r="GUK42" s="38"/>
      <c r="GUL42" s="38"/>
      <c r="GUM42" s="38"/>
      <c r="GUN42" s="38"/>
      <c r="GUO42" s="38"/>
      <c r="GUP42" s="38"/>
      <c r="GUQ42" s="38"/>
      <c r="GUR42" s="38"/>
      <c r="GUS42" s="38"/>
      <c r="GUT42" s="38"/>
      <c r="GUU42" s="38"/>
      <c r="GUV42" s="38"/>
      <c r="GUW42" s="38"/>
      <c r="GUX42" s="38"/>
      <c r="GUY42" s="38"/>
      <c r="GUZ42" s="38"/>
      <c r="GVA42" s="38"/>
      <c r="GVB42" s="38"/>
      <c r="GVC42" s="38"/>
      <c r="GVD42" s="38"/>
      <c r="GVE42" s="38"/>
      <c r="GVF42" s="38"/>
      <c r="GVG42" s="38"/>
      <c r="GVH42" s="38"/>
      <c r="GVI42" s="38"/>
      <c r="GVJ42" s="38"/>
      <c r="GVK42" s="38"/>
      <c r="GVL42" s="38"/>
      <c r="GVM42" s="38"/>
      <c r="GVN42" s="38"/>
      <c r="GVO42" s="38"/>
      <c r="GVP42" s="38"/>
      <c r="GVQ42" s="38"/>
      <c r="GVR42" s="38"/>
      <c r="GVS42" s="38"/>
      <c r="GVT42" s="38"/>
      <c r="GVU42" s="38"/>
      <c r="GVV42" s="38"/>
      <c r="GVW42" s="38"/>
      <c r="GVX42" s="38"/>
      <c r="GVY42" s="38"/>
      <c r="GVZ42" s="38"/>
      <c r="GWA42" s="38"/>
      <c r="GWB42" s="38"/>
      <c r="GWC42" s="38"/>
      <c r="GWD42" s="38"/>
      <c r="GWE42" s="38"/>
      <c r="GWF42" s="38"/>
      <c r="GWG42" s="38"/>
      <c r="GWH42" s="38"/>
      <c r="GWI42" s="38"/>
      <c r="GWJ42" s="38"/>
      <c r="GWK42" s="38"/>
      <c r="GWL42" s="38"/>
      <c r="GWM42" s="38"/>
      <c r="GWN42" s="38"/>
      <c r="GWO42" s="38"/>
      <c r="GWP42" s="38"/>
      <c r="GWQ42" s="38"/>
      <c r="GWR42" s="38"/>
      <c r="GWS42" s="38"/>
      <c r="GWT42" s="38"/>
      <c r="GWU42" s="38"/>
      <c r="GWV42" s="38"/>
      <c r="GWW42" s="38"/>
      <c r="GWX42" s="38"/>
      <c r="GWY42" s="38"/>
      <c r="GWZ42" s="38"/>
      <c r="GXA42" s="38"/>
      <c r="GXB42" s="38"/>
      <c r="GXC42" s="38"/>
      <c r="GXD42" s="38"/>
      <c r="GXE42" s="38"/>
      <c r="GXF42" s="38"/>
      <c r="GXG42" s="38"/>
      <c r="GXH42" s="38"/>
      <c r="GXI42" s="38"/>
      <c r="GXJ42" s="38"/>
      <c r="GXK42" s="38"/>
      <c r="GXL42" s="38"/>
      <c r="GXM42" s="38"/>
      <c r="GXN42" s="38"/>
      <c r="GXO42" s="38"/>
      <c r="GXP42" s="38"/>
      <c r="GXQ42" s="38"/>
      <c r="GXR42" s="38"/>
      <c r="GXS42" s="38"/>
      <c r="GXT42" s="38"/>
      <c r="GXU42" s="38"/>
      <c r="GXV42" s="38"/>
      <c r="GXW42" s="38"/>
      <c r="GXX42" s="38"/>
      <c r="GXY42" s="38"/>
      <c r="GXZ42" s="38"/>
      <c r="GYA42" s="38"/>
      <c r="GYB42" s="38"/>
      <c r="GYC42" s="38"/>
      <c r="GYD42" s="38"/>
      <c r="GYE42" s="38"/>
      <c r="GYF42" s="38"/>
      <c r="GYG42" s="38"/>
      <c r="GYH42" s="38"/>
      <c r="GYI42" s="38"/>
      <c r="GYJ42" s="38"/>
      <c r="GYK42" s="38"/>
      <c r="GYL42" s="38"/>
      <c r="GYM42" s="38"/>
      <c r="GYN42" s="38"/>
      <c r="GYO42" s="38"/>
      <c r="GYP42" s="38"/>
      <c r="GYQ42" s="38"/>
      <c r="GYR42" s="38"/>
      <c r="GYS42" s="38"/>
      <c r="GYT42" s="38"/>
      <c r="GYU42" s="38"/>
      <c r="GYV42" s="38"/>
      <c r="GYW42" s="38"/>
      <c r="GYX42" s="38"/>
      <c r="GYY42" s="38"/>
      <c r="GYZ42" s="38"/>
      <c r="GZA42" s="38"/>
      <c r="GZB42" s="38"/>
      <c r="GZC42" s="38"/>
      <c r="GZD42" s="38"/>
      <c r="GZE42" s="38"/>
      <c r="GZF42" s="38"/>
      <c r="GZG42" s="38"/>
      <c r="GZH42" s="38"/>
      <c r="GZI42" s="38"/>
      <c r="GZJ42" s="38"/>
      <c r="GZK42" s="38"/>
      <c r="GZL42" s="38"/>
      <c r="GZM42" s="38"/>
      <c r="GZN42" s="38"/>
      <c r="GZO42" s="38"/>
      <c r="GZP42" s="38"/>
      <c r="GZQ42" s="38"/>
      <c r="GZR42" s="38"/>
      <c r="GZS42" s="38"/>
      <c r="GZT42" s="38"/>
      <c r="GZU42" s="38"/>
      <c r="GZV42" s="38"/>
      <c r="GZW42" s="38"/>
      <c r="GZX42" s="38"/>
      <c r="GZY42" s="38"/>
      <c r="GZZ42" s="38"/>
      <c r="HAA42" s="38"/>
      <c r="HAB42" s="38"/>
      <c r="HAC42" s="38"/>
      <c r="HAD42" s="38"/>
      <c r="HAE42" s="38"/>
      <c r="HAF42" s="38"/>
      <c r="HAG42" s="38"/>
      <c r="HAH42" s="38"/>
      <c r="HAI42" s="38"/>
      <c r="HAJ42" s="38"/>
      <c r="HAK42" s="38"/>
      <c r="HAL42" s="38"/>
      <c r="HAM42" s="38"/>
      <c r="HAN42" s="38"/>
      <c r="HAO42" s="38"/>
      <c r="HAP42" s="38"/>
      <c r="HAQ42" s="38"/>
      <c r="HAR42" s="38"/>
      <c r="HAS42" s="38"/>
      <c r="HAT42" s="38"/>
      <c r="HAU42" s="38"/>
      <c r="HAV42" s="38"/>
      <c r="HAW42" s="38"/>
      <c r="HAX42" s="38"/>
      <c r="HAY42" s="38"/>
      <c r="HAZ42" s="38"/>
      <c r="HBA42" s="38"/>
      <c r="HBB42" s="38"/>
      <c r="HBC42" s="38"/>
      <c r="HBD42" s="38"/>
      <c r="HBE42" s="38"/>
      <c r="HBF42" s="38"/>
      <c r="HBG42" s="38"/>
      <c r="HBH42" s="38"/>
      <c r="HBI42" s="38"/>
      <c r="HBJ42" s="38"/>
      <c r="HBK42" s="38"/>
      <c r="HBL42" s="38"/>
      <c r="HBM42" s="38"/>
      <c r="HBN42" s="38"/>
      <c r="HBO42" s="38"/>
      <c r="HBP42" s="38"/>
      <c r="HBQ42" s="38"/>
      <c r="HBR42" s="38"/>
      <c r="HBS42" s="38"/>
      <c r="HBT42" s="38"/>
      <c r="HBU42" s="38"/>
      <c r="HBV42" s="38"/>
      <c r="HBW42" s="38"/>
      <c r="HBX42" s="38"/>
      <c r="HBY42" s="38"/>
      <c r="HBZ42" s="38"/>
      <c r="HCA42" s="38"/>
      <c r="HCB42" s="38"/>
      <c r="HCC42" s="38"/>
      <c r="HCD42" s="38"/>
      <c r="HCE42" s="38"/>
      <c r="HCF42" s="38"/>
      <c r="HCG42" s="38"/>
      <c r="HCH42" s="38"/>
      <c r="HCI42" s="38"/>
      <c r="HCJ42" s="38"/>
      <c r="HCK42" s="38"/>
      <c r="HCL42" s="38"/>
      <c r="HCM42" s="38"/>
      <c r="HCN42" s="38"/>
      <c r="HCO42" s="38"/>
      <c r="HCP42" s="38"/>
      <c r="HCQ42" s="38"/>
      <c r="HCR42" s="38"/>
      <c r="HCS42" s="38"/>
      <c r="HCT42" s="38"/>
      <c r="HCU42" s="38"/>
      <c r="HCV42" s="38"/>
      <c r="HCW42" s="38"/>
      <c r="HCX42" s="38"/>
      <c r="HCY42" s="38"/>
      <c r="HCZ42" s="38"/>
      <c r="HDA42" s="38"/>
      <c r="HDB42" s="38"/>
      <c r="HDC42" s="38"/>
      <c r="HDD42" s="38"/>
      <c r="HDE42" s="38"/>
      <c r="HDF42" s="38"/>
      <c r="HDG42" s="38"/>
      <c r="HDH42" s="38"/>
      <c r="HDI42" s="38"/>
      <c r="HDJ42" s="38"/>
      <c r="HDK42" s="38"/>
      <c r="HDL42" s="38"/>
      <c r="HDM42" s="38"/>
      <c r="HDN42" s="38"/>
      <c r="HDO42" s="38"/>
      <c r="HDP42" s="38"/>
      <c r="HDQ42" s="38"/>
      <c r="HDR42" s="38"/>
      <c r="HDS42" s="38"/>
      <c r="HDT42" s="38"/>
      <c r="HDU42" s="38"/>
      <c r="HDV42" s="38"/>
      <c r="HDW42" s="38"/>
      <c r="HDX42" s="38"/>
      <c r="HDY42" s="38"/>
      <c r="HDZ42" s="38"/>
      <c r="HEA42" s="38"/>
      <c r="HEB42" s="38"/>
      <c r="HEC42" s="38"/>
      <c r="HED42" s="38"/>
      <c r="HEE42" s="38"/>
      <c r="HEF42" s="38"/>
      <c r="HEG42" s="38"/>
      <c r="HEH42" s="38"/>
      <c r="HEI42" s="38"/>
      <c r="HEJ42" s="38"/>
      <c r="HEK42" s="38"/>
      <c r="HEL42" s="38"/>
      <c r="HEM42" s="38"/>
      <c r="HEN42" s="38"/>
      <c r="HEO42" s="38"/>
      <c r="HEP42" s="38"/>
      <c r="HEQ42" s="38"/>
      <c r="HER42" s="38"/>
      <c r="HES42" s="38"/>
      <c r="HET42" s="38"/>
      <c r="HEU42" s="38"/>
      <c r="HEV42" s="38"/>
      <c r="HEW42" s="38"/>
      <c r="HEX42" s="38"/>
      <c r="HEY42" s="38"/>
      <c r="HEZ42" s="38"/>
      <c r="HFA42" s="38"/>
      <c r="HFB42" s="38"/>
      <c r="HFC42" s="38"/>
      <c r="HFD42" s="38"/>
      <c r="HFE42" s="38"/>
      <c r="HFF42" s="38"/>
      <c r="HFG42" s="38"/>
      <c r="HFH42" s="38"/>
      <c r="HFI42" s="38"/>
      <c r="HFJ42" s="38"/>
      <c r="HFK42" s="38"/>
      <c r="HFL42" s="38"/>
      <c r="HFM42" s="38"/>
      <c r="HFN42" s="38"/>
      <c r="HFO42" s="38"/>
      <c r="HFP42" s="38"/>
      <c r="HFQ42" s="38"/>
      <c r="HFR42" s="38"/>
      <c r="HFS42" s="38"/>
      <c r="HFT42" s="38"/>
      <c r="HFU42" s="38"/>
      <c r="HFV42" s="38"/>
      <c r="HFW42" s="38"/>
      <c r="HFX42" s="38"/>
      <c r="HFY42" s="38"/>
      <c r="HFZ42" s="38"/>
      <c r="HGA42" s="38"/>
      <c r="HGB42" s="38"/>
      <c r="HGC42" s="38"/>
      <c r="HGD42" s="38"/>
      <c r="HGE42" s="38"/>
      <c r="HGF42" s="38"/>
      <c r="HGG42" s="38"/>
      <c r="HGH42" s="38"/>
      <c r="HGI42" s="38"/>
      <c r="HGJ42" s="38"/>
      <c r="HGK42" s="38"/>
      <c r="HGL42" s="38"/>
      <c r="HGM42" s="38"/>
      <c r="HGN42" s="38"/>
      <c r="HGO42" s="38"/>
      <c r="HGP42" s="38"/>
      <c r="HGQ42" s="38"/>
      <c r="HGR42" s="38"/>
      <c r="HGS42" s="38"/>
      <c r="HGT42" s="38"/>
      <c r="HGU42" s="38"/>
      <c r="HGV42" s="38"/>
      <c r="HGW42" s="38"/>
      <c r="HGX42" s="38"/>
      <c r="HGY42" s="38"/>
      <c r="HGZ42" s="38"/>
      <c r="HHA42" s="38"/>
      <c r="HHB42" s="38"/>
      <c r="HHC42" s="38"/>
      <c r="HHD42" s="38"/>
      <c r="HHE42" s="38"/>
      <c r="HHF42" s="38"/>
      <c r="HHG42" s="38"/>
      <c r="HHH42" s="38"/>
      <c r="HHI42" s="38"/>
      <c r="HHJ42" s="38"/>
      <c r="HHK42" s="38"/>
      <c r="HHL42" s="38"/>
      <c r="HHM42" s="38"/>
      <c r="HHN42" s="38"/>
      <c r="HHO42" s="38"/>
      <c r="HHP42" s="38"/>
      <c r="HHQ42" s="38"/>
      <c r="HHR42" s="38"/>
      <c r="HHS42" s="38"/>
      <c r="HHT42" s="38"/>
      <c r="HHU42" s="38"/>
      <c r="HHV42" s="38"/>
      <c r="HHW42" s="38"/>
      <c r="HHX42" s="38"/>
      <c r="HHY42" s="38"/>
      <c r="HHZ42" s="38"/>
      <c r="HIA42" s="38"/>
      <c r="HIB42" s="38"/>
      <c r="HIC42" s="38"/>
      <c r="HID42" s="38"/>
      <c r="HIE42" s="38"/>
      <c r="HIF42" s="38"/>
      <c r="HIG42" s="38"/>
      <c r="HIH42" s="38"/>
      <c r="HII42" s="38"/>
      <c r="HIJ42" s="38"/>
      <c r="HIK42" s="38"/>
      <c r="HIL42" s="38"/>
      <c r="HIM42" s="38"/>
      <c r="HIN42" s="38"/>
      <c r="HIO42" s="38"/>
      <c r="HIP42" s="38"/>
      <c r="HIQ42" s="38"/>
      <c r="HIR42" s="38"/>
      <c r="HIS42" s="38"/>
      <c r="HIT42" s="38"/>
      <c r="HIU42" s="38"/>
      <c r="HIV42" s="38"/>
      <c r="HIW42" s="38"/>
      <c r="HIX42" s="38"/>
      <c r="HIY42" s="38"/>
      <c r="HIZ42" s="38"/>
      <c r="HJA42" s="38"/>
      <c r="HJB42" s="38"/>
      <c r="HJC42" s="38"/>
      <c r="HJD42" s="38"/>
      <c r="HJE42" s="38"/>
      <c r="HJF42" s="38"/>
      <c r="HJG42" s="38"/>
      <c r="HJH42" s="38"/>
      <c r="HJI42" s="38"/>
      <c r="HJJ42" s="38"/>
      <c r="HJK42" s="38"/>
      <c r="HJL42" s="38"/>
      <c r="HJM42" s="38"/>
      <c r="HJN42" s="38"/>
      <c r="HJO42" s="38"/>
      <c r="HJP42" s="38"/>
      <c r="HJQ42" s="38"/>
      <c r="HJR42" s="38"/>
      <c r="HJS42" s="38"/>
      <c r="HJT42" s="38"/>
      <c r="HJU42" s="38"/>
      <c r="HJV42" s="38"/>
      <c r="HJW42" s="38"/>
      <c r="HJX42" s="38"/>
      <c r="HJY42" s="38"/>
      <c r="HJZ42" s="38"/>
      <c r="HKA42" s="38"/>
      <c r="HKB42" s="38"/>
      <c r="HKC42" s="38"/>
      <c r="HKD42" s="38"/>
      <c r="HKE42" s="38"/>
      <c r="HKF42" s="38"/>
      <c r="HKG42" s="38"/>
      <c r="HKH42" s="38"/>
      <c r="HKI42" s="38"/>
      <c r="HKJ42" s="38"/>
      <c r="HKK42" s="38"/>
      <c r="HKL42" s="38"/>
      <c r="HKM42" s="38"/>
      <c r="HKN42" s="38"/>
      <c r="HKO42" s="38"/>
      <c r="HKP42" s="38"/>
      <c r="HKQ42" s="38"/>
      <c r="HKR42" s="38"/>
      <c r="HKS42" s="38"/>
      <c r="HKT42" s="38"/>
      <c r="HKU42" s="38"/>
      <c r="HKV42" s="38"/>
      <c r="HKW42" s="38"/>
      <c r="HKX42" s="38"/>
      <c r="HKY42" s="38"/>
      <c r="HKZ42" s="38"/>
      <c r="HLA42" s="38"/>
      <c r="HLB42" s="38"/>
      <c r="HLC42" s="38"/>
      <c r="HLD42" s="38"/>
      <c r="HLE42" s="38"/>
      <c r="HLF42" s="38"/>
      <c r="HLG42" s="38"/>
      <c r="HLH42" s="38"/>
      <c r="HLI42" s="38"/>
      <c r="HLJ42" s="38"/>
      <c r="HLK42" s="38"/>
      <c r="HLL42" s="38"/>
      <c r="HLM42" s="38"/>
      <c r="HLN42" s="38"/>
      <c r="HLO42" s="38"/>
      <c r="HLP42" s="38"/>
      <c r="HLQ42" s="38"/>
      <c r="HLR42" s="38"/>
      <c r="HLS42" s="38"/>
      <c r="HLT42" s="38"/>
      <c r="HLU42" s="38"/>
      <c r="HLV42" s="38"/>
      <c r="HLW42" s="38"/>
      <c r="HLX42" s="38"/>
      <c r="HLY42" s="38"/>
      <c r="HLZ42" s="38"/>
      <c r="HMA42" s="38"/>
      <c r="HMB42" s="38"/>
      <c r="HMC42" s="38"/>
      <c r="HMD42" s="38"/>
      <c r="HME42" s="38"/>
      <c r="HMF42" s="38"/>
      <c r="HMG42" s="38"/>
      <c r="HMH42" s="38"/>
      <c r="HMI42" s="38"/>
      <c r="HMJ42" s="38"/>
      <c r="HMK42" s="38"/>
      <c r="HML42" s="38"/>
      <c r="HMM42" s="38"/>
      <c r="HMN42" s="38"/>
      <c r="HMO42" s="38"/>
      <c r="HMP42" s="38"/>
      <c r="HMQ42" s="38"/>
      <c r="HMR42" s="38"/>
      <c r="HMS42" s="38"/>
      <c r="HMT42" s="38"/>
      <c r="HMU42" s="38"/>
      <c r="HMV42" s="38"/>
      <c r="HMW42" s="38"/>
      <c r="HMX42" s="38"/>
      <c r="HMY42" s="38"/>
      <c r="HMZ42" s="38"/>
      <c r="HNA42" s="38"/>
      <c r="HNB42" s="38"/>
      <c r="HNC42" s="38"/>
      <c r="HND42" s="38"/>
      <c r="HNE42" s="38"/>
      <c r="HNF42" s="38"/>
      <c r="HNG42" s="38"/>
      <c r="HNH42" s="38"/>
      <c r="HNI42" s="38"/>
      <c r="HNJ42" s="38"/>
      <c r="HNK42" s="38"/>
      <c r="HNL42" s="38"/>
      <c r="HNM42" s="38"/>
      <c r="HNN42" s="38"/>
      <c r="HNO42" s="38"/>
      <c r="HNP42" s="38"/>
      <c r="HNQ42" s="38"/>
      <c r="HNR42" s="38"/>
      <c r="HNS42" s="38"/>
      <c r="HNT42" s="38"/>
      <c r="HNU42" s="38"/>
      <c r="HNV42" s="38"/>
      <c r="HNW42" s="38"/>
      <c r="HNX42" s="38"/>
      <c r="HNY42" s="38"/>
      <c r="HNZ42" s="38"/>
      <c r="HOA42" s="38"/>
      <c r="HOB42" s="38"/>
      <c r="HOC42" s="38"/>
      <c r="HOD42" s="38"/>
      <c r="HOE42" s="38"/>
      <c r="HOF42" s="38"/>
      <c r="HOG42" s="38"/>
      <c r="HOH42" s="38"/>
      <c r="HOI42" s="38"/>
      <c r="HOJ42" s="38"/>
      <c r="HOK42" s="38"/>
      <c r="HOL42" s="38"/>
      <c r="HOM42" s="38"/>
      <c r="HON42" s="38"/>
      <c r="HOO42" s="38"/>
      <c r="HOP42" s="38"/>
      <c r="HOQ42" s="38"/>
      <c r="HOR42" s="38"/>
      <c r="HOS42" s="38"/>
      <c r="HOT42" s="38"/>
      <c r="HOU42" s="38"/>
      <c r="HOV42" s="38"/>
      <c r="HOW42" s="38"/>
      <c r="HOX42" s="38"/>
      <c r="HOY42" s="38"/>
      <c r="HOZ42" s="38"/>
      <c r="HPA42" s="38"/>
      <c r="HPB42" s="38"/>
      <c r="HPC42" s="38"/>
      <c r="HPD42" s="38"/>
      <c r="HPE42" s="38"/>
      <c r="HPF42" s="38"/>
      <c r="HPG42" s="38"/>
      <c r="HPH42" s="38"/>
      <c r="HPI42" s="38"/>
      <c r="HPJ42" s="38"/>
      <c r="HPK42" s="38"/>
      <c r="HPL42" s="38"/>
      <c r="HPM42" s="38"/>
      <c r="HPN42" s="38"/>
      <c r="HPO42" s="38"/>
      <c r="HPP42" s="38"/>
      <c r="HPQ42" s="38"/>
      <c r="HPR42" s="38"/>
      <c r="HPS42" s="38"/>
      <c r="HPT42" s="38"/>
      <c r="HPU42" s="38"/>
      <c r="HPV42" s="38"/>
      <c r="HPW42" s="38"/>
      <c r="HPX42" s="38"/>
      <c r="HPY42" s="38"/>
      <c r="HPZ42" s="38"/>
      <c r="HQA42" s="38"/>
      <c r="HQB42" s="38"/>
      <c r="HQC42" s="38"/>
      <c r="HQD42" s="38"/>
      <c r="HQE42" s="38"/>
      <c r="HQF42" s="38"/>
      <c r="HQG42" s="38"/>
      <c r="HQH42" s="38"/>
      <c r="HQI42" s="38"/>
      <c r="HQJ42" s="38"/>
      <c r="HQK42" s="38"/>
      <c r="HQL42" s="38"/>
      <c r="HQM42" s="38"/>
      <c r="HQN42" s="38"/>
      <c r="HQO42" s="38"/>
      <c r="HQP42" s="38"/>
      <c r="HQQ42" s="38"/>
      <c r="HQR42" s="38"/>
      <c r="HQS42" s="38"/>
      <c r="HQT42" s="38"/>
      <c r="HQU42" s="38"/>
      <c r="HQV42" s="38"/>
      <c r="HQW42" s="38"/>
      <c r="HQX42" s="38"/>
      <c r="HQY42" s="38"/>
      <c r="HQZ42" s="38"/>
      <c r="HRA42" s="38"/>
      <c r="HRB42" s="38"/>
      <c r="HRC42" s="38"/>
      <c r="HRD42" s="38"/>
      <c r="HRE42" s="38"/>
      <c r="HRF42" s="38"/>
      <c r="HRG42" s="38"/>
      <c r="HRH42" s="38"/>
      <c r="HRI42" s="38"/>
      <c r="HRJ42" s="38"/>
      <c r="HRK42" s="38"/>
      <c r="HRL42" s="38"/>
      <c r="HRM42" s="38"/>
      <c r="HRN42" s="38"/>
      <c r="HRO42" s="38"/>
      <c r="HRP42" s="38"/>
      <c r="HRQ42" s="38"/>
      <c r="HRR42" s="38"/>
      <c r="HRS42" s="38"/>
      <c r="HRT42" s="38"/>
      <c r="HRU42" s="38"/>
      <c r="HRV42" s="38"/>
      <c r="HRW42" s="38"/>
      <c r="HRX42" s="38"/>
      <c r="HRY42" s="38"/>
      <c r="HRZ42" s="38"/>
      <c r="HSA42" s="38"/>
      <c r="HSB42" s="38"/>
      <c r="HSC42" s="38"/>
      <c r="HSD42" s="38"/>
      <c r="HSE42" s="38"/>
      <c r="HSF42" s="38"/>
      <c r="HSG42" s="38"/>
      <c r="HSH42" s="38"/>
      <c r="HSI42" s="38"/>
      <c r="HSJ42" s="38"/>
      <c r="HSK42" s="38"/>
      <c r="HSL42" s="38"/>
      <c r="HSM42" s="38"/>
      <c r="HSN42" s="38"/>
      <c r="HSO42" s="38"/>
      <c r="HSP42" s="38"/>
      <c r="HSQ42" s="38"/>
      <c r="HSR42" s="38"/>
      <c r="HSS42" s="38"/>
      <c r="HST42" s="38"/>
      <c r="HSU42" s="38"/>
      <c r="HSV42" s="38"/>
      <c r="HSW42" s="38"/>
      <c r="HSX42" s="38"/>
      <c r="HSY42" s="38"/>
      <c r="HSZ42" s="38"/>
      <c r="HTA42" s="38"/>
      <c r="HTB42" s="38"/>
      <c r="HTC42" s="38"/>
      <c r="HTD42" s="38"/>
      <c r="HTE42" s="38"/>
      <c r="HTF42" s="38"/>
      <c r="HTG42" s="38"/>
      <c r="HTH42" s="38"/>
      <c r="HTI42" s="38"/>
      <c r="HTJ42" s="38"/>
      <c r="HTK42" s="38"/>
      <c r="HTL42" s="38"/>
      <c r="HTM42" s="38"/>
      <c r="HTN42" s="38"/>
      <c r="HTO42" s="38"/>
      <c r="HTP42" s="38"/>
      <c r="HTQ42" s="38"/>
      <c r="HTR42" s="38"/>
      <c r="HTS42" s="38"/>
      <c r="HTT42" s="38"/>
      <c r="HTU42" s="38"/>
      <c r="HTV42" s="38"/>
      <c r="HTW42" s="38"/>
      <c r="HTX42" s="38"/>
      <c r="HTY42" s="38"/>
      <c r="HTZ42" s="38"/>
      <c r="HUA42" s="38"/>
      <c r="HUB42" s="38"/>
      <c r="HUC42" s="38"/>
      <c r="HUD42" s="38"/>
      <c r="HUE42" s="38"/>
      <c r="HUF42" s="38"/>
      <c r="HUG42" s="38"/>
      <c r="HUH42" s="38"/>
      <c r="HUI42" s="38"/>
      <c r="HUJ42" s="38"/>
      <c r="HUK42" s="38"/>
      <c r="HUL42" s="38"/>
      <c r="HUM42" s="38"/>
      <c r="HUN42" s="38"/>
      <c r="HUO42" s="38"/>
      <c r="HUP42" s="38"/>
      <c r="HUQ42" s="38"/>
      <c r="HUR42" s="38"/>
      <c r="HUS42" s="38"/>
      <c r="HUT42" s="38"/>
      <c r="HUU42" s="38"/>
      <c r="HUV42" s="38"/>
      <c r="HUW42" s="38"/>
      <c r="HUX42" s="38"/>
      <c r="HUY42" s="38"/>
      <c r="HUZ42" s="38"/>
      <c r="HVA42" s="38"/>
      <c r="HVB42" s="38"/>
      <c r="HVC42" s="38"/>
      <c r="HVD42" s="38"/>
      <c r="HVE42" s="38"/>
      <c r="HVF42" s="38"/>
      <c r="HVG42" s="38"/>
      <c r="HVH42" s="38"/>
      <c r="HVI42" s="38"/>
      <c r="HVJ42" s="38"/>
      <c r="HVK42" s="38"/>
      <c r="HVL42" s="38"/>
      <c r="HVM42" s="38"/>
      <c r="HVN42" s="38"/>
      <c r="HVO42" s="38"/>
      <c r="HVP42" s="38"/>
      <c r="HVQ42" s="38"/>
      <c r="HVR42" s="38"/>
      <c r="HVS42" s="38"/>
      <c r="HVT42" s="38"/>
      <c r="HVU42" s="38"/>
      <c r="HVV42" s="38"/>
      <c r="HVW42" s="38"/>
      <c r="HVX42" s="38"/>
      <c r="HVY42" s="38"/>
      <c r="HVZ42" s="38"/>
      <c r="HWA42" s="38"/>
      <c r="HWB42" s="38"/>
      <c r="HWC42" s="38"/>
      <c r="HWD42" s="38"/>
      <c r="HWE42" s="38"/>
      <c r="HWF42" s="38"/>
      <c r="HWG42" s="38"/>
      <c r="HWH42" s="38"/>
      <c r="HWI42" s="38"/>
      <c r="HWJ42" s="38"/>
      <c r="HWK42" s="38"/>
      <c r="HWL42" s="38"/>
      <c r="HWM42" s="38"/>
      <c r="HWN42" s="38"/>
      <c r="HWO42" s="38"/>
      <c r="HWP42" s="38"/>
      <c r="HWQ42" s="38"/>
      <c r="HWR42" s="38"/>
      <c r="HWS42" s="38"/>
      <c r="HWT42" s="38"/>
      <c r="HWU42" s="38"/>
      <c r="HWV42" s="38"/>
      <c r="HWW42" s="38"/>
      <c r="HWX42" s="38"/>
      <c r="HWY42" s="38"/>
      <c r="HWZ42" s="38"/>
      <c r="HXA42" s="38"/>
      <c r="HXB42" s="38"/>
      <c r="HXC42" s="38"/>
      <c r="HXD42" s="38"/>
      <c r="HXE42" s="38"/>
      <c r="HXF42" s="38"/>
      <c r="HXG42" s="38"/>
      <c r="HXH42" s="38"/>
      <c r="HXI42" s="38"/>
      <c r="HXJ42" s="38"/>
      <c r="HXK42" s="38"/>
      <c r="HXL42" s="38"/>
      <c r="HXM42" s="38"/>
      <c r="HXN42" s="38"/>
      <c r="HXO42" s="38"/>
      <c r="HXP42" s="38"/>
      <c r="HXQ42" s="38"/>
      <c r="HXR42" s="38"/>
      <c r="HXS42" s="38"/>
      <c r="HXT42" s="38"/>
      <c r="HXU42" s="38"/>
      <c r="HXV42" s="38"/>
      <c r="HXW42" s="38"/>
      <c r="HXX42" s="38"/>
      <c r="HXY42" s="38"/>
      <c r="HXZ42" s="38"/>
      <c r="HYA42" s="38"/>
      <c r="HYB42" s="38"/>
      <c r="HYC42" s="38"/>
      <c r="HYD42" s="38"/>
      <c r="HYE42" s="38"/>
      <c r="HYF42" s="38"/>
      <c r="HYG42" s="38"/>
      <c r="HYH42" s="38"/>
      <c r="HYI42" s="38"/>
      <c r="HYJ42" s="38"/>
      <c r="HYK42" s="38"/>
      <c r="HYL42" s="38"/>
      <c r="HYM42" s="38"/>
      <c r="HYN42" s="38"/>
      <c r="HYO42" s="38"/>
      <c r="HYP42" s="38"/>
      <c r="HYQ42" s="38"/>
      <c r="HYR42" s="38"/>
      <c r="HYS42" s="38"/>
      <c r="HYT42" s="38"/>
      <c r="HYU42" s="38"/>
      <c r="HYV42" s="38"/>
      <c r="HYW42" s="38"/>
      <c r="HYX42" s="38"/>
      <c r="HYY42" s="38"/>
      <c r="HYZ42" s="38"/>
      <c r="HZA42" s="38"/>
      <c r="HZB42" s="38"/>
      <c r="HZC42" s="38"/>
      <c r="HZD42" s="38"/>
      <c r="HZE42" s="38"/>
      <c r="HZF42" s="38"/>
      <c r="HZG42" s="38"/>
      <c r="HZH42" s="38"/>
      <c r="HZI42" s="38"/>
      <c r="HZJ42" s="38"/>
      <c r="HZK42" s="38"/>
      <c r="HZL42" s="38"/>
      <c r="HZM42" s="38"/>
      <c r="HZN42" s="38"/>
      <c r="HZO42" s="38"/>
      <c r="HZP42" s="38"/>
      <c r="HZQ42" s="38"/>
      <c r="HZR42" s="38"/>
      <c r="HZS42" s="38"/>
      <c r="HZT42" s="38"/>
      <c r="HZU42" s="38"/>
      <c r="HZV42" s="38"/>
      <c r="HZW42" s="38"/>
      <c r="HZX42" s="38"/>
      <c r="HZY42" s="38"/>
      <c r="HZZ42" s="38"/>
      <c r="IAA42" s="38"/>
      <c r="IAB42" s="38"/>
      <c r="IAC42" s="38"/>
      <c r="IAD42" s="38"/>
      <c r="IAE42" s="38"/>
      <c r="IAF42" s="38"/>
      <c r="IAG42" s="38"/>
      <c r="IAH42" s="38"/>
      <c r="IAI42" s="38"/>
      <c r="IAJ42" s="38"/>
      <c r="IAK42" s="38"/>
      <c r="IAL42" s="38"/>
      <c r="IAM42" s="38"/>
      <c r="IAN42" s="38"/>
      <c r="IAO42" s="38"/>
      <c r="IAP42" s="38"/>
      <c r="IAQ42" s="38"/>
      <c r="IAR42" s="38"/>
      <c r="IAS42" s="38"/>
      <c r="IAT42" s="38"/>
      <c r="IAU42" s="38"/>
      <c r="IAV42" s="38"/>
      <c r="IAW42" s="38"/>
      <c r="IAX42" s="38"/>
      <c r="IAY42" s="38"/>
      <c r="IAZ42" s="38"/>
      <c r="IBA42" s="38"/>
      <c r="IBB42" s="38"/>
      <c r="IBC42" s="38"/>
      <c r="IBD42" s="38"/>
      <c r="IBE42" s="38"/>
      <c r="IBF42" s="38"/>
      <c r="IBG42" s="38"/>
      <c r="IBH42" s="38"/>
      <c r="IBI42" s="38"/>
      <c r="IBJ42" s="38"/>
      <c r="IBK42" s="38"/>
      <c r="IBL42" s="38"/>
      <c r="IBM42" s="38"/>
      <c r="IBN42" s="38"/>
      <c r="IBO42" s="38"/>
      <c r="IBP42" s="38"/>
      <c r="IBQ42" s="38"/>
      <c r="IBR42" s="38"/>
      <c r="IBS42" s="38"/>
      <c r="IBT42" s="38"/>
      <c r="IBU42" s="38"/>
      <c r="IBV42" s="38"/>
      <c r="IBW42" s="38"/>
      <c r="IBX42" s="38"/>
      <c r="IBY42" s="38"/>
      <c r="IBZ42" s="38"/>
      <c r="ICA42" s="38"/>
      <c r="ICB42" s="38"/>
      <c r="ICC42" s="38"/>
      <c r="ICD42" s="38"/>
      <c r="ICE42" s="38"/>
      <c r="ICF42" s="38"/>
      <c r="ICG42" s="38"/>
      <c r="ICH42" s="38"/>
      <c r="ICI42" s="38"/>
      <c r="ICJ42" s="38"/>
      <c r="ICK42" s="38"/>
      <c r="ICL42" s="38"/>
      <c r="ICM42" s="38"/>
      <c r="ICN42" s="38"/>
      <c r="ICO42" s="38"/>
      <c r="ICP42" s="38"/>
      <c r="ICQ42" s="38"/>
      <c r="ICR42" s="38"/>
      <c r="ICS42" s="38"/>
      <c r="ICT42" s="38"/>
      <c r="ICU42" s="38"/>
      <c r="ICV42" s="38"/>
      <c r="ICW42" s="38"/>
      <c r="ICX42" s="38"/>
      <c r="ICY42" s="38"/>
      <c r="ICZ42" s="38"/>
      <c r="IDA42" s="38"/>
      <c r="IDB42" s="38"/>
      <c r="IDC42" s="38"/>
      <c r="IDD42" s="38"/>
      <c r="IDE42" s="38"/>
      <c r="IDF42" s="38"/>
      <c r="IDG42" s="38"/>
      <c r="IDH42" s="38"/>
      <c r="IDI42" s="38"/>
      <c r="IDJ42" s="38"/>
      <c r="IDK42" s="38"/>
      <c r="IDL42" s="38"/>
      <c r="IDM42" s="38"/>
      <c r="IDN42" s="38"/>
      <c r="IDO42" s="38"/>
      <c r="IDP42" s="38"/>
      <c r="IDQ42" s="38"/>
      <c r="IDR42" s="38"/>
      <c r="IDS42" s="38"/>
      <c r="IDT42" s="38"/>
      <c r="IDU42" s="38"/>
      <c r="IDV42" s="38"/>
      <c r="IDW42" s="38"/>
      <c r="IDX42" s="38"/>
      <c r="IDY42" s="38"/>
      <c r="IDZ42" s="38"/>
      <c r="IEA42" s="38"/>
      <c r="IEB42" s="38"/>
      <c r="IEC42" s="38"/>
      <c r="IED42" s="38"/>
      <c r="IEE42" s="38"/>
      <c r="IEF42" s="38"/>
      <c r="IEG42" s="38"/>
      <c r="IEH42" s="38"/>
      <c r="IEI42" s="38"/>
      <c r="IEJ42" s="38"/>
      <c r="IEK42" s="38"/>
      <c r="IEL42" s="38"/>
      <c r="IEM42" s="38"/>
      <c r="IEN42" s="38"/>
      <c r="IEO42" s="38"/>
      <c r="IEP42" s="38"/>
      <c r="IEQ42" s="38"/>
      <c r="IER42" s="38"/>
      <c r="IES42" s="38"/>
      <c r="IET42" s="38"/>
      <c r="IEU42" s="38"/>
      <c r="IEV42" s="38"/>
      <c r="IEW42" s="38"/>
      <c r="IEX42" s="38"/>
      <c r="IEY42" s="38"/>
      <c r="IEZ42" s="38"/>
      <c r="IFA42" s="38"/>
      <c r="IFB42" s="38"/>
      <c r="IFC42" s="38"/>
      <c r="IFD42" s="38"/>
      <c r="IFE42" s="38"/>
      <c r="IFF42" s="38"/>
      <c r="IFG42" s="38"/>
      <c r="IFH42" s="38"/>
      <c r="IFI42" s="38"/>
      <c r="IFJ42" s="38"/>
      <c r="IFK42" s="38"/>
      <c r="IFL42" s="38"/>
      <c r="IFM42" s="38"/>
      <c r="IFN42" s="38"/>
      <c r="IFO42" s="38"/>
      <c r="IFP42" s="38"/>
      <c r="IFQ42" s="38"/>
      <c r="IFR42" s="38"/>
      <c r="IFS42" s="38"/>
      <c r="IFT42" s="38"/>
      <c r="IFU42" s="38"/>
      <c r="IFV42" s="38"/>
      <c r="IFW42" s="38"/>
      <c r="IFX42" s="38"/>
      <c r="IFY42" s="38"/>
      <c r="IFZ42" s="38"/>
      <c r="IGA42" s="38"/>
      <c r="IGB42" s="38"/>
      <c r="IGC42" s="38"/>
      <c r="IGD42" s="38"/>
      <c r="IGE42" s="38"/>
      <c r="IGF42" s="38"/>
      <c r="IGG42" s="38"/>
      <c r="IGH42" s="38"/>
      <c r="IGI42" s="38"/>
      <c r="IGJ42" s="38"/>
      <c r="IGK42" s="38"/>
      <c r="IGL42" s="38"/>
      <c r="IGM42" s="38"/>
      <c r="IGN42" s="38"/>
      <c r="IGO42" s="38"/>
      <c r="IGP42" s="38"/>
      <c r="IGQ42" s="38"/>
      <c r="IGR42" s="38"/>
      <c r="IGS42" s="38"/>
      <c r="IGT42" s="38"/>
      <c r="IGU42" s="38"/>
      <c r="IGV42" s="38"/>
      <c r="IGW42" s="38"/>
      <c r="IGX42" s="38"/>
      <c r="IGY42" s="38"/>
      <c r="IGZ42" s="38"/>
      <c r="IHA42" s="38"/>
      <c r="IHB42" s="38"/>
      <c r="IHC42" s="38"/>
      <c r="IHD42" s="38"/>
      <c r="IHE42" s="38"/>
      <c r="IHF42" s="38"/>
      <c r="IHG42" s="38"/>
      <c r="IHH42" s="38"/>
      <c r="IHI42" s="38"/>
      <c r="IHJ42" s="38"/>
      <c r="IHK42" s="38"/>
      <c r="IHL42" s="38"/>
      <c r="IHM42" s="38"/>
      <c r="IHN42" s="38"/>
      <c r="IHO42" s="38"/>
      <c r="IHP42" s="38"/>
      <c r="IHQ42" s="38"/>
      <c r="IHR42" s="38"/>
      <c r="IHS42" s="38"/>
      <c r="IHT42" s="38"/>
      <c r="IHU42" s="38"/>
      <c r="IHV42" s="38"/>
      <c r="IHW42" s="38"/>
      <c r="IHX42" s="38"/>
      <c r="IHY42" s="38"/>
      <c r="IHZ42" s="38"/>
      <c r="IIA42" s="38"/>
      <c r="IIB42" s="38"/>
      <c r="IIC42" s="38"/>
      <c r="IID42" s="38"/>
      <c r="IIE42" s="38"/>
      <c r="IIF42" s="38"/>
      <c r="IIG42" s="38"/>
      <c r="IIH42" s="38"/>
      <c r="III42" s="38"/>
      <c r="IIJ42" s="38"/>
      <c r="IIK42" s="38"/>
      <c r="IIL42" s="38"/>
      <c r="IIM42" s="38"/>
      <c r="IIN42" s="38"/>
      <c r="IIO42" s="38"/>
      <c r="IIP42" s="38"/>
      <c r="IIQ42" s="38"/>
      <c r="IIR42" s="38"/>
      <c r="IIS42" s="38"/>
      <c r="IIT42" s="38"/>
      <c r="IIU42" s="38"/>
      <c r="IIV42" s="38"/>
      <c r="IIW42" s="38"/>
      <c r="IIX42" s="38"/>
      <c r="IIY42" s="38"/>
      <c r="IIZ42" s="38"/>
      <c r="IJA42" s="38"/>
      <c r="IJB42" s="38"/>
      <c r="IJC42" s="38"/>
      <c r="IJD42" s="38"/>
      <c r="IJE42" s="38"/>
      <c r="IJF42" s="38"/>
      <c r="IJG42" s="38"/>
      <c r="IJH42" s="38"/>
      <c r="IJI42" s="38"/>
      <c r="IJJ42" s="38"/>
      <c r="IJK42" s="38"/>
      <c r="IJL42" s="38"/>
      <c r="IJM42" s="38"/>
      <c r="IJN42" s="38"/>
      <c r="IJO42" s="38"/>
      <c r="IJP42" s="38"/>
      <c r="IJQ42" s="38"/>
      <c r="IJR42" s="38"/>
      <c r="IJS42" s="38"/>
      <c r="IJT42" s="38"/>
      <c r="IJU42" s="38"/>
      <c r="IJV42" s="38"/>
      <c r="IJW42" s="38"/>
      <c r="IJX42" s="38"/>
      <c r="IJY42" s="38"/>
      <c r="IJZ42" s="38"/>
      <c r="IKA42" s="38"/>
      <c r="IKB42" s="38"/>
      <c r="IKC42" s="38"/>
      <c r="IKD42" s="38"/>
      <c r="IKE42" s="38"/>
      <c r="IKF42" s="38"/>
      <c r="IKG42" s="38"/>
      <c r="IKH42" s="38"/>
      <c r="IKI42" s="38"/>
      <c r="IKJ42" s="38"/>
      <c r="IKK42" s="38"/>
      <c r="IKL42" s="38"/>
      <c r="IKM42" s="38"/>
      <c r="IKN42" s="38"/>
      <c r="IKO42" s="38"/>
      <c r="IKP42" s="38"/>
      <c r="IKQ42" s="38"/>
      <c r="IKR42" s="38"/>
      <c r="IKS42" s="38"/>
      <c r="IKT42" s="38"/>
      <c r="IKU42" s="38"/>
      <c r="IKV42" s="38"/>
      <c r="IKW42" s="38"/>
      <c r="IKX42" s="38"/>
      <c r="IKY42" s="38"/>
      <c r="IKZ42" s="38"/>
      <c r="ILA42" s="38"/>
      <c r="ILB42" s="38"/>
      <c r="ILC42" s="38"/>
      <c r="ILD42" s="38"/>
      <c r="ILE42" s="38"/>
      <c r="ILF42" s="38"/>
      <c r="ILG42" s="38"/>
      <c r="ILH42" s="38"/>
      <c r="ILI42" s="38"/>
      <c r="ILJ42" s="38"/>
      <c r="ILK42" s="38"/>
      <c r="ILL42" s="38"/>
      <c r="ILM42" s="38"/>
      <c r="ILN42" s="38"/>
      <c r="ILO42" s="38"/>
      <c r="ILP42" s="38"/>
      <c r="ILQ42" s="38"/>
      <c r="ILR42" s="38"/>
      <c r="ILS42" s="38"/>
      <c r="ILT42" s="38"/>
      <c r="ILU42" s="38"/>
      <c r="ILV42" s="38"/>
      <c r="ILW42" s="38"/>
      <c r="ILX42" s="38"/>
      <c r="ILY42" s="38"/>
      <c r="ILZ42" s="38"/>
      <c r="IMA42" s="38"/>
      <c r="IMB42" s="38"/>
      <c r="IMC42" s="38"/>
      <c r="IMD42" s="38"/>
      <c r="IME42" s="38"/>
      <c r="IMF42" s="38"/>
      <c r="IMG42" s="38"/>
      <c r="IMH42" s="38"/>
      <c r="IMI42" s="38"/>
      <c r="IMJ42" s="38"/>
      <c r="IMK42" s="38"/>
      <c r="IML42" s="38"/>
      <c r="IMM42" s="38"/>
      <c r="IMN42" s="38"/>
      <c r="IMO42" s="38"/>
      <c r="IMP42" s="38"/>
      <c r="IMQ42" s="38"/>
      <c r="IMR42" s="38"/>
      <c r="IMS42" s="38"/>
      <c r="IMT42" s="38"/>
      <c r="IMU42" s="38"/>
      <c r="IMV42" s="38"/>
      <c r="IMW42" s="38"/>
      <c r="IMX42" s="38"/>
      <c r="IMY42" s="38"/>
      <c r="IMZ42" s="38"/>
      <c r="INA42" s="38"/>
      <c r="INB42" s="38"/>
      <c r="INC42" s="38"/>
      <c r="IND42" s="38"/>
      <c r="INE42" s="38"/>
      <c r="INF42" s="38"/>
      <c r="ING42" s="38"/>
      <c r="INH42" s="38"/>
      <c r="INI42" s="38"/>
      <c r="INJ42" s="38"/>
      <c r="INK42" s="38"/>
      <c r="INL42" s="38"/>
      <c r="INM42" s="38"/>
      <c r="INN42" s="38"/>
      <c r="INO42" s="38"/>
      <c r="INP42" s="38"/>
      <c r="INQ42" s="38"/>
      <c r="INR42" s="38"/>
      <c r="INS42" s="38"/>
      <c r="INT42" s="38"/>
      <c r="INU42" s="38"/>
      <c r="INV42" s="38"/>
      <c r="INW42" s="38"/>
      <c r="INX42" s="38"/>
      <c r="INY42" s="38"/>
      <c r="INZ42" s="38"/>
      <c r="IOA42" s="38"/>
      <c r="IOB42" s="38"/>
      <c r="IOC42" s="38"/>
      <c r="IOD42" s="38"/>
      <c r="IOE42" s="38"/>
      <c r="IOF42" s="38"/>
      <c r="IOG42" s="38"/>
      <c r="IOH42" s="38"/>
      <c r="IOI42" s="38"/>
      <c r="IOJ42" s="38"/>
      <c r="IOK42" s="38"/>
      <c r="IOL42" s="38"/>
      <c r="IOM42" s="38"/>
      <c r="ION42" s="38"/>
      <c r="IOO42" s="38"/>
      <c r="IOP42" s="38"/>
      <c r="IOQ42" s="38"/>
      <c r="IOR42" s="38"/>
      <c r="IOS42" s="38"/>
      <c r="IOT42" s="38"/>
      <c r="IOU42" s="38"/>
      <c r="IOV42" s="38"/>
      <c r="IOW42" s="38"/>
      <c r="IOX42" s="38"/>
      <c r="IOY42" s="38"/>
      <c r="IOZ42" s="38"/>
      <c r="IPA42" s="38"/>
      <c r="IPB42" s="38"/>
      <c r="IPC42" s="38"/>
      <c r="IPD42" s="38"/>
      <c r="IPE42" s="38"/>
      <c r="IPF42" s="38"/>
      <c r="IPG42" s="38"/>
      <c r="IPH42" s="38"/>
      <c r="IPI42" s="38"/>
      <c r="IPJ42" s="38"/>
      <c r="IPK42" s="38"/>
      <c r="IPL42" s="38"/>
      <c r="IPM42" s="38"/>
      <c r="IPN42" s="38"/>
      <c r="IPO42" s="38"/>
      <c r="IPP42" s="38"/>
      <c r="IPQ42" s="38"/>
      <c r="IPR42" s="38"/>
      <c r="IPS42" s="38"/>
      <c r="IPT42" s="38"/>
      <c r="IPU42" s="38"/>
      <c r="IPV42" s="38"/>
      <c r="IPW42" s="38"/>
      <c r="IPX42" s="38"/>
      <c r="IPY42" s="38"/>
      <c r="IPZ42" s="38"/>
      <c r="IQA42" s="38"/>
      <c r="IQB42" s="38"/>
      <c r="IQC42" s="38"/>
      <c r="IQD42" s="38"/>
      <c r="IQE42" s="38"/>
      <c r="IQF42" s="38"/>
      <c r="IQG42" s="38"/>
      <c r="IQH42" s="38"/>
      <c r="IQI42" s="38"/>
      <c r="IQJ42" s="38"/>
      <c r="IQK42" s="38"/>
      <c r="IQL42" s="38"/>
      <c r="IQM42" s="38"/>
      <c r="IQN42" s="38"/>
      <c r="IQO42" s="38"/>
      <c r="IQP42" s="38"/>
      <c r="IQQ42" s="38"/>
      <c r="IQR42" s="38"/>
      <c r="IQS42" s="38"/>
      <c r="IQT42" s="38"/>
      <c r="IQU42" s="38"/>
      <c r="IQV42" s="38"/>
      <c r="IQW42" s="38"/>
      <c r="IQX42" s="38"/>
      <c r="IQY42" s="38"/>
      <c r="IQZ42" s="38"/>
      <c r="IRA42" s="38"/>
      <c r="IRB42" s="38"/>
      <c r="IRC42" s="38"/>
      <c r="IRD42" s="38"/>
      <c r="IRE42" s="38"/>
      <c r="IRF42" s="38"/>
      <c r="IRG42" s="38"/>
      <c r="IRH42" s="38"/>
      <c r="IRI42" s="38"/>
      <c r="IRJ42" s="38"/>
      <c r="IRK42" s="38"/>
      <c r="IRL42" s="38"/>
      <c r="IRM42" s="38"/>
      <c r="IRN42" s="38"/>
      <c r="IRO42" s="38"/>
      <c r="IRP42" s="38"/>
      <c r="IRQ42" s="38"/>
      <c r="IRR42" s="38"/>
      <c r="IRS42" s="38"/>
      <c r="IRT42" s="38"/>
      <c r="IRU42" s="38"/>
      <c r="IRV42" s="38"/>
      <c r="IRW42" s="38"/>
      <c r="IRX42" s="38"/>
      <c r="IRY42" s="38"/>
      <c r="IRZ42" s="38"/>
      <c r="ISA42" s="38"/>
      <c r="ISB42" s="38"/>
      <c r="ISC42" s="38"/>
      <c r="ISD42" s="38"/>
      <c r="ISE42" s="38"/>
      <c r="ISF42" s="38"/>
      <c r="ISG42" s="38"/>
      <c r="ISH42" s="38"/>
      <c r="ISI42" s="38"/>
      <c r="ISJ42" s="38"/>
      <c r="ISK42" s="38"/>
      <c r="ISL42" s="38"/>
      <c r="ISM42" s="38"/>
      <c r="ISN42" s="38"/>
      <c r="ISO42" s="38"/>
      <c r="ISP42" s="38"/>
      <c r="ISQ42" s="38"/>
      <c r="ISR42" s="38"/>
      <c r="ISS42" s="38"/>
      <c r="IST42" s="38"/>
      <c r="ISU42" s="38"/>
      <c r="ISV42" s="38"/>
      <c r="ISW42" s="38"/>
      <c r="ISX42" s="38"/>
      <c r="ISY42" s="38"/>
      <c r="ISZ42" s="38"/>
      <c r="ITA42" s="38"/>
      <c r="ITB42" s="38"/>
      <c r="ITC42" s="38"/>
      <c r="ITD42" s="38"/>
      <c r="ITE42" s="38"/>
      <c r="ITF42" s="38"/>
      <c r="ITG42" s="38"/>
      <c r="ITH42" s="38"/>
      <c r="ITI42" s="38"/>
      <c r="ITJ42" s="38"/>
      <c r="ITK42" s="38"/>
      <c r="ITL42" s="38"/>
      <c r="ITM42" s="38"/>
      <c r="ITN42" s="38"/>
      <c r="ITO42" s="38"/>
      <c r="ITP42" s="38"/>
      <c r="ITQ42" s="38"/>
      <c r="ITR42" s="38"/>
      <c r="ITS42" s="38"/>
      <c r="ITT42" s="38"/>
      <c r="ITU42" s="38"/>
      <c r="ITV42" s="38"/>
      <c r="ITW42" s="38"/>
      <c r="ITX42" s="38"/>
      <c r="ITY42" s="38"/>
      <c r="ITZ42" s="38"/>
      <c r="IUA42" s="38"/>
      <c r="IUB42" s="38"/>
      <c r="IUC42" s="38"/>
      <c r="IUD42" s="38"/>
      <c r="IUE42" s="38"/>
      <c r="IUF42" s="38"/>
      <c r="IUG42" s="38"/>
      <c r="IUH42" s="38"/>
      <c r="IUI42" s="38"/>
      <c r="IUJ42" s="38"/>
      <c r="IUK42" s="38"/>
      <c r="IUL42" s="38"/>
      <c r="IUM42" s="38"/>
      <c r="IUN42" s="38"/>
      <c r="IUO42" s="38"/>
      <c r="IUP42" s="38"/>
      <c r="IUQ42" s="38"/>
      <c r="IUR42" s="38"/>
      <c r="IUS42" s="38"/>
      <c r="IUT42" s="38"/>
      <c r="IUU42" s="38"/>
      <c r="IUV42" s="38"/>
      <c r="IUW42" s="38"/>
      <c r="IUX42" s="38"/>
      <c r="IUY42" s="38"/>
      <c r="IUZ42" s="38"/>
      <c r="IVA42" s="38"/>
      <c r="IVB42" s="38"/>
      <c r="IVC42" s="38"/>
      <c r="IVD42" s="38"/>
      <c r="IVE42" s="38"/>
      <c r="IVF42" s="38"/>
      <c r="IVG42" s="38"/>
      <c r="IVH42" s="38"/>
      <c r="IVI42" s="38"/>
      <c r="IVJ42" s="38"/>
      <c r="IVK42" s="38"/>
      <c r="IVL42" s="38"/>
      <c r="IVM42" s="38"/>
      <c r="IVN42" s="38"/>
      <c r="IVO42" s="38"/>
      <c r="IVP42" s="38"/>
      <c r="IVQ42" s="38"/>
      <c r="IVR42" s="38"/>
      <c r="IVS42" s="38"/>
      <c r="IVT42" s="38"/>
      <c r="IVU42" s="38"/>
      <c r="IVV42" s="38"/>
      <c r="IVW42" s="38"/>
      <c r="IVX42" s="38"/>
      <c r="IVY42" s="38"/>
      <c r="IVZ42" s="38"/>
      <c r="IWA42" s="38"/>
      <c r="IWB42" s="38"/>
      <c r="IWC42" s="38"/>
      <c r="IWD42" s="38"/>
      <c r="IWE42" s="38"/>
      <c r="IWF42" s="38"/>
      <c r="IWG42" s="38"/>
      <c r="IWH42" s="38"/>
      <c r="IWI42" s="38"/>
      <c r="IWJ42" s="38"/>
      <c r="IWK42" s="38"/>
      <c r="IWL42" s="38"/>
      <c r="IWM42" s="38"/>
      <c r="IWN42" s="38"/>
      <c r="IWO42" s="38"/>
      <c r="IWP42" s="38"/>
      <c r="IWQ42" s="38"/>
      <c r="IWR42" s="38"/>
      <c r="IWS42" s="38"/>
      <c r="IWT42" s="38"/>
      <c r="IWU42" s="38"/>
      <c r="IWV42" s="38"/>
      <c r="IWW42" s="38"/>
      <c r="IWX42" s="38"/>
      <c r="IWY42" s="38"/>
      <c r="IWZ42" s="38"/>
      <c r="IXA42" s="38"/>
      <c r="IXB42" s="38"/>
      <c r="IXC42" s="38"/>
      <c r="IXD42" s="38"/>
      <c r="IXE42" s="38"/>
      <c r="IXF42" s="38"/>
      <c r="IXG42" s="38"/>
      <c r="IXH42" s="38"/>
      <c r="IXI42" s="38"/>
      <c r="IXJ42" s="38"/>
      <c r="IXK42" s="38"/>
      <c r="IXL42" s="38"/>
      <c r="IXM42" s="38"/>
      <c r="IXN42" s="38"/>
      <c r="IXO42" s="38"/>
      <c r="IXP42" s="38"/>
      <c r="IXQ42" s="38"/>
      <c r="IXR42" s="38"/>
      <c r="IXS42" s="38"/>
      <c r="IXT42" s="38"/>
      <c r="IXU42" s="38"/>
      <c r="IXV42" s="38"/>
      <c r="IXW42" s="38"/>
      <c r="IXX42" s="38"/>
      <c r="IXY42" s="38"/>
      <c r="IXZ42" s="38"/>
      <c r="IYA42" s="38"/>
      <c r="IYB42" s="38"/>
      <c r="IYC42" s="38"/>
      <c r="IYD42" s="38"/>
      <c r="IYE42" s="38"/>
      <c r="IYF42" s="38"/>
      <c r="IYG42" s="38"/>
      <c r="IYH42" s="38"/>
      <c r="IYI42" s="38"/>
      <c r="IYJ42" s="38"/>
      <c r="IYK42" s="38"/>
      <c r="IYL42" s="38"/>
      <c r="IYM42" s="38"/>
      <c r="IYN42" s="38"/>
      <c r="IYO42" s="38"/>
      <c r="IYP42" s="38"/>
      <c r="IYQ42" s="38"/>
      <c r="IYR42" s="38"/>
      <c r="IYS42" s="38"/>
      <c r="IYT42" s="38"/>
      <c r="IYU42" s="38"/>
      <c r="IYV42" s="38"/>
      <c r="IYW42" s="38"/>
      <c r="IYX42" s="38"/>
      <c r="IYY42" s="38"/>
      <c r="IYZ42" s="38"/>
      <c r="IZA42" s="38"/>
      <c r="IZB42" s="38"/>
      <c r="IZC42" s="38"/>
      <c r="IZD42" s="38"/>
      <c r="IZE42" s="38"/>
      <c r="IZF42" s="38"/>
      <c r="IZG42" s="38"/>
      <c r="IZH42" s="38"/>
      <c r="IZI42" s="38"/>
      <c r="IZJ42" s="38"/>
      <c r="IZK42" s="38"/>
      <c r="IZL42" s="38"/>
      <c r="IZM42" s="38"/>
      <c r="IZN42" s="38"/>
      <c r="IZO42" s="38"/>
      <c r="IZP42" s="38"/>
      <c r="IZQ42" s="38"/>
      <c r="IZR42" s="38"/>
      <c r="IZS42" s="38"/>
      <c r="IZT42" s="38"/>
      <c r="IZU42" s="38"/>
      <c r="IZV42" s="38"/>
      <c r="IZW42" s="38"/>
      <c r="IZX42" s="38"/>
      <c r="IZY42" s="38"/>
      <c r="IZZ42" s="38"/>
      <c r="JAA42" s="38"/>
      <c r="JAB42" s="38"/>
      <c r="JAC42" s="38"/>
      <c r="JAD42" s="38"/>
      <c r="JAE42" s="38"/>
      <c r="JAF42" s="38"/>
      <c r="JAG42" s="38"/>
      <c r="JAH42" s="38"/>
      <c r="JAI42" s="38"/>
      <c r="JAJ42" s="38"/>
      <c r="JAK42" s="38"/>
      <c r="JAL42" s="38"/>
      <c r="JAM42" s="38"/>
      <c r="JAN42" s="38"/>
      <c r="JAO42" s="38"/>
      <c r="JAP42" s="38"/>
      <c r="JAQ42" s="38"/>
      <c r="JAR42" s="38"/>
      <c r="JAS42" s="38"/>
      <c r="JAT42" s="38"/>
      <c r="JAU42" s="38"/>
      <c r="JAV42" s="38"/>
      <c r="JAW42" s="38"/>
      <c r="JAX42" s="38"/>
      <c r="JAY42" s="38"/>
      <c r="JAZ42" s="38"/>
      <c r="JBA42" s="38"/>
      <c r="JBB42" s="38"/>
      <c r="JBC42" s="38"/>
      <c r="JBD42" s="38"/>
      <c r="JBE42" s="38"/>
      <c r="JBF42" s="38"/>
      <c r="JBG42" s="38"/>
      <c r="JBH42" s="38"/>
      <c r="JBI42" s="38"/>
      <c r="JBJ42" s="38"/>
      <c r="JBK42" s="38"/>
      <c r="JBL42" s="38"/>
      <c r="JBM42" s="38"/>
      <c r="JBN42" s="38"/>
      <c r="JBO42" s="38"/>
      <c r="JBP42" s="38"/>
      <c r="JBQ42" s="38"/>
      <c r="JBR42" s="38"/>
      <c r="JBS42" s="38"/>
      <c r="JBT42" s="38"/>
      <c r="JBU42" s="38"/>
      <c r="JBV42" s="38"/>
      <c r="JBW42" s="38"/>
      <c r="JBX42" s="38"/>
      <c r="JBY42" s="38"/>
      <c r="JBZ42" s="38"/>
      <c r="JCA42" s="38"/>
      <c r="JCB42" s="38"/>
      <c r="JCC42" s="38"/>
      <c r="JCD42" s="38"/>
      <c r="JCE42" s="38"/>
      <c r="JCF42" s="38"/>
      <c r="JCG42" s="38"/>
      <c r="JCH42" s="38"/>
      <c r="JCI42" s="38"/>
      <c r="JCJ42" s="38"/>
      <c r="JCK42" s="38"/>
      <c r="JCL42" s="38"/>
      <c r="JCM42" s="38"/>
      <c r="JCN42" s="38"/>
      <c r="JCO42" s="38"/>
      <c r="JCP42" s="38"/>
      <c r="JCQ42" s="38"/>
      <c r="JCR42" s="38"/>
      <c r="JCS42" s="38"/>
      <c r="JCT42" s="38"/>
      <c r="JCU42" s="38"/>
      <c r="JCV42" s="38"/>
      <c r="JCW42" s="38"/>
      <c r="JCX42" s="38"/>
      <c r="JCY42" s="38"/>
      <c r="JCZ42" s="38"/>
      <c r="JDA42" s="38"/>
      <c r="JDB42" s="38"/>
      <c r="JDC42" s="38"/>
      <c r="JDD42" s="38"/>
      <c r="JDE42" s="38"/>
      <c r="JDF42" s="38"/>
      <c r="JDG42" s="38"/>
      <c r="JDH42" s="38"/>
      <c r="JDI42" s="38"/>
      <c r="JDJ42" s="38"/>
      <c r="JDK42" s="38"/>
      <c r="JDL42" s="38"/>
      <c r="JDM42" s="38"/>
      <c r="JDN42" s="38"/>
      <c r="JDO42" s="38"/>
      <c r="JDP42" s="38"/>
      <c r="JDQ42" s="38"/>
      <c r="JDR42" s="38"/>
      <c r="JDS42" s="38"/>
      <c r="JDT42" s="38"/>
      <c r="JDU42" s="38"/>
      <c r="JDV42" s="38"/>
      <c r="JDW42" s="38"/>
      <c r="JDX42" s="38"/>
      <c r="JDY42" s="38"/>
      <c r="JDZ42" s="38"/>
      <c r="JEA42" s="38"/>
      <c r="JEB42" s="38"/>
      <c r="JEC42" s="38"/>
      <c r="JED42" s="38"/>
      <c r="JEE42" s="38"/>
      <c r="JEF42" s="38"/>
      <c r="JEG42" s="38"/>
      <c r="JEH42" s="38"/>
      <c r="JEI42" s="38"/>
      <c r="JEJ42" s="38"/>
      <c r="JEK42" s="38"/>
      <c r="JEL42" s="38"/>
      <c r="JEM42" s="38"/>
      <c r="JEN42" s="38"/>
      <c r="JEO42" s="38"/>
      <c r="JEP42" s="38"/>
      <c r="JEQ42" s="38"/>
      <c r="JER42" s="38"/>
      <c r="JES42" s="38"/>
      <c r="JET42" s="38"/>
      <c r="JEU42" s="38"/>
      <c r="JEV42" s="38"/>
      <c r="JEW42" s="38"/>
      <c r="JEX42" s="38"/>
      <c r="JEY42" s="38"/>
      <c r="JEZ42" s="38"/>
      <c r="JFA42" s="38"/>
      <c r="JFB42" s="38"/>
      <c r="JFC42" s="38"/>
      <c r="JFD42" s="38"/>
      <c r="JFE42" s="38"/>
      <c r="JFF42" s="38"/>
      <c r="JFG42" s="38"/>
      <c r="JFH42" s="38"/>
      <c r="JFI42" s="38"/>
      <c r="JFJ42" s="38"/>
      <c r="JFK42" s="38"/>
      <c r="JFL42" s="38"/>
      <c r="JFM42" s="38"/>
      <c r="JFN42" s="38"/>
      <c r="JFO42" s="38"/>
      <c r="JFP42" s="38"/>
      <c r="JFQ42" s="38"/>
      <c r="JFR42" s="38"/>
      <c r="JFS42" s="38"/>
      <c r="JFT42" s="38"/>
      <c r="JFU42" s="38"/>
      <c r="JFV42" s="38"/>
      <c r="JFW42" s="38"/>
      <c r="JFX42" s="38"/>
      <c r="JFY42" s="38"/>
      <c r="JFZ42" s="38"/>
      <c r="JGA42" s="38"/>
      <c r="JGB42" s="38"/>
      <c r="JGC42" s="38"/>
      <c r="JGD42" s="38"/>
      <c r="JGE42" s="38"/>
      <c r="JGF42" s="38"/>
      <c r="JGG42" s="38"/>
      <c r="JGH42" s="38"/>
      <c r="JGI42" s="38"/>
      <c r="JGJ42" s="38"/>
      <c r="JGK42" s="38"/>
      <c r="JGL42" s="38"/>
      <c r="JGM42" s="38"/>
      <c r="JGN42" s="38"/>
      <c r="JGO42" s="38"/>
      <c r="JGP42" s="38"/>
      <c r="JGQ42" s="38"/>
      <c r="JGR42" s="38"/>
      <c r="JGS42" s="38"/>
      <c r="JGT42" s="38"/>
      <c r="JGU42" s="38"/>
      <c r="JGV42" s="38"/>
      <c r="JGW42" s="38"/>
      <c r="JGX42" s="38"/>
      <c r="JGY42" s="38"/>
      <c r="JGZ42" s="38"/>
      <c r="JHA42" s="38"/>
      <c r="JHB42" s="38"/>
      <c r="JHC42" s="38"/>
      <c r="JHD42" s="38"/>
      <c r="JHE42" s="38"/>
      <c r="JHF42" s="38"/>
      <c r="JHG42" s="38"/>
      <c r="JHH42" s="38"/>
      <c r="JHI42" s="38"/>
      <c r="JHJ42" s="38"/>
      <c r="JHK42" s="38"/>
      <c r="JHL42" s="38"/>
      <c r="JHM42" s="38"/>
      <c r="JHN42" s="38"/>
      <c r="JHO42" s="38"/>
      <c r="JHP42" s="38"/>
      <c r="JHQ42" s="38"/>
      <c r="JHR42" s="38"/>
      <c r="JHS42" s="38"/>
      <c r="JHT42" s="38"/>
      <c r="JHU42" s="38"/>
      <c r="JHV42" s="38"/>
      <c r="JHW42" s="38"/>
      <c r="JHX42" s="38"/>
      <c r="JHY42" s="38"/>
      <c r="JHZ42" s="38"/>
      <c r="JIA42" s="38"/>
      <c r="JIB42" s="38"/>
      <c r="JIC42" s="38"/>
      <c r="JID42" s="38"/>
      <c r="JIE42" s="38"/>
      <c r="JIF42" s="38"/>
      <c r="JIG42" s="38"/>
      <c r="JIH42" s="38"/>
      <c r="JII42" s="38"/>
      <c r="JIJ42" s="38"/>
      <c r="JIK42" s="38"/>
      <c r="JIL42" s="38"/>
      <c r="JIM42" s="38"/>
      <c r="JIN42" s="38"/>
      <c r="JIO42" s="38"/>
      <c r="JIP42" s="38"/>
      <c r="JIQ42" s="38"/>
      <c r="JIR42" s="38"/>
      <c r="JIS42" s="38"/>
      <c r="JIT42" s="38"/>
      <c r="JIU42" s="38"/>
      <c r="JIV42" s="38"/>
      <c r="JIW42" s="38"/>
      <c r="JIX42" s="38"/>
      <c r="JIY42" s="38"/>
      <c r="JIZ42" s="38"/>
      <c r="JJA42" s="38"/>
      <c r="JJB42" s="38"/>
      <c r="JJC42" s="38"/>
      <c r="JJD42" s="38"/>
      <c r="JJE42" s="38"/>
      <c r="JJF42" s="38"/>
      <c r="JJG42" s="38"/>
      <c r="JJH42" s="38"/>
      <c r="JJI42" s="38"/>
      <c r="JJJ42" s="38"/>
      <c r="JJK42" s="38"/>
      <c r="JJL42" s="38"/>
      <c r="JJM42" s="38"/>
      <c r="JJN42" s="38"/>
      <c r="JJO42" s="38"/>
      <c r="JJP42" s="38"/>
      <c r="JJQ42" s="38"/>
      <c r="JJR42" s="38"/>
      <c r="JJS42" s="38"/>
      <c r="JJT42" s="38"/>
      <c r="JJU42" s="38"/>
      <c r="JJV42" s="38"/>
      <c r="JJW42" s="38"/>
      <c r="JJX42" s="38"/>
      <c r="JJY42" s="38"/>
      <c r="JJZ42" s="38"/>
      <c r="JKA42" s="38"/>
      <c r="JKB42" s="38"/>
      <c r="JKC42" s="38"/>
      <c r="JKD42" s="38"/>
      <c r="JKE42" s="38"/>
      <c r="JKF42" s="38"/>
      <c r="JKG42" s="38"/>
      <c r="JKH42" s="38"/>
      <c r="JKI42" s="38"/>
      <c r="JKJ42" s="38"/>
      <c r="JKK42" s="38"/>
      <c r="JKL42" s="38"/>
      <c r="JKM42" s="38"/>
      <c r="JKN42" s="38"/>
      <c r="JKO42" s="38"/>
      <c r="JKP42" s="38"/>
      <c r="JKQ42" s="38"/>
      <c r="JKR42" s="38"/>
      <c r="JKS42" s="38"/>
      <c r="JKT42" s="38"/>
      <c r="JKU42" s="38"/>
      <c r="JKV42" s="38"/>
      <c r="JKW42" s="38"/>
      <c r="JKX42" s="38"/>
      <c r="JKY42" s="38"/>
      <c r="JKZ42" s="38"/>
      <c r="JLA42" s="38"/>
      <c r="JLB42" s="38"/>
      <c r="JLC42" s="38"/>
      <c r="JLD42" s="38"/>
      <c r="JLE42" s="38"/>
      <c r="JLF42" s="38"/>
      <c r="JLG42" s="38"/>
      <c r="JLH42" s="38"/>
      <c r="JLI42" s="38"/>
      <c r="JLJ42" s="38"/>
      <c r="JLK42" s="38"/>
      <c r="JLL42" s="38"/>
      <c r="JLM42" s="38"/>
      <c r="JLN42" s="38"/>
      <c r="JLO42" s="38"/>
      <c r="JLP42" s="38"/>
      <c r="JLQ42" s="38"/>
      <c r="JLR42" s="38"/>
      <c r="JLS42" s="38"/>
      <c r="JLT42" s="38"/>
      <c r="JLU42" s="38"/>
      <c r="JLV42" s="38"/>
      <c r="JLW42" s="38"/>
      <c r="JLX42" s="38"/>
      <c r="JLY42" s="38"/>
      <c r="JLZ42" s="38"/>
      <c r="JMA42" s="38"/>
      <c r="JMB42" s="38"/>
      <c r="JMC42" s="38"/>
      <c r="JMD42" s="38"/>
      <c r="JME42" s="38"/>
      <c r="JMF42" s="38"/>
      <c r="JMG42" s="38"/>
      <c r="JMH42" s="38"/>
      <c r="JMI42" s="38"/>
      <c r="JMJ42" s="38"/>
      <c r="JMK42" s="38"/>
      <c r="JML42" s="38"/>
      <c r="JMM42" s="38"/>
      <c r="JMN42" s="38"/>
      <c r="JMO42" s="38"/>
      <c r="JMP42" s="38"/>
      <c r="JMQ42" s="38"/>
      <c r="JMR42" s="38"/>
      <c r="JMS42" s="38"/>
      <c r="JMT42" s="38"/>
      <c r="JMU42" s="38"/>
      <c r="JMV42" s="38"/>
      <c r="JMW42" s="38"/>
      <c r="JMX42" s="38"/>
      <c r="JMY42" s="38"/>
      <c r="JMZ42" s="38"/>
      <c r="JNA42" s="38"/>
      <c r="JNB42" s="38"/>
      <c r="JNC42" s="38"/>
      <c r="JND42" s="38"/>
      <c r="JNE42" s="38"/>
      <c r="JNF42" s="38"/>
      <c r="JNG42" s="38"/>
      <c r="JNH42" s="38"/>
      <c r="JNI42" s="38"/>
      <c r="JNJ42" s="38"/>
      <c r="JNK42" s="38"/>
      <c r="JNL42" s="38"/>
      <c r="JNM42" s="38"/>
      <c r="JNN42" s="38"/>
      <c r="JNO42" s="38"/>
      <c r="JNP42" s="38"/>
      <c r="JNQ42" s="38"/>
      <c r="JNR42" s="38"/>
      <c r="JNS42" s="38"/>
      <c r="JNT42" s="38"/>
      <c r="JNU42" s="38"/>
      <c r="JNV42" s="38"/>
      <c r="JNW42" s="38"/>
      <c r="JNX42" s="38"/>
      <c r="JNY42" s="38"/>
      <c r="JNZ42" s="38"/>
      <c r="JOA42" s="38"/>
      <c r="JOB42" s="38"/>
      <c r="JOC42" s="38"/>
      <c r="JOD42" s="38"/>
      <c r="JOE42" s="38"/>
      <c r="JOF42" s="38"/>
      <c r="JOG42" s="38"/>
      <c r="JOH42" s="38"/>
      <c r="JOI42" s="38"/>
      <c r="JOJ42" s="38"/>
      <c r="JOK42" s="38"/>
      <c r="JOL42" s="38"/>
      <c r="JOM42" s="38"/>
      <c r="JON42" s="38"/>
      <c r="JOO42" s="38"/>
      <c r="JOP42" s="38"/>
      <c r="JOQ42" s="38"/>
      <c r="JOR42" s="38"/>
      <c r="JOS42" s="38"/>
      <c r="JOT42" s="38"/>
      <c r="JOU42" s="38"/>
      <c r="JOV42" s="38"/>
      <c r="JOW42" s="38"/>
      <c r="JOX42" s="38"/>
      <c r="JOY42" s="38"/>
      <c r="JOZ42" s="38"/>
      <c r="JPA42" s="38"/>
      <c r="JPB42" s="38"/>
      <c r="JPC42" s="38"/>
      <c r="JPD42" s="38"/>
      <c r="JPE42" s="38"/>
      <c r="JPF42" s="38"/>
      <c r="JPG42" s="38"/>
      <c r="JPH42" s="38"/>
      <c r="JPI42" s="38"/>
      <c r="JPJ42" s="38"/>
      <c r="JPK42" s="38"/>
      <c r="JPL42" s="38"/>
      <c r="JPM42" s="38"/>
      <c r="JPN42" s="38"/>
      <c r="JPO42" s="38"/>
      <c r="JPP42" s="38"/>
      <c r="JPQ42" s="38"/>
      <c r="JPR42" s="38"/>
      <c r="JPS42" s="38"/>
      <c r="JPT42" s="38"/>
      <c r="JPU42" s="38"/>
      <c r="JPV42" s="38"/>
      <c r="JPW42" s="38"/>
      <c r="JPX42" s="38"/>
      <c r="JPY42" s="38"/>
      <c r="JPZ42" s="38"/>
      <c r="JQA42" s="38"/>
      <c r="JQB42" s="38"/>
      <c r="JQC42" s="38"/>
      <c r="JQD42" s="38"/>
      <c r="JQE42" s="38"/>
      <c r="JQF42" s="38"/>
      <c r="JQG42" s="38"/>
      <c r="JQH42" s="38"/>
      <c r="JQI42" s="38"/>
      <c r="JQJ42" s="38"/>
      <c r="JQK42" s="38"/>
      <c r="JQL42" s="38"/>
      <c r="JQM42" s="38"/>
      <c r="JQN42" s="38"/>
      <c r="JQO42" s="38"/>
      <c r="JQP42" s="38"/>
      <c r="JQQ42" s="38"/>
      <c r="JQR42" s="38"/>
      <c r="JQS42" s="38"/>
      <c r="JQT42" s="38"/>
      <c r="JQU42" s="38"/>
      <c r="JQV42" s="38"/>
      <c r="JQW42" s="38"/>
      <c r="JQX42" s="38"/>
      <c r="JQY42" s="38"/>
      <c r="JQZ42" s="38"/>
      <c r="JRA42" s="38"/>
      <c r="JRB42" s="38"/>
      <c r="JRC42" s="38"/>
      <c r="JRD42" s="38"/>
      <c r="JRE42" s="38"/>
      <c r="JRF42" s="38"/>
      <c r="JRG42" s="38"/>
      <c r="JRH42" s="38"/>
      <c r="JRI42" s="38"/>
      <c r="JRJ42" s="38"/>
      <c r="JRK42" s="38"/>
      <c r="JRL42" s="38"/>
      <c r="JRM42" s="38"/>
      <c r="JRN42" s="38"/>
      <c r="JRO42" s="38"/>
      <c r="JRP42" s="38"/>
      <c r="JRQ42" s="38"/>
      <c r="JRR42" s="38"/>
      <c r="JRS42" s="38"/>
      <c r="JRT42" s="38"/>
      <c r="JRU42" s="38"/>
      <c r="JRV42" s="38"/>
      <c r="JRW42" s="38"/>
      <c r="JRX42" s="38"/>
      <c r="JRY42" s="38"/>
      <c r="JRZ42" s="38"/>
      <c r="JSA42" s="38"/>
      <c r="JSB42" s="38"/>
      <c r="JSC42" s="38"/>
      <c r="JSD42" s="38"/>
      <c r="JSE42" s="38"/>
      <c r="JSF42" s="38"/>
      <c r="JSG42" s="38"/>
      <c r="JSH42" s="38"/>
      <c r="JSI42" s="38"/>
      <c r="JSJ42" s="38"/>
      <c r="JSK42" s="38"/>
      <c r="JSL42" s="38"/>
      <c r="JSM42" s="38"/>
      <c r="JSN42" s="38"/>
      <c r="JSO42" s="38"/>
      <c r="JSP42" s="38"/>
      <c r="JSQ42" s="38"/>
      <c r="JSR42" s="38"/>
      <c r="JSS42" s="38"/>
      <c r="JST42" s="38"/>
      <c r="JSU42" s="38"/>
      <c r="JSV42" s="38"/>
      <c r="JSW42" s="38"/>
      <c r="JSX42" s="38"/>
      <c r="JSY42" s="38"/>
      <c r="JSZ42" s="38"/>
      <c r="JTA42" s="38"/>
      <c r="JTB42" s="38"/>
      <c r="JTC42" s="38"/>
      <c r="JTD42" s="38"/>
      <c r="JTE42" s="38"/>
      <c r="JTF42" s="38"/>
      <c r="JTG42" s="38"/>
      <c r="JTH42" s="38"/>
      <c r="JTI42" s="38"/>
      <c r="JTJ42" s="38"/>
      <c r="JTK42" s="38"/>
      <c r="JTL42" s="38"/>
      <c r="JTM42" s="38"/>
      <c r="JTN42" s="38"/>
      <c r="JTO42" s="38"/>
      <c r="JTP42" s="38"/>
      <c r="JTQ42" s="38"/>
      <c r="JTR42" s="38"/>
      <c r="JTS42" s="38"/>
      <c r="JTT42" s="38"/>
      <c r="JTU42" s="38"/>
      <c r="JTV42" s="38"/>
      <c r="JTW42" s="38"/>
      <c r="JTX42" s="38"/>
      <c r="JTY42" s="38"/>
      <c r="JTZ42" s="38"/>
      <c r="JUA42" s="38"/>
      <c r="JUB42" s="38"/>
      <c r="JUC42" s="38"/>
      <c r="JUD42" s="38"/>
      <c r="JUE42" s="38"/>
      <c r="JUF42" s="38"/>
      <c r="JUG42" s="38"/>
      <c r="JUH42" s="38"/>
      <c r="JUI42" s="38"/>
      <c r="JUJ42" s="38"/>
      <c r="JUK42" s="38"/>
      <c r="JUL42" s="38"/>
      <c r="JUM42" s="38"/>
      <c r="JUN42" s="38"/>
      <c r="JUO42" s="38"/>
      <c r="JUP42" s="38"/>
      <c r="JUQ42" s="38"/>
      <c r="JUR42" s="38"/>
      <c r="JUS42" s="38"/>
      <c r="JUT42" s="38"/>
      <c r="JUU42" s="38"/>
      <c r="JUV42" s="38"/>
      <c r="JUW42" s="38"/>
      <c r="JUX42" s="38"/>
      <c r="JUY42" s="38"/>
      <c r="JUZ42" s="38"/>
      <c r="JVA42" s="38"/>
      <c r="JVB42" s="38"/>
      <c r="JVC42" s="38"/>
      <c r="JVD42" s="38"/>
      <c r="JVE42" s="38"/>
      <c r="JVF42" s="38"/>
      <c r="JVG42" s="38"/>
      <c r="JVH42" s="38"/>
      <c r="JVI42" s="38"/>
      <c r="JVJ42" s="38"/>
      <c r="JVK42" s="38"/>
      <c r="JVL42" s="38"/>
      <c r="JVM42" s="38"/>
      <c r="JVN42" s="38"/>
      <c r="JVO42" s="38"/>
      <c r="JVP42" s="38"/>
      <c r="JVQ42" s="38"/>
      <c r="JVR42" s="38"/>
      <c r="JVS42" s="38"/>
      <c r="JVT42" s="38"/>
      <c r="JVU42" s="38"/>
      <c r="JVV42" s="38"/>
      <c r="JVW42" s="38"/>
      <c r="JVX42" s="38"/>
      <c r="JVY42" s="38"/>
      <c r="JVZ42" s="38"/>
      <c r="JWA42" s="38"/>
      <c r="JWB42" s="38"/>
      <c r="JWC42" s="38"/>
      <c r="JWD42" s="38"/>
      <c r="JWE42" s="38"/>
      <c r="JWF42" s="38"/>
      <c r="JWG42" s="38"/>
      <c r="JWH42" s="38"/>
      <c r="JWI42" s="38"/>
      <c r="JWJ42" s="38"/>
      <c r="JWK42" s="38"/>
      <c r="JWL42" s="38"/>
      <c r="JWM42" s="38"/>
      <c r="JWN42" s="38"/>
      <c r="JWO42" s="38"/>
      <c r="JWP42" s="38"/>
      <c r="JWQ42" s="38"/>
      <c r="JWR42" s="38"/>
      <c r="JWS42" s="38"/>
      <c r="JWT42" s="38"/>
      <c r="JWU42" s="38"/>
      <c r="JWV42" s="38"/>
      <c r="JWW42" s="38"/>
      <c r="JWX42" s="38"/>
      <c r="JWY42" s="38"/>
      <c r="JWZ42" s="38"/>
      <c r="JXA42" s="38"/>
      <c r="JXB42" s="38"/>
      <c r="JXC42" s="38"/>
      <c r="JXD42" s="38"/>
      <c r="JXE42" s="38"/>
      <c r="JXF42" s="38"/>
      <c r="JXG42" s="38"/>
      <c r="JXH42" s="38"/>
      <c r="JXI42" s="38"/>
      <c r="JXJ42" s="38"/>
      <c r="JXK42" s="38"/>
      <c r="JXL42" s="38"/>
      <c r="JXM42" s="38"/>
      <c r="JXN42" s="38"/>
      <c r="JXO42" s="38"/>
      <c r="JXP42" s="38"/>
      <c r="JXQ42" s="38"/>
      <c r="JXR42" s="38"/>
      <c r="JXS42" s="38"/>
      <c r="JXT42" s="38"/>
      <c r="JXU42" s="38"/>
      <c r="JXV42" s="38"/>
      <c r="JXW42" s="38"/>
      <c r="JXX42" s="38"/>
      <c r="JXY42" s="38"/>
      <c r="JXZ42" s="38"/>
      <c r="JYA42" s="38"/>
      <c r="JYB42" s="38"/>
      <c r="JYC42" s="38"/>
      <c r="JYD42" s="38"/>
      <c r="JYE42" s="38"/>
      <c r="JYF42" s="38"/>
      <c r="JYG42" s="38"/>
      <c r="JYH42" s="38"/>
      <c r="JYI42" s="38"/>
      <c r="JYJ42" s="38"/>
      <c r="JYK42" s="38"/>
      <c r="JYL42" s="38"/>
      <c r="JYM42" s="38"/>
      <c r="JYN42" s="38"/>
      <c r="JYO42" s="38"/>
      <c r="JYP42" s="38"/>
      <c r="JYQ42" s="38"/>
      <c r="JYR42" s="38"/>
      <c r="JYS42" s="38"/>
      <c r="JYT42" s="38"/>
      <c r="JYU42" s="38"/>
      <c r="JYV42" s="38"/>
      <c r="JYW42" s="38"/>
      <c r="JYX42" s="38"/>
      <c r="JYY42" s="38"/>
      <c r="JYZ42" s="38"/>
      <c r="JZA42" s="38"/>
      <c r="JZB42" s="38"/>
      <c r="JZC42" s="38"/>
      <c r="JZD42" s="38"/>
      <c r="JZE42" s="38"/>
      <c r="JZF42" s="38"/>
      <c r="JZG42" s="38"/>
      <c r="JZH42" s="38"/>
      <c r="JZI42" s="38"/>
      <c r="JZJ42" s="38"/>
      <c r="JZK42" s="38"/>
      <c r="JZL42" s="38"/>
      <c r="JZM42" s="38"/>
      <c r="JZN42" s="38"/>
      <c r="JZO42" s="38"/>
      <c r="JZP42" s="38"/>
      <c r="JZQ42" s="38"/>
      <c r="JZR42" s="38"/>
      <c r="JZS42" s="38"/>
      <c r="JZT42" s="38"/>
      <c r="JZU42" s="38"/>
      <c r="JZV42" s="38"/>
      <c r="JZW42" s="38"/>
      <c r="JZX42" s="38"/>
      <c r="JZY42" s="38"/>
      <c r="JZZ42" s="38"/>
      <c r="KAA42" s="38"/>
      <c r="KAB42" s="38"/>
      <c r="KAC42" s="38"/>
      <c r="KAD42" s="38"/>
      <c r="KAE42" s="38"/>
      <c r="KAF42" s="38"/>
      <c r="KAG42" s="38"/>
      <c r="KAH42" s="38"/>
      <c r="KAI42" s="38"/>
      <c r="KAJ42" s="38"/>
      <c r="KAK42" s="38"/>
      <c r="KAL42" s="38"/>
      <c r="KAM42" s="38"/>
      <c r="KAN42" s="38"/>
      <c r="KAO42" s="38"/>
      <c r="KAP42" s="38"/>
      <c r="KAQ42" s="38"/>
      <c r="KAR42" s="38"/>
      <c r="KAS42" s="38"/>
      <c r="KAT42" s="38"/>
      <c r="KAU42" s="38"/>
      <c r="KAV42" s="38"/>
      <c r="KAW42" s="38"/>
      <c r="KAX42" s="38"/>
      <c r="KAY42" s="38"/>
      <c r="KAZ42" s="38"/>
      <c r="KBA42" s="38"/>
      <c r="KBB42" s="38"/>
      <c r="KBC42" s="38"/>
      <c r="KBD42" s="38"/>
      <c r="KBE42" s="38"/>
      <c r="KBF42" s="38"/>
      <c r="KBG42" s="38"/>
      <c r="KBH42" s="38"/>
      <c r="KBI42" s="38"/>
      <c r="KBJ42" s="38"/>
      <c r="KBK42" s="38"/>
      <c r="KBL42" s="38"/>
      <c r="KBM42" s="38"/>
      <c r="KBN42" s="38"/>
      <c r="KBO42" s="38"/>
      <c r="KBP42" s="38"/>
      <c r="KBQ42" s="38"/>
      <c r="KBR42" s="38"/>
      <c r="KBS42" s="38"/>
      <c r="KBT42" s="38"/>
      <c r="KBU42" s="38"/>
      <c r="KBV42" s="38"/>
      <c r="KBW42" s="38"/>
      <c r="KBX42" s="38"/>
      <c r="KBY42" s="38"/>
      <c r="KBZ42" s="38"/>
      <c r="KCA42" s="38"/>
      <c r="KCB42" s="38"/>
      <c r="KCC42" s="38"/>
      <c r="KCD42" s="38"/>
      <c r="KCE42" s="38"/>
      <c r="KCF42" s="38"/>
      <c r="KCG42" s="38"/>
      <c r="KCH42" s="38"/>
      <c r="KCI42" s="38"/>
      <c r="KCJ42" s="38"/>
      <c r="KCK42" s="38"/>
      <c r="KCL42" s="38"/>
      <c r="KCM42" s="38"/>
      <c r="KCN42" s="38"/>
      <c r="KCO42" s="38"/>
      <c r="KCP42" s="38"/>
      <c r="KCQ42" s="38"/>
      <c r="KCR42" s="38"/>
      <c r="KCS42" s="38"/>
      <c r="KCT42" s="38"/>
      <c r="KCU42" s="38"/>
      <c r="KCV42" s="38"/>
      <c r="KCW42" s="38"/>
      <c r="KCX42" s="38"/>
      <c r="KCY42" s="38"/>
      <c r="KCZ42" s="38"/>
      <c r="KDA42" s="38"/>
      <c r="KDB42" s="38"/>
      <c r="KDC42" s="38"/>
      <c r="KDD42" s="38"/>
      <c r="KDE42" s="38"/>
      <c r="KDF42" s="38"/>
      <c r="KDG42" s="38"/>
      <c r="KDH42" s="38"/>
      <c r="KDI42" s="38"/>
      <c r="KDJ42" s="38"/>
      <c r="KDK42" s="38"/>
      <c r="KDL42" s="38"/>
      <c r="KDM42" s="38"/>
      <c r="KDN42" s="38"/>
      <c r="KDO42" s="38"/>
      <c r="KDP42" s="38"/>
      <c r="KDQ42" s="38"/>
      <c r="KDR42" s="38"/>
      <c r="KDS42" s="38"/>
      <c r="KDT42" s="38"/>
      <c r="KDU42" s="38"/>
      <c r="KDV42" s="38"/>
      <c r="KDW42" s="38"/>
      <c r="KDX42" s="38"/>
      <c r="KDY42" s="38"/>
      <c r="KDZ42" s="38"/>
      <c r="KEA42" s="38"/>
      <c r="KEB42" s="38"/>
      <c r="KEC42" s="38"/>
      <c r="KED42" s="38"/>
      <c r="KEE42" s="38"/>
      <c r="KEF42" s="38"/>
      <c r="KEG42" s="38"/>
      <c r="KEH42" s="38"/>
      <c r="KEI42" s="38"/>
      <c r="KEJ42" s="38"/>
      <c r="KEK42" s="38"/>
      <c r="KEL42" s="38"/>
      <c r="KEM42" s="38"/>
      <c r="KEN42" s="38"/>
      <c r="KEO42" s="38"/>
      <c r="KEP42" s="38"/>
      <c r="KEQ42" s="38"/>
      <c r="KER42" s="38"/>
      <c r="KES42" s="38"/>
      <c r="KET42" s="38"/>
      <c r="KEU42" s="38"/>
      <c r="KEV42" s="38"/>
      <c r="KEW42" s="38"/>
      <c r="KEX42" s="38"/>
      <c r="KEY42" s="38"/>
      <c r="KEZ42" s="38"/>
      <c r="KFA42" s="38"/>
      <c r="KFB42" s="38"/>
      <c r="KFC42" s="38"/>
      <c r="KFD42" s="38"/>
      <c r="KFE42" s="38"/>
      <c r="KFF42" s="38"/>
      <c r="KFG42" s="38"/>
      <c r="KFH42" s="38"/>
      <c r="KFI42" s="38"/>
      <c r="KFJ42" s="38"/>
      <c r="KFK42" s="38"/>
      <c r="KFL42" s="38"/>
      <c r="KFM42" s="38"/>
      <c r="KFN42" s="38"/>
      <c r="KFO42" s="38"/>
      <c r="KFP42" s="38"/>
      <c r="KFQ42" s="38"/>
      <c r="KFR42" s="38"/>
      <c r="KFS42" s="38"/>
      <c r="KFT42" s="38"/>
      <c r="KFU42" s="38"/>
      <c r="KFV42" s="38"/>
      <c r="KFW42" s="38"/>
      <c r="KFX42" s="38"/>
      <c r="KFY42" s="38"/>
      <c r="KFZ42" s="38"/>
      <c r="KGA42" s="38"/>
      <c r="KGB42" s="38"/>
      <c r="KGC42" s="38"/>
      <c r="KGD42" s="38"/>
      <c r="KGE42" s="38"/>
      <c r="KGF42" s="38"/>
      <c r="KGG42" s="38"/>
      <c r="KGH42" s="38"/>
      <c r="KGI42" s="38"/>
      <c r="KGJ42" s="38"/>
      <c r="KGK42" s="38"/>
      <c r="KGL42" s="38"/>
      <c r="KGM42" s="38"/>
      <c r="KGN42" s="38"/>
      <c r="KGO42" s="38"/>
      <c r="KGP42" s="38"/>
      <c r="KGQ42" s="38"/>
      <c r="KGR42" s="38"/>
      <c r="KGS42" s="38"/>
      <c r="KGT42" s="38"/>
      <c r="KGU42" s="38"/>
      <c r="KGV42" s="38"/>
      <c r="KGW42" s="38"/>
      <c r="KGX42" s="38"/>
      <c r="KGY42" s="38"/>
      <c r="KGZ42" s="38"/>
      <c r="KHA42" s="38"/>
      <c r="KHB42" s="38"/>
      <c r="KHC42" s="38"/>
      <c r="KHD42" s="38"/>
      <c r="KHE42" s="38"/>
      <c r="KHF42" s="38"/>
      <c r="KHG42" s="38"/>
      <c r="KHH42" s="38"/>
      <c r="KHI42" s="38"/>
      <c r="KHJ42" s="38"/>
      <c r="KHK42" s="38"/>
      <c r="KHL42" s="38"/>
      <c r="KHM42" s="38"/>
      <c r="KHN42" s="38"/>
      <c r="KHO42" s="38"/>
      <c r="KHP42" s="38"/>
      <c r="KHQ42" s="38"/>
      <c r="KHR42" s="38"/>
      <c r="KHS42" s="38"/>
      <c r="KHT42" s="38"/>
      <c r="KHU42" s="38"/>
      <c r="KHV42" s="38"/>
      <c r="KHW42" s="38"/>
      <c r="KHX42" s="38"/>
      <c r="KHY42" s="38"/>
      <c r="KHZ42" s="38"/>
      <c r="KIA42" s="38"/>
      <c r="KIB42" s="38"/>
      <c r="KIC42" s="38"/>
      <c r="KID42" s="38"/>
      <c r="KIE42" s="38"/>
      <c r="KIF42" s="38"/>
      <c r="KIG42" s="38"/>
      <c r="KIH42" s="38"/>
      <c r="KII42" s="38"/>
      <c r="KIJ42" s="38"/>
      <c r="KIK42" s="38"/>
      <c r="KIL42" s="38"/>
      <c r="KIM42" s="38"/>
      <c r="KIN42" s="38"/>
      <c r="KIO42" s="38"/>
      <c r="KIP42" s="38"/>
      <c r="KIQ42" s="38"/>
      <c r="KIR42" s="38"/>
      <c r="KIS42" s="38"/>
      <c r="KIT42" s="38"/>
      <c r="KIU42" s="38"/>
      <c r="KIV42" s="38"/>
      <c r="KIW42" s="38"/>
      <c r="KIX42" s="38"/>
      <c r="KIY42" s="38"/>
      <c r="KIZ42" s="38"/>
      <c r="KJA42" s="38"/>
      <c r="KJB42" s="38"/>
      <c r="KJC42" s="38"/>
      <c r="KJD42" s="38"/>
      <c r="KJE42" s="38"/>
      <c r="KJF42" s="38"/>
      <c r="KJG42" s="38"/>
      <c r="KJH42" s="38"/>
      <c r="KJI42" s="38"/>
      <c r="KJJ42" s="38"/>
      <c r="KJK42" s="38"/>
      <c r="KJL42" s="38"/>
      <c r="KJM42" s="38"/>
      <c r="KJN42" s="38"/>
      <c r="KJO42" s="38"/>
      <c r="KJP42" s="38"/>
      <c r="KJQ42" s="38"/>
      <c r="KJR42" s="38"/>
      <c r="KJS42" s="38"/>
      <c r="KJT42" s="38"/>
      <c r="KJU42" s="38"/>
      <c r="KJV42" s="38"/>
      <c r="KJW42" s="38"/>
      <c r="KJX42" s="38"/>
      <c r="KJY42" s="38"/>
      <c r="KJZ42" s="38"/>
      <c r="KKA42" s="38"/>
      <c r="KKB42" s="38"/>
      <c r="KKC42" s="38"/>
      <c r="KKD42" s="38"/>
      <c r="KKE42" s="38"/>
      <c r="KKF42" s="38"/>
      <c r="KKG42" s="38"/>
      <c r="KKH42" s="38"/>
      <c r="KKI42" s="38"/>
      <c r="KKJ42" s="38"/>
      <c r="KKK42" s="38"/>
      <c r="KKL42" s="38"/>
      <c r="KKM42" s="38"/>
      <c r="KKN42" s="38"/>
      <c r="KKO42" s="38"/>
      <c r="KKP42" s="38"/>
      <c r="KKQ42" s="38"/>
      <c r="KKR42" s="38"/>
      <c r="KKS42" s="38"/>
      <c r="KKT42" s="38"/>
      <c r="KKU42" s="38"/>
      <c r="KKV42" s="38"/>
      <c r="KKW42" s="38"/>
      <c r="KKX42" s="38"/>
      <c r="KKY42" s="38"/>
      <c r="KKZ42" s="38"/>
      <c r="KLA42" s="38"/>
      <c r="KLB42" s="38"/>
      <c r="KLC42" s="38"/>
      <c r="KLD42" s="38"/>
      <c r="KLE42" s="38"/>
      <c r="KLF42" s="38"/>
      <c r="KLG42" s="38"/>
      <c r="KLH42" s="38"/>
      <c r="KLI42" s="38"/>
      <c r="KLJ42" s="38"/>
      <c r="KLK42" s="38"/>
      <c r="KLL42" s="38"/>
      <c r="KLM42" s="38"/>
      <c r="KLN42" s="38"/>
      <c r="KLO42" s="38"/>
      <c r="KLP42" s="38"/>
      <c r="KLQ42" s="38"/>
      <c r="KLR42" s="38"/>
      <c r="KLS42" s="38"/>
      <c r="KLT42" s="38"/>
      <c r="KLU42" s="38"/>
      <c r="KLV42" s="38"/>
      <c r="KLW42" s="38"/>
      <c r="KLX42" s="38"/>
      <c r="KLY42" s="38"/>
      <c r="KLZ42" s="38"/>
      <c r="KMA42" s="38"/>
      <c r="KMB42" s="38"/>
      <c r="KMC42" s="38"/>
      <c r="KMD42" s="38"/>
      <c r="KME42" s="38"/>
      <c r="KMF42" s="38"/>
      <c r="KMG42" s="38"/>
      <c r="KMH42" s="38"/>
      <c r="KMI42" s="38"/>
      <c r="KMJ42" s="38"/>
      <c r="KMK42" s="38"/>
      <c r="KML42" s="38"/>
      <c r="KMM42" s="38"/>
      <c r="KMN42" s="38"/>
      <c r="KMO42" s="38"/>
      <c r="KMP42" s="38"/>
      <c r="KMQ42" s="38"/>
      <c r="KMR42" s="38"/>
      <c r="KMS42" s="38"/>
      <c r="KMT42" s="38"/>
      <c r="KMU42" s="38"/>
      <c r="KMV42" s="38"/>
      <c r="KMW42" s="38"/>
      <c r="KMX42" s="38"/>
      <c r="KMY42" s="38"/>
      <c r="KMZ42" s="38"/>
      <c r="KNA42" s="38"/>
      <c r="KNB42" s="38"/>
      <c r="KNC42" s="38"/>
      <c r="KND42" s="38"/>
      <c r="KNE42" s="38"/>
      <c r="KNF42" s="38"/>
      <c r="KNG42" s="38"/>
      <c r="KNH42" s="38"/>
      <c r="KNI42" s="38"/>
      <c r="KNJ42" s="38"/>
      <c r="KNK42" s="38"/>
      <c r="KNL42" s="38"/>
      <c r="KNM42" s="38"/>
      <c r="KNN42" s="38"/>
      <c r="KNO42" s="38"/>
      <c r="KNP42" s="38"/>
      <c r="KNQ42" s="38"/>
      <c r="KNR42" s="38"/>
      <c r="KNS42" s="38"/>
      <c r="KNT42" s="38"/>
      <c r="KNU42" s="38"/>
      <c r="KNV42" s="38"/>
      <c r="KNW42" s="38"/>
      <c r="KNX42" s="38"/>
      <c r="KNY42" s="38"/>
      <c r="KNZ42" s="38"/>
      <c r="KOA42" s="38"/>
      <c r="KOB42" s="38"/>
      <c r="KOC42" s="38"/>
      <c r="KOD42" s="38"/>
      <c r="KOE42" s="38"/>
      <c r="KOF42" s="38"/>
      <c r="KOG42" s="38"/>
      <c r="KOH42" s="38"/>
      <c r="KOI42" s="38"/>
      <c r="KOJ42" s="38"/>
      <c r="KOK42" s="38"/>
      <c r="KOL42" s="38"/>
      <c r="KOM42" s="38"/>
      <c r="KON42" s="38"/>
      <c r="KOO42" s="38"/>
      <c r="KOP42" s="38"/>
      <c r="KOQ42" s="38"/>
      <c r="KOR42" s="38"/>
      <c r="KOS42" s="38"/>
      <c r="KOT42" s="38"/>
      <c r="KOU42" s="38"/>
      <c r="KOV42" s="38"/>
      <c r="KOW42" s="38"/>
      <c r="KOX42" s="38"/>
      <c r="KOY42" s="38"/>
      <c r="KOZ42" s="38"/>
      <c r="KPA42" s="38"/>
      <c r="KPB42" s="38"/>
      <c r="KPC42" s="38"/>
      <c r="KPD42" s="38"/>
      <c r="KPE42" s="38"/>
      <c r="KPF42" s="38"/>
      <c r="KPG42" s="38"/>
      <c r="KPH42" s="38"/>
      <c r="KPI42" s="38"/>
      <c r="KPJ42" s="38"/>
      <c r="KPK42" s="38"/>
      <c r="KPL42" s="38"/>
      <c r="KPM42" s="38"/>
      <c r="KPN42" s="38"/>
      <c r="KPO42" s="38"/>
      <c r="KPP42" s="38"/>
      <c r="KPQ42" s="38"/>
      <c r="KPR42" s="38"/>
      <c r="KPS42" s="38"/>
      <c r="KPT42" s="38"/>
      <c r="KPU42" s="38"/>
      <c r="KPV42" s="38"/>
      <c r="KPW42" s="38"/>
      <c r="KPX42" s="38"/>
      <c r="KPY42" s="38"/>
      <c r="KPZ42" s="38"/>
      <c r="KQA42" s="38"/>
      <c r="KQB42" s="38"/>
      <c r="KQC42" s="38"/>
      <c r="KQD42" s="38"/>
      <c r="KQE42" s="38"/>
      <c r="KQF42" s="38"/>
      <c r="KQG42" s="38"/>
      <c r="KQH42" s="38"/>
      <c r="KQI42" s="38"/>
      <c r="KQJ42" s="38"/>
      <c r="KQK42" s="38"/>
      <c r="KQL42" s="38"/>
      <c r="KQM42" s="38"/>
      <c r="KQN42" s="38"/>
      <c r="KQO42" s="38"/>
      <c r="KQP42" s="38"/>
      <c r="KQQ42" s="38"/>
      <c r="KQR42" s="38"/>
      <c r="KQS42" s="38"/>
      <c r="KQT42" s="38"/>
      <c r="KQU42" s="38"/>
      <c r="KQV42" s="38"/>
      <c r="KQW42" s="38"/>
      <c r="KQX42" s="38"/>
      <c r="KQY42" s="38"/>
      <c r="KQZ42" s="38"/>
      <c r="KRA42" s="38"/>
      <c r="KRB42" s="38"/>
      <c r="KRC42" s="38"/>
      <c r="KRD42" s="38"/>
      <c r="KRE42" s="38"/>
      <c r="KRF42" s="38"/>
      <c r="KRG42" s="38"/>
      <c r="KRH42" s="38"/>
      <c r="KRI42" s="38"/>
      <c r="KRJ42" s="38"/>
      <c r="KRK42" s="38"/>
      <c r="KRL42" s="38"/>
      <c r="KRM42" s="38"/>
      <c r="KRN42" s="38"/>
      <c r="KRO42" s="38"/>
      <c r="KRP42" s="38"/>
      <c r="KRQ42" s="38"/>
      <c r="KRR42" s="38"/>
      <c r="KRS42" s="38"/>
      <c r="KRT42" s="38"/>
      <c r="KRU42" s="38"/>
      <c r="KRV42" s="38"/>
      <c r="KRW42" s="38"/>
      <c r="KRX42" s="38"/>
      <c r="KRY42" s="38"/>
      <c r="KRZ42" s="38"/>
      <c r="KSA42" s="38"/>
      <c r="KSB42" s="38"/>
      <c r="KSC42" s="38"/>
      <c r="KSD42" s="38"/>
      <c r="KSE42" s="38"/>
      <c r="KSF42" s="38"/>
      <c r="KSG42" s="38"/>
      <c r="KSH42" s="38"/>
      <c r="KSI42" s="38"/>
      <c r="KSJ42" s="38"/>
      <c r="KSK42" s="38"/>
      <c r="KSL42" s="38"/>
      <c r="KSM42" s="38"/>
      <c r="KSN42" s="38"/>
      <c r="KSO42" s="38"/>
      <c r="KSP42" s="38"/>
      <c r="KSQ42" s="38"/>
      <c r="KSR42" s="38"/>
      <c r="KSS42" s="38"/>
      <c r="KST42" s="38"/>
      <c r="KSU42" s="38"/>
      <c r="KSV42" s="38"/>
      <c r="KSW42" s="38"/>
      <c r="KSX42" s="38"/>
      <c r="KSY42" s="38"/>
      <c r="KSZ42" s="38"/>
      <c r="KTA42" s="38"/>
      <c r="KTB42" s="38"/>
      <c r="KTC42" s="38"/>
      <c r="KTD42" s="38"/>
      <c r="KTE42" s="38"/>
      <c r="KTF42" s="38"/>
      <c r="KTG42" s="38"/>
      <c r="KTH42" s="38"/>
      <c r="KTI42" s="38"/>
      <c r="KTJ42" s="38"/>
      <c r="KTK42" s="38"/>
      <c r="KTL42" s="38"/>
      <c r="KTM42" s="38"/>
      <c r="KTN42" s="38"/>
      <c r="KTO42" s="38"/>
      <c r="KTP42" s="38"/>
      <c r="KTQ42" s="38"/>
      <c r="KTR42" s="38"/>
      <c r="KTS42" s="38"/>
      <c r="KTT42" s="38"/>
      <c r="KTU42" s="38"/>
      <c r="KTV42" s="38"/>
      <c r="KTW42" s="38"/>
      <c r="KTX42" s="38"/>
      <c r="KTY42" s="38"/>
      <c r="KTZ42" s="38"/>
      <c r="KUA42" s="38"/>
      <c r="KUB42" s="38"/>
      <c r="KUC42" s="38"/>
      <c r="KUD42" s="38"/>
      <c r="KUE42" s="38"/>
      <c r="KUF42" s="38"/>
      <c r="KUG42" s="38"/>
      <c r="KUH42" s="38"/>
      <c r="KUI42" s="38"/>
      <c r="KUJ42" s="38"/>
      <c r="KUK42" s="38"/>
      <c r="KUL42" s="38"/>
      <c r="KUM42" s="38"/>
      <c r="KUN42" s="38"/>
      <c r="KUO42" s="38"/>
      <c r="KUP42" s="38"/>
      <c r="KUQ42" s="38"/>
      <c r="KUR42" s="38"/>
      <c r="KUS42" s="38"/>
      <c r="KUT42" s="38"/>
      <c r="KUU42" s="38"/>
      <c r="KUV42" s="38"/>
      <c r="KUW42" s="38"/>
      <c r="KUX42" s="38"/>
      <c r="KUY42" s="38"/>
      <c r="KUZ42" s="38"/>
      <c r="KVA42" s="38"/>
      <c r="KVB42" s="38"/>
      <c r="KVC42" s="38"/>
      <c r="KVD42" s="38"/>
      <c r="KVE42" s="38"/>
      <c r="KVF42" s="38"/>
      <c r="KVG42" s="38"/>
      <c r="KVH42" s="38"/>
      <c r="KVI42" s="38"/>
      <c r="KVJ42" s="38"/>
      <c r="KVK42" s="38"/>
      <c r="KVL42" s="38"/>
      <c r="KVM42" s="38"/>
      <c r="KVN42" s="38"/>
      <c r="KVO42" s="38"/>
      <c r="KVP42" s="38"/>
      <c r="KVQ42" s="38"/>
      <c r="KVR42" s="38"/>
      <c r="KVS42" s="38"/>
      <c r="KVT42" s="38"/>
      <c r="KVU42" s="38"/>
      <c r="KVV42" s="38"/>
      <c r="KVW42" s="38"/>
      <c r="KVX42" s="38"/>
      <c r="KVY42" s="38"/>
      <c r="KVZ42" s="38"/>
      <c r="KWA42" s="38"/>
      <c r="KWB42" s="38"/>
      <c r="KWC42" s="38"/>
      <c r="KWD42" s="38"/>
      <c r="KWE42" s="38"/>
      <c r="KWF42" s="38"/>
      <c r="KWG42" s="38"/>
      <c r="KWH42" s="38"/>
      <c r="KWI42" s="38"/>
      <c r="KWJ42" s="38"/>
      <c r="KWK42" s="38"/>
      <c r="KWL42" s="38"/>
      <c r="KWM42" s="38"/>
      <c r="KWN42" s="38"/>
      <c r="KWO42" s="38"/>
      <c r="KWP42" s="38"/>
      <c r="KWQ42" s="38"/>
      <c r="KWR42" s="38"/>
      <c r="KWS42" s="38"/>
      <c r="KWT42" s="38"/>
      <c r="KWU42" s="38"/>
      <c r="KWV42" s="38"/>
      <c r="KWW42" s="38"/>
      <c r="KWX42" s="38"/>
      <c r="KWY42" s="38"/>
      <c r="KWZ42" s="38"/>
      <c r="KXA42" s="38"/>
      <c r="KXB42" s="38"/>
      <c r="KXC42" s="38"/>
      <c r="KXD42" s="38"/>
      <c r="KXE42" s="38"/>
      <c r="KXF42" s="38"/>
      <c r="KXG42" s="38"/>
      <c r="KXH42" s="38"/>
      <c r="KXI42" s="38"/>
      <c r="KXJ42" s="38"/>
      <c r="KXK42" s="38"/>
      <c r="KXL42" s="38"/>
      <c r="KXM42" s="38"/>
      <c r="KXN42" s="38"/>
      <c r="KXO42" s="38"/>
      <c r="KXP42" s="38"/>
      <c r="KXQ42" s="38"/>
      <c r="KXR42" s="38"/>
      <c r="KXS42" s="38"/>
      <c r="KXT42" s="38"/>
      <c r="KXU42" s="38"/>
      <c r="KXV42" s="38"/>
      <c r="KXW42" s="38"/>
      <c r="KXX42" s="38"/>
      <c r="KXY42" s="38"/>
      <c r="KXZ42" s="38"/>
      <c r="KYA42" s="38"/>
      <c r="KYB42" s="38"/>
      <c r="KYC42" s="38"/>
      <c r="KYD42" s="38"/>
      <c r="KYE42" s="38"/>
      <c r="KYF42" s="38"/>
      <c r="KYG42" s="38"/>
      <c r="KYH42" s="38"/>
      <c r="KYI42" s="38"/>
      <c r="KYJ42" s="38"/>
      <c r="KYK42" s="38"/>
      <c r="KYL42" s="38"/>
      <c r="KYM42" s="38"/>
      <c r="KYN42" s="38"/>
      <c r="KYO42" s="38"/>
      <c r="KYP42" s="38"/>
      <c r="KYQ42" s="38"/>
      <c r="KYR42" s="38"/>
      <c r="KYS42" s="38"/>
      <c r="KYT42" s="38"/>
      <c r="KYU42" s="38"/>
      <c r="KYV42" s="38"/>
      <c r="KYW42" s="38"/>
      <c r="KYX42" s="38"/>
      <c r="KYY42" s="38"/>
      <c r="KYZ42" s="38"/>
      <c r="KZA42" s="38"/>
      <c r="KZB42" s="38"/>
      <c r="KZC42" s="38"/>
      <c r="KZD42" s="38"/>
      <c r="KZE42" s="38"/>
      <c r="KZF42" s="38"/>
      <c r="KZG42" s="38"/>
      <c r="KZH42" s="38"/>
      <c r="KZI42" s="38"/>
      <c r="KZJ42" s="38"/>
      <c r="KZK42" s="38"/>
      <c r="KZL42" s="38"/>
      <c r="KZM42" s="38"/>
      <c r="KZN42" s="38"/>
      <c r="KZO42" s="38"/>
      <c r="KZP42" s="38"/>
      <c r="KZQ42" s="38"/>
      <c r="KZR42" s="38"/>
      <c r="KZS42" s="38"/>
      <c r="KZT42" s="38"/>
      <c r="KZU42" s="38"/>
      <c r="KZV42" s="38"/>
      <c r="KZW42" s="38"/>
      <c r="KZX42" s="38"/>
      <c r="KZY42" s="38"/>
      <c r="KZZ42" s="38"/>
      <c r="LAA42" s="38"/>
      <c r="LAB42" s="38"/>
      <c r="LAC42" s="38"/>
      <c r="LAD42" s="38"/>
      <c r="LAE42" s="38"/>
      <c r="LAF42" s="38"/>
      <c r="LAG42" s="38"/>
      <c r="LAH42" s="38"/>
      <c r="LAI42" s="38"/>
      <c r="LAJ42" s="38"/>
      <c r="LAK42" s="38"/>
      <c r="LAL42" s="38"/>
      <c r="LAM42" s="38"/>
      <c r="LAN42" s="38"/>
      <c r="LAO42" s="38"/>
      <c r="LAP42" s="38"/>
      <c r="LAQ42" s="38"/>
      <c r="LAR42" s="38"/>
      <c r="LAS42" s="38"/>
      <c r="LAT42" s="38"/>
      <c r="LAU42" s="38"/>
      <c r="LAV42" s="38"/>
      <c r="LAW42" s="38"/>
      <c r="LAX42" s="38"/>
      <c r="LAY42" s="38"/>
      <c r="LAZ42" s="38"/>
      <c r="LBA42" s="38"/>
      <c r="LBB42" s="38"/>
      <c r="LBC42" s="38"/>
      <c r="LBD42" s="38"/>
      <c r="LBE42" s="38"/>
      <c r="LBF42" s="38"/>
      <c r="LBG42" s="38"/>
      <c r="LBH42" s="38"/>
      <c r="LBI42" s="38"/>
      <c r="LBJ42" s="38"/>
      <c r="LBK42" s="38"/>
      <c r="LBL42" s="38"/>
      <c r="LBM42" s="38"/>
      <c r="LBN42" s="38"/>
      <c r="LBO42" s="38"/>
      <c r="LBP42" s="38"/>
      <c r="LBQ42" s="38"/>
      <c r="LBR42" s="38"/>
      <c r="LBS42" s="38"/>
      <c r="LBT42" s="38"/>
      <c r="LBU42" s="38"/>
      <c r="LBV42" s="38"/>
      <c r="LBW42" s="38"/>
      <c r="LBX42" s="38"/>
      <c r="LBY42" s="38"/>
      <c r="LBZ42" s="38"/>
      <c r="LCA42" s="38"/>
      <c r="LCB42" s="38"/>
      <c r="LCC42" s="38"/>
      <c r="LCD42" s="38"/>
      <c r="LCE42" s="38"/>
      <c r="LCF42" s="38"/>
      <c r="LCG42" s="38"/>
      <c r="LCH42" s="38"/>
      <c r="LCI42" s="38"/>
      <c r="LCJ42" s="38"/>
      <c r="LCK42" s="38"/>
      <c r="LCL42" s="38"/>
      <c r="LCM42" s="38"/>
      <c r="LCN42" s="38"/>
      <c r="LCO42" s="38"/>
      <c r="LCP42" s="38"/>
      <c r="LCQ42" s="38"/>
      <c r="LCR42" s="38"/>
      <c r="LCS42" s="38"/>
      <c r="LCT42" s="38"/>
      <c r="LCU42" s="38"/>
      <c r="LCV42" s="38"/>
      <c r="LCW42" s="38"/>
      <c r="LCX42" s="38"/>
      <c r="LCY42" s="38"/>
      <c r="LCZ42" s="38"/>
      <c r="LDA42" s="38"/>
      <c r="LDB42" s="38"/>
      <c r="LDC42" s="38"/>
      <c r="LDD42" s="38"/>
      <c r="LDE42" s="38"/>
      <c r="LDF42" s="38"/>
      <c r="LDG42" s="38"/>
      <c r="LDH42" s="38"/>
      <c r="LDI42" s="38"/>
      <c r="LDJ42" s="38"/>
      <c r="LDK42" s="38"/>
      <c r="LDL42" s="38"/>
      <c r="LDM42" s="38"/>
      <c r="LDN42" s="38"/>
      <c r="LDO42" s="38"/>
      <c r="LDP42" s="38"/>
      <c r="LDQ42" s="38"/>
      <c r="LDR42" s="38"/>
      <c r="LDS42" s="38"/>
      <c r="LDT42" s="38"/>
      <c r="LDU42" s="38"/>
      <c r="LDV42" s="38"/>
      <c r="LDW42" s="38"/>
      <c r="LDX42" s="38"/>
      <c r="LDY42" s="38"/>
      <c r="LDZ42" s="38"/>
      <c r="LEA42" s="38"/>
      <c r="LEB42" s="38"/>
      <c r="LEC42" s="38"/>
      <c r="LED42" s="38"/>
      <c r="LEE42" s="38"/>
      <c r="LEF42" s="38"/>
      <c r="LEG42" s="38"/>
      <c r="LEH42" s="38"/>
      <c r="LEI42" s="38"/>
      <c r="LEJ42" s="38"/>
      <c r="LEK42" s="38"/>
      <c r="LEL42" s="38"/>
      <c r="LEM42" s="38"/>
      <c r="LEN42" s="38"/>
      <c r="LEO42" s="38"/>
      <c r="LEP42" s="38"/>
      <c r="LEQ42" s="38"/>
      <c r="LER42" s="38"/>
      <c r="LES42" s="38"/>
      <c r="LET42" s="38"/>
      <c r="LEU42" s="38"/>
      <c r="LEV42" s="38"/>
      <c r="LEW42" s="38"/>
      <c r="LEX42" s="38"/>
      <c r="LEY42" s="38"/>
      <c r="LEZ42" s="38"/>
      <c r="LFA42" s="38"/>
      <c r="LFB42" s="38"/>
      <c r="LFC42" s="38"/>
      <c r="LFD42" s="38"/>
      <c r="LFE42" s="38"/>
      <c r="LFF42" s="38"/>
      <c r="LFG42" s="38"/>
      <c r="LFH42" s="38"/>
      <c r="LFI42" s="38"/>
      <c r="LFJ42" s="38"/>
      <c r="LFK42" s="38"/>
      <c r="LFL42" s="38"/>
      <c r="LFM42" s="38"/>
      <c r="LFN42" s="38"/>
      <c r="LFO42" s="38"/>
      <c r="LFP42" s="38"/>
      <c r="LFQ42" s="38"/>
      <c r="LFR42" s="38"/>
      <c r="LFS42" s="38"/>
      <c r="LFT42" s="38"/>
      <c r="LFU42" s="38"/>
      <c r="LFV42" s="38"/>
      <c r="LFW42" s="38"/>
      <c r="LFX42" s="38"/>
      <c r="LFY42" s="38"/>
      <c r="LFZ42" s="38"/>
      <c r="LGA42" s="38"/>
      <c r="LGB42" s="38"/>
      <c r="LGC42" s="38"/>
      <c r="LGD42" s="38"/>
      <c r="LGE42" s="38"/>
      <c r="LGF42" s="38"/>
      <c r="LGG42" s="38"/>
      <c r="LGH42" s="38"/>
      <c r="LGI42" s="38"/>
      <c r="LGJ42" s="38"/>
      <c r="LGK42" s="38"/>
      <c r="LGL42" s="38"/>
      <c r="LGM42" s="38"/>
      <c r="LGN42" s="38"/>
      <c r="LGO42" s="38"/>
      <c r="LGP42" s="38"/>
      <c r="LGQ42" s="38"/>
      <c r="LGR42" s="38"/>
      <c r="LGS42" s="38"/>
      <c r="LGT42" s="38"/>
      <c r="LGU42" s="38"/>
      <c r="LGV42" s="38"/>
      <c r="LGW42" s="38"/>
      <c r="LGX42" s="38"/>
      <c r="LGY42" s="38"/>
      <c r="LGZ42" s="38"/>
      <c r="LHA42" s="38"/>
      <c r="LHB42" s="38"/>
      <c r="LHC42" s="38"/>
      <c r="LHD42" s="38"/>
      <c r="LHE42" s="38"/>
      <c r="LHF42" s="38"/>
      <c r="LHG42" s="38"/>
      <c r="LHH42" s="38"/>
      <c r="LHI42" s="38"/>
      <c r="LHJ42" s="38"/>
      <c r="LHK42" s="38"/>
      <c r="LHL42" s="38"/>
      <c r="LHM42" s="38"/>
      <c r="LHN42" s="38"/>
      <c r="LHO42" s="38"/>
      <c r="LHP42" s="38"/>
      <c r="LHQ42" s="38"/>
      <c r="LHR42" s="38"/>
      <c r="LHS42" s="38"/>
      <c r="LHT42" s="38"/>
      <c r="LHU42" s="38"/>
      <c r="LHV42" s="38"/>
      <c r="LHW42" s="38"/>
      <c r="LHX42" s="38"/>
      <c r="LHY42" s="38"/>
      <c r="LHZ42" s="38"/>
      <c r="LIA42" s="38"/>
      <c r="LIB42" s="38"/>
      <c r="LIC42" s="38"/>
      <c r="LID42" s="38"/>
      <c r="LIE42" s="38"/>
      <c r="LIF42" s="38"/>
      <c r="LIG42" s="38"/>
      <c r="LIH42" s="38"/>
      <c r="LII42" s="38"/>
      <c r="LIJ42" s="38"/>
      <c r="LIK42" s="38"/>
      <c r="LIL42" s="38"/>
      <c r="LIM42" s="38"/>
      <c r="LIN42" s="38"/>
      <c r="LIO42" s="38"/>
      <c r="LIP42" s="38"/>
      <c r="LIQ42" s="38"/>
      <c r="LIR42" s="38"/>
      <c r="LIS42" s="38"/>
      <c r="LIT42" s="38"/>
      <c r="LIU42" s="38"/>
      <c r="LIV42" s="38"/>
      <c r="LIW42" s="38"/>
      <c r="LIX42" s="38"/>
      <c r="LIY42" s="38"/>
      <c r="LIZ42" s="38"/>
      <c r="LJA42" s="38"/>
      <c r="LJB42" s="38"/>
      <c r="LJC42" s="38"/>
      <c r="LJD42" s="38"/>
      <c r="LJE42" s="38"/>
      <c r="LJF42" s="38"/>
      <c r="LJG42" s="38"/>
      <c r="LJH42" s="38"/>
      <c r="LJI42" s="38"/>
      <c r="LJJ42" s="38"/>
      <c r="LJK42" s="38"/>
      <c r="LJL42" s="38"/>
      <c r="LJM42" s="38"/>
      <c r="LJN42" s="38"/>
      <c r="LJO42" s="38"/>
      <c r="LJP42" s="38"/>
      <c r="LJQ42" s="38"/>
      <c r="LJR42" s="38"/>
      <c r="LJS42" s="38"/>
      <c r="LJT42" s="38"/>
      <c r="LJU42" s="38"/>
      <c r="LJV42" s="38"/>
      <c r="LJW42" s="38"/>
      <c r="LJX42" s="38"/>
      <c r="LJY42" s="38"/>
      <c r="LJZ42" s="38"/>
      <c r="LKA42" s="38"/>
      <c r="LKB42" s="38"/>
      <c r="LKC42" s="38"/>
      <c r="LKD42" s="38"/>
      <c r="LKE42" s="38"/>
      <c r="LKF42" s="38"/>
      <c r="LKG42" s="38"/>
      <c r="LKH42" s="38"/>
      <c r="LKI42" s="38"/>
      <c r="LKJ42" s="38"/>
      <c r="LKK42" s="38"/>
      <c r="LKL42" s="38"/>
      <c r="LKM42" s="38"/>
      <c r="LKN42" s="38"/>
      <c r="LKO42" s="38"/>
      <c r="LKP42" s="38"/>
      <c r="LKQ42" s="38"/>
      <c r="LKR42" s="38"/>
      <c r="LKS42" s="38"/>
      <c r="LKT42" s="38"/>
      <c r="LKU42" s="38"/>
      <c r="LKV42" s="38"/>
      <c r="LKW42" s="38"/>
      <c r="LKX42" s="38"/>
      <c r="LKY42" s="38"/>
      <c r="LKZ42" s="38"/>
      <c r="LLA42" s="38"/>
      <c r="LLB42" s="38"/>
      <c r="LLC42" s="38"/>
      <c r="LLD42" s="38"/>
      <c r="LLE42" s="38"/>
      <c r="LLF42" s="38"/>
      <c r="LLG42" s="38"/>
      <c r="LLH42" s="38"/>
      <c r="LLI42" s="38"/>
      <c r="LLJ42" s="38"/>
      <c r="LLK42" s="38"/>
      <c r="LLL42" s="38"/>
      <c r="LLM42" s="38"/>
      <c r="LLN42" s="38"/>
      <c r="LLO42" s="38"/>
      <c r="LLP42" s="38"/>
      <c r="LLQ42" s="38"/>
      <c r="LLR42" s="38"/>
      <c r="LLS42" s="38"/>
      <c r="LLT42" s="38"/>
      <c r="LLU42" s="38"/>
      <c r="LLV42" s="38"/>
      <c r="LLW42" s="38"/>
      <c r="LLX42" s="38"/>
      <c r="LLY42" s="38"/>
      <c r="LLZ42" s="38"/>
      <c r="LMA42" s="38"/>
      <c r="LMB42" s="38"/>
      <c r="LMC42" s="38"/>
      <c r="LMD42" s="38"/>
      <c r="LME42" s="38"/>
      <c r="LMF42" s="38"/>
      <c r="LMG42" s="38"/>
      <c r="LMH42" s="38"/>
      <c r="LMI42" s="38"/>
      <c r="LMJ42" s="38"/>
      <c r="LMK42" s="38"/>
      <c r="LML42" s="38"/>
      <c r="LMM42" s="38"/>
      <c r="LMN42" s="38"/>
      <c r="LMO42" s="38"/>
      <c r="LMP42" s="38"/>
      <c r="LMQ42" s="38"/>
      <c r="LMR42" s="38"/>
      <c r="LMS42" s="38"/>
      <c r="LMT42" s="38"/>
      <c r="LMU42" s="38"/>
      <c r="LMV42" s="38"/>
      <c r="LMW42" s="38"/>
      <c r="LMX42" s="38"/>
      <c r="LMY42" s="38"/>
      <c r="LMZ42" s="38"/>
      <c r="LNA42" s="38"/>
      <c r="LNB42" s="38"/>
      <c r="LNC42" s="38"/>
      <c r="LND42" s="38"/>
      <c r="LNE42" s="38"/>
      <c r="LNF42" s="38"/>
      <c r="LNG42" s="38"/>
      <c r="LNH42" s="38"/>
      <c r="LNI42" s="38"/>
      <c r="LNJ42" s="38"/>
      <c r="LNK42" s="38"/>
      <c r="LNL42" s="38"/>
      <c r="LNM42" s="38"/>
      <c r="LNN42" s="38"/>
      <c r="LNO42" s="38"/>
      <c r="LNP42" s="38"/>
      <c r="LNQ42" s="38"/>
      <c r="LNR42" s="38"/>
      <c r="LNS42" s="38"/>
      <c r="LNT42" s="38"/>
      <c r="LNU42" s="38"/>
      <c r="LNV42" s="38"/>
      <c r="LNW42" s="38"/>
      <c r="LNX42" s="38"/>
      <c r="LNY42" s="38"/>
      <c r="LNZ42" s="38"/>
      <c r="LOA42" s="38"/>
      <c r="LOB42" s="38"/>
      <c r="LOC42" s="38"/>
      <c r="LOD42" s="38"/>
      <c r="LOE42" s="38"/>
      <c r="LOF42" s="38"/>
      <c r="LOG42" s="38"/>
      <c r="LOH42" s="38"/>
      <c r="LOI42" s="38"/>
      <c r="LOJ42" s="38"/>
      <c r="LOK42" s="38"/>
      <c r="LOL42" s="38"/>
      <c r="LOM42" s="38"/>
      <c r="LON42" s="38"/>
      <c r="LOO42" s="38"/>
      <c r="LOP42" s="38"/>
      <c r="LOQ42" s="38"/>
      <c r="LOR42" s="38"/>
      <c r="LOS42" s="38"/>
      <c r="LOT42" s="38"/>
      <c r="LOU42" s="38"/>
      <c r="LOV42" s="38"/>
      <c r="LOW42" s="38"/>
      <c r="LOX42" s="38"/>
      <c r="LOY42" s="38"/>
      <c r="LOZ42" s="38"/>
      <c r="LPA42" s="38"/>
      <c r="LPB42" s="38"/>
      <c r="LPC42" s="38"/>
      <c r="LPD42" s="38"/>
      <c r="LPE42" s="38"/>
      <c r="LPF42" s="38"/>
      <c r="LPG42" s="38"/>
      <c r="LPH42" s="38"/>
      <c r="LPI42" s="38"/>
      <c r="LPJ42" s="38"/>
      <c r="LPK42" s="38"/>
      <c r="LPL42" s="38"/>
      <c r="LPM42" s="38"/>
      <c r="LPN42" s="38"/>
      <c r="LPO42" s="38"/>
      <c r="LPP42" s="38"/>
      <c r="LPQ42" s="38"/>
      <c r="LPR42" s="38"/>
      <c r="LPS42" s="38"/>
      <c r="LPT42" s="38"/>
      <c r="LPU42" s="38"/>
      <c r="LPV42" s="38"/>
      <c r="LPW42" s="38"/>
      <c r="LPX42" s="38"/>
      <c r="LPY42" s="38"/>
      <c r="LPZ42" s="38"/>
      <c r="LQA42" s="38"/>
      <c r="LQB42" s="38"/>
      <c r="LQC42" s="38"/>
      <c r="LQD42" s="38"/>
      <c r="LQE42" s="38"/>
      <c r="LQF42" s="38"/>
      <c r="LQG42" s="38"/>
      <c r="LQH42" s="38"/>
      <c r="LQI42" s="38"/>
      <c r="LQJ42" s="38"/>
      <c r="LQK42" s="38"/>
      <c r="LQL42" s="38"/>
      <c r="LQM42" s="38"/>
      <c r="LQN42" s="38"/>
      <c r="LQO42" s="38"/>
      <c r="LQP42" s="38"/>
      <c r="LQQ42" s="38"/>
      <c r="LQR42" s="38"/>
      <c r="LQS42" s="38"/>
      <c r="LQT42" s="38"/>
      <c r="LQU42" s="38"/>
      <c r="LQV42" s="38"/>
      <c r="LQW42" s="38"/>
      <c r="LQX42" s="38"/>
      <c r="LQY42" s="38"/>
      <c r="LQZ42" s="38"/>
      <c r="LRA42" s="38"/>
      <c r="LRB42" s="38"/>
      <c r="LRC42" s="38"/>
      <c r="LRD42" s="38"/>
      <c r="LRE42" s="38"/>
      <c r="LRF42" s="38"/>
      <c r="LRG42" s="38"/>
      <c r="LRH42" s="38"/>
      <c r="LRI42" s="38"/>
      <c r="LRJ42" s="38"/>
      <c r="LRK42" s="38"/>
      <c r="LRL42" s="38"/>
      <c r="LRM42" s="38"/>
      <c r="LRN42" s="38"/>
      <c r="LRO42" s="38"/>
      <c r="LRP42" s="38"/>
      <c r="LRQ42" s="38"/>
      <c r="LRR42" s="38"/>
      <c r="LRS42" s="38"/>
      <c r="LRT42" s="38"/>
      <c r="LRU42" s="38"/>
      <c r="LRV42" s="38"/>
      <c r="LRW42" s="38"/>
      <c r="LRX42" s="38"/>
      <c r="LRY42" s="38"/>
      <c r="LRZ42" s="38"/>
      <c r="LSA42" s="38"/>
      <c r="LSB42" s="38"/>
      <c r="LSC42" s="38"/>
      <c r="LSD42" s="38"/>
      <c r="LSE42" s="38"/>
      <c r="LSF42" s="38"/>
      <c r="LSG42" s="38"/>
      <c r="LSH42" s="38"/>
      <c r="LSI42" s="38"/>
      <c r="LSJ42" s="38"/>
      <c r="LSK42" s="38"/>
      <c r="LSL42" s="38"/>
      <c r="LSM42" s="38"/>
      <c r="LSN42" s="38"/>
      <c r="LSO42" s="38"/>
      <c r="LSP42" s="38"/>
      <c r="LSQ42" s="38"/>
      <c r="LSR42" s="38"/>
      <c r="LSS42" s="38"/>
      <c r="LST42" s="38"/>
      <c r="LSU42" s="38"/>
      <c r="LSV42" s="38"/>
      <c r="LSW42" s="38"/>
      <c r="LSX42" s="38"/>
      <c r="LSY42" s="38"/>
      <c r="LSZ42" s="38"/>
      <c r="LTA42" s="38"/>
      <c r="LTB42" s="38"/>
      <c r="LTC42" s="38"/>
      <c r="LTD42" s="38"/>
      <c r="LTE42" s="38"/>
      <c r="LTF42" s="38"/>
      <c r="LTG42" s="38"/>
      <c r="LTH42" s="38"/>
      <c r="LTI42" s="38"/>
      <c r="LTJ42" s="38"/>
      <c r="LTK42" s="38"/>
      <c r="LTL42" s="38"/>
      <c r="LTM42" s="38"/>
      <c r="LTN42" s="38"/>
      <c r="LTO42" s="38"/>
      <c r="LTP42" s="38"/>
      <c r="LTQ42" s="38"/>
      <c r="LTR42" s="38"/>
      <c r="LTS42" s="38"/>
      <c r="LTT42" s="38"/>
      <c r="LTU42" s="38"/>
      <c r="LTV42" s="38"/>
      <c r="LTW42" s="38"/>
      <c r="LTX42" s="38"/>
      <c r="LTY42" s="38"/>
      <c r="LTZ42" s="38"/>
      <c r="LUA42" s="38"/>
      <c r="LUB42" s="38"/>
      <c r="LUC42" s="38"/>
      <c r="LUD42" s="38"/>
      <c r="LUE42" s="38"/>
      <c r="LUF42" s="38"/>
      <c r="LUG42" s="38"/>
      <c r="LUH42" s="38"/>
      <c r="LUI42" s="38"/>
      <c r="LUJ42" s="38"/>
      <c r="LUK42" s="38"/>
      <c r="LUL42" s="38"/>
      <c r="LUM42" s="38"/>
      <c r="LUN42" s="38"/>
      <c r="LUO42" s="38"/>
      <c r="LUP42" s="38"/>
      <c r="LUQ42" s="38"/>
      <c r="LUR42" s="38"/>
      <c r="LUS42" s="38"/>
      <c r="LUT42" s="38"/>
      <c r="LUU42" s="38"/>
      <c r="LUV42" s="38"/>
      <c r="LUW42" s="38"/>
      <c r="LUX42" s="38"/>
      <c r="LUY42" s="38"/>
      <c r="LUZ42" s="38"/>
      <c r="LVA42" s="38"/>
      <c r="LVB42" s="38"/>
      <c r="LVC42" s="38"/>
      <c r="LVD42" s="38"/>
      <c r="LVE42" s="38"/>
      <c r="LVF42" s="38"/>
      <c r="LVG42" s="38"/>
      <c r="LVH42" s="38"/>
      <c r="LVI42" s="38"/>
      <c r="LVJ42" s="38"/>
      <c r="LVK42" s="38"/>
      <c r="LVL42" s="38"/>
      <c r="LVM42" s="38"/>
      <c r="LVN42" s="38"/>
      <c r="LVO42" s="38"/>
      <c r="LVP42" s="38"/>
      <c r="LVQ42" s="38"/>
      <c r="LVR42" s="38"/>
      <c r="LVS42" s="38"/>
      <c r="LVT42" s="38"/>
      <c r="LVU42" s="38"/>
      <c r="LVV42" s="38"/>
      <c r="LVW42" s="38"/>
      <c r="LVX42" s="38"/>
      <c r="LVY42" s="38"/>
      <c r="LVZ42" s="38"/>
      <c r="LWA42" s="38"/>
      <c r="LWB42" s="38"/>
      <c r="LWC42" s="38"/>
      <c r="LWD42" s="38"/>
      <c r="LWE42" s="38"/>
      <c r="LWF42" s="38"/>
      <c r="LWG42" s="38"/>
      <c r="LWH42" s="38"/>
      <c r="LWI42" s="38"/>
      <c r="LWJ42" s="38"/>
      <c r="LWK42" s="38"/>
      <c r="LWL42" s="38"/>
      <c r="LWM42" s="38"/>
      <c r="LWN42" s="38"/>
      <c r="LWO42" s="38"/>
      <c r="LWP42" s="38"/>
      <c r="LWQ42" s="38"/>
      <c r="LWR42" s="38"/>
      <c r="LWS42" s="38"/>
      <c r="LWT42" s="38"/>
      <c r="LWU42" s="38"/>
      <c r="LWV42" s="38"/>
      <c r="LWW42" s="38"/>
      <c r="LWX42" s="38"/>
      <c r="LWY42" s="38"/>
      <c r="LWZ42" s="38"/>
      <c r="LXA42" s="38"/>
      <c r="LXB42" s="38"/>
      <c r="LXC42" s="38"/>
      <c r="LXD42" s="38"/>
      <c r="LXE42" s="38"/>
      <c r="LXF42" s="38"/>
      <c r="LXG42" s="38"/>
      <c r="LXH42" s="38"/>
      <c r="LXI42" s="38"/>
      <c r="LXJ42" s="38"/>
      <c r="LXK42" s="38"/>
      <c r="LXL42" s="38"/>
      <c r="LXM42" s="38"/>
      <c r="LXN42" s="38"/>
      <c r="LXO42" s="38"/>
      <c r="LXP42" s="38"/>
      <c r="LXQ42" s="38"/>
      <c r="LXR42" s="38"/>
      <c r="LXS42" s="38"/>
      <c r="LXT42" s="38"/>
      <c r="LXU42" s="38"/>
      <c r="LXV42" s="38"/>
      <c r="LXW42" s="38"/>
      <c r="LXX42" s="38"/>
      <c r="LXY42" s="38"/>
      <c r="LXZ42" s="38"/>
      <c r="LYA42" s="38"/>
      <c r="LYB42" s="38"/>
      <c r="LYC42" s="38"/>
      <c r="LYD42" s="38"/>
      <c r="LYE42" s="38"/>
      <c r="LYF42" s="38"/>
      <c r="LYG42" s="38"/>
      <c r="LYH42" s="38"/>
      <c r="LYI42" s="38"/>
      <c r="LYJ42" s="38"/>
      <c r="LYK42" s="38"/>
      <c r="LYL42" s="38"/>
      <c r="LYM42" s="38"/>
      <c r="LYN42" s="38"/>
      <c r="LYO42" s="38"/>
      <c r="LYP42" s="38"/>
      <c r="LYQ42" s="38"/>
      <c r="LYR42" s="38"/>
      <c r="LYS42" s="38"/>
      <c r="LYT42" s="38"/>
      <c r="LYU42" s="38"/>
      <c r="LYV42" s="38"/>
      <c r="LYW42" s="38"/>
      <c r="LYX42" s="38"/>
      <c r="LYY42" s="38"/>
      <c r="LYZ42" s="38"/>
      <c r="LZA42" s="38"/>
      <c r="LZB42" s="38"/>
      <c r="LZC42" s="38"/>
      <c r="LZD42" s="38"/>
      <c r="LZE42" s="38"/>
      <c r="LZF42" s="38"/>
      <c r="LZG42" s="38"/>
      <c r="LZH42" s="38"/>
      <c r="LZI42" s="38"/>
      <c r="LZJ42" s="38"/>
      <c r="LZK42" s="38"/>
      <c r="LZL42" s="38"/>
      <c r="LZM42" s="38"/>
      <c r="LZN42" s="38"/>
      <c r="LZO42" s="38"/>
      <c r="LZP42" s="38"/>
      <c r="LZQ42" s="38"/>
      <c r="LZR42" s="38"/>
      <c r="LZS42" s="38"/>
      <c r="LZT42" s="38"/>
      <c r="LZU42" s="38"/>
      <c r="LZV42" s="38"/>
      <c r="LZW42" s="38"/>
      <c r="LZX42" s="38"/>
      <c r="LZY42" s="38"/>
      <c r="LZZ42" s="38"/>
      <c r="MAA42" s="38"/>
      <c r="MAB42" s="38"/>
      <c r="MAC42" s="38"/>
      <c r="MAD42" s="38"/>
      <c r="MAE42" s="38"/>
      <c r="MAF42" s="38"/>
      <c r="MAG42" s="38"/>
      <c r="MAH42" s="38"/>
      <c r="MAI42" s="38"/>
      <c r="MAJ42" s="38"/>
      <c r="MAK42" s="38"/>
      <c r="MAL42" s="38"/>
      <c r="MAM42" s="38"/>
      <c r="MAN42" s="38"/>
      <c r="MAO42" s="38"/>
      <c r="MAP42" s="38"/>
      <c r="MAQ42" s="38"/>
      <c r="MAR42" s="38"/>
      <c r="MAS42" s="38"/>
      <c r="MAT42" s="38"/>
      <c r="MAU42" s="38"/>
      <c r="MAV42" s="38"/>
      <c r="MAW42" s="38"/>
      <c r="MAX42" s="38"/>
      <c r="MAY42" s="38"/>
      <c r="MAZ42" s="38"/>
      <c r="MBA42" s="38"/>
      <c r="MBB42" s="38"/>
      <c r="MBC42" s="38"/>
      <c r="MBD42" s="38"/>
      <c r="MBE42" s="38"/>
      <c r="MBF42" s="38"/>
      <c r="MBG42" s="38"/>
      <c r="MBH42" s="38"/>
      <c r="MBI42" s="38"/>
      <c r="MBJ42" s="38"/>
      <c r="MBK42" s="38"/>
      <c r="MBL42" s="38"/>
      <c r="MBM42" s="38"/>
      <c r="MBN42" s="38"/>
      <c r="MBO42" s="38"/>
      <c r="MBP42" s="38"/>
      <c r="MBQ42" s="38"/>
      <c r="MBR42" s="38"/>
      <c r="MBS42" s="38"/>
      <c r="MBT42" s="38"/>
      <c r="MBU42" s="38"/>
      <c r="MBV42" s="38"/>
      <c r="MBW42" s="38"/>
      <c r="MBX42" s="38"/>
      <c r="MBY42" s="38"/>
      <c r="MBZ42" s="38"/>
      <c r="MCA42" s="38"/>
      <c r="MCB42" s="38"/>
      <c r="MCC42" s="38"/>
      <c r="MCD42" s="38"/>
      <c r="MCE42" s="38"/>
      <c r="MCF42" s="38"/>
      <c r="MCG42" s="38"/>
      <c r="MCH42" s="38"/>
      <c r="MCI42" s="38"/>
      <c r="MCJ42" s="38"/>
      <c r="MCK42" s="38"/>
      <c r="MCL42" s="38"/>
      <c r="MCM42" s="38"/>
      <c r="MCN42" s="38"/>
      <c r="MCO42" s="38"/>
      <c r="MCP42" s="38"/>
      <c r="MCQ42" s="38"/>
      <c r="MCR42" s="38"/>
      <c r="MCS42" s="38"/>
      <c r="MCT42" s="38"/>
      <c r="MCU42" s="38"/>
      <c r="MCV42" s="38"/>
      <c r="MCW42" s="38"/>
      <c r="MCX42" s="38"/>
      <c r="MCY42" s="38"/>
      <c r="MCZ42" s="38"/>
      <c r="MDA42" s="38"/>
      <c r="MDB42" s="38"/>
      <c r="MDC42" s="38"/>
      <c r="MDD42" s="38"/>
      <c r="MDE42" s="38"/>
      <c r="MDF42" s="38"/>
      <c r="MDG42" s="38"/>
      <c r="MDH42" s="38"/>
      <c r="MDI42" s="38"/>
      <c r="MDJ42" s="38"/>
      <c r="MDK42" s="38"/>
      <c r="MDL42" s="38"/>
      <c r="MDM42" s="38"/>
      <c r="MDN42" s="38"/>
      <c r="MDO42" s="38"/>
      <c r="MDP42" s="38"/>
      <c r="MDQ42" s="38"/>
      <c r="MDR42" s="38"/>
      <c r="MDS42" s="38"/>
      <c r="MDT42" s="38"/>
      <c r="MDU42" s="38"/>
      <c r="MDV42" s="38"/>
      <c r="MDW42" s="38"/>
      <c r="MDX42" s="38"/>
      <c r="MDY42" s="38"/>
      <c r="MDZ42" s="38"/>
      <c r="MEA42" s="38"/>
      <c r="MEB42" s="38"/>
      <c r="MEC42" s="38"/>
      <c r="MED42" s="38"/>
      <c r="MEE42" s="38"/>
      <c r="MEF42" s="38"/>
      <c r="MEG42" s="38"/>
      <c r="MEH42" s="38"/>
      <c r="MEI42" s="38"/>
      <c r="MEJ42" s="38"/>
      <c r="MEK42" s="38"/>
      <c r="MEL42" s="38"/>
      <c r="MEM42" s="38"/>
      <c r="MEN42" s="38"/>
      <c r="MEO42" s="38"/>
      <c r="MEP42" s="38"/>
      <c r="MEQ42" s="38"/>
      <c r="MER42" s="38"/>
      <c r="MES42" s="38"/>
      <c r="MET42" s="38"/>
      <c r="MEU42" s="38"/>
      <c r="MEV42" s="38"/>
      <c r="MEW42" s="38"/>
      <c r="MEX42" s="38"/>
      <c r="MEY42" s="38"/>
      <c r="MEZ42" s="38"/>
      <c r="MFA42" s="38"/>
      <c r="MFB42" s="38"/>
      <c r="MFC42" s="38"/>
      <c r="MFD42" s="38"/>
      <c r="MFE42" s="38"/>
      <c r="MFF42" s="38"/>
      <c r="MFG42" s="38"/>
      <c r="MFH42" s="38"/>
      <c r="MFI42" s="38"/>
      <c r="MFJ42" s="38"/>
      <c r="MFK42" s="38"/>
      <c r="MFL42" s="38"/>
      <c r="MFM42" s="38"/>
      <c r="MFN42" s="38"/>
      <c r="MFO42" s="38"/>
      <c r="MFP42" s="38"/>
      <c r="MFQ42" s="38"/>
      <c r="MFR42" s="38"/>
      <c r="MFS42" s="38"/>
      <c r="MFT42" s="38"/>
      <c r="MFU42" s="38"/>
      <c r="MFV42" s="38"/>
      <c r="MFW42" s="38"/>
      <c r="MFX42" s="38"/>
      <c r="MFY42" s="38"/>
      <c r="MFZ42" s="38"/>
      <c r="MGA42" s="38"/>
      <c r="MGB42" s="38"/>
      <c r="MGC42" s="38"/>
      <c r="MGD42" s="38"/>
      <c r="MGE42" s="38"/>
      <c r="MGF42" s="38"/>
      <c r="MGG42" s="38"/>
      <c r="MGH42" s="38"/>
      <c r="MGI42" s="38"/>
      <c r="MGJ42" s="38"/>
      <c r="MGK42" s="38"/>
      <c r="MGL42" s="38"/>
      <c r="MGM42" s="38"/>
      <c r="MGN42" s="38"/>
      <c r="MGO42" s="38"/>
      <c r="MGP42" s="38"/>
      <c r="MGQ42" s="38"/>
      <c r="MGR42" s="38"/>
      <c r="MGS42" s="38"/>
      <c r="MGT42" s="38"/>
      <c r="MGU42" s="38"/>
      <c r="MGV42" s="38"/>
      <c r="MGW42" s="38"/>
      <c r="MGX42" s="38"/>
      <c r="MGY42" s="38"/>
      <c r="MGZ42" s="38"/>
      <c r="MHA42" s="38"/>
      <c r="MHB42" s="38"/>
      <c r="MHC42" s="38"/>
      <c r="MHD42" s="38"/>
      <c r="MHE42" s="38"/>
      <c r="MHF42" s="38"/>
      <c r="MHG42" s="38"/>
      <c r="MHH42" s="38"/>
      <c r="MHI42" s="38"/>
      <c r="MHJ42" s="38"/>
      <c r="MHK42" s="38"/>
      <c r="MHL42" s="38"/>
      <c r="MHM42" s="38"/>
      <c r="MHN42" s="38"/>
      <c r="MHO42" s="38"/>
      <c r="MHP42" s="38"/>
      <c r="MHQ42" s="38"/>
      <c r="MHR42" s="38"/>
      <c r="MHS42" s="38"/>
      <c r="MHT42" s="38"/>
      <c r="MHU42" s="38"/>
      <c r="MHV42" s="38"/>
      <c r="MHW42" s="38"/>
      <c r="MHX42" s="38"/>
      <c r="MHY42" s="38"/>
      <c r="MHZ42" s="38"/>
      <c r="MIA42" s="38"/>
      <c r="MIB42" s="38"/>
      <c r="MIC42" s="38"/>
      <c r="MID42" s="38"/>
      <c r="MIE42" s="38"/>
      <c r="MIF42" s="38"/>
      <c r="MIG42" s="38"/>
      <c r="MIH42" s="38"/>
      <c r="MII42" s="38"/>
      <c r="MIJ42" s="38"/>
      <c r="MIK42" s="38"/>
      <c r="MIL42" s="38"/>
      <c r="MIM42" s="38"/>
      <c r="MIN42" s="38"/>
      <c r="MIO42" s="38"/>
      <c r="MIP42" s="38"/>
      <c r="MIQ42" s="38"/>
      <c r="MIR42" s="38"/>
      <c r="MIS42" s="38"/>
      <c r="MIT42" s="38"/>
      <c r="MIU42" s="38"/>
      <c r="MIV42" s="38"/>
      <c r="MIW42" s="38"/>
      <c r="MIX42" s="38"/>
      <c r="MIY42" s="38"/>
      <c r="MIZ42" s="38"/>
      <c r="MJA42" s="38"/>
      <c r="MJB42" s="38"/>
      <c r="MJC42" s="38"/>
      <c r="MJD42" s="38"/>
      <c r="MJE42" s="38"/>
      <c r="MJF42" s="38"/>
      <c r="MJG42" s="38"/>
      <c r="MJH42" s="38"/>
      <c r="MJI42" s="38"/>
      <c r="MJJ42" s="38"/>
      <c r="MJK42" s="38"/>
      <c r="MJL42" s="38"/>
      <c r="MJM42" s="38"/>
      <c r="MJN42" s="38"/>
      <c r="MJO42" s="38"/>
      <c r="MJP42" s="38"/>
      <c r="MJQ42" s="38"/>
      <c r="MJR42" s="38"/>
      <c r="MJS42" s="38"/>
      <c r="MJT42" s="38"/>
      <c r="MJU42" s="38"/>
      <c r="MJV42" s="38"/>
      <c r="MJW42" s="38"/>
      <c r="MJX42" s="38"/>
      <c r="MJY42" s="38"/>
      <c r="MJZ42" s="38"/>
      <c r="MKA42" s="38"/>
      <c r="MKB42" s="38"/>
      <c r="MKC42" s="38"/>
      <c r="MKD42" s="38"/>
      <c r="MKE42" s="38"/>
      <c r="MKF42" s="38"/>
      <c r="MKG42" s="38"/>
      <c r="MKH42" s="38"/>
      <c r="MKI42" s="38"/>
      <c r="MKJ42" s="38"/>
      <c r="MKK42" s="38"/>
      <c r="MKL42" s="38"/>
      <c r="MKM42" s="38"/>
      <c r="MKN42" s="38"/>
      <c r="MKO42" s="38"/>
      <c r="MKP42" s="38"/>
      <c r="MKQ42" s="38"/>
      <c r="MKR42" s="38"/>
      <c r="MKS42" s="38"/>
      <c r="MKT42" s="38"/>
      <c r="MKU42" s="38"/>
      <c r="MKV42" s="38"/>
      <c r="MKW42" s="38"/>
      <c r="MKX42" s="38"/>
      <c r="MKY42" s="38"/>
      <c r="MKZ42" s="38"/>
      <c r="MLA42" s="38"/>
      <c r="MLB42" s="38"/>
      <c r="MLC42" s="38"/>
      <c r="MLD42" s="38"/>
      <c r="MLE42" s="38"/>
      <c r="MLF42" s="38"/>
      <c r="MLG42" s="38"/>
      <c r="MLH42" s="38"/>
      <c r="MLI42" s="38"/>
      <c r="MLJ42" s="38"/>
      <c r="MLK42" s="38"/>
      <c r="MLL42" s="38"/>
      <c r="MLM42" s="38"/>
      <c r="MLN42" s="38"/>
      <c r="MLO42" s="38"/>
      <c r="MLP42" s="38"/>
      <c r="MLQ42" s="38"/>
      <c r="MLR42" s="38"/>
      <c r="MLS42" s="38"/>
      <c r="MLT42" s="38"/>
      <c r="MLU42" s="38"/>
      <c r="MLV42" s="38"/>
      <c r="MLW42" s="38"/>
      <c r="MLX42" s="38"/>
      <c r="MLY42" s="38"/>
      <c r="MLZ42" s="38"/>
      <c r="MMA42" s="38"/>
      <c r="MMB42" s="38"/>
      <c r="MMC42" s="38"/>
      <c r="MMD42" s="38"/>
      <c r="MME42" s="38"/>
      <c r="MMF42" s="38"/>
      <c r="MMG42" s="38"/>
      <c r="MMH42" s="38"/>
      <c r="MMI42" s="38"/>
      <c r="MMJ42" s="38"/>
      <c r="MMK42" s="38"/>
      <c r="MML42" s="38"/>
      <c r="MMM42" s="38"/>
      <c r="MMN42" s="38"/>
      <c r="MMO42" s="38"/>
      <c r="MMP42" s="38"/>
      <c r="MMQ42" s="38"/>
      <c r="MMR42" s="38"/>
      <c r="MMS42" s="38"/>
      <c r="MMT42" s="38"/>
      <c r="MMU42" s="38"/>
      <c r="MMV42" s="38"/>
      <c r="MMW42" s="38"/>
      <c r="MMX42" s="38"/>
      <c r="MMY42" s="38"/>
      <c r="MMZ42" s="38"/>
      <c r="MNA42" s="38"/>
      <c r="MNB42" s="38"/>
      <c r="MNC42" s="38"/>
      <c r="MND42" s="38"/>
      <c r="MNE42" s="38"/>
      <c r="MNF42" s="38"/>
      <c r="MNG42" s="38"/>
      <c r="MNH42" s="38"/>
      <c r="MNI42" s="38"/>
      <c r="MNJ42" s="38"/>
      <c r="MNK42" s="38"/>
      <c r="MNL42" s="38"/>
      <c r="MNM42" s="38"/>
      <c r="MNN42" s="38"/>
      <c r="MNO42" s="38"/>
      <c r="MNP42" s="38"/>
      <c r="MNQ42" s="38"/>
      <c r="MNR42" s="38"/>
      <c r="MNS42" s="38"/>
      <c r="MNT42" s="38"/>
      <c r="MNU42" s="38"/>
      <c r="MNV42" s="38"/>
      <c r="MNW42" s="38"/>
      <c r="MNX42" s="38"/>
      <c r="MNY42" s="38"/>
      <c r="MNZ42" s="38"/>
      <c r="MOA42" s="38"/>
      <c r="MOB42" s="38"/>
      <c r="MOC42" s="38"/>
      <c r="MOD42" s="38"/>
      <c r="MOE42" s="38"/>
      <c r="MOF42" s="38"/>
      <c r="MOG42" s="38"/>
      <c r="MOH42" s="38"/>
      <c r="MOI42" s="38"/>
      <c r="MOJ42" s="38"/>
      <c r="MOK42" s="38"/>
      <c r="MOL42" s="38"/>
      <c r="MOM42" s="38"/>
      <c r="MON42" s="38"/>
      <c r="MOO42" s="38"/>
      <c r="MOP42" s="38"/>
      <c r="MOQ42" s="38"/>
      <c r="MOR42" s="38"/>
      <c r="MOS42" s="38"/>
      <c r="MOT42" s="38"/>
      <c r="MOU42" s="38"/>
      <c r="MOV42" s="38"/>
      <c r="MOW42" s="38"/>
      <c r="MOX42" s="38"/>
      <c r="MOY42" s="38"/>
      <c r="MOZ42" s="38"/>
      <c r="MPA42" s="38"/>
      <c r="MPB42" s="38"/>
      <c r="MPC42" s="38"/>
      <c r="MPD42" s="38"/>
      <c r="MPE42" s="38"/>
      <c r="MPF42" s="38"/>
      <c r="MPG42" s="38"/>
      <c r="MPH42" s="38"/>
      <c r="MPI42" s="38"/>
      <c r="MPJ42" s="38"/>
      <c r="MPK42" s="38"/>
      <c r="MPL42" s="38"/>
      <c r="MPM42" s="38"/>
      <c r="MPN42" s="38"/>
      <c r="MPO42" s="38"/>
      <c r="MPP42" s="38"/>
      <c r="MPQ42" s="38"/>
      <c r="MPR42" s="38"/>
      <c r="MPS42" s="38"/>
      <c r="MPT42" s="38"/>
      <c r="MPU42" s="38"/>
      <c r="MPV42" s="38"/>
      <c r="MPW42" s="38"/>
      <c r="MPX42" s="38"/>
      <c r="MPY42" s="38"/>
      <c r="MPZ42" s="38"/>
      <c r="MQA42" s="38"/>
      <c r="MQB42" s="38"/>
      <c r="MQC42" s="38"/>
      <c r="MQD42" s="38"/>
      <c r="MQE42" s="38"/>
      <c r="MQF42" s="38"/>
      <c r="MQG42" s="38"/>
      <c r="MQH42" s="38"/>
      <c r="MQI42" s="38"/>
      <c r="MQJ42" s="38"/>
      <c r="MQK42" s="38"/>
      <c r="MQL42" s="38"/>
      <c r="MQM42" s="38"/>
      <c r="MQN42" s="38"/>
      <c r="MQO42" s="38"/>
      <c r="MQP42" s="38"/>
      <c r="MQQ42" s="38"/>
      <c r="MQR42" s="38"/>
      <c r="MQS42" s="38"/>
      <c r="MQT42" s="38"/>
      <c r="MQU42" s="38"/>
      <c r="MQV42" s="38"/>
      <c r="MQW42" s="38"/>
      <c r="MQX42" s="38"/>
      <c r="MQY42" s="38"/>
      <c r="MQZ42" s="38"/>
      <c r="MRA42" s="38"/>
      <c r="MRB42" s="38"/>
      <c r="MRC42" s="38"/>
      <c r="MRD42" s="38"/>
      <c r="MRE42" s="38"/>
      <c r="MRF42" s="38"/>
      <c r="MRG42" s="38"/>
      <c r="MRH42" s="38"/>
      <c r="MRI42" s="38"/>
      <c r="MRJ42" s="38"/>
      <c r="MRK42" s="38"/>
      <c r="MRL42" s="38"/>
      <c r="MRM42" s="38"/>
      <c r="MRN42" s="38"/>
      <c r="MRO42" s="38"/>
      <c r="MRP42" s="38"/>
      <c r="MRQ42" s="38"/>
      <c r="MRR42" s="38"/>
      <c r="MRS42" s="38"/>
      <c r="MRT42" s="38"/>
      <c r="MRU42" s="38"/>
      <c r="MRV42" s="38"/>
      <c r="MRW42" s="38"/>
      <c r="MRX42" s="38"/>
      <c r="MRY42" s="38"/>
      <c r="MRZ42" s="38"/>
      <c r="MSA42" s="38"/>
      <c r="MSB42" s="38"/>
      <c r="MSC42" s="38"/>
      <c r="MSD42" s="38"/>
      <c r="MSE42" s="38"/>
      <c r="MSF42" s="38"/>
      <c r="MSG42" s="38"/>
      <c r="MSH42" s="38"/>
      <c r="MSI42" s="38"/>
      <c r="MSJ42" s="38"/>
      <c r="MSK42" s="38"/>
      <c r="MSL42" s="38"/>
      <c r="MSM42" s="38"/>
      <c r="MSN42" s="38"/>
      <c r="MSO42" s="38"/>
      <c r="MSP42" s="38"/>
      <c r="MSQ42" s="38"/>
      <c r="MSR42" s="38"/>
      <c r="MSS42" s="38"/>
      <c r="MST42" s="38"/>
      <c r="MSU42" s="38"/>
      <c r="MSV42" s="38"/>
      <c r="MSW42" s="38"/>
      <c r="MSX42" s="38"/>
      <c r="MSY42" s="38"/>
      <c r="MSZ42" s="38"/>
      <c r="MTA42" s="38"/>
      <c r="MTB42" s="38"/>
      <c r="MTC42" s="38"/>
      <c r="MTD42" s="38"/>
      <c r="MTE42" s="38"/>
      <c r="MTF42" s="38"/>
      <c r="MTG42" s="38"/>
      <c r="MTH42" s="38"/>
      <c r="MTI42" s="38"/>
      <c r="MTJ42" s="38"/>
      <c r="MTK42" s="38"/>
      <c r="MTL42" s="38"/>
      <c r="MTM42" s="38"/>
      <c r="MTN42" s="38"/>
      <c r="MTO42" s="38"/>
      <c r="MTP42" s="38"/>
      <c r="MTQ42" s="38"/>
      <c r="MTR42" s="38"/>
      <c r="MTS42" s="38"/>
      <c r="MTT42" s="38"/>
      <c r="MTU42" s="38"/>
      <c r="MTV42" s="38"/>
      <c r="MTW42" s="38"/>
      <c r="MTX42" s="38"/>
      <c r="MTY42" s="38"/>
      <c r="MTZ42" s="38"/>
      <c r="MUA42" s="38"/>
      <c r="MUB42" s="38"/>
      <c r="MUC42" s="38"/>
      <c r="MUD42" s="38"/>
      <c r="MUE42" s="38"/>
      <c r="MUF42" s="38"/>
      <c r="MUG42" s="38"/>
      <c r="MUH42" s="38"/>
      <c r="MUI42" s="38"/>
      <c r="MUJ42" s="38"/>
      <c r="MUK42" s="38"/>
      <c r="MUL42" s="38"/>
      <c r="MUM42" s="38"/>
      <c r="MUN42" s="38"/>
      <c r="MUO42" s="38"/>
      <c r="MUP42" s="38"/>
      <c r="MUQ42" s="38"/>
      <c r="MUR42" s="38"/>
      <c r="MUS42" s="38"/>
      <c r="MUT42" s="38"/>
      <c r="MUU42" s="38"/>
      <c r="MUV42" s="38"/>
      <c r="MUW42" s="38"/>
      <c r="MUX42" s="38"/>
      <c r="MUY42" s="38"/>
      <c r="MUZ42" s="38"/>
      <c r="MVA42" s="38"/>
      <c r="MVB42" s="38"/>
      <c r="MVC42" s="38"/>
      <c r="MVD42" s="38"/>
      <c r="MVE42" s="38"/>
      <c r="MVF42" s="38"/>
      <c r="MVG42" s="38"/>
      <c r="MVH42" s="38"/>
      <c r="MVI42" s="38"/>
      <c r="MVJ42" s="38"/>
      <c r="MVK42" s="38"/>
      <c r="MVL42" s="38"/>
      <c r="MVM42" s="38"/>
      <c r="MVN42" s="38"/>
      <c r="MVO42" s="38"/>
      <c r="MVP42" s="38"/>
      <c r="MVQ42" s="38"/>
      <c r="MVR42" s="38"/>
      <c r="MVS42" s="38"/>
      <c r="MVT42" s="38"/>
      <c r="MVU42" s="38"/>
      <c r="MVV42" s="38"/>
      <c r="MVW42" s="38"/>
      <c r="MVX42" s="38"/>
      <c r="MVY42" s="38"/>
      <c r="MVZ42" s="38"/>
      <c r="MWA42" s="38"/>
      <c r="MWB42" s="38"/>
      <c r="MWC42" s="38"/>
      <c r="MWD42" s="38"/>
      <c r="MWE42" s="38"/>
      <c r="MWF42" s="38"/>
      <c r="MWG42" s="38"/>
      <c r="MWH42" s="38"/>
      <c r="MWI42" s="38"/>
      <c r="MWJ42" s="38"/>
      <c r="MWK42" s="38"/>
      <c r="MWL42" s="38"/>
      <c r="MWM42" s="38"/>
      <c r="MWN42" s="38"/>
      <c r="MWO42" s="38"/>
      <c r="MWP42" s="38"/>
      <c r="MWQ42" s="38"/>
      <c r="MWR42" s="38"/>
      <c r="MWS42" s="38"/>
      <c r="MWT42" s="38"/>
      <c r="MWU42" s="38"/>
      <c r="MWV42" s="38"/>
      <c r="MWW42" s="38"/>
      <c r="MWX42" s="38"/>
      <c r="MWY42" s="38"/>
      <c r="MWZ42" s="38"/>
      <c r="MXA42" s="38"/>
      <c r="MXB42" s="38"/>
      <c r="MXC42" s="38"/>
      <c r="MXD42" s="38"/>
      <c r="MXE42" s="38"/>
      <c r="MXF42" s="38"/>
      <c r="MXG42" s="38"/>
      <c r="MXH42" s="38"/>
      <c r="MXI42" s="38"/>
      <c r="MXJ42" s="38"/>
      <c r="MXK42" s="38"/>
      <c r="MXL42" s="38"/>
      <c r="MXM42" s="38"/>
      <c r="MXN42" s="38"/>
      <c r="MXO42" s="38"/>
      <c r="MXP42" s="38"/>
      <c r="MXQ42" s="38"/>
      <c r="MXR42" s="38"/>
      <c r="MXS42" s="38"/>
      <c r="MXT42" s="38"/>
      <c r="MXU42" s="38"/>
      <c r="MXV42" s="38"/>
      <c r="MXW42" s="38"/>
      <c r="MXX42" s="38"/>
      <c r="MXY42" s="38"/>
      <c r="MXZ42" s="38"/>
      <c r="MYA42" s="38"/>
      <c r="MYB42" s="38"/>
      <c r="MYC42" s="38"/>
      <c r="MYD42" s="38"/>
      <c r="MYE42" s="38"/>
      <c r="MYF42" s="38"/>
      <c r="MYG42" s="38"/>
      <c r="MYH42" s="38"/>
      <c r="MYI42" s="38"/>
      <c r="MYJ42" s="38"/>
      <c r="MYK42" s="38"/>
      <c r="MYL42" s="38"/>
      <c r="MYM42" s="38"/>
      <c r="MYN42" s="38"/>
      <c r="MYO42" s="38"/>
      <c r="MYP42" s="38"/>
      <c r="MYQ42" s="38"/>
      <c r="MYR42" s="38"/>
      <c r="MYS42" s="38"/>
      <c r="MYT42" s="38"/>
      <c r="MYU42" s="38"/>
      <c r="MYV42" s="38"/>
      <c r="MYW42" s="38"/>
      <c r="MYX42" s="38"/>
      <c r="MYY42" s="38"/>
      <c r="MYZ42" s="38"/>
      <c r="MZA42" s="38"/>
      <c r="MZB42" s="38"/>
      <c r="MZC42" s="38"/>
      <c r="MZD42" s="38"/>
      <c r="MZE42" s="38"/>
      <c r="MZF42" s="38"/>
      <c r="MZG42" s="38"/>
      <c r="MZH42" s="38"/>
      <c r="MZI42" s="38"/>
      <c r="MZJ42" s="38"/>
      <c r="MZK42" s="38"/>
      <c r="MZL42" s="38"/>
      <c r="MZM42" s="38"/>
      <c r="MZN42" s="38"/>
      <c r="MZO42" s="38"/>
      <c r="MZP42" s="38"/>
      <c r="MZQ42" s="38"/>
      <c r="MZR42" s="38"/>
      <c r="MZS42" s="38"/>
      <c r="MZT42" s="38"/>
      <c r="MZU42" s="38"/>
      <c r="MZV42" s="38"/>
      <c r="MZW42" s="38"/>
      <c r="MZX42" s="38"/>
      <c r="MZY42" s="38"/>
      <c r="MZZ42" s="38"/>
      <c r="NAA42" s="38"/>
      <c r="NAB42" s="38"/>
      <c r="NAC42" s="38"/>
      <c r="NAD42" s="38"/>
      <c r="NAE42" s="38"/>
      <c r="NAF42" s="38"/>
      <c r="NAG42" s="38"/>
      <c r="NAH42" s="38"/>
      <c r="NAI42" s="38"/>
      <c r="NAJ42" s="38"/>
      <c r="NAK42" s="38"/>
      <c r="NAL42" s="38"/>
      <c r="NAM42" s="38"/>
      <c r="NAN42" s="38"/>
      <c r="NAO42" s="38"/>
      <c r="NAP42" s="38"/>
      <c r="NAQ42" s="38"/>
      <c r="NAR42" s="38"/>
      <c r="NAS42" s="38"/>
      <c r="NAT42" s="38"/>
      <c r="NAU42" s="38"/>
      <c r="NAV42" s="38"/>
      <c r="NAW42" s="38"/>
      <c r="NAX42" s="38"/>
      <c r="NAY42" s="38"/>
      <c r="NAZ42" s="38"/>
      <c r="NBA42" s="38"/>
      <c r="NBB42" s="38"/>
      <c r="NBC42" s="38"/>
      <c r="NBD42" s="38"/>
      <c r="NBE42" s="38"/>
      <c r="NBF42" s="38"/>
      <c r="NBG42" s="38"/>
      <c r="NBH42" s="38"/>
      <c r="NBI42" s="38"/>
      <c r="NBJ42" s="38"/>
      <c r="NBK42" s="38"/>
      <c r="NBL42" s="38"/>
      <c r="NBM42" s="38"/>
      <c r="NBN42" s="38"/>
      <c r="NBO42" s="38"/>
      <c r="NBP42" s="38"/>
      <c r="NBQ42" s="38"/>
      <c r="NBR42" s="38"/>
      <c r="NBS42" s="38"/>
      <c r="NBT42" s="38"/>
      <c r="NBU42" s="38"/>
      <c r="NBV42" s="38"/>
      <c r="NBW42" s="38"/>
      <c r="NBX42" s="38"/>
      <c r="NBY42" s="38"/>
      <c r="NBZ42" s="38"/>
      <c r="NCA42" s="38"/>
      <c r="NCB42" s="38"/>
      <c r="NCC42" s="38"/>
      <c r="NCD42" s="38"/>
      <c r="NCE42" s="38"/>
      <c r="NCF42" s="38"/>
      <c r="NCG42" s="38"/>
      <c r="NCH42" s="38"/>
      <c r="NCI42" s="38"/>
      <c r="NCJ42" s="38"/>
      <c r="NCK42" s="38"/>
      <c r="NCL42" s="38"/>
      <c r="NCM42" s="38"/>
      <c r="NCN42" s="38"/>
      <c r="NCO42" s="38"/>
      <c r="NCP42" s="38"/>
      <c r="NCQ42" s="38"/>
      <c r="NCR42" s="38"/>
      <c r="NCS42" s="38"/>
      <c r="NCT42" s="38"/>
      <c r="NCU42" s="38"/>
      <c r="NCV42" s="38"/>
      <c r="NCW42" s="38"/>
      <c r="NCX42" s="38"/>
      <c r="NCY42" s="38"/>
      <c r="NCZ42" s="38"/>
      <c r="NDA42" s="38"/>
      <c r="NDB42" s="38"/>
      <c r="NDC42" s="38"/>
      <c r="NDD42" s="38"/>
      <c r="NDE42" s="38"/>
      <c r="NDF42" s="38"/>
      <c r="NDG42" s="38"/>
      <c r="NDH42" s="38"/>
      <c r="NDI42" s="38"/>
      <c r="NDJ42" s="38"/>
      <c r="NDK42" s="38"/>
      <c r="NDL42" s="38"/>
      <c r="NDM42" s="38"/>
      <c r="NDN42" s="38"/>
      <c r="NDO42" s="38"/>
      <c r="NDP42" s="38"/>
      <c r="NDQ42" s="38"/>
      <c r="NDR42" s="38"/>
      <c r="NDS42" s="38"/>
      <c r="NDT42" s="38"/>
      <c r="NDU42" s="38"/>
      <c r="NDV42" s="38"/>
      <c r="NDW42" s="38"/>
      <c r="NDX42" s="38"/>
      <c r="NDY42" s="38"/>
      <c r="NDZ42" s="38"/>
      <c r="NEA42" s="38"/>
      <c r="NEB42" s="38"/>
      <c r="NEC42" s="38"/>
      <c r="NED42" s="38"/>
      <c r="NEE42" s="38"/>
      <c r="NEF42" s="38"/>
      <c r="NEG42" s="38"/>
      <c r="NEH42" s="38"/>
      <c r="NEI42" s="38"/>
      <c r="NEJ42" s="38"/>
      <c r="NEK42" s="38"/>
      <c r="NEL42" s="38"/>
      <c r="NEM42" s="38"/>
      <c r="NEN42" s="38"/>
      <c r="NEO42" s="38"/>
      <c r="NEP42" s="38"/>
      <c r="NEQ42" s="38"/>
      <c r="NER42" s="38"/>
      <c r="NES42" s="38"/>
      <c r="NET42" s="38"/>
      <c r="NEU42" s="38"/>
      <c r="NEV42" s="38"/>
      <c r="NEW42" s="38"/>
      <c r="NEX42" s="38"/>
      <c r="NEY42" s="38"/>
      <c r="NEZ42" s="38"/>
      <c r="NFA42" s="38"/>
      <c r="NFB42" s="38"/>
      <c r="NFC42" s="38"/>
      <c r="NFD42" s="38"/>
      <c r="NFE42" s="38"/>
      <c r="NFF42" s="38"/>
      <c r="NFG42" s="38"/>
      <c r="NFH42" s="38"/>
      <c r="NFI42" s="38"/>
      <c r="NFJ42" s="38"/>
      <c r="NFK42" s="38"/>
      <c r="NFL42" s="38"/>
      <c r="NFM42" s="38"/>
      <c r="NFN42" s="38"/>
      <c r="NFO42" s="38"/>
      <c r="NFP42" s="38"/>
      <c r="NFQ42" s="38"/>
      <c r="NFR42" s="38"/>
      <c r="NFS42" s="38"/>
      <c r="NFT42" s="38"/>
      <c r="NFU42" s="38"/>
      <c r="NFV42" s="38"/>
      <c r="NFW42" s="38"/>
      <c r="NFX42" s="38"/>
      <c r="NFY42" s="38"/>
      <c r="NFZ42" s="38"/>
      <c r="NGA42" s="38"/>
      <c r="NGB42" s="38"/>
      <c r="NGC42" s="38"/>
      <c r="NGD42" s="38"/>
      <c r="NGE42" s="38"/>
      <c r="NGF42" s="38"/>
      <c r="NGG42" s="38"/>
      <c r="NGH42" s="38"/>
      <c r="NGI42" s="38"/>
      <c r="NGJ42" s="38"/>
      <c r="NGK42" s="38"/>
      <c r="NGL42" s="38"/>
      <c r="NGM42" s="38"/>
      <c r="NGN42" s="38"/>
      <c r="NGO42" s="38"/>
      <c r="NGP42" s="38"/>
      <c r="NGQ42" s="38"/>
      <c r="NGR42" s="38"/>
      <c r="NGS42" s="38"/>
      <c r="NGT42" s="38"/>
      <c r="NGU42" s="38"/>
      <c r="NGV42" s="38"/>
      <c r="NGW42" s="38"/>
      <c r="NGX42" s="38"/>
      <c r="NGY42" s="38"/>
      <c r="NGZ42" s="38"/>
      <c r="NHA42" s="38"/>
      <c r="NHB42" s="38"/>
      <c r="NHC42" s="38"/>
      <c r="NHD42" s="38"/>
      <c r="NHE42" s="38"/>
      <c r="NHF42" s="38"/>
      <c r="NHG42" s="38"/>
      <c r="NHH42" s="38"/>
      <c r="NHI42" s="38"/>
      <c r="NHJ42" s="38"/>
      <c r="NHK42" s="38"/>
      <c r="NHL42" s="38"/>
      <c r="NHM42" s="38"/>
      <c r="NHN42" s="38"/>
      <c r="NHO42" s="38"/>
      <c r="NHP42" s="38"/>
      <c r="NHQ42" s="38"/>
      <c r="NHR42" s="38"/>
      <c r="NHS42" s="38"/>
      <c r="NHT42" s="38"/>
      <c r="NHU42" s="38"/>
      <c r="NHV42" s="38"/>
      <c r="NHW42" s="38"/>
      <c r="NHX42" s="38"/>
      <c r="NHY42" s="38"/>
      <c r="NHZ42" s="38"/>
      <c r="NIA42" s="38"/>
      <c r="NIB42" s="38"/>
      <c r="NIC42" s="38"/>
      <c r="NID42" s="38"/>
      <c r="NIE42" s="38"/>
      <c r="NIF42" s="38"/>
      <c r="NIG42" s="38"/>
      <c r="NIH42" s="38"/>
      <c r="NII42" s="38"/>
      <c r="NIJ42" s="38"/>
      <c r="NIK42" s="38"/>
      <c r="NIL42" s="38"/>
      <c r="NIM42" s="38"/>
      <c r="NIN42" s="38"/>
      <c r="NIO42" s="38"/>
      <c r="NIP42" s="38"/>
      <c r="NIQ42" s="38"/>
      <c r="NIR42" s="38"/>
      <c r="NIS42" s="38"/>
      <c r="NIT42" s="38"/>
      <c r="NIU42" s="38"/>
      <c r="NIV42" s="38"/>
      <c r="NIW42" s="38"/>
      <c r="NIX42" s="38"/>
      <c r="NIY42" s="38"/>
      <c r="NIZ42" s="38"/>
      <c r="NJA42" s="38"/>
      <c r="NJB42" s="38"/>
      <c r="NJC42" s="38"/>
      <c r="NJD42" s="38"/>
      <c r="NJE42" s="38"/>
      <c r="NJF42" s="38"/>
      <c r="NJG42" s="38"/>
      <c r="NJH42" s="38"/>
      <c r="NJI42" s="38"/>
      <c r="NJJ42" s="38"/>
      <c r="NJK42" s="38"/>
      <c r="NJL42" s="38"/>
      <c r="NJM42" s="38"/>
      <c r="NJN42" s="38"/>
      <c r="NJO42" s="38"/>
      <c r="NJP42" s="38"/>
      <c r="NJQ42" s="38"/>
      <c r="NJR42" s="38"/>
      <c r="NJS42" s="38"/>
      <c r="NJT42" s="38"/>
      <c r="NJU42" s="38"/>
      <c r="NJV42" s="38"/>
      <c r="NJW42" s="38"/>
      <c r="NJX42" s="38"/>
      <c r="NJY42" s="38"/>
      <c r="NJZ42" s="38"/>
      <c r="NKA42" s="38"/>
      <c r="NKB42" s="38"/>
      <c r="NKC42" s="38"/>
      <c r="NKD42" s="38"/>
      <c r="NKE42" s="38"/>
      <c r="NKF42" s="38"/>
      <c r="NKG42" s="38"/>
      <c r="NKH42" s="38"/>
      <c r="NKI42" s="38"/>
      <c r="NKJ42" s="38"/>
      <c r="NKK42" s="38"/>
      <c r="NKL42" s="38"/>
      <c r="NKM42" s="38"/>
      <c r="NKN42" s="38"/>
      <c r="NKO42" s="38"/>
      <c r="NKP42" s="38"/>
      <c r="NKQ42" s="38"/>
      <c r="NKR42" s="38"/>
      <c r="NKS42" s="38"/>
      <c r="NKT42" s="38"/>
      <c r="NKU42" s="38"/>
      <c r="NKV42" s="38"/>
      <c r="NKW42" s="38"/>
      <c r="NKX42" s="38"/>
      <c r="NKY42" s="38"/>
      <c r="NKZ42" s="38"/>
      <c r="NLA42" s="38"/>
      <c r="NLB42" s="38"/>
      <c r="NLC42" s="38"/>
      <c r="NLD42" s="38"/>
      <c r="NLE42" s="38"/>
      <c r="NLF42" s="38"/>
      <c r="NLG42" s="38"/>
      <c r="NLH42" s="38"/>
      <c r="NLI42" s="38"/>
      <c r="NLJ42" s="38"/>
      <c r="NLK42" s="38"/>
      <c r="NLL42" s="38"/>
      <c r="NLM42" s="38"/>
      <c r="NLN42" s="38"/>
      <c r="NLO42" s="38"/>
      <c r="NLP42" s="38"/>
      <c r="NLQ42" s="38"/>
      <c r="NLR42" s="38"/>
      <c r="NLS42" s="38"/>
      <c r="NLT42" s="38"/>
      <c r="NLU42" s="38"/>
      <c r="NLV42" s="38"/>
      <c r="NLW42" s="38"/>
      <c r="NLX42" s="38"/>
      <c r="NLY42" s="38"/>
      <c r="NLZ42" s="38"/>
      <c r="NMA42" s="38"/>
      <c r="NMB42" s="38"/>
      <c r="NMC42" s="38"/>
      <c r="NMD42" s="38"/>
      <c r="NME42" s="38"/>
      <c r="NMF42" s="38"/>
      <c r="NMG42" s="38"/>
      <c r="NMH42" s="38"/>
      <c r="NMI42" s="38"/>
      <c r="NMJ42" s="38"/>
      <c r="NMK42" s="38"/>
      <c r="NML42" s="38"/>
      <c r="NMM42" s="38"/>
      <c r="NMN42" s="38"/>
      <c r="NMO42" s="38"/>
      <c r="NMP42" s="38"/>
      <c r="NMQ42" s="38"/>
      <c r="NMR42" s="38"/>
      <c r="NMS42" s="38"/>
      <c r="NMT42" s="38"/>
      <c r="NMU42" s="38"/>
      <c r="NMV42" s="38"/>
      <c r="NMW42" s="38"/>
      <c r="NMX42" s="38"/>
      <c r="NMY42" s="38"/>
      <c r="NMZ42" s="38"/>
      <c r="NNA42" s="38"/>
      <c r="NNB42" s="38"/>
      <c r="NNC42" s="38"/>
      <c r="NND42" s="38"/>
      <c r="NNE42" s="38"/>
      <c r="NNF42" s="38"/>
      <c r="NNG42" s="38"/>
      <c r="NNH42" s="38"/>
      <c r="NNI42" s="38"/>
      <c r="NNJ42" s="38"/>
      <c r="NNK42" s="38"/>
      <c r="NNL42" s="38"/>
      <c r="NNM42" s="38"/>
      <c r="NNN42" s="38"/>
      <c r="NNO42" s="38"/>
      <c r="NNP42" s="38"/>
      <c r="NNQ42" s="38"/>
      <c r="NNR42" s="38"/>
      <c r="NNS42" s="38"/>
      <c r="NNT42" s="38"/>
      <c r="NNU42" s="38"/>
      <c r="NNV42" s="38"/>
      <c r="NNW42" s="38"/>
      <c r="NNX42" s="38"/>
      <c r="NNY42" s="38"/>
      <c r="NNZ42" s="38"/>
      <c r="NOA42" s="38"/>
      <c r="NOB42" s="38"/>
      <c r="NOC42" s="38"/>
      <c r="NOD42" s="38"/>
      <c r="NOE42" s="38"/>
      <c r="NOF42" s="38"/>
      <c r="NOG42" s="38"/>
      <c r="NOH42" s="38"/>
      <c r="NOI42" s="38"/>
      <c r="NOJ42" s="38"/>
      <c r="NOK42" s="38"/>
      <c r="NOL42" s="38"/>
      <c r="NOM42" s="38"/>
      <c r="NON42" s="38"/>
      <c r="NOO42" s="38"/>
      <c r="NOP42" s="38"/>
      <c r="NOQ42" s="38"/>
      <c r="NOR42" s="38"/>
      <c r="NOS42" s="38"/>
      <c r="NOT42" s="38"/>
      <c r="NOU42" s="38"/>
      <c r="NOV42" s="38"/>
      <c r="NOW42" s="38"/>
      <c r="NOX42" s="38"/>
      <c r="NOY42" s="38"/>
      <c r="NOZ42" s="38"/>
      <c r="NPA42" s="38"/>
      <c r="NPB42" s="38"/>
      <c r="NPC42" s="38"/>
      <c r="NPD42" s="38"/>
      <c r="NPE42" s="38"/>
      <c r="NPF42" s="38"/>
      <c r="NPG42" s="38"/>
      <c r="NPH42" s="38"/>
      <c r="NPI42" s="38"/>
      <c r="NPJ42" s="38"/>
      <c r="NPK42" s="38"/>
      <c r="NPL42" s="38"/>
      <c r="NPM42" s="38"/>
      <c r="NPN42" s="38"/>
      <c r="NPO42" s="38"/>
      <c r="NPP42" s="38"/>
      <c r="NPQ42" s="38"/>
      <c r="NPR42" s="38"/>
      <c r="NPS42" s="38"/>
      <c r="NPT42" s="38"/>
      <c r="NPU42" s="38"/>
      <c r="NPV42" s="38"/>
      <c r="NPW42" s="38"/>
      <c r="NPX42" s="38"/>
      <c r="NPY42" s="38"/>
      <c r="NPZ42" s="38"/>
      <c r="NQA42" s="38"/>
      <c r="NQB42" s="38"/>
      <c r="NQC42" s="38"/>
      <c r="NQD42" s="38"/>
      <c r="NQE42" s="38"/>
      <c r="NQF42" s="38"/>
      <c r="NQG42" s="38"/>
      <c r="NQH42" s="38"/>
      <c r="NQI42" s="38"/>
      <c r="NQJ42" s="38"/>
      <c r="NQK42" s="38"/>
      <c r="NQL42" s="38"/>
      <c r="NQM42" s="38"/>
      <c r="NQN42" s="38"/>
      <c r="NQO42" s="38"/>
      <c r="NQP42" s="38"/>
      <c r="NQQ42" s="38"/>
      <c r="NQR42" s="38"/>
      <c r="NQS42" s="38"/>
      <c r="NQT42" s="38"/>
      <c r="NQU42" s="38"/>
      <c r="NQV42" s="38"/>
      <c r="NQW42" s="38"/>
      <c r="NQX42" s="38"/>
      <c r="NQY42" s="38"/>
      <c r="NQZ42" s="38"/>
      <c r="NRA42" s="38"/>
      <c r="NRB42" s="38"/>
      <c r="NRC42" s="38"/>
      <c r="NRD42" s="38"/>
      <c r="NRE42" s="38"/>
      <c r="NRF42" s="38"/>
      <c r="NRG42" s="38"/>
      <c r="NRH42" s="38"/>
      <c r="NRI42" s="38"/>
      <c r="NRJ42" s="38"/>
      <c r="NRK42" s="38"/>
      <c r="NRL42" s="38"/>
      <c r="NRM42" s="38"/>
      <c r="NRN42" s="38"/>
      <c r="NRO42" s="38"/>
      <c r="NRP42" s="38"/>
      <c r="NRQ42" s="38"/>
      <c r="NRR42" s="38"/>
      <c r="NRS42" s="38"/>
      <c r="NRT42" s="38"/>
      <c r="NRU42" s="38"/>
      <c r="NRV42" s="38"/>
      <c r="NRW42" s="38"/>
      <c r="NRX42" s="38"/>
      <c r="NRY42" s="38"/>
      <c r="NRZ42" s="38"/>
      <c r="NSA42" s="38"/>
      <c r="NSB42" s="38"/>
      <c r="NSC42" s="38"/>
      <c r="NSD42" s="38"/>
      <c r="NSE42" s="38"/>
      <c r="NSF42" s="38"/>
      <c r="NSG42" s="38"/>
      <c r="NSH42" s="38"/>
      <c r="NSI42" s="38"/>
      <c r="NSJ42" s="38"/>
      <c r="NSK42" s="38"/>
      <c r="NSL42" s="38"/>
      <c r="NSM42" s="38"/>
      <c r="NSN42" s="38"/>
      <c r="NSO42" s="38"/>
      <c r="NSP42" s="38"/>
      <c r="NSQ42" s="38"/>
      <c r="NSR42" s="38"/>
      <c r="NSS42" s="38"/>
      <c r="NST42" s="38"/>
      <c r="NSU42" s="38"/>
      <c r="NSV42" s="38"/>
      <c r="NSW42" s="38"/>
      <c r="NSX42" s="38"/>
      <c r="NSY42" s="38"/>
      <c r="NSZ42" s="38"/>
      <c r="NTA42" s="38"/>
      <c r="NTB42" s="38"/>
      <c r="NTC42" s="38"/>
      <c r="NTD42" s="38"/>
      <c r="NTE42" s="38"/>
      <c r="NTF42" s="38"/>
      <c r="NTG42" s="38"/>
      <c r="NTH42" s="38"/>
      <c r="NTI42" s="38"/>
      <c r="NTJ42" s="38"/>
      <c r="NTK42" s="38"/>
      <c r="NTL42" s="38"/>
      <c r="NTM42" s="38"/>
      <c r="NTN42" s="38"/>
      <c r="NTO42" s="38"/>
      <c r="NTP42" s="38"/>
      <c r="NTQ42" s="38"/>
      <c r="NTR42" s="38"/>
      <c r="NTS42" s="38"/>
      <c r="NTT42" s="38"/>
      <c r="NTU42" s="38"/>
      <c r="NTV42" s="38"/>
      <c r="NTW42" s="38"/>
      <c r="NTX42" s="38"/>
      <c r="NTY42" s="38"/>
      <c r="NTZ42" s="38"/>
      <c r="NUA42" s="38"/>
      <c r="NUB42" s="38"/>
      <c r="NUC42" s="38"/>
      <c r="NUD42" s="38"/>
      <c r="NUE42" s="38"/>
      <c r="NUF42" s="38"/>
      <c r="NUG42" s="38"/>
      <c r="NUH42" s="38"/>
      <c r="NUI42" s="38"/>
      <c r="NUJ42" s="38"/>
      <c r="NUK42" s="38"/>
      <c r="NUL42" s="38"/>
      <c r="NUM42" s="38"/>
      <c r="NUN42" s="38"/>
      <c r="NUO42" s="38"/>
      <c r="NUP42" s="38"/>
      <c r="NUQ42" s="38"/>
      <c r="NUR42" s="38"/>
      <c r="NUS42" s="38"/>
      <c r="NUT42" s="38"/>
      <c r="NUU42" s="38"/>
      <c r="NUV42" s="38"/>
      <c r="NUW42" s="38"/>
      <c r="NUX42" s="38"/>
      <c r="NUY42" s="38"/>
      <c r="NUZ42" s="38"/>
      <c r="NVA42" s="38"/>
      <c r="NVB42" s="38"/>
      <c r="NVC42" s="38"/>
      <c r="NVD42" s="38"/>
      <c r="NVE42" s="38"/>
      <c r="NVF42" s="38"/>
      <c r="NVG42" s="38"/>
      <c r="NVH42" s="38"/>
      <c r="NVI42" s="38"/>
      <c r="NVJ42" s="38"/>
      <c r="NVK42" s="38"/>
      <c r="NVL42" s="38"/>
      <c r="NVM42" s="38"/>
      <c r="NVN42" s="38"/>
      <c r="NVO42" s="38"/>
      <c r="NVP42" s="38"/>
      <c r="NVQ42" s="38"/>
      <c r="NVR42" s="38"/>
      <c r="NVS42" s="38"/>
      <c r="NVT42" s="38"/>
      <c r="NVU42" s="38"/>
      <c r="NVV42" s="38"/>
      <c r="NVW42" s="38"/>
      <c r="NVX42" s="38"/>
      <c r="NVY42" s="38"/>
      <c r="NVZ42" s="38"/>
      <c r="NWA42" s="38"/>
      <c r="NWB42" s="38"/>
      <c r="NWC42" s="38"/>
      <c r="NWD42" s="38"/>
      <c r="NWE42" s="38"/>
      <c r="NWF42" s="38"/>
      <c r="NWG42" s="38"/>
      <c r="NWH42" s="38"/>
      <c r="NWI42" s="38"/>
      <c r="NWJ42" s="38"/>
      <c r="NWK42" s="38"/>
      <c r="NWL42" s="38"/>
      <c r="NWM42" s="38"/>
      <c r="NWN42" s="38"/>
      <c r="NWO42" s="38"/>
      <c r="NWP42" s="38"/>
      <c r="NWQ42" s="38"/>
      <c r="NWR42" s="38"/>
      <c r="NWS42" s="38"/>
      <c r="NWT42" s="38"/>
      <c r="NWU42" s="38"/>
      <c r="NWV42" s="38"/>
      <c r="NWW42" s="38"/>
      <c r="NWX42" s="38"/>
      <c r="NWY42" s="38"/>
      <c r="NWZ42" s="38"/>
      <c r="NXA42" s="38"/>
      <c r="NXB42" s="38"/>
      <c r="NXC42" s="38"/>
      <c r="NXD42" s="38"/>
      <c r="NXE42" s="38"/>
      <c r="NXF42" s="38"/>
      <c r="NXG42" s="38"/>
      <c r="NXH42" s="38"/>
      <c r="NXI42" s="38"/>
      <c r="NXJ42" s="38"/>
      <c r="NXK42" s="38"/>
      <c r="NXL42" s="38"/>
      <c r="NXM42" s="38"/>
      <c r="NXN42" s="38"/>
      <c r="NXO42" s="38"/>
      <c r="NXP42" s="38"/>
      <c r="NXQ42" s="38"/>
      <c r="NXR42" s="38"/>
      <c r="NXS42" s="38"/>
      <c r="NXT42" s="38"/>
      <c r="NXU42" s="38"/>
      <c r="NXV42" s="38"/>
      <c r="NXW42" s="38"/>
      <c r="NXX42" s="38"/>
      <c r="NXY42" s="38"/>
      <c r="NXZ42" s="38"/>
      <c r="NYA42" s="38"/>
      <c r="NYB42" s="38"/>
      <c r="NYC42" s="38"/>
      <c r="NYD42" s="38"/>
      <c r="NYE42" s="38"/>
      <c r="NYF42" s="38"/>
      <c r="NYG42" s="38"/>
      <c r="NYH42" s="38"/>
      <c r="NYI42" s="38"/>
      <c r="NYJ42" s="38"/>
      <c r="NYK42" s="38"/>
      <c r="NYL42" s="38"/>
      <c r="NYM42" s="38"/>
      <c r="NYN42" s="38"/>
      <c r="NYO42" s="38"/>
      <c r="NYP42" s="38"/>
      <c r="NYQ42" s="38"/>
      <c r="NYR42" s="38"/>
      <c r="NYS42" s="38"/>
      <c r="NYT42" s="38"/>
      <c r="NYU42" s="38"/>
      <c r="NYV42" s="38"/>
      <c r="NYW42" s="38"/>
      <c r="NYX42" s="38"/>
      <c r="NYY42" s="38"/>
      <c r="NYZ42" s="38"/>
      <c r="NZA42" s="38"/>
      <c r="NZB42" s="38"/>
      <c r="NZC42" s="38"/>
      <c r="NZD42" s="38"/>
      <c r="NZE42" s="38"/>
      <c r="NZF42" s="38"/>
      <c r="NZG42" s="38"/>
      <c r="NZH42" s="38"/>
      <c r="NZI42" s="38"/>
      <c r="NZJ42" s="38"/>
      <c r="NZK42" s="38"/>
      <c r="NZL42" s="38"/>
      <c r="NZM42" s="38"/>
      <c r="NZN42" s="38"/>
      <c r="NZO42" s="38"/>
      <c r="NZP42" s="38"/>
      <c r="NZQ42" s="38"/>
      <c r="NZR42" s="38"/>
      <c r="NZS42" s="38"/>
      <c r="NZT42" s="38"/>
      <c r="NZU42" s="38"/>
      <c r="NZV42" s="38"/>
      <c r="NZW42" s="38"/>
      <c r="NZX42" s="38"/>
      <c r="NZY42" s="38"/>
      <c r="NZZ42" s="38"/>
      <c r="OAA42" s="38"/>
      <c r="OAB42" s="38"/>
      <c r="OAC42" s="38"/>
      <c r="OAD42" s="38"/>
      <c r="OAE42" s="38"/>
      <c r="OAF42" s="38"/>
      <c r="OAG42" s="38"/>
      <c r="OAH42" s="38"/>
      <c r="OAI42" s="38"/>
      <c r="OAJ42" s="38"/>
      <c r="OAK42" s="38"/>
      <c r="OAL42" s="38"/>
      <c r="OAM42" s="38"/>
      <c r="OAN42" s="38"/>
      <c r="OAO42" s="38"/>
      <c r="OAP42" s="38"/>
      <c r="OAQ42" s="38"/>
      <c r="OAR42" s="38"/>
      <c r="OAS42" s="38"/>
      <c r="OAT42" s="38"/>
      <c r="OAU42" s="38"/>
      <c r="OAV42" s="38"/>
      <c r="OAW42" s="38"/>
      <c r="OAX42" s="38"/>
      <c r="OAY42" s="38"/>
      <c r="OAZ42" s="38"/>
      <c r="OBA42" s="38"/>
      <c r="OBB42" s="38"/>
      <c r="OBC42" s="38"/>
      <c r="OBD42" s="38"/>
      <c r="OBE42" s="38"/>
      <c r="OBF42" s="38"/>
      <c r="OBG42" s="38"/>
      <c r="OBH42" s="38"/>
      <c r="OBI42" s="38"/>
      <c r="OBJ42" s="38"/>
      <c r="OBK42" s="38"/>
      <c r="OBL42" s="38"/>
      <c r="OBM42" s="38"/>
      <c r="OBN42" s="38"/>
      <c r="OBO42" s="38"/>
      <c r="OBP42" s="38"/>
      <c r="OBQ42" s="38"/>
      <c r="OBR42" s="38"/>
      <c r="OBS42" s="38"/>
      <c r="OBT42" s="38"/>
      <c r="OBU42" s="38"/>
      <c r="OBV42" s="38"/>
      <c r="OBW42" s="38"/>
      <c r="OBX42" s="38"/>
      <c r="OBY42" s="38"/>
      <c r="OBZ42" s="38"/>
      <c r="OCA42" s="38"/>
      <c r="OCB42" s="38"/>
      <c r="OCC42" s="38"/>
      <c r="OCD42" s="38"/>
      <c r="OCE42" s="38"/>
      <c r="OCF42" s="38"/>
      <c r="OCG42" s="38"/>
      <c r="OCH42" s="38"/>
      <c r="OCI42" s="38"/>
      <c r="OCJ42" s="38"/>
      <c r="OCK42" s="38"/>
      <c r="OCL42" s="38"/>
      <c r="OCM42" s="38"/>
      <c r="OCN42" s="38"/>
      <c r="OCO42" s="38"/>
      <c r="OCP42" s="38"/>
      <c r="OCQ42" s="38"/>
      <c r="OCR42" s="38"/>
      <c r="OCS42" s="38"/>
      <c r="OCT42" s="38"/>
      <c r="OCU42" s="38"/>
      <c r="OCV42" s="38"/>
      <c r="OCW42" s="38"/>
      <c r="OCX42" s="38"/>
      <c r="OCY42" s="38"/>
      <c r="OCZ42" s="38"/>
      <c r="ODA42" s="38"/>
      <c r="ODB42" s="38"/>
      <c r="ODC42" s="38"/>
      <c r="ODD42" s="38"/>
      <c r="ODE42" s="38"/>
      <c r="ODF42" s="38"/>
      <c r="ODG42" s="38"/>
      <c r="ODH42" s="38"/>
      <c r="ODI42" s="38"/>
      <c r="ODJ42" s="38"/>
      <c r="ODK42" s="38"/>
      <c r="ODL42" s="38"/>
      <c r="ODM42" s="38"/>
      <c r="ODN42" s="38"/>
      <c r="ODO42" s="38"/>
      <c r="ODP42" s="38"/>
      <c r="ODQ42" s="38"/>
      <c r="ODR42" s="38"/>
      <c r="ODS42" s="38"/>
      <c r="ODT42" s="38"/>
      <c r="ODU42" s="38"/>
      <c r="ODV42" s="38"/>
      <c r="ODW42" s="38"/>
      <c r="ODX42" s="38"/>
      <c r="ODY42" s="38"/>
      <c r="ODZ42" s="38"/>
      <c r="OEA42" s="38"/>
      <c r="OEB42" s="38"/>
      <c r="OEC42" s="38"/>
      <c r="OED42" s="38"/>
      <c r="OEE42" s="38"/>
      <c r="OEF42" s="38"/>
      <c r="OEG42" s="38"/>
      <c r="OEH42" s="38"/>
      <c r="OEI42" s="38"/>
      <c r="OEJ42" s="38"/>
      <c r="OEK42" s="38"/>
      <c r="OEL42" s="38"/>
      <c r="OEM42" s="38"/>
      <c r="OEN42" s="38"/>
      <c r="OEO42" s="38"/>
      <c r="OEP42" s="38"/>
      <c r="OEQ42" s="38"/>
      <c r="OER42" s="38"/>
      <c r="OES42" s="38"/>
      <c r="OET42" s="38"/>
      <c r="OEU42" s="38"/>
      <c r="OEV42" s="38"/>
      <c r="OEW42" s="38"/>
      <c r="OEX42" s="38"/>
      <c r="OEY42" s="38"/>
      <c r="OEZ42" s="38"/>
      <c r="OFA42" s="38"/>
      <c r="OFB42" s="38"/>
      <c r="OFC42" s="38"/>
      <c r="OFD42" s="38"/>
      <c r="OFE42" s="38"/>
      <c r="OFF42" s="38"/>
      <c r="OFG42" s="38"/>
      <c r="OFH42" s="38"/>
      <c r="OFI42" s="38"/>
      <c r="OFJ42" s="38"/>
      <c r="OFK42" s="38"/>
      <c r="OFL42" s="38"/>
      <c r="OFM42" s="38"/>
      <c r="OFN42" s="38"/>
      <c r="OFO42" s="38"/>
      <c r="OFP42" s="38"/>
      <c r="OFQ42" s="38"/>
      <c r="OFR42" s="38"/>
      <c r="OFS42" s="38"/>
      <c r="OFT42" s="38"/>
      <c r="OFU42" s="38"/>
      <c r="OFV42" s="38"/>
      <c r="OFW42" s="38"/>
      <c r="OFX42" s="38"/>
      <c r="OFY42" s="38"/>
      <c r="OFZ42" s="38"/>
      <c r="OGA42" s="38"/>
      <c r="OGB42" s="38"/>
      <c r="OGC42" s="38"/>
      <c r="OGD42" s="38"/>
      <c r="OGE42" s="38"/>
      <c r="OGF42" s="38"/>
      <c r="OGG42" s="38"/>
      <c r="OGH42" s="38"/>
      <c r="OGI42" s="38"/>
      <c r="OGJ42" s="38"/>
      <c r="OGK42" s="38"/>
      <c r="OGL42" s="38"/>
      <c r="OGM42" s="38"/>
      <c r="OGN42" s="38"/>
      <c r="OGO42" s="38"/>
      <c r="OGP42" s="38"/>
      <c r="OGQ42" s="38"/>
      <c r="OGR42" s="38"/>
      <c r="OGS42" s="38"/>
      <c r="OGT42" s="38"/>
      <c r="OGU42" s="38"/>
      <c r="OGV42" s="38"/>
      <c r="OGW42" s="38"/>
      <c r="OGX42" s="38"/>
      <c r="OGY42" s="38"/>
      <c r="OGZ42" s="38"/>
      <c r="OHA42" s="38"/>
      <c r="OHB42" s="38"/>
      <c r="OHC42" s="38"/>
      <c r="OHD42" s="38"/>
      <c r="OHE42" s="38"/>
      <c r="OHF42" s="38"/>
      <c r="OHG42" s="38"/>
      <c r="OHH42" s="38"/>
      <c r="OHI42" s="38"/>
      <c r="OHJ42" s="38"/>
      <c r="OHK42" s="38"/>
      <c r="OHL42" s="38"/>
      <c r="OHM42" s="38"/>
      <c r="OHN42" s="38"/>
      <c r="OHO42" s="38"/>
      <c r="OHP42" s="38"/>
      <c r="OHQ42" s="38"/>
      <c r="OHR42" s="38"/>
      <c r="OHS42" s="38"/>
      <c r="OHT42" s="38"/>
      <c r="OHU42" s="38"/>
      <c r="OHV42" s="38"/>
      <c r="OHW42" s="38"/>
      <c r="OHX42" s="38"/>
      <c r="OHY42" s="38"/>
      <c r="OHZ42" s="38"/>
      <c r="OIA42" s="38"/>
      <c r="OIB42" s="38"/>
      <c r="OIC42" s="38"/>
      <c r="OID42" s="38"/>
      <c r="OIE42" s="38"/>
      <c r="OIF42" s="38"/>
      <c r="OIG42" s="38"/>
      <c r="OIH42" s="38"/>
      <c r="OII42" s="38"/>
      <c r="OIJ42" s="38"/>
      <c r="OIK42" s="38"/>
      <c r="OIL42" s="38"/>
      <c r="OIM42" s="38"/>
      <c r="OIN42" s="38"/>
      <c r="OIO42" s="38"/>
      <c r="OIP42" s="38"/>
      <c r="OIQ42" s="38"/>
      <c r="OIR42" s="38"/>
      <c r="OIS42" s="38"/>
      <c r="OIT42" s="38"/>
      <c r="OIU42" s="38"/>
      <c r="OIV42" s="38"/>
      <c r="OIW42" s="38"/>
      <c r="OIX42" s="38"/>
      <c r="OIY42" s="38"/>
      <c r="OIZ42" s="38"/>
      <c r="OJA42" s="38"/>
      <c r="OJB42" s="38"/>
      <c r="OJC42" s="38"/>
      <c r="OJD42" s="38"/>
      <c r="OJE42" s="38"/>
      <c r="OJF42" s="38"/>
      <c r="OJG42" s="38"/>
      <c r="OJH42" s="38"/>
      <c r="OJI42" s="38"/>
      <c r="OJJ42" s="38"/>
      <c r="OJK42" s="38"/>
      <c r="OJL42" s="38"/>
      <c r="OJM42" s="38"/>
      <c r="OJN42" s="38"/>
      <c r="OJO42" s="38"/>
      <c r="OJP42" s="38"/>
      <c r="OJQ42" s="38"/>
      <c r="OJR42" s="38"/>
      <c r="OJS42" s="38"/>
      <c r="OJT42" s="38"/>
      <c r="OJU42" s="38"/>
      <c r="OJV42" s="38"/>
      <c r="OJW42" s="38"/>
      <c r="OJX42" s="38"/>
      <c r="OJY42" s="38"/>
      <c r="OJZ42" s="38"/>
      <c r="OKA42" s="38"/>
      <c r="OKB42" s="38"/>
      <c r="OKC42" s="38"/>
      <c r="OKD42" s="38"/>
      <c r="OKE42" s="38"/>
      <c r="OKF42" s="38"/>
      <c r="OKG42" s="38"/>
      <c r="OKH42" s="38"/>
      <c r="OKI42" s="38"/>
      <c r="OKJ42" s="38"/>
      <c r="OKK42" s="38"/>
      <c r="OKL42" s="38"/>
      <c r="OKM42" s="38"/>
      <c r="OKN42" s="38"/>
      <c r="OKO42" s="38"/>
      <c r="OKP42" s="38"/>
      <c r="OKQ42" s="38"/>
      <c r="OKR42" s="38"/>
      <c r="OKS42" s="38"/>
      <c r="OKT42" s="38"/>
      <c r="OKU42" s="38"/>
      <c r="OKV42" s="38"/>
      <c r="OKW42" s="38"/>
      <c r="OKX42" s="38"/>
      <c r="OKY42" s="38"/>
      <c r="OKZ42" s="38"/>
      <c r="OLA42" s="38"/>
      <c r="OLB42" s="38"/>
      <c r="OLC42" s="38"/>
      <c r="OLD42" s="38"/>
      <c r="OLE42" s="38"/>
      <c r="OLF42" s="38"/>
      <c r="OLG42" s="38"/>
      <c r="OLH42" s="38"/>
      <c r="OLI42" s="38"/>
      <c r="OLJ42" s="38"/>
      <c r="OLK42" s="38"/>
      <c r="OLL42" s="38"/>
      <c r="OLM42" s="38"/>
      <c r="OLN42" s="38"/>
      <c r="OLO42" s="38"/>
      <c r="OLP42" s="38"/>
      <c r="OLQ42" s="38"/>
      <c r="OLR42" s="38"/>
      <c r="OLS42" s="38"/>
      <c r="OLT42" s="38"/>
      <c r="OLU42" s="38"/>
      <c r="OLV42" s="38"/>
      <c r="OLW42" s="38"/>
      <c r="OLX42" s="38"/>
      <c r="OLY42" s="38"/>
      <c r="OLZ42" s="38"/>
      <c r="OMA42" s="38"/>
      <c r="OMB42" s="38"/>
      <c r="OMC42" s="38"/>
      <c r="OMD42" s="38"/>
      <c r="OME42" s="38"/>
      <c r="OMF42" s="38"/>
      <c r="OMG42" s="38"/>
      <c r="OMH42" s="38"/>
      <c r="OMI42" s="38"/>
      <c r="OMJ42" s="38"/>
      <c r="OMK42" s="38"/>
      <c r="OML42" s="38"/>
      <c r="OMM42" s="38"/>
      <c r="OMN42" s="38"/>
      <c r="OMO42" s="38"/>
      <c r="OMP42" s="38"/>
      <c r="OMQ42" s="38"/>
      <c r="OMR42" s="38"/>
      <c r="OMS42" s="38"/>
      <c r="OMT42" s="38"/>
      <c r="OMU42" s="38"/>
      <c r="OMV42" s="38"/>
      <c r="OMW42" s="38"/>
      <c r="OMX42" s="38"/>
      <c r="OMY42" s="38"/>
      <c r="OMZ42" s="38"/>
      <c r="ONA42" s="38"/>
      <c r="ONB42" s="38"/>
      <c r="ONC42" s="38"/>
      <c r="OND42" s="38"/>
      <c r="ONE42" s="38"/>
      <c r="ONF42" s="38"/>
      <c r="ONG42" s="38"/>
      <c r="ONH42" s="38"/>
      <c r="ONI42" s="38"/>
      <c r="ONJ42" s="38"/>
      <c r="ONK42" s="38"/>
      <c r="ONL42" s="38"/>
      <c r="ONM42" s="38"/>
      <c r="ONN42" s="38"/>
      <c r="ONO42" s="38"/>
      <c r="ONP42" s="38"/>
      <c r="ONQ42" s="38"/>
      <c r="ONR42" s="38"/>
      <c r="ONS42" s="38"/>
      <c r="ONT42" s="38"/>
      <c r="ONU42" s="38"/>
      <c r="ONV42" s="38"/>
      <c r="ONW42" s="38"/>
      <c r="ONX42" s="38"/>
      <c r="ONY42" s="38"/>
      <c r="ONZ42" s="38"/>
      <c r="OOA42" s="38"/>
      <c r="OOB42" s="38"/>
      <c r="OOC42" s="38"/>
      <c r="OOD42" s="38"/>
      <c r="OOE42" s="38"/>
      <c r="OOF42" s="38"/>
      <c r="OOG42" s="38"/>
      <c r="OOH42" s="38"/>
      <c r="OOI42" s="38"/>
      <c r="OOJ42" s="38"/>
      <c r="OOK42" s="38"/>
      <c r="OOL42" s="38"/>
      <c r="OOM42" s="38"/>
      <c r="OON42" s="38"/>
      <c r="OOO42" s="38"/>
      <c r="OOP42" s="38"/>
      <c r="OOQ42" s="38"/>
      <c r="OOR42" s="38"/>
      <c r="OOS42" s="38"/>
      <c r="OOT42" s="38"/>
      <c r="OOU42" s="38"/>
      <c r="OOV42" s="38"/>
      <c r="OOW42" s="38"/>
      <c r="OOX42" s="38"/>
      <c r="OOY42" s="38"/>
      <c r="OOZ42" s="38"/>
      <c r="OPA42" s="38"/>
      <c r="OPB42" s="38"/>
      <c r="OPC42" s="38"/>
      <c r="OPD42" s="38"/>
      <c r="OPE42" s="38"/>
      <c r="OPF42" s="38"/>
      <c r="OPG42" s="38"/>
      <c r="OPH42" s="38"/>
      <c r="OPI42" s="38"/>
      <c r="OPJ42" s="38"/>
      <c r="OPK42" s="38"/>
      <c r="OPL42" s="38"/>
      <c r="OPM42" s="38"/>
      <c r="OPN42" s="38"/>
      <c r="OPO42" s="38"/>
      <c r="OPP42" s="38"/>
      <c r="OPQ42" s="38"/>
      <c r="OPR42" s="38"/>
      <c r="OPS42" s="38"/>
      <c r="OPT42" s="38"/>
      <c r="OPU42" s="38"/>
      <c r="OPV42" s="38"/>
      <c r="OPW42" s="38"/>
      <c r="OPX42" s="38"/>
      <c r="OPY42" s="38"/>
      <c r="OPZ42" s="38"/>
      <c r="OQA42" s="38"/>
      <c r="OQB42" s="38"/>
      <c r="OQC42" s="38"/>
      <c r="OQD42" s="38"/>
      <c r="OQE42" s="38"/>
      <c r="OQF42" s="38"/>
      <c r="OQG42" s="38"/>
      <c r="OQH42" s="38"/>
      <c r="OQI42" s="38"/>
      <c r="OQJ42" s="38"/>
      <c r="OQK42" s="38"/>
      <c r="OQL42" s="38"/>
      <c r="OQM42" s="38"/>
      <c r="OQN42" s="38"/>
      <c r="OQO42" s="38"/>
      <c r="OQP42" s="38"/>
      <c r="OQQ42" s="38"/>
      <c r="OQR42" s="38"/>
      <c r="OQS42" s="38"/>
      <c r="OQT42" s="38"/>
      <c r="OQU42" s="38"/>
      <c r="OQV42" s="38"/>
      <c r="OQW42" s="38"/>
      <c r="OQX42" s="38"/>
      <c r="OQY42" s="38"/>
      <c r="OQZ42" s="38"/>
      <c r="ORA42" s="38"/>
      <c r="ORB42" s="38"/>
      <c r="ORC42" s="38"/>
      <c r="ORD42" s="38"/>
      <c r="ORE42" s="38"/>
      <c r="ORF42" s="38"/>
      <c r="ORG42" s="38"/>
      <c r="ORH42" s="38"/>
      <c r="ORI42" s="38"/>
      <c r="ORJ42" s="38"/>
      <c r="ORK42" s="38"/>
      <c r="ORL42" s="38"/>
      <c r="ORM42" s="38"/>
      <c r="ORN42" s="38"/>
      <c r="ORO42" s="38"/>
      <c r="ORP42" s="38"/>
      <c r="ORQ42" s="38"/>
      <c r="ORR42" s="38"/>
      <c r="ORS42" s="38"/>
      <c r="ORT42" s="38"/>
      <c r="ORU42" s="38"/>
      <c r="ORV42" s="38"/>
      <c r="ORW42" s="38"/>
      <c r="ORX42" s="38"/>
      <c r="ORY42" s="38"/>
      <c r="ORZ42" s="38"/>
      <c r="OSA42" s="38"/>
      <c r="OSB42" s="38"/>
      <c r="OSC42" s="38"/>
      <c r="OSD42" s="38"/>
      <c r="OSE42" s="38"/>
      <c r="OSF42" s="38"/>
      <c r="OSG42" s="38"/>
      <c r="OSH42" s="38"/>
      <c r="OSI42" s="38"/>
      <c r="OSJ42" s="38"/>
      <c r="OSK42" s="38"/>
      <c r="OSL42" s="38"/>
      <c r="OSM42" s="38"/>
      <c r="OSN42" s="38"/>
      <c r="OSO42" s="38"/>
      <c r="OSP42" s="38"/>
      <c r="OSQ42" s="38"/>
      <c r="OSR42" s="38"/>
      <c r="OSS42" s="38"/>
      <c r="OST42" s="38"/>
      <c r="OSU42" s="38"/>
      <c r="OSV42" s="38"/>
      <c r="OSW42" s="38"/>
      <c r="OSX42" s="38"/>
      <c r="OSY42" s="38"/>
      <c r="OSZ42" s="38"/>
      <c r="OTA42" s="38"/>
      <c r="OTB42" s="38"/>
      <c r="OTC42" s="38"/>
      <c r="OTD42" s="38"/>
      <c r="OTE42" s="38"/>
      <c r="OTF42" s="38"/>
      <c r="OTG42" s="38"/>
      <c r="OTH42" s="38"/>
      <c r="OTI42" s="38"/>
      <c r="OTJ42" s="38"/>
      <c r="OTK42" s="38"/>
      <c r="OTL42" s="38"/>
      <c r="OTM42" s="38"/>
      <c r="OTN42" s="38"/>
      <c r="OTO42" s="38"/>
      <c r="OTP42" s="38"/>
      <c r="OTQ42" s="38"/>
      <c r="OTR42" s="38"/>
      <c r="OTS42" s="38"/>
      <c r="OTT42" s="38"/>
      <c r="OTU42" s="38"/>
      <c r="OTV42" s="38"/>
      <c r="OTW42" s="38"/>
      <c r="OTX42" s="38"/>
      <c r="OTY42" s="38"/>
      <c r="OTZ42" s="38"/>
      <c r="OUA42" s="38"/>
      <c r="OUB42" s="38"/>
      <c r="OUC42" s="38"/>
      <c r="OUD42" s="38"/>
      <c r="OUE42" s="38"/>
      <c r="OUF42" s="38"/>
      <c r="OUG42" s="38"/>
      <c r="OUH42" s="38"/>
      <c r="OUI42" s="38"/>
      <c r="OUJ42" s="38"/>
      <c r="OUK42" s="38"/>
      <c r="OUL42" s="38"/>
      <c r="OUM42" s="38"/>
      <c r="OUN42" s="38"/>
      <c r="OUO42" s="38"/>
      <c r="OUP42" s="38"/>
      <c r="OUQ42" s="38"/>
      <c r="OUR42" s="38"/>
      <c r="OUS42" s="38"/>
      <c r="OUT42" s="38"/>
      <c r="OUU42" s="38"/>
      <c r="OUV42" s="38"/>
      <c r="OUW42" s="38"/>
      <c r="OUX42" s="38"/>
      <c r="OUY42" s="38"/>
      <c r="OUZ42" s="38"/>
      <c r="OVA42" s="38"/>
      <c r="OVB42" s="38"/>
      <c r="OVC42" s="38"/>
      <c r="OVD42" s="38"/>
      <c r="OVE42" s="38"/>
      <c r="OVF42" s="38"/>
      <c r="OVG42" s="38"/>
      <c r="OVH42" s="38"/>
      <c r="OVI42" s="38"/>
      <c r="OVJ42" s="38"/>
      <c r="OVK42" s="38"/>
      <c r="OVL42" s="38"/>
      <c r="OVM42" s="38"/>
      <c r="OVN42" s="38"/>
      <c r="OVO42" s="38"/>
      <c r="OVP42" s="38"/>
      <c r="OVQ42" s="38"/>
      <c r="OVR42" s="38"/>
      <c r="OVS42" s="38"/>
      <c r="OVT42" s="38"/>
      <c r="OVU42" s="38"/>
      <c r="OVV42" s="38"/>
      <c r="OVW42" s="38"/>
      <c r="OVX42" s="38"/>
      <c r="OVY42" s="38"/>
      <c r="OVZ42" s="38"/>
      <c r="OWA42" s="38"/>
      <c r="OWB42" s="38"/>
      <c r="OWC42" s="38"/>
      <c r="OWD42" s="38"/>
      <c r="OWE42" s="38"/>
      <c r="OWF42" s="38"/>
      <c r="OWG42" s="38"/>
      <c r="OWH42" s="38"/>
      <c r="OWI42" s="38"/>
      <c r="OWJ42" s="38"/>
      <c r="OWK42" s="38"/>
      <c r="OWL42" s="38"/>
      <c r="OWM42" s="38"/>
      <c r="OWN42" s="38"/>
      <c r="OWO42" s="38"/>
      <c r="OWP42" s="38"/>
      <c r="OWQ42" s="38"/>
      <c r="OWR42" s="38"/>
      <c r="OWS42" s="38"/>
      <c r="OWT42" s="38"/>
      <c r="OWU42" s="38"/>
      <c r="OWV42" s="38"/>
      <c r="OWW42" s="38"/>
      <c r="OWX42" s="38"/>
      <c r="OWY42" s="38"/>
      <c r="OWZ42" s="38"/>
      <c r="OXA42" s="38"/>
      <c r="OXB42" s="38"/>
      <c r="OXC42" s="38"/>
      <c r="OXD42" s="38"/>
      <c r="OXE42" s="38"/>
      <c r="OXF42" s="38"/>
      <c r="OXG42" s="38"/>
      <c r="OXH42" s="38"/>
      <c r="OXI42" s="38"/>
      <c r="OXJ42" s="38"/>
      <c r="OXK42" s="38"/>
      <c r="OXL42" s="38"/>
      <c r="OXM42" s="38"/>
      <c r="OXN42" s="38"/>
      <c r="OXO42" s="38"/>
      <c r="OXP42" s="38"/>
      <c r="OXQ42" s="38"/>
      <c r="OXR42" s="38"/>
      <c r="OXS42" s="38"/>
      <c r="OXT42" s="38"/>
      <c r="OXU42" s="38"/>
      <c r="OXV42" s="38"/>
      <c r="OXW42" s="38"/>
      <c r="OXX42" s="38"/>
      <c r="OXY42" s="38"/>
      <c r="OXZ42" s="38"/>
      <c r="OYA42" s="38"/>
      <c r="OYB42" s="38"/>
      <c r="OYC42" s="38"/>
      <c r="OYD42" s="38"/>
      <c r="OYE42" s="38"/>
      <c r="OYF42" s="38"/>
      <c r="OYG42" s="38"/>
      <c r="OYH42" s="38"/>
      <c r="OYI42" s="38"/>
      <c r="OYJ42" s="38"/>
      <c r="OYK42" s="38"/>
      <c r="OYL42" s="38"/>
      <c r="OYM42" s="38"/>
      <c r="OYN42" s="38"/>
      <c r="OYO42" s="38"/>
      <c r="OYP42" s="38"/>
      <c r="OYQ42" s="38"/>
      <c r="OYR42" s="38"/>
      <c r="OYS42" s="38"/>
      <c r="OYT42" s="38"/>
      <c r="OYU42" s="38"/>
      <c r="OYV42" s="38"/>
      <c r="OYW42" s="38"/>
      <c r="OYX42" s="38"/>
      <c r="OYY42" s="38"/>
      <c r="OYZ42" s="38"/>
      <c r="OZA42" s="38"/>
      <c r="OZB42" s="38"/>
      <c r="OZC42" s="38"/>
      <c r="OZD42" s="38"/>
      <c r="OZE42" s="38"/>
      <c r="OZF42" s="38"/>
      <c r="OZG42" s="38"/>
      <c r="OZH42" s="38"/>
      <c r="OZI42" s="38"/>
      <c r="OZJ42" s="38"/>
      <c r="OZK42" s="38"/>
      <c r="OZL42" s="38"/>
      <c r="OZM42" s="38"/>
      <c r="OZN42" s="38"/>
      <c r="OZO42" s="38"/>
      <c r="OZP42" s="38"/>
      <c r="OZQ42" s="38"/>
      <c r="OZR42" s="38"/>
      <c r="OZS42" s="38"/>
      <c r="OZT42" s="38"/>
      <c r="OZU42" s="38"/>
      <c r="OZV42" s="38"/>
      <c r="OZW42" s="38"/>
      <c r="OZX42" s="38"/>
      <c r="OZY42" s="38"/>
      <c r="OZZ42" s="38"/>
      <c r="PAA42" s="38"/>
      <c r="PAB42" s="38"/>
      <c r="PAC42" s="38"/>
      <c r="PAD42" s="38"/>
      <c r="PAE42" s="38"/>
      <c r="PAF42" s="38"/>
      <c r="PAG42" s="38"/>
      <c r="PAH42" s="38"/>
      <c r="PAI42" s="38"/>
      <c r="PAJ42" s="38"/>
      <c r="PAK42" s="38"/>
      <c r="PAL42" s="38"/>
      <c r="PAM42" s="38"/>
      <c r="PAN42" s="38"/>
      <c r="PAO42" s="38"/>
      <c r="PAP42" s="38"/>
      <c r="PAQ42" s="38"/>
      <c r="PAR42" s="38"/>
      <c r="PAS42" s="38"/>
      <c r="PAT42" s="38"/>
      <c r="PAU42" s="38"/>
      <c r="PAV42" s="38"/>
      <c r="PAW42" s="38"/>
      <c r="PAX42" s="38"/>
      <c r="PAY42" s="38"/>
      <c r="PAZ42" s="38"/>
      <c r="PBA42" s="38"/>
      <c r="PBB42" s="38"/>
      <c r="PBC42" s="38"/>
      <c r="PBD42" s="38"/>
      <c r="PBE42" s="38"/>
      <c r="PBF42" s="38"/>
      <c r="PBG42" s="38"/>
      <c r="PBH42" s="38"/>
      <c r="PBI42" s="38"/>
      <c r="PBJ42" s="38"/>
      <c r="PBK42" s="38"/>
      <c r="PBL42" s="38"/>
      <c r="PBM42" s="38"/>
      <c r="PBN42" s="38"/>
      <c r="PBO42" s="38"/>
      <c r="PBP42" s="38"/>
      <c r="PBQ42" s="38"/>
      <c r="PBR42" s="38"/>
      <c r="PBS42" s="38"/>
      <c r="PBT42" s="38"/>
      <c r="PBU42" s="38"/>
      <c r="PBV42" s="38"/>
      <c r="PBW42" s="38"/>
      <c r="PBX42" s="38"/>
      <c r="PBY42" s="38"/>
      <c r="PBZ42" s="38"/>
      <c r="PCA42" s="38"/>
      <c r="PCB42" s="38"/>
      <c r="PCC42" s="38"/>
      <c r="PCD42" s="38"/>
      <c r="PCE42" s="38"/>
      <c r="PCF42" s="38"/>
      <c r="PCG42" s="38"/>
      <c r="PCH42" s="38"/>
      <c r="PCI42" s="38"/>
      <c r="PCJ42" s="38"/>
      <c r="PCK42" s="38"/>
      <c r="PCL42" s="38"/>
      <c r="PCM42" s="38"/>
      <c r="PCN42" s="38"/>
      <c r="PCO42" s="38"/>
      <c r="PCP42" s="38"/>
      <c r="PCQ42" s="38"/>
      <c r="PCR42" s="38"/>
      <c r="PCS42" s="38"/>
      <c r="PCT42" s="38"/>
      <c r="PCU42" s="38"/>
      <c r="PCV42" s="38"/>
      <c r="PCW42" s="38"/>
      <c r="PCX42" s="38"/>
      <c r="PCY42" s="38"/>
      <c r="PCZ42" s="38"/>
      <c r="PDA42" s="38"/>
      <c r="PDB42" s="38"/>
      <c r="PDC42" s="38"/>
      <c r="PDD42" s="38"/>
      <c r="PDE42" s="38"/>
      <c r="PDF42" s="38"/>
      <c r="PDG42" s="38"/>
      <c r="PDH42" s="38"/>
      <c r="PDI42" s="38"/>
      <c r="PDJ42" s="38"/>
      <c r="PDK42" s="38"/>
      <c r="PDL42" s="38"/>
      <c r="PDM42" s="38"/>
      <c r="PDN42" s="38"/>
      <c r="PDO42" s="38"/>
      <c r="PDP42" s="38"/>
      <c r="PDQ42" s="38"/>
      <c r="PDR42" s="38"/>
      <c r="PDS42" s="38"/>
      <c r="PDT42" s="38"/>
      <c r="PDU42" s="38"/>
      <c r="PDV42" s="38"/>
      <c r="PDW42" s="38"/>
      <c r="PDX42" s="38"/>
      <c r="PDY42" s="38"/>
      <c r="PDZ42" s="38"/>
      <c r="PEA42" s="38"/>
      <c r="PEB42" s="38"/>
      <c r="PEC42" s="38"/>
      <c r="PED42" s="38"/>
      <c r="PEE42" s="38"/>
      <c r="PEF42" s="38"/>
      <c r="PEG42" s="38"/>
      <c r="PEH42" s="38"/>
      <c r="PEI42" s="38"/>
      <c r="PEJ42" s="38"/>
      <c r="PEK42" s="38"/>
      <c r="PEL42" s="38"/>
      <c r="PEM42" s="38"/>
      <c r="PEN42" s="38"/>
      <c r="PEO42" s="38"/>
      <c r="PEP42" s="38"/>
      <c r="PEQ42" s="38"/>
      <c r="PER42" s="38"/>
      <c r="PES42" s="38"/>
      <c r="PET42" s="38"/>
      <c r="PEU42" s="38"/>
      <c r="PEV42" s="38"/>
      <c r="PEW42" s="38"/>
      <c r="PEX42" s="38"/>
      <c r="PEY42" s="38"/>
      <c r="PEZ42" s="38"/>
      <c r="PFA42" s="38"/>
      <c r="PFB42" s="38"/>
      <c r="PFC42" s="38"/>
      <c r="PFD42" s="38"/>
      <c r="PFE42" s="38"/>
      <c r="PFF42" s="38"/>
      <c r="PFG42" s="38"/>
      <c r="PFH42" s="38"/>
      <c r="PFI42" s="38"/>
      <c r="PFJ42" s="38"/>
      <c r="PFK42" s="38"/>
      <c r="PFL42" s="38"/>
      <c r="PFM42" s="38"/>
      <c r="PFN42" s="38"/>
      <c r="PFO42" s="38"/>
      <c r="PFP42" s="38"/>
      <c r="PFQ42" s="38"/>
      <c r="PFR42" s="38"/>
      <c r="PFS42" s="38"/>
      <c r="PFT42" s="38"/>
      <c r="PFU42" s="38"/>
      <c r="PFV42" s="38"/>
      <c r="PFW42" s="38"/>
      <c r="PFX42" s="38"/>
      <c r="PFY42" s="38"/>
      <c r="PFZ42" s="38"/>
      <c r="PGA42" s="38"/>
      <c r="PGB42" s="38"/>
      <c r="PGC42" s="38"/>
      <c r="PGD42" s="38"/>
      <c r="PGE42" s="38"/>
      <c r="PGF42" s="38"/>
      <c r="PGG42" s="38"/>
      <c r="PGH42" s="38"/>
      <c r="PGI42" s="38"/>
      <c r="PGJ42" s="38"/>
      <c r="PGK42" s="38"/>
      <c r="PGL42" s="38"/>
      <c r="PGM42" s="38"/>
      <c r="PGN42" s="38"/>
      <c r="PGO42" s="38"/>
      <c r="PGP42" s="38"/>
      <c r="PGQ42" s="38"/>
      <c r="PGR42" s="38"/>
      <c r="PGS42" s="38"/>
      <c r="PGT42" s="38"/>
      <c r="PGU42" s="38"/>
      <c r="PGV42" s="38"/>
      <c r="PGW42" s="38"/>
      <c r="PGX42" s="38"/>
      <c r="PGY42" s="38"/>
      <c r="PGZ42" s="38"/>
      <c r="PHA42" s="38"/>
      <c r="PHB42" s="38"/>
      <c r="PHC42" s="38"/>
      <c r="PHD42" s="38"/>
      <c r="PHE42" s="38"/>
      <c r="PHF42" s="38"/>
      <c r="PHG42" s="38"/>
      <c r="PHH42" s="38"/>
      <c r="PHI42" s="38"/>
      <c r="PHJ42" s="38"/>
      <c r="PHK42" s="38"/>
      <c r="PHL42" s="38"/>
      <c r="PHM42" s="38"/>
      <c r="PHN42" s="38"/>
      <c r="PHO42" s="38"/>
      <c r="PHP42" s="38"/>
      <c r="PHQ42" s="38"/>
      <c r="PHR42" s="38"/>
      <c r="PHS42" s="38"/>
      <c r="PHT42" s="38"/>
      <c r="PHU42" s="38"/>
      <c r="PHV42" s="38"/>
      <c r="PHW42" s="38"/>
      <c r="PHX42" s="38"/>
      <c r="PHY42" s="38"/>
      <c r="PHZ42" s="38"/>
      <c r="PIA42" s="38"/>
      <c r="PIB42" s="38"/>
      <c r="PIC42" s="38"/>
      <c r="PID42" s="38"/>
      <c r="PIE42" s="38"/>
      <c r="PIF42" s="38"/>
      <c r="PIG42" s="38"/>
      <c r="PIH42" s="38"/>
      <c r="PII42" s="38"/>
      <c r="PIJ42" s="38"/>
      <c r="PIK42" s="38"/>
      <c r="PIL42" s="38"/>
      <c r="PIM42" s="38"/>
      <c r="PIN42" s="38"/>
      <c r="PIO42" s="38"/>
      <c r="PIP42" s="38"/>
      <c r="PIQ42" s="38"/>
      <c r="PIR42" s="38"/>
      <c r="PIS42" s="38"/>
      <c r="PIT42" s="38"/>
      <c r="PIU42" s="38"/>
      <c r="PIV42" s="38"/>
      <c r="PIW42" s="38"/>
      <c r="PIX42" s="38"/>
      <c r="PIY42" s="38"/>
      <c r="PIZ42" s="38"/>
      <c r="PJA42" s="38"/>
      <c r="PJB42" s="38"/>
      <c r="PJC42" s="38"/>
      <c r="PJD42" s="38"/>
      <c r="PJE42" s="38"/>
      <c r="PJF42" s="38"/>
      <c r="PJG42" s="38"/>
      <c r="PJH42" s="38"/>
      <c r="PJI42" s="38"/>
      <c r="PJJ42" s="38"/>
      <c r="PJK42" s="38"/>
      <c r="PJL42" s="38"/>
      <c r="PJM42" s="38"/>
      <c r="PJN42" s="38"/>
      <c r="PJO42" s="38"/>
      <c r="PJP42" s="38"/>
      <c r="PJQ42" s="38"/>
      <c r="PJR42" s="38"/>
      <c r="PJS42" s="38"/>
      <c r="PJT42" s="38"/>
      <c r="PJU42" s="38"/>
      <c r="PJV42" s="38"/>
      <c r="PJW42" s="38"/>
      <c r="PJX42" s="38"/>
      <c r="PJY42" s="38"/>
      <c r="PJZ42" s="38"/>
      <c r="PKA42" s="38"/>
      <c r="PKB42" s="38"/>
      <c r="PKC42" s="38"/>
      <c r="PKD42" s="38"/>
      <c r="PKE42" s="38"/>
      <c r="PKF42" s="38"/>
      <c r="PKG42" s="38"/>
      <c r="PKH42" s="38"/>
      <c r="PKI42" s="38"/>
      <c r="PKJ42" s="38"/>
      <c r="PKK42" s="38"/>
      <c r="PKL42" s="38"/>
      <c r="PKM42" s="38"/>
      <c r="PKN42" s="38"/>
      <c r="PKO42" s="38"/>
      <c r="PKP42" s="38"/>
      <c r="PKQ42" s="38"/>
      <c r="PKR42" s="38"/>
      <c r="PKS42" s="38"/>
      <c r="PKT42" s="38"/>
      <c r="PKU42" s="38"/>
      <c r="PKV42" s="38"/>
      <c r="PKW42" s="38"/>
      <c r="PKX42" s="38"/>
      <c r="PKY42" s="38"/>
      <c r="PKZ42" s="38"/>
      <c r="PLA42" s="38"/>
      <c r="PLB42" s="38"/>
      <c r="PLC42" s="38"/>
      <c r="PLD42" s="38"/>
      <c r="PLE42" s="38"/>
      <c r="PLF42" s="38"/>
      <c r="PLG42" s="38"/>
      <c r="PLH42" s="38"/>
      <c r="PLI42" s="38"/>
      <c r="PLJ42" s="38"/>
      <c r="PLK42" s="38"/>
      <c r="PLL42" s="38"/>
      <c r="PLM42" s="38"/>
      <c r="PLN42" s="38"/>
      <c r="PLO42" s="38"/>
      <c r="PLP42" s="38"/>
      <c r="PLQ42" s="38"/>
      <c r="PLR42" s="38"/>
      <c r="PLS42" s="38"/>
      <c r="PLT42" s="38"/>
      <c r="PLU42" s="38"/>
      <c r="PLV42" s="38"/>
      <c r="PLW42" s="38"/>
      <c r="PLX42" s="38"/>
      <c r="PLY42" s="38"/>
      <c r="PLZ42" s="38"/>
      <c r="PMA42" s="38"/>
      <c r="PMB42" s="38"/>
      <c r="PMC42" s="38"/>
      <c r="PMD42" s="38"/>
      <c r="PME42" s="38"/>
      <c r="PMF42" s="38"/>
      <c r="PMG42" s="38"/>
      <c r="PMH42" s="38"/>
      <c r="PMI42" s="38"/>
      <c r="PMJ42" s="38"/>
      <c r="PMK42" s="38"/>
      <c r="PML42" s="38"/>
      <c r="PMM42" s="38"/>
      <c r="PMN42" s="38"/>
      <c r="PMO42" s="38"/>
      <c r="PMP42" s="38"/>
      <c r="PMQ42" s="38"/>
      <c r="PMR42" s="38"/>
      <c r="PMS42" s="38"/>
      <c r="PMT42" s="38"/>
      <c r="PMU42" s="38"/>
      <c r="PMV42" s="38"/>
      <c r="PMW42" s="38"/>
      <c r="PMX42" s="38"/>
      <c r="PMY42" s="38"/>
      <c r="PMZ42" s="38"/>
      <c r="PNA42" s="38"/>
      <c r="PNB42" s="38"/>
      <c r="PNC42" s="38"/>
      <c r="PND42" s="38"/>
      <c r="PNE42" s="38"/>
      <c r="PNF42" s="38"/>
      <c r="PNG42" s="38"/>
      <c r="PNH42" s="38"/>
      <c r="PNI42" s="38"/>
      <c r="PNJ42" s="38"/>
      <c r="PNK42" s="38"/>
      <c r="PNL42" s="38"/>
      <c r="PNM42" s="38"/>
      <c r="PNN42" s="38"/>
      <c r="PNO42" s="38"/>
      <c r="PNP42" s="38"/>
      <c r="PNQ42" s="38"/>
      <c r="PNR42" s="38"/>
      <c r="PNS42" s="38"/>
      <c r="PNT42" s="38"/>
      <c r="PNU42" s="38"/>
      <c r="PNV42" s="38"/>
      <c r="PNW42" s="38"/>
      <c r="PNX42" s="38"/>
      <c r="PNY42" s="38"/>
      <c r="PNZ42" s="38"/>
      <c r="POA42" s="38"/>
      <c r="POB42" s="38"/>
      <c r="POC42" s="38"/>
      <c r="POD42" s="38"/>
      <c r="POE42" s="38"/>
      <c r="POF42" s="38"/>
      <c r="POG42" s="38"/>
      <c r="POH42" s="38"/>
      <c r="POI42" s="38"/>
      <c r="POJ42" s="38"/>
      <c r="POK42" s="38"/>
      <c r="POL42" s="38"/>
      <c r="POM42" s="38"/>
      <c r="PON42" s="38"/>
      <c r="POO42" s="38"/>
      <c r="POP42" s="38"/>
      <c r="POQ42" s="38"/>
      <c r="POR42" s="38"/>
      <c r="POS42" s="38"/>
      <c r="POT42" s="38"/>
      <c r="POU42" s="38"/>
      <c r="POV42" s="38"/>
      <c r="POW42" s="38"/>
      <c r="POX42" s="38"/>
      <c r="POY42" s="38"/>
      <c r="POZ42" s="38"/>
      <c r="PPA42" s="38"/>
      <c r="PPB42" s="38"/>
      <c r="PPC42" s="38"/>
      <c r="PPD42" s="38"/>
      <c r="PPE42" s="38"/>
      <c r="PPF42" s="38"/>
      <c r="PPG42" s="38"/>
      <c r="PPH42" s="38"/>
      <c r="PPI42" s="38"/>
      <c r="PPJ42" s="38"/>
      <c r="PPK42" s="38"/>
      <c r="PPL42" s="38"/>
      <c r="PPM42" s="38"/>
      <c r="PPN42" s="38"/>
      <c r="PPO42" s="38"/>
      <c r="PPP42" s="38"/>
      <c r="PPQ42" s="38"/>
      <c r="PPR42" s="38"/>
      <c r="PPS42" s="38"/>
      <c r="PPT42" s="38"/>
      <c r="PPU42" s="38"/>
      <c r="PPV42" s="38"/>
      <c r="PPW42" s="38"/>
      <c r="PPX42" s="38"/>
      <c r="PPY42" s="38"/>
      <c r="PPZ42" s="38"/>
      <c r="PQA42" s="38"/>
      <c r="PQB42" s="38"/>
      <c r="PQC42" s="38"/>
      <c r="PQD42" s="38"/>
      <c r="PQE42" s="38"/>
      <c r="PQF42" s="38"/>
      <c r="PQG42" s="38"/>
      <c r="PQH42" s="38"/>
      <c r="PQI42" s="38"/>
      <c r="PQJ42" s="38"/>
      <c r="PQK42" s="38"/>
      <c r="PQL42" s="38"/>
      <c r="PQM42" s="38"/>
      <c r="PQN42" s="38"/>
      <c r="PQO42" s="38"/>
      <c r="PQP42" s="38"/>
      <c r="PQQ42" s="38"/>
      <c r="PQR42" s="38"/>
      <c r="PQS42" s="38"/>
      <c r="PQT42" s="38"/>
      <c r="PQU42" s="38"/>
      <c r="PQV42" s="38"/>
      <c r="PQW42" s="38"/>
      <c r="PQX42" s="38"/>
      <c r="PQY42" s="38"/>
      <c r="PQZ42" s="38"/>
      <c r="PRA42" s="38"/>
      <c r="PRB42" s="38"/>
      <c r="PRC42" s="38"/>
      <c r="PRD42" s="38"/>
      <c r="PRE42" s="38"/>
      <c r="PRF42" s="38"/>
      <c r="PRG42" s="38"/>
      <c r="PRH42" s="38"/>
      <c r="PRI42" s="38"/>
      <c r="PRJ42" s="38"/>
      <c r="PRK42" s="38"/>
      <c r="PRL42" s="38"/>
      <c r="PRM42" s="38"/>
      <c r="PRN42" s="38"/>
      <c r="PRO42" s="38"/>
      <c r="PRP42" s="38"/>
      <c r="PRQ42" s="38"/>
      <c r="PRR42" s="38"/>
      <c r="PRS42" s="38"/>
      <c r="PRT42" s="38"/>
      <c r="PRU42" s="38"/>
      <c r="PRV42" s="38"/>
      <c r="PRW42" s="38"/>
      <c r="PRX42" s="38"/>
      <c r="PRY42" s="38"/>
      <c r="PRZ42" s="38"/>
      <c r="PSA42" s="38"/>
      <c r="PSB42" s="38"/>
      <c r="PSC42" s="38"/>
      <c r="PSD42" s="38"/>
      <c r="PSE42" s="38"/>
      <c r="PSF42" s="38"/>
      <c r="PSG42" s="38"/>
      <c r="PSH42" s="38"/>
      <c r="PSI42" s="38"/>
      <c r="PSJ42" s="38"/>
      <c r="PSK42" s="38"/>
      <c r="PSL42" s="38"/>
      <c r="PSM42" s="38"/>
      <c r="PSN42" s="38"/>
      <c r="PSO42" s="38"/>
      <c r="PSP42" s="38"/>
      <c r="PSQ42" s="38"/>
      <c r="PSR42" s="38"/>
      <c r="PSS42" s="38"/>
      <c r="PST42" s="38"/>
      <c r="PSU42" s="38"/>
      <c r="PSV42" s="38"/>
      <c r="PSW42" s="38"/>
      <c r="PSX42" s="38"/>
      <c r="PSY42" s="38"/>
      <c r="PSZ42" s="38"/>
      <c r="PTA42" s="38"/>
      <c r="PTB42" s="38"/>
      <c r="PTC42" s="38"/>
      <c r="PTD42" s="38"/>
      <c r="PTE42" s="38"/>
      <c r="PTF42" s="38"/>
      <c r="PTG42" s="38"/>
      <c r="PTH42" s="38"/>
      <c r="PTI42" s="38"/>
      <c r="PTJ42" s="38"/>
      <c r="PTK42" s="38"/>
      <c r="PTL42" s="38"/>
      <c r="PTM42" s="38"/>
      <c r="PTN42" s="38"/>
      <c r="PTO42" s="38"/>
      <c r="PTP42" s="38"/>
      <c r="PTQ42" s="38"/>
      <c r="PTR42" s="38"/>
      <c r="PTS42" s="38"/>
      <c r="PTT42" s="38"/>
      <c r="PTU42" s="38"/>
      <c r="PTV42" s="38"/>
      <c r="PTW42" s="38"/>
      <c r="PTX42" s="38"/>
      <c r="PTY42" s="38"/>
      <c r="PTZ42" s="38"/>
      <c r="PUA42" s="38"/>
      <c r="PUB42" s="38"/>
      <c r="PUC42" s="38"/>
      <c r="PUD42" s="38"/>
      <c r="PUE42" s="38"/>
      <c r="PUF42" s="38"/>
      <c r="PUG42" s="38"/>
      <c r="PUH42" s="38"/>
      <c r="PUI42" s="38"/>
      <c r="PUJ42" s="38"/>
      <c r="PUK42" s="38"/>
      <c r="PUL42" s="38"/>
      <c r="PUM42" s="38"/>
      <c r="PUN42" s="38"/>
      <c r="PUO42" s="38"/>
      <c r="PUP42" s="38"/>
      <c r="PUQ42" s="38"/>
      <c r="PUR42" s="38"/>
      <c r="PUS42" s="38"/>
      <c r="PUT42" s="38"/>
      <c r="PUU42" s="38"/>
      <c r="PUV42" s="38"/>
      <c r="PUW42" s="38"/>
      <c r="PUX42" s="38"/>
      <c r="PUY42" s="38"/>
      <c r="PUZ42" s="38"/>
      <c r="PVA42" s="38"/>
      <c r="PVB42" s="38"/>
      <c r="PVC42" s="38"/>
      <c r="PVD42" s="38"/>
      <c r="PVE42" s="38"/>
      <c r="PVF42" s="38"/>
      <c r="PVG42" s="38"/>
      <c r="PVH42" s="38"/>
      <c r="PVI42" s="38"/>
      <c r="PVJ42" s="38"/>
      <c r="PVK42" s="38"/>
      <c r="PVL42" s="38"/>
      <c r="PVM42" s="38"/>
      <c r="PVN42" s="38"/>
      <c r="PVO42" s="38"/>
      <c r="PVP42" s="38"/>
      <c r="PVQ42" s="38"/>
      <c r="PVR42" s="38"/>
      <c r="PVS42" s="38"/>
      <c r="PVT42" s="38"/>
      <c r="PVU42" s="38"/>
      <c r="PVV42" s="38"/>
      <c r="PVW42" s="38"/>
      <c r="PVX42" s="38"/>
      <c r="PVY42" s="38"/>
      <c r="PVZ42" s="38"/>
      <c r="PWA42" s="38"/>
      <c r="PWB42" s="38"/>
      <c r="PWC42" s="38"/>
      <c r="PWD42" s="38"/>
      <c r="PWE42" s="38"/>
      <c r="PWF42" s="38"/>
      <c r="PWG42" s="38"/>
      <c r="PWH42" s="38"/>
      <c r="PWI42" s="38"/>
      <c r="PWJ42" s="38"/>
      <c r="PWK42" s="38"/>
      <c r="PWL42" s="38"/>
      <c r="PWM42" s="38"/>
      <c r="PWN42" s="38"/>
      <c r="PWO42" s="38"/>
      <c r="PWP42" s="38"/>
      <c r="PWQ42" s="38"/>
      <c r="PWR42" s="38"/>
      <c r="PWS42" s="38"/>
      <c r="PWT42" s="38"/>
      <c r="PWU42" s="38"/>
      <c r="PWV42" s="38"/>
      <c r="PWW42" s="38"/>
      <c r="PWX42" s="38"/>
      <c r="PWY42" s="38"/>
      <c r="PWZ42" s="38"/>
      <c r="PXA42" s="38"/>
      <c r="PXB42" s="38"/>
      <c r="PXC42" s="38"/>
      <c r="PXD42" s="38"/>
      <c r="PXE42" s="38"/>
      <c r="PXF42" s="38"/>
      <c r="PXG42" s="38"/>
      <c r="PXH42" s="38"/>
      <c r="PXI42" s="38"/>
      <c r="PXJ42" s="38"/>
      <c r="PXK42" s="38"/>
      <c r="PXL42" s="38"/>
      <c r="PXM42" s="38"/>
      <c r="PXN42" s="38"/>
      <c r="PXO42" s="38"/>
      <c r="PXP42" s="38"/>
      <c r="PXQ42" s="38"/>
      <c r="PXR42" s="38"/>
      <c r="PXS42" s="38"/>
      <c r="PXT42" s="38"/>
      <c r="PXU42" s="38"/>
      <c r="PXV42" s="38"/>
      <c r="PXW42" s="38"/>
      <c r="PXX42" s="38"/>
      <c r="PXY42" s="38"/>
      <c r="PXZ42" s="38"/>
      <c r="PYA42" s="38"/>
      <c r="PYB42" s="38"/>
      <c r="PYC42" s="38"/>
      <c r="PYD42" s="38"/>
      <c r="PYE42" s="38"/>
      <c r="PYF42" s="38"/>
      <c r="PYG42" s="38"/>
      <c r="PYH42" s="38"/>
      <c r="PYI42" s="38"/>
      <c r="PYJ42" s="38"/>
      <c r="PYK42" s="38"/>
      <c r="PYL42" s="38"/>
      <c r="PYM42" s="38"/>
      <c r="PYN42" s="38"/>
      <c r="PYO42" s="38"/>
      <c r="PYP42" s="38"/>
      <c r="PYQ42" s="38"/>
      <c r="PYR42" s="38"/>
      <c r="PYS42" s="38"/>
      <c r="PYT42" s="38"/>
      <c r="PYU42" s="38"/>
      <c r="PYV42" s="38"/>
      <c r="PYW42" s="38"/>
      <c r="PYX42" s="38"/>
      <c r="PYY42" s="38"/>
      <c r="PYZ42" s="38"/>
      <c r="PZA42" s="38"/>
      <c r="PZB42" s="38"/>
      <c r="PZC42" s="38"/>
      <c r="PZD42" s="38"/>
      <c r="PZE42" s="38"/>
      <c r="PZF42" s="38"/>
      <c r="PZG42" s="38"/>
      <c r="PZH42" s="38"/>
      <c r="PZI42" s="38"/>
      <c r="PZJ42" s="38"/>
      <c r="PZK42" s="38"/>
      <c r="PZL42" s="38"/>
      <c r="PZM42" s="38"/>
      <c r="PZN42" s="38"/>
      <c r="PZO42" s="38"/>
      <c r="PZP42" s="38"/>
      <c r="PZQ42" s="38"/>
      <c r="PZR42" s="38"/>
      <c r="PZS42" s="38"/>
      <c r="PZT42" s="38"/>
      <c r="PZU42" s="38"/>
      <c r="PZV42" s="38"/>
      <c r="PZW42" s="38"/>
      <c r="PZX42" s="38"/>
      <c r="PZY42" s="38"/>
      <c r="PZZ42" s="38"/>
      <c r="QAA42" s="38"/>
      <c r="QAB42" s="38"/>
      <c r="QAC42" s="38"/>
      <c r="QAD42" s="38"/>
      <c r="QAE42" s="38"/>
      <c r="QAF42" s="38"/>
      <c r="QAG42" s="38"/>
      <c r="QAH42" s="38"/>
      <c r="QAI42" s="38"/>
      <c r="QAJ42" s="38"/>
      <c r="QAK42" s="38"/>
      <c r="QAL42" s="38"/>
      <c r="QAM42" s="38"/>
      <c r="QAN42" s="38"/>
      <c r="QAO42" s="38"/>
      <c r="QAP42" s="38"/>
      <c r="QAQ42" s="38"/>
      <c r="QAR42" s="38"/>
      <c r="QAS42" s="38"/>
      <c r="QAT42" s="38"/>
      <c r="QAU42" s="38"/>
      <c r="QAV42" s="38"/>
      <c r="QAW42" s="38"/>
      <c r="QAX42" s="38"/>
      <c r="QAY42" s="38"/>
      <c r="QAZ42" s="38"/>
      <c r="QBA42" s="38"/>
      <c r="QBB42" s="38"/>
      <c r="QBC42" s="38"/>
      <c r="QBD42" s="38"/>
      <c r="QBE42" s="38"/>
      <c r="QBF42" s="38"/>
      <c r="QBG42" s="38"/>
      <c r="QBH42" s="38"/>
      <c r="QBI42" s="38"/>
      <c r="QBJ42" s="38"/>
      <c r="QBK42" s="38"/>
      <c r="QBL42" s="38"/>
      <c r="QBM42" s="38"/>
      <c r="QBN42" s="38"/>
      <c r="QBO42" s="38"/>
      <c r="QBP42" s="38"/>
      <c r="QBQ42" s="38"/>
      <c r="QBR42" s="38"/>
      <c r="QBS42" s="38"/>
      <c r="QBT42" s="38"/>
      <c r="QBU42" s="38"/>
      <c r="QBV42" s="38"/>
      <c r="QBW42" s="38"/>
      <c r="QBX42" s="38"/>
      <c r="QBY42" s="38"/>
      <c r="QBZ42" s="38"/>
      <c r="QCA42" s="38"/>
      <c r="QCB42" s="38"/>
      <c r="QCC42" s="38"/>
      <c r="QCD42" s="38"/>
      <c r="QCE42" s="38"/>
      <c r="QCF42" s="38"/>
      <c r="QCG42" s="38"/>
      <c r="QCH42" s="38"/>
      <c r="QCI42" s="38"/>
      <c r="QCJ42" s="38"/>
      <c r="QCK42" s="38"/>
      <c r="QCL42" s="38"/>
      <c r="QCM42" s="38"/>
      <c r="QCN42" s="38"/>
      <c r="QCO42" s="38"/>
      <c r="QCP42" s="38"/>
      <c r="QCQ42" s="38"/>
      <c r="QCR42" s="38"/>
      <c r="QCS42" s="38"/>
      <c r="QCT42" s="38"/>
      <c r="QCU42" s="38"/>
      <c r="QCV42" s="38"/>
      <c r="QCW42" s="38"/>
      <c r="QCX42" s="38"/>
      <c r="QCY42" s="38"/>
      <c r="QCZ42" s="38"/>
      <c r="QDA42" s="38"/>
      <c r="QDB42" s="38"/>
      <c r="QDC42" s="38"/>
      <c r="QDD42" s="38"/>
      <c r="QDE42" s="38"/>
      <c r="QDF42" s="38"/>
      <c r="QDG42" s="38"/>
      <c r="QDH42" s="38"/>
      <c r="QDI42" s="38"/>
      <c r="QDJ42" s="38"/>
      <c r="QDK42" s="38"/>
      <c r="QDL42" s="38"/>
      <c r="QDM42" s="38"/>
      <c r="QDN42" s="38"/>
      <c r="QDO42" s="38"/>
      <c r="QDP42" s="38"/>
      <c r="QDQ42" s="38"/>
      <c r="QDR42" s="38"/>
      <c r="QDS42" s="38"/>
      <c r="QDT42" s="38"/>
      <c r="QDU42" s="38"/>
      <c r="QDV42" s="38"/>
      <c r="QDW42" s="38"/>
      <c r="QDX42" s="38"/>
      <c r="QDY42" s="38"/>
      <c r="QDZ42" s="38"/>
      <c r="QEA42" s="38"/>
      <c r="QEB42" s="38"/>
      <c r="QEC42" s="38"/>
      <c r="QED42" s="38"/>
      <c r="QEE42" s="38"/>
      <c r="QEF42" s="38"/>
      <c r="QEG42" s="38"/>
      <c r="QEH42" s="38"/>
      <c r="QEI42" s="38"/>
      <c r="QEJ42" s="38"/>
      <c r="QEK42" s="38"/>
      <c r="QEL42" s="38"/>
      <c r="QEM42" s="38"/>
      <c r="QEN42" s="38"/>
      <c r="QEO42" s="38"/>
      <c r="QEP42" s="38"/>
      <c r="QEQ42" s="38"/>
      <c r="QER42" s="38"/>
      <c r="QES42" s="38"/>
      <c r="QET42" s="38"/>
      <c r="QEU42" s="38"/>
      <c r="QEV42" s="38"/>
      <c r="QEW42" s="38"/>
      <c r="QEX42" s="38"/>
      <c r="QEY42" s="38"/>
      <c r="QEZ42" s="38"/>
      <c r="QFA42" s="38"/>
      <c r="QFB42" s="38"/>
      <c r="QFC42" s="38"/>
      <c r="QFD42" s="38"/>
      <c r="QFE42" s="38"/>
      <c r="QFF42" s="38"/>
      <c r="QFG42" s="38"/>
      <c r="QFH42" s="38"/>
      <c r="QFI42" s="38"/>
      <c r="QFJ42" s="38"/>
      <c r="QFK42" s="38"/>
      <c r="QFL42" s="38"/>
      <c r="QFM42" s="38"/>
      <c r="QFN42" s="38"/>
      <c r="QFO42" s="38"/>
      <c r="QFP42" s="38"/>
      <c r="QFQ42" s="38"/>
      <c r="QFR42" s="38"/>
      <c r="QFS42" s="38"/>
      <c r="QFT42" s="38"/>
      <c r="QFU42" s="38"/>
      <c r="QFV42" s="38"/>
      <c r="QFW42" s="38"/>
      <c r="QFX42" s="38"/>
      <c r="QFY42" s="38"/>
      <c r="QFZ42" s="38"/>
      <c r="QGA42" s="38"/>
      <c r="QGB42" s="38"/>
      <c r="QGC42" s="38"/>
      <c r="QGD42" s="38"/>
      <c r="QGE42" s="38"/>
      <c r="QGF42" s="38"/>
      <c r="QGG42" s="38"/>
      <c r="QGH42" s="38"/>
      <c r="QGI42" s="38"/>
      <c r="QGJ42" s="38"/>
      <c r="QGK42" s="38"/>
      <c r="QGL42" s="38"/>
      <c r="QGM42" s="38"/>
      <c r="QGN42" s="38"/>
      <c r="QGO42" s="38"/>
      <c r="QGP42" s="38"/>
      <c r="QGQ42" s="38"/>
      <c r="QGR42" s="38"/>
      <c r="QGS42" s="38"/>
      <c r="QGT42" s="38"/>
      <c r="QGU42" s="38"/>
      <c r="QGV42" s="38"/>
      <c r="QGW42" s="38"/>
      <c r="QGX42" s="38"/>
      <c r="QGY42" s="38"/>
      <c r="QGZ42" s="38"/>
      <c r="QHA42" s="38"/>
      <c r="QHB42" s="38"/>
      <c r="QHC42" s="38"/>
      <c r="QHD42" s="38"/>
      <c r="QHE42" s="38"/>
      <c r="QHF42" s="38"/>
      <c r="QHG42" s="38"/>
      <c r="QHH42" s="38"/>
      <c r="QHI42" s="38"/>
      <c r="QHJ42" s="38"/>
      <c r="QHK42" s="38"/>
      <c r="QHL42" s="38"/>
      <c r="QHM42" s="38"/>
      <c r="QHN42" s="38"/>
      <c r="QHO42" s="38"/>
      <c r="QHP42" s="38"/>
      <c r="QHQ42" s="38"/>
      <c r="QHR42" s="38"/>
      <c r="QHS42" s="38"/>
      <c r="QHT42" s="38"/>
      <c r="QHU42" s="38"/>
      <c r="QHV42" s="38"/>
      <c r="QHW42" s="38"/>
      <c r="QHX42" s="38"/>
      <c r="QHY42" s="38"/>
      <c r="QHZ42" s="38"/>
      <c r="QIA42" s="38"/>
      <c r="QIB42" s="38"/>
      <c r="QIC42" s="38"/>
      <c r="QID42" s="38"/>
      <c r="QIE42" s="38"/>
      <c r="QIF42" s="38"/>
      <c r="QIG42" s="38"/>
      <c r="QIH42" s="38"/>
      <c r="QII42" s="38"/>
      <c r="QIJ42" s="38"/>
      <c r="QIK42" s="38"/>
      <c r="QIL42" s="38"/>
      <c r="QIM42" s="38"/>
      <c r="QIN42" s="38"/>
      <c r="QIO42" s="38"/>
      <c r="QIP42" s="38"/>
      <c r="QIQ42" s="38"/>
      <c r="QIR42" s="38"/>
      <c r="QIS42" s="38"/>
      <c r="QIT42" s="38"/>
      <c r="QIU42" s="38"/>
      <c r="QIV42" s="38"/>
      <c r="QIW42" s="38"/>
      <c r="QIX42" s="38"/>
      <c r="QIY42" s="38"/>
      <c r="QIZ42" s="38"/>
      <c r="QJA42" s="38"/>
      <c r="QJB42" s="38"/>
      <c r="QJC42" s="38"/>
      <c r="QJD42" s="38"/>
      <c r="QJE42" s="38"/>
      <c r="QJF42" s="38"/>
      <c r="QJG42" s="38"/>
      <c r="QJH42" s="38"/>
      <c r="QJI42" s="38"/>
      <c r="QJJ42" s="38"/>
      <c r="QJK42" s="38"/>
      <c r="QJL42" s="38"/>
      <c r="QJM42" s="38"/>
      <c r="QJN42" s="38"/>
      <c r="QJO42" s="38"/>
      <c r="QJP42" s="38"/>
      <c r="QJQ42" s="38"/>
      <c r="QJR42" s="38"/>
      <c r="QJS42" s="38"/>
      <c r="QJT42" s="38"/>
      <c r="QJU42" s="38"/>
      <c r="QJV42" s="38"/>
      <c r="QJW42" s="38"/>
      <c r="QJX42" s="38"/>
      <c r="QJY42" s="38"/>
      <c r="QJZ42" s="38"/>
      <c r="QKA42" s="38"/>
      <c r="QKB42" s="38"/>
      <c r="QKC42" s="38"/>
      <c r="QKD42" s="38"/>
      <c r="QKE42" s="38"/>
      <c r="QKF42" s="38"/>
      <c r="QKG42" s="38"/>
      <c r="QKH42" s="38"/>
      <c r="QKI42" s="38"/>
      <c r="QKJ42" s="38"/>
      <c r="QKK42" s="38"/>
      <c r="QKL42" s="38"/>
      <c r="QKM42" s="38"/>
      <c r="QKN42" s="38"/>
      <c r="QKO42" s="38"/>
      <c r="QKP42" s="38"/>
      <c r="QKQ42" s="38"/>
      <c r="QKR42" s="38"/>
      <c r="QKS42" s="38"/>
      <c r="QKT42" s="38"/>
      <c r="QKU42" s="38"/>
      <c r="QKV42" s="38"/>
      <c r="QKW42" s="38"/>
      <c r="QKX42" s="38"/>
      <c r="QKY42" s="38"/>
      <c r="QKZ42" s="38"/>
      <c r="QLA42" s="38"/>
      <c r="QLB42" s="38"/>
      <c r="QLC42" s="38"/>
      <c r="QLD42" s="38"/>
      <c r="QLE42" s="38"/>
      <c r="QLF42" s="38"/>
      <c r="QLG42" s="38"/>
      <c r="QLH42" s="38"/>
      <c r="QLI42" s="38"/>
      <c r="QLJ42" s="38"/>
      <c r="QLK42" s="38"/>
      <c r="QLL42" s="38"/>
      <c r="QLM42" s="38"/>
      <c r="QLN42" s="38"/>
      <c r="QLO42" s="38"/>
      <c r="QLP42" s="38"/>
      <c r="QLQ42" s="38"/>
      <c r="QLR42" s="38"/>
      <c r="QLS42" s="38"/>
      <c r="QLT42" s="38"/>
      <c r="QLU42" s="38"/>
      <c r="QLV42" s="38"/>
      <c r="QLW42" s="38"/>
      <c r="QLX42" s="38"/>
      <c r="QLY42" s="38"/>
      <c r="QLZ42" s="38"/>
      <c r="QMA42" s="38"/>
      <c r="QMB42" s="38"/>
      <c r="QMC42" s="38"/>
      <c r="QMD42" s="38"/>
      <c r="QME42" s="38"/>
      <c r="QMF42" s="38"/>
      <c r="QMG42" s="38"/>
      <c r="QMH42" s="38"/>
      <c r="QMI42" s="38"/>
      <c r="QMJ42" s="38"/>
      <c r="QMK42" s="38"/>
      <c r="QML42" s="38"/>
      <c r="QMM42" s="38"/>
      <c r="QMN42" s="38"/>
      <c r="QMO42" s="38"/>
      <c r="QMP42" s="38"/>
      <c r="QMQ42" s="38"/>
      <c r="QMR42" s="38"/>
      <c r="QMS42" s="38"/>
      <c r="QMT42" s="38"/>
      <c r="QMU42" s="38"/>
      <c r="QMV42" s="38"/>
      <c r="QMW42" s="38"/>
      <c r="QMX42" s="38"/>
      <c r="QMY42" s="38"/>
      <c r="QMZ42" s="38"/>
      <c r="QNA42" s="38"/>
      <c r="QNB42" s="38"/>
      <c r="QNC42" s="38"/>
      <c r="QND42" s="38"/>
      <c r="QNE42" s="38"/>
      <c r="QNF42" s="38"/>
      <c r="QNG42" s="38"/>
      <c r="QNH42" s="38"/>
      <c r="QNI42" s="38"/>
      <c r="QNJ42" s="38"/>
      <c r="QNK42" s="38"/>
      <c r="QNL42" s="38"/>
      <c r="QNM42" s="38"/>
      <c r="QNN42" s="38"/>
      <c r="QNO42" s="38"/>
      <c r="QNP42" s="38"/>
      <c r="QNQ42" s="38"/>
      <c r="QNR42" s="38"/>
      <c r="QNS42" s="38"/>
      <c r="QNT42" s="38"/>
      <c r="QNU42" s="38"/>
      <c r="QNV42" s="38"/>
      <c r="QNW42" s="38"/>
      <c r="QNX42" s="38"/>
      <c r="QNY42" s="38"/>
      <c r="QNZ42" s="38"/>
      <c r="QOA42" s="38"/>
      <c r="QOB42" s="38"/>
      <c r="QOC42" s="38"/>
      <c r="QOD42" s="38"/>
      <c r="QOE42" s="38"/>
      <c r="QOF42" s="38"/>
      <c r="QOG42" s="38"/>
      <c r="QOH42" s="38"/>
      <c r="QOI42" s="38"/>
      <c r="QOJ42" s="38"/>
      <c r="QOK42" s="38"/>
      <c r="QOL42" s="38"/>
      <c r="QOM42" s="38"/>
      <c r="QON42" s="38"/>
      <c r="QOO42" s="38"/>
      <c r="QOP42" s="38"/>
      <c r="QOQ42" s="38"/>
      <c r="QOR42" s="38"/>
      <c r="QOS42" s="38"/>
      <c r="QOT42" s="38"/>
      <c r="QOU42" s="38"/>
      <c r="QOV42" s="38"/>
      <c r="QOW42" s="38"/>
      <c r="QOX42" s="38"/>
      <c r="QOY42" s="38"/>
      <c r="QOZ42" s="38"/>
      <c r="QPA42" s="38"/>
      <c r="QPB42" s="38"/>
      <c r="QPC42" s="38"/>
      <c r="QPD42" s="38"/>
      <c r="QPE42" s="38"/>
      <c r="QPF42" s="38"/>
      <c r="QPG42" s="38"/>
      <c r="QPH42" s="38"/>
      <c r="QPI42" s="38"/>
      <c r="QPJ42" s="38"/>
      <c r="QPK42" s="38"/>
      <c r="QPL42" s="38"/>
      <c r="QPM42" s="38"/>
      <c r="QPN42" s="38"/>
      <c r="QPO42" s="38"/>
      <c r="QPP42" s="38"/>
      <c r="QPQ42" s="38"/>
      <c r="QPR42" s="38"/>
      <c r="QPS42" s="38"/>
      <c r="QPT42" s="38"/>
      <c r="QPU42" s="38"/>
      <c r="QPV42" s="38"/>
      <c r="QPW42" s="38"/>
      <c r="QPX42" s="38"/>
      <c r="QPY42" s="38"/>
      <c r="QPZ42" s="38"/>
      <c r="QQA42" s="38"/>
      <c r="QQB42" s="38"/>
      <c r="QQC42" s="38"/>
      <c r="QQD42" s="38"/>
      <c r="QQE42" s="38"/>
      <c r="QQF42" s="38"/>
      <c r="QQG42" s="38"/>
      <c r="QQH42" s="38"/>
      <c r="QQI42" s="38"/>
      <c r="QQJ42" s="38"/>
      <c r="QQK42" s="38"/>
      <c r="QQL42" s="38"/>
      <c r="QQM42" s="38"/>
      <c r="QQN42" s="38"/>
      <c r="QQO42" s="38"/>
      <c r="QQP42" s="38"/>
      <c r="QQQ42" s="38"/>
      <c r="QQR42" s="38"/>
      <c r="QQS42" s="38"/>
      <c r="QQT42" s="38"/>
      <c r="QQU42" s="38"/>
      <c r="QQV42" s="38"/>
      <c r="QQW42" s="38"/>
      <c r="QQX42" s="38"/>
      <c r="QQY42" s="38"/>
      <c r="QQZ42" s="38"/>
      <c r="QRA42" s="38"/>
      <c r="QRB42" s="38"/>
      <c r="QRC42" s="38"/>
      <c r="QRD42" s="38"/>
      <c r="QRE42" s="38"/>
      <c r="QRF42" s="38"/>
      <c r="QRG42" s="38"/>
      <c r="QRH42" s="38"/>
      <c r="QRI42" s="38"/>
      <c r="QRJ42" s="38"/>
      <c r="QRK42" s="38"/>
      <c r="QRL42" s="38"/>
      <c r="QRM42" s="38"/>
      <c r="QRN42" s="38"/>
      <c r="QRO42" s="38"/>
      <c r="QRP42" s="38"/>
      <c r="QRQ42" s="38"/>
      <c r="QRR42" s="38"/>
      <c r="QRS42" s="38"/>
      <c r="QRT42" s="38"/>
      <c r="QRU42" s="38"/>
      <c r="QRV42" s="38"/>
      <c r="QRW42" s="38"/>
      <c r="QRX42" s="38"/>
      <c r="QRY42" s="38"/>
      <c r="QRZ42" s="38"/>
      <c r="QSA42" s="38"/>
      <c r="QSB42" s="38"/>
      <c r="QSC42" s="38"/>
      <c r="QSD42" s="38"/>
      <c r="QSE42" s="38"/>
      <c r="QSF42" s="38"/>
      <c r="QSG42" s="38"/>
      <c r="QSH42" s="38"/>
      <c r="QSI42" s="38"/>
      <c r="QSJ42" s="38"/>
      <c r="QSK42" s="38"/>
      <c r="QSL42" s="38"/>
      <c r="QSM42" s="38"/>
      <c r="QSN42" s="38"/>
      <c r="QSO42" s="38"/>
      <c r="QSP42" s="38"/>
      <c r="QSQ42" s="38"/>
      <c r="QSR42" s="38"/>
      <c r="QSS42" s="38"/>
      <c r="QST42" s="38"/>
      <c r="QSU42" s="38"/>
      <c r="QSV42" s="38"/>
      <c r="QSW42" s="38"/>
      <c r="QSX42" s="38"/>
      <c r="QSY42" s="38"/>
      <c r="QSZ42" s="38"/>
      <c r="QTA42" s="38"/>
      <c r="QTB42" s="38"/>
      <c r="QTC42" s="38"/>
      <c r="QTD42" s="38"/>
      <c r="QTE42" s="38"/>
      <c r="QTF42" s="38"/>
      <c r="QTG42" s="38"/>
      <c r="QTH42" s="38"/>
      <c r="QTI42" s="38"/>
      <c r="QTJ42" s="38"/>
      <c r="QTK42" s="38"/>
      <c r="QTL42" s="38"/>
      <c r="QTM42" s="38"/>
      <c r="QTN42" s="38"/>
      <c r="QTO42" s="38"/>
      <c r="QTP42" s="38"/>
      <c r="QTQ42" s="38"/>
      <c r="QTR42" s="38"/>
      <c r="QTS42" s="38"/>
      <c r="QTT42" s="38"/>
      <c r="QTU42" s="38"/>
      <c r="QTV42" s="38"/>
      <c r="QTW42" s="38"/>
      <c r="QTX42" s="38"/>
      <c r="QTY42" s="38"/>
      <c r="QTZ42" s="38"/>
      <c r="QUA42" s="38"/>
      <c r="QUB42" s="38"/>
      <c r="QUC42" s="38"/>
      <c r="QUD42" s="38"/>
      <c r="QUE42" s="38"/>
      <c r="QUF42" s="38"/>
      <c r="QUG42" s="38"/>
      <c r="QUH42" s="38"/>
      <c r="QUI42" s="38"/>
      <c r="QUJ42" s="38"/>
      <c r="QUK42" s="38"/>
      <c r="QUL42" s="38"/>
      <c r="QUM42" s="38"/>
      <c r="QUN42" s="38"/>
      <c r="QUO42" s="38"/>
      <c r="QUP42" s="38"/>
      <c r="QUQ42" s="38"/>
      <c r="QUR42" s="38"/>
      <c r="QUS42" s="38"/>
      <c r="QUT42" s="38"/>
      <c r="QUU42" s="38"/>
      <c r="QUV42" s="38"/>
      <c r="QUW42" s="38"/>
      <c r="QUX42" s="38"/>
      <c r="QUY42" s="38"/>
      <c r="QUZ42" s="38"/>
      <c r="QVA42" s="38"/>
      <c r="QVB42" s="38"/>
      <c r="QVC42" s="38"/>
      <c r="QVD42" s="38"/>
      <c r="QVE42" s="38"/>
      <c r="QVF42" s="38"/>
      <c r="QVG42" s="38"/>
      <c r="QVH42" s="38"/>
      <c r="QVI42" s="38"/>
      <c r="QVJ42" s="38"/>
      <c r="QVK42" s="38"/>
      <c r="QVL42" s="38"/>
      <c r="QVM42" s="38"/>
      <c r="QVN42" s="38"/>
      <c r="QVO42" s="38"/>
      <c r="QVP42" s="38"/>
      <c r="QVQ42" s="38"/>
      <c r="QVR42" s="38"/>
      <c r="QVS42" s="38"/>
      <c r="QVT42" s="38"/>
      <c r="QVU42" s="38"/>
      <c r="QVV42" s="38"/>
      <c r="QVW42" s="38"/>
      <c r="QVX42" s="38"/>
      <c r="QVY42" s="38"/>
      <c r="QVZ42" s="38"/>
      <c r="QWA42" s="38"/>
      <c r="QWB42" s="38"/>
      <c r="QWC42" s="38"/>
      <c r="QWD42" s="38"/>
      <c r="QWE42" s="38"/>
      <c r="QWF42" s="38"/>
      <c r="QWG42" s="38"/>
      <c r="QWH42" s="38"/>
      <c r="QWI42" s="38"/>
      <c r="QWJ42" s="38"/>
      <c r="QWK42" s="38"/>
      <c r="QWL42" s="38"/>
      <c r="QWM42" s="38"/>
      <c r="QWN42" s="38"/>
      <c r="QWO42" s="38"/>
      <c r="QWP42" s="38"/>
      <c r="QWQ42" s="38"/>
      <c r="QWR42" s="38"/>
      <c r="QWS42" s="38"/>
      <c r="QWT42" s="38"/>
      <c r="QWU42" s="38"/>
      <c r="QWV42" s="38"/>
      <c r="QWW42" s="38"/>
      <c r="QWX42" s="38"/>
      <c r="QWY42" s="38"/>
      <c r="QWZ42" s="38"/>
      <c r="QXA42" s="38"/>
      <c r="QXB42" s="38"/>
      <c r="QXC42" s="38"/>
      <c r="QXD42" s="38"/>
      <c r="QXE42" s="38"/>
      <c r="QXF42" s="38"/>
      <c r="QXG42" s="38"/>
      <c r="QXH42" s="38"/>
      <c r="QXI42" s="38"/>
      <c r="QXJ42" s="38"/>
      <c r="QXK42" s="38"/>
      <c r="QXL42" s="38"/>
      <c r="QXM42" s="38"/>
      <c r="QXN42" s="38"/>
      <c r="QXO42" s="38"/>
      <c r="QXP42" s="38"/>
      <c r="QXQ42" s="38"/>
      <c r="QXR42" s="38"/>
      <c r="QXS42" s="38"/>
      <c r="QXT42" s="38"/>
      <c r="QXU42" s="38"/>
      <c r="QXV42" s="38"/>
      <c r="QXW42" s="38"/>
      <c r="QXX42" s="38"/>
      <c r="QXY42" s="38"/>
      <c r="QXZ42" s="38"/>
      <c r="QYA42" s="38"/>
      <c r="QYB42" s="38"/>
      <c r="QYC42" s="38"/>
      <c r="QYD42" s="38"/>
      <c r="QYE42" s="38"/>
      <c r="QYF42" s="38"/>
      <c r="QYG42" s="38"/>
      <c r="QYH42" s="38"/>
      <c r="QYI42" s="38"/>
      <c r="QYJ42" s="38"/>
      <c r="QYK42" s="38"/>
      <c r="QYL42" s="38"/>
      <c r="QYM42" s="38"/>
      <c r="QYN42" s="38"/>
      <c r="QYO42" s="38"/>
      <c r="QYP42" s="38"/>
      <c r="QYQ42" s="38"/>
      <c r="QYR42" s="38"/>
      <c r="QYS42" s="38"/>
      <c r="QYT42" s="38"/>
      <c r="QYU42" s="38"/>
      <c r="QYV42" s="38"/>
      <c r="QYW42" s="38"/>
      <c r="QYX42" s="38"/>
      <c r="QYY42" s="38"/>
      <c r="QYZ42" s="38"/>
      <c r="QZA42" s="38"/>
      <c r="QZB42" s="38"/>
      <c r="QZC42" s="38"/>
      <c r="QZD42" s="38"/>
      <c r="QZE42" s="38"/>
      <c r="QZF42" s="38"/>
      <c r="QZG42" s="38"/>
      <c r="QZH42" s="38"/>
      <c r="QZI42" s="38"/>
      <c r="QZJ42" s="38"/>
      <c r="QZK42" s="38"/>
      <c r="QZL42" s="38"/>
      <c r="QZM42" s="38"/>
      <c r="QZN42" s="38"/>
      <c r="QZO42" s="38"/>
      <c r="QZP42" s="38"/>
      <c r="QZQ42" s="38"/>
      <c r="QZR42" s="38"/>
      <c r="QZS42" s="38"/>
      <c r="QZT42" s="38"/>
      <c r="QZU42" s="38"/>
      <c r="QZV42" s="38"/>
      <c r="QZW42" s="38"/>
      <c r="QZX42" s="38"/>
      <c r="QZY42" s="38"/>
      <c r="QZZ42" s="38"/>
      <c r="RAA42" s="38"/>
      <c r="RAB42" s="38"/>
      <c r="RAC42" s="38"/>
      <c r="RAD42" s="38"/>
      <c r="RAE42" s="38"/>
      <c r="RAF42" s="38"/>
      <c r="RAG42" s="38"/>
      <c r="RAH42" s="38"/>
      <c r="RAI42" s="38"/>
      <c r="RAJ42" s="38"/>
      <c r="RAK42" s="38"/>
      <c r="RAL42" s="38"/>
      <c r="RAM42" s="38"/>
      <c r="RAN42" s="38"/>
      <c r="RAO42" s="38"/>
      <c r="RAP42" s="38"/>
      <c r="RAQ42" s="38"/>
      <c r="RAR42" s="38"/>
      <c r="RAS42" s="38"/>
      <c r="RAT42" s="38"/>
      <c r="RAU42" s="38"/>
      <c r="RAV42" s="38"/>
      <c r="RAW42" s="38"/>
      <c r="RAX42" s="38"/>
      <c r="RAY42" s="38"/>
      <c r="RAZ42" s="38"/>
      <c r="RBA42" s="38"/>
      <c r="RBB42" s="38"/>
      <c r="RBC42" s="38"/>
      <c r="RBD42" s="38"/>
      <c r="RBE42" s="38"/>
      <c r="RBF42" s="38"/>
      <c r="RBG42" s="38"/>
      <c r="RBH42" s="38"/>
      <c r="RBI42" s="38"/>
      <c r="RBJ42" s="38"/>
      <c r="RBK42" s="38"/>
      <c r="RBL42" s="38"/>
      <c r="RBM42" s="38"/>
      <c r="RBN42" s="38"/>
      <c r="RBO42" s="38"/>
      <c r="RBP42" s="38"/>
      <c r="RBQ42" s="38"/>
      <c r="RBR42" s="38"/>
      <c r="RBS42" s="38"/>
      <c r="RBT42" s="38"/>
      <c r="RBU42" s="38"/>
      <c r="RBV42" s="38"/>
      <c r="RBW42" s="38"/>
      <c r="RBX42" s="38"/>
      <c r="RBY42" s="38"/>
      <c r="RBZ42" s="38"/>
      <c r="RCA42" s="38"/>
      <c r="RCB42" s="38"/>
      <c r="RCC42" s="38"/>
      <c r="RCD42" s="38"/>
      <c r="RCE42" s="38"/>
      <c r="RCF42" s="38"/>
      <c r="RCG42" s="38"/>
      <c r="RCH42" s="38"/>
      <c r="RCI42" s="38"/>
      <c r="RCJ42" s="38"/>
      <c r="RCK42" s="38"/>
      <c r="RCL42" s="38"/>
      <c r="RCM42" s="38"/>
      <c r="RCN42" s="38"/>
      <c r="RCO42" s="38"/>
      <c r="RCP42" s="38"/>
      <c r="RCQ42" s="38"/>
      <c r="RCR42" s="38"/>
      <c r="RCS42" s="38"/>
      <c r="RCT42" s="38"/>
      <c r="RCU42" s="38"/>
      <c r="RCV42" s="38"/>
      <c r="RCW42" s="38"/>
      <c r="RCX42" s="38"/>
      <c r="RCY42" s="38"/>
      <c r="RCZ42" s="38"/>
      <c r="RDA42" s="38"/>
      <c r="RDB42" s="38"/>
      <c r="RDC42" s="38"/>
      <c r="RDD42" s="38"/>
      <c r="RDE42" s="38"/>
      <c r="RDF42" s="38"/>
      <c r="RDG42" s="38"/>
      <c r="RDH42" s="38"/>
      <c r="RDI42" s="38"/>
      <c r="RDJ42" s="38"/>
      <c r="RDK42" s="38"/>
      <c r="RDL42" s="38"/>
      <c r="RDM42" s="38"/>
      <c r="RDN42" s="38"/>
      <c r="RDO42" s="38"/>
      <c r="RDP42" s="38"/>
      <c r="RDQ42" s="38"/>
      <c r="RDR42" s="38"/>
      <c r="RDS42" s="38"/>
      <c r="RDT42" s="38"/>
      <c r="RDU42" s="38"/>
      <c r="RDV42" s="38"/>
      <c r="RDW42" s="38"/>
      <c r="RDX42" s="38"/>
      <c r="RDY42" s="38"/>
      <c r="RDZ42" s="38"/>
      <c r="REA42" s="38"/>
      <c r="REB42" s="38"/>
      <c r="REC42" s="38"/>
      <c r="RED42" s="38"/>
      <c r="REE42" s="38"/>
      <c r="REF42" s="38"/>
      <c r="REG42" s="38"/>
      <c r="REH42" s="38"/>
      <c r="REI42" s="38"/>
      <c r="REJ42" s="38"/>
      <c r="REK42" s="38"/>
      <c r="REL42" s="38"/>
      <c r="REM42" s="38"/>
      <c r="REN42" s="38"/>
      <c r="REO42" s="38"/>
      <c r="REP42" s="38"/>
      <c r="REQ42" s="38"/>
      <c r="RER42" s="38"/>
      <c r="RES42" s="38"/>
      <c r="RET42" s="38"/>
      <c r="REU42" s="38"/>
      <c r="REV42" s="38"/>
      <c r="REW42" s="38"/>
      <c r="REX42" s="38"/>
      <c r="REY42" s="38"/>
      <c r="REZ42" s="38"/>
      <c r="RFA42" s="38"/>
      <c r="RFB42" s="38"/>
      <c r="RFC42" s="38"/>
      <c r="RFD42" s="38"/>
      <c r="RFE42" s="38"/>
      <c r="RFF42" s="38"/>
      <c r="RFG42" s="38"/>
      <c r="RFH42" s="38"/>
      <c r="RFI42" s="38"/>
      <c r="RFJ42" s="38"/>
      <c r="RFK42" s="38"/>
      <c r="RFL42" s="38"/>
      <c r="RFM42" s="38"/>
      <c r="RFN42" s="38"/>
      <c r="RFO42" s="38"/>
      <c r="RFP42" s="38"/>
      <c r="RFQ42" s="38"/>
      <c r="RFR42" s="38"/>
      <c r="RFS42" s="38"/>
      <c r="RFT42" s="38"/>
      <c r="RFU42" s="38"/>
      <c r="RFV42" s="38"/>
      <c r="RFW42" s="38"/>
      <c r="RFX42" s="38"/>
      <c r="RFY42" s="38"/>
      <c r="RFZ42" s="38"/>
      <c r="RGA42" s="38"/>
      <c r="RGB42" s="38"/>
      <c r="RGC42" s="38"/>
      <c r="RGD42" s="38"/>
      <c r="RGE42" s="38"/>
      <c r="RGF42" s="38"/>
      <c r="RGG42" s="38"/>
      <c r="RGH42" s="38"/>
      <c r="RGI42" s="38"/>
      <c r="RGJ42" s="38"/>
      <c r="RGK42" s="38"/>
      <c r="RGL42" s="38"/>
      <c r="RGM42" s="38"/>
      <c r="RGN42" s="38"/>
      <c r="RGO42" s="38"/>
      <c r="RGP42" s="38"/>
      <c r="RGQ42" s="38"/>
      <c r="RGR42" s="38"/>
      <c r="RGS42" s="38"/>
      <c r="RGT42" s="38"/>
      <c r="RGU42" s="38"/>
      <c r="RGV42" s="38"/>
      <c r="RGW42" s="38"/>
      <c r="RGX42" s="38"/>
      <c r="RGY42" s="38"/>
      <c r="RGZ42" s="38"/>
      <c r="RHA42" s="38"/>
      <c r="RHB42" s="38"/>
      <c r="RHC42" s="38"/>
      <c r="RHD42" s="38"/>
      <c r="RHE42" s="38"/>
      <c r="RHF42" s="38"/>
      <c r="RHG42" s="38"/>
      <c r="RHH42" s="38"/>
      <c r="RHI42" s="38"/>
      <c r="RHJ42" s="38"/>
      <c r="RHK42" s="38"/>
      <c r="RHL42" s="38"/>
      <c r="RHM42" s="38"/>
      <c r="RHN42" s="38"/>
      <c r="RHO42" s="38"/>
      <c r="RHP42" s="38"/>
      <c r="RHQ42" s="38"/>
      <c r="RHR42" s="38"/>
      <c r="RHS42" s="38"/>
      <c r="RHT42" s="38"/>
      <c r="RHU42" s="38"/>
      <c r="RHV42" s="38"/>
      <c r="RHW42" s="38"/>
      <c r="RHX42" s="38"/>
      <c r="RHY42" s="38"/>
      <c r="RHZ42" s="38"/>
      <c r="RIA42" s="38"/>
      <c r="RIB42" s="38"/>
      <c r="RIC42" s="38"/>
      <c r="RID42" s="38"/>
      <c r="RIE42" s="38"/>
      <c r="RIF42" s="38"/>
      <c r="RIG42" s="38"/>
      <c r="RIH42" s="38"/>
      <c r="RII42" s="38"/>
      <c r="RIJ42" s="38"/>
      <c r="RIK42" s="38"/>
      <c r="RIL42" s="38"/>
      <c r="RIM42" s="38"/>
      <c r="RIN42" s="38"/>
      <c r="RIO42" s="38"/>
      <c r="RIP42" s="38"/>
      <c r="RIQ42" s="38"/>
      <c r="RIR42" s="38"/>
      <c r="RIS42" s="38"/>
      <c r="RIT42" s="38"/>
      <c r="RIU42" s="38"/>
      <c r="RIV42" s="38"/>
      <c r="RIW42" s="38"/>
      <c r="RIX42" s="38"/>
      <c r="RIY42" s="38"/>
      <c r="RIZ42" s="38"/>
      <c r="RJA42" s="38"/>
      <c r="RJB42" s="38"/>
      <c r="RJC42" s="38"/>
      <c r="RJD42" s="38"/>
      <c r="RJE42" s="38"/>
      <c r="RJF42" s="38"/>
      <c r="RJG42" s="38"/>
      <c r="RJH42" s="38"/>
      <c r="RJI42" s="38"/>
      <c r="RJJ42" s="38"/>
      <c r="RJK42" s="38"/>
      <c r="RJL42" s="38"/>
      <c r="RJM42" s="38"/>
      <c r="RJN42" s="38"/>
      <c r="RJO42" s="38"/>
      <c r="RJP42" s="38"/>
      <c r="RJQ42" s="38"/>
      <c r="RJR42" s="38"/>
      <c r="RJS42" s="38"/>
      <c r="RJT42" s="38"/>
      <c r="RJU42" s="38"/>
      <c r="RJV42" s="38"/>
      <c r="RJW42" s="38"/>
      <c r="RJX42" s="38"/>
      <c r="RJY42" s="38"/>
      <c r="RJZ42" s="38"/>
      <c r="RKA42" s="38"/>
      <c r="RKB42" s="38"/>
      <c r="RKC42" s="38"/>
      <c r="RKD42" s="38"/>
      <c r="RKE42" s="38"/>
      <c r="RKF42" s="38"/>
      <c r="RKG42" s="38"/>
      <c r="RKH42" s="38"/>
      <c r="RKI42" s="38"/>
      <c r="RKJ42" s="38"/>
      <c r="RKK42" s="38"/>
      <c r="RKL42" s="38"/>
      <c r="RKM42" s="38"/>
      <c r="RKN42" s="38"/>
      <c r="RKO42" s="38"/>
      <c r="RKP42" s="38"/>
      <c r="RKQ42" s="38"/>
      <c r="RKR42" s="38"/>
      <c r="RKS42" s="38"/>
      <c r="RKT42" s="38"/>
      <c r="RKU42" s="38"/>
      <c r="RKV42" s="38"/>
      <c r="RKW42" s="38"/>
      <c r="RKX42" s="38"/>
      <c r="RKY42" s="38"/>
      <c r="RKZ42" s="38"/>
      <c r="RLA42" s="38"/>
      <c r="RLB42" s="38"/>
      <c r="RLC42" s="38"/>
      <c r="RLD42" s="38"/>
      <c r="RLE42" s="38"/>
      <c r="RLF42" s="38"/>
      <c r="RLG42" s="38"/>
      <c r="RLH42" s="38"/>
      <c r="RLI42" s="38"/>
      <c r="RLJ42" s="38"/>
      <c r="RLK42" s="38"/>
      <c r="RLL42" s="38"/>
      <c r="RLM42" s="38"/>
      <c r="RLN42" s="38"/>
      <c r="RLO42" s="38"/>
      <c r="RLP42" s="38"/>
      <c r="RLQ42" s="38"/>
      <c r="RLR42" s="38"/>
      <c r="RLS42" s="38"/>
      <c r="RLT42" s="38"/>
      <c r="RLU42" s="38"/>
      <c r="RLV42" s="38"/>
      <c r="RLW42" s="38"/>
      <c r="RLX42" s="38"/>
      <c r="RLY42" s="38"/>
      <c r="RLZ42" s="38"/>
      <c r="RMA42" s="38"/>
      <c r="RMB42" s="38"/>
      <c r="RMC42" s="38"/>
      <c r="RMD42" s="38"/>
      <c r="RME42" s="38"/>
      <c r="RMF42" s="38"/>
      <c r="RMG42" s="38"/>
      <c r="RMH42" s="38"/>
      <c r="RMI42" s="38"/>
      <c r="RMJ42" s="38"/>
      <c r="RMK42" s="38"/>
      <c r="RML42" s="38"/>
      <c r="RMM42" s="38"/>
      <c r="RMN42" s="38"/>
      <c r="RMO42" s="38"/>
      <c r="RMP42" s="38"/>
      <c r="RMQ42" s="38"/>
      <c r="RMR42" s="38"/>
      <c r="RMS42" s="38"/>
      <c r="RMT42" s="38"/>
      <c r="RMU42" s="38"/>
      <c r="RMV42" s="38"/>
      <c r="RMW42" s="38"/>
      <c r="RMX42" s="38"/>
      <c r="RMY42" s="38"/>
      <c r="RMZ42" s="38"/>
      <c r="RNA42" s="38"/>
      <c r="RNB42" s="38"/>
      <c r="RNC42" s="38"/>
      <c r="RND42" s="38"/>
      <c r="RNE42" s="38"/>
      <c r="RNF42" s="38"/>
      <c r="RNG42" s="38"/>
      <c r="RNH42" s="38"/>
      <c r="RNI42" s="38"/>
      <c r="RNJ42" s="38"/>
      <c r="RNK42" s="38"/>
      <c r="RNL42" s="38"/>
      <c r="RNM42" s="38"/>
      <c r="RNN42" s="38"/>
      <c r="RNO42" s="38"/>
      <c r="RNP42" s="38"/>
      <c r="RNQ42" s="38"/>
      <c r="RNR42" s="38"/>
      <c r="RNS42" s="38"/>
      <c r="RNT42" s="38"/>
      <c r="RNU42" s="38"/>
      <c r="RNV42" s="38"/>
      <c r="RNW42" s="38"/>
      <c r="RNX42" s="38"/>
      <c r="RNY42" s="38"/>
      <c r="RNZ42" s="38"/>
      <c r="ROA42" s="38"/>
      <c r="ROB42" s="38"/>
      <c r="ROC42" s="38"/>
      <c r="ROD42" s="38"/>
      <c r="ROE42" s="38"/>
      <c r="ROF42" s="38"/>
      <c r="ROG42" s="38"/>
      <c r="ROH42" s="38"/>
      <c r="ROI42" s="38"/>
      <c r="ROJ42" s="38"/>
      <c r="ROK42" s="38"/>
      <c r="ROL42" s="38"/>
      <c r="ROM42" s="38"/>
      <c r="RON42" s="38"/>
      <c r="ROO42" s="38"/>
      <c r="ROP42" s="38"/>
      <c r="ROQ42" s="38"/>
      <c r="ROR42" s="38"/>
      <c r="ROS42" s="38"/>
      <c r="ROT42" s="38"/>
      <c r="ROU42" s="38"/>
      <c r="ROV42" s="38"/>
      <c r="ROW42" s="38"/>
      <c r="ROX42" s="38"/>
      <c r="ROY42" s="38"/>
      <c r="ROZ42" s="38"/>
      <c r="RPA42" s="38"/>
      <c r="RPB42" s="38"/>
      <c r="RPC42" s="38"/>
      <c r="RPD42" s="38"/>
      <c r="RPE42" s="38"/>
      <c r="RPF42" s="38"/>
      <c r="RPG42" s="38"/>
      <c r="RPH42" s="38"/>
      <c r="RPI42" s="38"/>
      <c r="RPJ42" s="38"/>
      <c r="RPK42" s="38"/>
      <c r="RPL42" s="38"/>
      <c r="RPM42" s="38"/>
      <c r="RPN42" s="38"/>
      <c r="RPO42" s="38"/>
      <c r="RPP42" s="38"/>
      <c r="RPQ42" s="38"/>
      <c r="RPR42" s="38"/>
      <c r="RPS42" s="38"/>
      <c r="RPT42" s="38"/>
      <c r="RPU42" s="38"/>
      <c r="RPV42" s="38"/>
      <c r="RPW42" s="38"/>
      <c r="RPX42" s="38"/>
      <c r="RPY42" s="38"/>
      <c r="RPZ42" s="38"/>
      <c r="RQA42" s="38"/>
      <c r="RQB42" s="38"/>
      <c r="RQC42" s="38"/>
      <c r="RQD42" s="38"/>
      <c r="RQE42" s="38"/>
      <c r="RQF42" s="38"/>
      <c r="RQG42" s="38"/>
      <c r="RQH42" s="38"/>
      <c r="RQI42" s="38"/>
      <c r="RQJ42" s="38"/>
      <c r="RQK42" s="38"/>
      <c r="RQL42" s="38"/>
      <c r="RQM42" s="38"/>
      <c r="RQN42" s="38"/>
      <c r="RQO42" s="38"/>
      <c r="RQP42" s="38"/>
      <c r="RQQ42" s="38"/>
      <c r="RQR42" s="38"/>
      <c r="RQS42" s="38"/>
      <c r="RQT42" s="38"/>
      <c r="RQU42" s="38"/>
      <c r="RQV42" s="38"/>
      <c r="RQW42" s="38"/>
      <c r="RQX42" s="38"/>
      <c r="RQY42" s="38"/>
      <c r="RQZ42" s="38"/>
      <c r="RRA42" s="38"/>
      <c r="RRB42" s="38"/>
      <c r="RRC42" s="38"/>
      <c r="RRD42" s="38"/>
      <c r="RRE42" s="38"/>
      <c r="RRF42" s="38"/>
      <c r="RRG42" s="38"/>
      <c r="RRH42" s="38"/>
      <c r="RRI42" s="38"/>
      <c r="RRJ42" s="38"/>
      <c r="RRK42" s="38"/>
      <c r="RRL42" s="38"/>
      <c r="RRM42" s="38"/>
      <c r="RRN42" s="38"/>
      <c r="RRO42" s="38"/>
      <c r="RRP42" s="38"/>
      <c r="RRQ42" s="38"/>
      <c r="RRR42" s="38"/>
      <c r="RRS42" s="38"/>
      <c r="RRT42" s="38"/>
      <c r="RRU42" s="38"/>
      <c r="RRV42" s="38"/>
      <c r="RRW42" s="38"/>
      <c r="RRX42" s="38"/>
      <c r="RRY42" s="38"/>
      <c r="RRZ42" s="38"/>
      <c r="RSA42" s="38"/>
      <c r="RSB42" s="38"/>
      <c r="RSC42" s="38"/>
      <c r="RSD42" s="38"/>
      <c r="RSE42" s="38"/>
      <c r="RSF42" s="38"/>
      <c r="RSG42" s="38"/>
      <c r="RSH42" s="38"/>
      <c r="RSI42" s="38"/>
      <c r="RSJ42" s="38"/>
      <c r="RSK42" s="38"/>
      <c r="RSL42" s="38"/>
      <c r="RSM42" s="38"/>
      <c r="RSN42" s="38"/>
      <c r="RSO42" s="38"/>
      <c r="RSP42" s="38"/>
      <c r="RSQ42" s="38"/>
      <c r="RSR42" s="38"/>
      <c r="RSS42" s="38"/>
      <c r="RST42" s="38"/>
      <c r="RSU42" s="38"/>
      <c r="RSV42" s="38"/>
      <c r="RSW42" s="38"/>
      <c r="RSX42" s="38"/>
      <c r="RSY42" s="38"/>
      <c r="RSZ42" s="38"/>
      <c r="RTA42" s="38"/>
      <c r="RTB42" s="38"/>
      <c r="RTC42" s="38"/>
      <c r="RTD42" s="38"/>
      <c r="RTE42" s="38"/>
      <c r="RTF42" s="38"/>
      <c r="RTG42" s="38"/>
      <c r="RTH42" s="38"/>
      <c r="RTI42" s="38"/>
      <c r="RTJ42" s="38"/>
      <c r="RTK42" s="38"/>
      <c r="RTL42" s="38"/>
      <c r="RTM42" s="38"/>
      <c r="RTN42" s="38"/>
      <c r="RTO42" s="38"/>
      <c r="RTP42" s="38"/>
      <c r="RTQ42" s="38"/>
      <c r="RTR42" s="38"/>
      <c r="RTS42" s="38"/>
      <c r="RTT42" s="38"/>
      <c r="RTU42" s="38"/>
      <c r="RTV42" s="38"/>
      <c r="RTW42" s="38"/>
      <c r="RTX42" s="38"/>
      <c r="RTY42" s="38"/>
      <c r="RTZ42" s="38"/>
      <c r="RUA42" s="38"/>
      <c r="RUB42" s="38"/>
      <c r="RUC42" s="38"/>
      <c r="RUD42" s="38"/>
      <c r="RUE42" s="38"/>
      <c r="RUF42" s="38"/>
      <c r="RUG42" s="38"/>
      <c r="RUH42" s="38"/>
      <c r="RUI42" s="38"/>
      <c r="RUJ42" s="38"/>
      <c r="RUK42" s="38"/>
      <c r="RUL42" s="38"/>
      <c r="RUM42" s="38"/>
      <c r="RUN42" s="38"/>
      <c r="RUO42" s="38"/>
      <c r="RUP42" s="38"/>
      <c r="RUQ42" s="38"/>
      <c r="RUR42" s="38"/>
      <c r="RUS42" s="38"/>
      <c r="RUT42" s="38"/>
      <c r="RUU42" s="38"/>
      <c r="RUV42" s="38"/>
      <c r="RUW42" s="38"/>
      <c r="RUX42" s="38"/>
      <c r="RUY42" s="38"/>
      <c r="RUZ42" s="38"/>
      <c r="RVA42" s="38"/>
      <c r="RVB42" s="38"/>
      <c r="RVC42" s="38"/>
      <c r="RVD42" s="38"/>
      <c r="RVE42" s="38"/>
      <c r="RVF42" s="38"/>
      <c r="RVG42" s="38"/>
      <c r="RVH42" s="38"/>
      <c r="RVI42" s="38"/>
      <c r="RVJ42" s="38"/>
      <c r="RVK42" s="38"/>
      <c r="RVL42" s="38"/>
      <c r="RVM42" s="38"/>
      <c r="RVN42" s="38"/>
      <c r="RVO42" s="38"/>
      <c r="RVP42" s="38"/>
      <c r="RVQ42" s="38"/>
      <c r="RVR42" s="38"/>
      <c r="RVS42" s="38"/>
      <c r="RVT42" s="38"/>
      <c r="RVU42" s="38"/>
      <c r="RVV42" s="38"/>
      <c r="RVW42" s="38"/>
      <c r="RVX42" s="38"/>
      <c r="RVY42" s="38"/>
      <c r="RVZ42" s="38"/>
      <c r="RWA42" s="38"/>
      <c r="RWB42" s="38"/>
      <c r="RWC42" s="38"/>
      <c r="RWD42" s="38"/>
      <c r="RWE42" s="38"/>
      <c r="RWF42" s="38"/>
      <c r="RWG42" s="38"/>
      <c r="RWH42" s="38"/>
      <c r="RWI42" s="38"/>
      <c r="RWJ42" s="38"/>
      <c r="RWK42" s="38"/>
      <c r="RWL42" s="38"/>
      <c r="RWM42" s="38"/>
      <c r="RWN42" s="38"/>
      <c r="RWO42" s="38"/>
      <c r="RWP42" s="38"/>
      <c r="RWQ42" s="38"/>
      <c r="RWR42" s="38"/>
      <c r="RWS42" s="38"/>
      <c r="RWT42" s="38"/>
      <c r="RWU42" s="38"/>
      <c r="RWV42" s="38"/>
      <c r="RWW42" s="38"/>
      <c r="RWX42" s="38"/>
      <c r="RWY42" s="38"/>
      <c r="RWZ42" s="38"/>
      <c r="RXA42" s="38"/>
      <c r="RXB42" s="38"/>
      <c r="RXC42" s="38"/>
      <c r="RXD42" s="38"/>
      <c r="RXE42" s="38"/>
      <c r="RXF42" s="38"/>
      <c r="RXG42" s="38"/>
      <c r="RXH42" s="38"/>
      <c r="RXI42" s="38"/>
      <c r="RXJ42" s="38"/>
      <c r="RXK42" s="38"/>
      <c r="RXL42" s="38"/>
      <c r="RXM42" s="38"/>
      <c r="RXN42" s="38"/>
      <c r="RXO42" s="38"/>
      <c r="RXP42" s="38"/>
      <c r="RXQ42" s="38"/>
      <c r="RXR42" s="38"/>
      <c r="RXS42" s="38"/>
      <c r="RXT42" s="38"/>
      <c r="RXU42" s="38"/>
      <c r="RXV42" s="38"/>
      <c r="RXW42" s="38"/>
      <c r="RXX42" s="38"/>
      <c r="RXY42" s="38"/>
      <c r="RXZ42" s="38"/>
      <c r="RYA42" s="38"/>
      <c r="RYB42" s="38"/>
      <c r="RYC42" s="38"/>
      <c r="RYD42" s="38"/>
      <c r="RYE42" s="38"/>
      <c r="RYF42" s="38"/>
      <c r="RYG42" s="38"/>
      <c r="RYH42" s="38"/>
      <c r="RYI42" s="38"/>
      <c r="RYJ42" s="38"/>
      <c r="RYK42" s="38"/>
      <c r="RYL42" s="38"/>
      <c r="RYM42" s="38"/>
      <c r="RYN42" s="38"/>
      <c r="RYO42" s="38"/>
      <c r="RYP42" s="38"/>
      <c r="RYQ42" s="38"/>
      <c r="RYR42" s="38"/>
      <c r="RYS42" s="38"/>
      <c r="RYT42" s="38"/>
      <c r="RYU42" s="38"/>
      <c r="RYV42" s="38"/>
      <c r="RYW42" s="38"/>
      <c r="RYX42" s="38"/>
      <c r="RYY42" s="38"/>
      <c r="RYZ42" s="38"/>
      <c r="RZA42" s="38"/>
      <c r="RZB42" s="38"/>
      <c r="RZC42" s="38"/>
      <c r="RZD42" s="38"/>
      <c r="RZE42" s="38"/>
      <c r="RZF42" s="38"/>
      <c r="RZG42" s="38"/>
      <c r="RZH42" s="38"/>
      <c r="RZI42" s="38"/>
      <c r="RZJ42" s="38"/>
      <c r="RZK42" s="38"/>
      <c r="RZL42" s="38"/>
      <c r="RZM42" s="38"/>
      <c r="RZN42" s="38"/>
      <c r="RZO42" s="38"/>
      <c r="RZP42" s="38"/>
      <c r="RZQ42" s="38"/>
      <c r="RZR42" s="38"/>
      <c r="RZS42" s="38"/>
      <c r="RZT42" s="38"/>
      <c r="RZU42" s="38"/>
      <c r="RZV42" s="38"/>
      <c r="RZW42" s="38"/>
      <c r="RZX42" s="38"/>
      <c r="RZY42" s="38"/>
      <c r="RZZ42" s="38"/>
      <c r="SAA42" s="38"/>
      <c r="SAB42" s="38"/>
      <c r="SAC42" s="38"/>
      <c r="SAD42" s="38"/>
      <c r="SAE42" s="38"/>
      <c r="SAF42" s="38"/>
      <c r="SAG42" s="38"/>
      <c r="SAH42" s="38"/>
      <c r="SAI42" s="38"/>
      <c r="SAJ42" s="38"/>
      <c r="SAK42" s="38"/>
      <c r="SAL42" s="38"/>
      <c r="SAM42" s="38"/>
      <c r="SAN42" s="38"/>
      <c r="SAO42" s="38"/>
      <c r="SAP42" s="38"/>
      <c r="SAQ42" s="38"/>
      <c r="SAR42" s="38"/>
      <c r="SAS42" s="38"/>
      <c r="SAT42" s="38"/>
      <c r="SAU42" s="38"/>
      <c r="SAV42" s="38"/>
      <c r="SAW42" s="38"/>
      <c r="SAX42" s="38"/>
      <c r="SAY42" s="38"/>
      <c r="SAZ42" s="38"/>
      <c r="SBA42" s="38"/>
      <c r="SBB42" s="38"/>
      <c r="SBC42" s="38"/>
      <c r="SBD42" s="38"/>
      <c r="SBE42" s="38"/>
      <c r="SBF42" s="38"/>
      <c r="SBG42" s="38"/>
      <c r="SBH42" s="38"/>
      <c r="SBI42" s="38"/>
      <c r="SBJ42" s="38"/>
      <c r="SBK42" s="38"/>
      <c r="SBL42" s="38"/>
      <c r="SBM42" s="38"/>
      <c r="SBN42" s="38"/>
      <c r="SBO42" s="38"/>
      <c r="SBP42" s="38"/>
      <c r="SBQ42" s="38"/>
      <c r="SBR42" s="38"/>
      <c r="SBS42" s="38"/>
      <c r="SBT42" s="38"/>
      <c r="SBU42" s="38"/>
      <c r="SBV42" s="38"/>
      <c r="SBW42" s="38"/>
      <c r="SBX42" s="38"/>
      <c r="SBY42" s="38"/>
      <c r="SBZ42" s="38"/>
      <c r="SCA42" s="38"/>
      <c r="SCB42" s="38"/>
      <c r="SCC42" s="38"/>
      <c r="SCD42" s="38"/>
      <c r="SCE42" s="38"/>
      <c r="SCF42" s="38"/>
      <c r="SCG42" s="38"/>
      <c r="SCH42" s="38"/>
      <c r="SCI42" s="38"/>
      <c r="SCJ42" s="38"/>
      <c r="SCK42" s="38"/>
      <c r="SCL42" s="38"/>
      <c r="SCM42" s="38"/>
      <c r="SCN42" s="38"/>
      <c r="SCO42" s="38"/>
      <c r="SCP42" s="38"/>
      <c r="SCQ42" s="38"/>
      <c r="SCR42" s="38"/>
      <c r="SCS42" s="38"/>
      <c r="SCT42" s="38"/>
      <c r="SCU42" s="38"/>
      <c r="SCV42" s="38"/>
      <c r="SCW42" s="38"/>
      <c r="SCX42" s="38"/>
      <c r="SCY42" s="38"/>
      <c r="SCZ42" s="38"/>
      <c r="SDA42" s="38"/>
      <c r="SDB42" s="38"/>
      <c r="SDC42" s="38"/>
      <c r="SDD42" s="38"/>
      <c r="SDE42" s="38"/>
      <c r="SDF42" s="38"/>
      <c r="SDG42" s="38"/>
      <c r="SDH42" s="38"/>
      <c r="SDI42" s="38"/>
      <c r="SDJ42" s="38"/>
      <c r="SDK42" s="38"/>
      <c r="SDL42" s="38"/>
      <c r="SDM42" s="38"/>
      <c r="SDN42" s="38"/>
      <c r="SDO42" s="38"/>
      <c r="SDP42" s="38"/>
      <c r="SDQ42" s="38"/>
      <c r="SDR42" s="38"/>
      <c r="SDS42" s="38"/>
      <c r="SDT42" s="38"/>
      <c r="SDU42" s="38"/>
      <c r="SDV42" s="38"/>
      <c r="SDW42" s="38"/>
      <c r="SDX42" s="38"/>
      <c r="SDY42" s="38"/>
      <c r="SDZ42" s="38"/>
      <c r="SEA42" s="38"/>
      <c r="SEB42" s="38"/>
      <c r="SEC42" s="38"/>
      <c r="SED42" s="38"/>
      <c r="SEE42" s="38"/>
      <c r="SEF42" s="38"/>
      <c r="SEG42" s="38"/>
      <c r="SEH42" s="38"/>
      <c r="SEI42" s="38"/>
      <c r="SEJ42" s="38"/>
      <c r="SEK42" s="38"/>
      <c r="SEL42" s="38"/>
      <c r="SEM42" s="38"/>
      <c r="SEN42" s="38"/>
      <c r="SEO42" s="38"/>
      <c r="SEP42" s="38"/>
      <c r="SEQ42" s="38"/>
      <c r="SER42" s="38"/>
      <c r="SES42" s="38"/>
      <c r="SET42" s="38"/>
      <c r="SEU42" s="38"/>
      <c r="SEV42" s="38"/>
      <c r="SEW42" s="38"/>
      <c r="SEX42" s="38"/>
      <c r="SEY42" s="38"/>
      <c r="SEZ42" s="38"/>
      <c r="SFA42" s="38"/>
      <c r="SFB42" s="38"/>
      <c r="SFC42" s="38"/>
      <c r="SFD42" s="38"/>
      <c r="SFE42" s="38"/>
      <c r="SFF42" s="38"/>
      <c r="SFG42" s="38"/>
      <c r="SFH42" s="38"/>
      <c r="SFI42" s="38"/>
      <c r="SFJ42" s="38"/>
      <c r="SFK42" s="38"/>
      <c r="SFL42" s="38"/>
      <c r="SFM42" s="38"/>
      <c r="SFN42" s="38"/>
      <c r="SFO42" s="38"/>
      <c r="SFP42" s="38"/>
      <c r="SFQ42" s="38"/>
      <c r="SFR42" s="38"/>
      <c r="SFS42" s="38"/>
      <c r="SFT42" s="38"/>
      <c r="SFU42" s="38"/>
      <c r="SFV42" s="38"/>
      <c r="SFW42" s="38"/>
      <c r="SFX42" s="38"/>
      <c r="SFY42" s="38"/>
      <c r="SFZ42" s="38"/>
      <c r="SGA42" s="38"/>
      <c r="SGB42" s="38"/>
      <c r="SGC42" s="38"/>
      <c r="SGD42" s="38"/>
      <c r="SGE42" s="38"/>
      <c r="SGF42" s="38"/>
      <c r="SGG42" s="38"/>
      <c r="SGH42" s="38"/>
      <c r="SGI42" s="38"/>
      <c r="SGJ42" s="38"/>
      <c r="SGK42" s="38"/>
      <c r="SGL42" s="38"/>
      <c r="SGM42" s="38"/>
      <c r="SGN42" s="38"/>
      <c r="SGO42" s="38"/>
      <c r="SGP42" s="38"/>
      <c r="SGQ42" s="38"/>
      <c r="SGR42" s="38"/>
      <c r="SGS42" s="38"/>
      <c r="SGT42" s="38"/>
      <c r="SGU42" s="38"/>
      <c r="SGV42" s="38"/>
      <c r="SGW42" s="38"/>
      <c r="SGX42" s="38"/>
      <c r="SGY42" s="38"/>
      <c r="SGZ42" s="38"/>
      <c r="SHA42" s="38"/>
      <c r="SHB42" s="38"/>
      <c r="SHC42" s="38"/>
      <c r="SHD42" s="38"/>
      <c r="SHE42" s="38"/>
      <c r="SHF42" s="38"/>
      <c r="SHG42" s="38"/>
      <c r="SHH42" s="38"/>
      <c r="SHI42" s="38"/>
      <c r="SHJ42" s="38"/>
      <c r="SHK42" s="38"/>
      <c r="SHL42" s="38"/>
      <c r="SHM42" s="38"/>
      <c r="SHN42" s="38"/>
      <c r="SHO42" s="38"/>
      <c r="SHP42" s="38"/>
      <c r="SHQ42" s="38"/>
      <c r="SHR42" s="38"/>
      <c r="SHS42" s="38"/>
      <c r="SHT42" s="38"/>
      <c r="SHU42" s="38"/>
      <c r="SHV42" s="38"/>
      <c r="SHW42" s="38"/>
      <c r="SHX42" s="38"/>
      <c r="SHY42" s="38"/>
      <c r="SHZ42" s="38"/>
      <c r="SIA42" s="38"/>
      <c r="SIB42" s="38"/>
      <c r="SIC42" s="38"/>
      <c r="SID42" s="38"/>
      <c r="SIE42" s="38"/>
      <c r="SIF42" s="38"/>
      <c r="SIG42" s="38"/>
      <c r="SIH42" s="38"/>
      <c r="SII42" s="38"/>
      <c r="SIJ42" s="38"/>
      <c r="SIK42" s="38"/>
      <c r="SIL42" s="38"/>
      <c r="SIM42" s="38"/>
      <c r="SIN42" s="38"/>
      <c r="SIO42" s="38"/>
      <c r="SIP42" s="38"/>
      <c r="SIQ42" s="38"/>
      <c r="SIR42" s="38"/>
      <c r="SIS42" s="38"/>
      <c r="SIT42" s="38"/>
      <c r="SIU42" s="38"/>
      <c r="SIV42" s="38"/>
      <c r="SIW42" s="38"/>
      <c r="SIX42" s="38"/>
      <c r="SIY42" s="38"/>
      <c r="SIZ42" s="38"/>
      <c r="SJA42" s="38"/>
      <c r="SJB42" s="38"/>
      <c r="SJC42" s="38"/>
      <c r="SJD42" s="38"/>
      <c r="SJE42" s="38"/>
      <c r="SJF42" s="38"/>
      <c r="SJG42" s="38"/>
      <c r="SJH42" s="38"/>
      <c r="SJI42" s="38"/>
      <c r="SJJ42" s="38"/>
      <c r="SJK42" s="38"/>
      <c r="SJL42" s="38"/>
      <c r="SJM42" s="38"/>
      <c r="SJN42" s="38"/>
      <c r="SJO42" s="38"/>
      <c r="SJP42" s="38"/>
      <c r="SJQ42" s="38"/>
      <c r="SJR42" s="38"/>
      <c r="SJS42" s="38"/>
      <c r="SJT42" s="38"/>
      <c r="SJU42" s="38"/>
      <c r="SJV42" s="38"/>
      <c r="SJW42" s="38"/>
      <c r="SJX42" s="38"/>
      <c r="SJY42" s="38"/>
      <c r="SJZ42" s="38"/>
      <c r="SKA42" s="38"/>
      <c r="SKB42" s="38"/>
      <c r="SKC42" s="38"/>
      <c r="SKD42" s="38"/>
      <c r="SKE42" s="38"/>
      <c r="SKF42" s="38"/>
      <c r="SKG42" s="38"/>
      <c r="SKH42" s="38"/>
      <c r="SKI42" s="38"/>
      <c r="SKJ42" s="38"/>
      <c r="SKK42" s="38"/>
      <c r="SKL42" s="38"/>
      <c r="SKM42" s="38"/>
      <c r="SKN42" s="38"/>
      <c r="SKO42" s="38"/>
      <c r="SKP42" s="38"/>
      <c r="SKQ42" s="38"/>
      <c r="SKR42" s="38"/>
      <c r="SKS42" s="38"/>
      <c r="SKT42" s="38"/>
      <c r="SKU42" s="38"/>
      <c r="SKV42" s="38"/>
      <c r="SKW42" s="38"/>
      <c r="SKX42" s="38"/>
      <c r="SKY42" s="38"/>
      <c r="SKZ42" s="38"/>
      <c r="SLA42" s="38"/>
      <c r="SLB42" s="38"/>
      <c r="SLC42" s="38"/>
      <c r="SLD42" s="38"/>
      <c r="SLE42" s="38"/>
      <c r="SLF42" s="38"/>
      <c r="SLG42" s="38"/>
      <c r="SLH42" s="38"/>
      <c r="SLI42" s="38"/>
      <c r="SLJ42" s="38"/>
      <c r="SLK42" s="38"/>
      <c r="SLL42" s="38"/>
      <c r="SLM42" s="38"/>
      <c r="SLN42" s="38"/>
      <c r="SLO42" s="38"/>
      <c r="SLP42" s="38"/>
      <c r="SLQ42" s="38"/>
      <c r="SLR42" s="38"/>
      <c r="SLS42" s="38"/>
      <c r="SLT42" s="38"/>
      <c r="SLU42" s="38"/>
      <c r="SLV42" s="38"/>
      <c r="SLW42" s="38"/>
      <c r="SLX42" s="38"/>
      <c r="SLY42" s="38"/>
      <c r="SLZ42" s="38"/>
      <c r="SMA42" s="38"/>
      <c r="SMB42" s="38"/>
      <c r="SMC42" s="38"/>
      <c r="SMD42" s="38"/>
      <c r="SME42" s="38"/>
      <c r="SMF42" s="38"/>
      <c r="SMG42" s="38"/>
      <c r="SMH42" s="38"/>
      <c r="SMI42" s="38"/>
      <c r="SMJ42" s="38"/>
      <c r="SMK42" s="38"/>
      <c r="SML42" s="38"/>
      <c r="SMM42" s="38"/>
      <c r="SMN42" s="38"/>
      <c r="SMO42" s="38"/>
      <c r="SMP42" s="38"/>
      <c r="SMQ42" s="38"/>
      <c r="SMR42" s="38"/>
      <c r="SMS42" s="38"/>
      <c r="SMT42" s="38"/>
      <c r="SMU42" s="38"/>
      <c r="SMV42" s="38"/>
      <c r="SMW42" s="38"/>
      <c r="SMX42" s="38"/>
      <c r="SMY42" s="38"/>
      <c r="SMZ42" s="38"/>
      <c r="SNA42" s="38"/>
      <c r="SNB42" s="38"/>
      <c r="SNC42" s="38"/>
      <c r="SND42" s="38"/>
      <c r="SNE42" s="38"/>
      <c r="SNF42" s="38"/>
      <c r="SNG42" s="38"/>
      <c r="SNH42" s="38"/>
      <c r="SNI42" s="38"/>
      <c r="SNJ42" s="38"/>
      <c r="SNK42" s="38"/>
      <c r="SNL42" s="38"/>
      <c r="SNM42" s="38"/>
      <c r="SNN42" s="38"/>
      <c r="SNO42" s="38"/>
      <c r="SNP42" s="38"/>
      <c r="SNQ42" s="38"/>
      <c r="SNR42" s="38"/>
      <c r="SNS42" s="38"/>
      <c r="SNT42" s="38"/>
      <c r="SNU42" s="38"/>
      <c r="SNV42" s="38"/>
      <c r="SNW42" s="38"/>
      <c r="SNX42" s="38"/>
      <c r="SNY42" s="38"/>
      <c r="SNZ42" s="38"/>
      <c r="SOA42" s="38"/>
      <c r="SOB42" s="38"/>
      <c r="SOC42" s="38"/>
      <c r="SOD42" s="38"/>
      <c r="SOE42" s="38"/>
      <c r="SOF42" s="38"/>
      <c r="SOG42" s="38"/>
      <c r="SOH42" s="38"/>
      <c r="SOI42" s="38"/>
      <c r="SOJ42" s="38"/>
      <c r="SOK42" s="38"/>
      <c r="SOL42" s="38"/>
      <c r="SOM42" s="38"/>
      <c r="SON42" s="38"/>
      <c r="SOO42" s="38"/>
      <c r="SOP42" s="38"/>
      <c r="SOQ42" s="38"/>
      <c r="SOR42" s="38"/>
      <c r="SOS42" s="38"/>
      <c r="SOT42" s="38"/>
      <c r="SOU42" s="38"/>
      <c r="SOV42" s="38"/>
      <c r="SOW42" s="38"/>
      <c r="SOX42" s="38"/>
      <c r="SOY42" s="38"/>
      <c r="SOZ42" s="38"/>
      <c r="SPA42" s="38"/>
      <c r="SPB42" s="38"/>
      <c r="SPC42" s="38"/>
      <c r="SPD42" s="38"/>
      <c r="SPE42" s="38"/>
      <c r="SPF42" s="38"/>
      <c r="SPG42" s="38"/>
      <c r="SPH42" s="38"/>
      <c r="SPI42" s="38"/>
      <c r="SPJ42" s="38"/>
      <c r="SPK42" s="38"/>
      <c r="SPL42" s="38"/>
      <c r="SPM42" s="38"/>
      <c r="SPN42" s="38"/>
      <c r="SPO42" s="38"/>
      <c r="SPP42" s="38"/>
      <c r="SPQ42" s="38"/>
      <c r="SPR42" s="38"/>
      <c r="SPS42" s="38"/>
      <c r="SPT42" s="38"/>
      <c r="SPU42" s="38"/>
      <c r="SPV42" s="38"/>
      <c r="SPW42" s="38"/>
      <c r="SPX42" s="38"/>
      <c r="SPY42" s="38"/>
      <c r="SPZ42" s="38"/>
      <c r="SQA42" s="38"/>
      <c r="SQB42" s="38"/>
      <c r="SQC42" s="38"/>
      <c r="SQD42" s="38"/>
      <c r="SQE42" s="38"/>
      <c r="SQF42" s="38"/>
      <c r="SQG42" s="38"/>
      <c r="SQH42" s="38"/>
      <c r="SQI42" s="38"/>
      <c r="SQJ42" s="38"/>
      <c r="SQK42" s="38"/>
      <c r="SQL42" s="38"/>
      <c r="SQM42" s="38"/>
      <c r="SQN42" s="38"/>
      <c r="SQO42" s="38"/>
      <c r="SQP42" s="38"/>
      <c r="SQQ42" s="38"/>
      <c r="SQR42" s="38"/>
      <c r="SQS42" s="38"/>
      <c r="SQT42" s="38"/>
      <c r="SQU42" s="38"/>
      <c r="SQV42" s="38"/>
      <c r="SQW42" s="38"/>
      <c r="SQX42" s="38"/>
      <c r="SQY42" s="38"/>
      <c r="SQZ42" s="38"/>
      <c r="SRA42" s="38"/>
      <c r="SRB42" s="38"/>
      <c r="SRC42" s="38"/>
      <c r="SRD42" s="38"/>
      <c r="SRE42" s="38"/>
      <c r="SRF42" s="38"/>
      <c r="SRG42" s="38"/>
      <c r="SRH42" s="38"/>
      <c r="SRI42" s="38"/>
      <c r="SRJ42" s="38"/>
      <c r="SRK42" s="38"/>
      <c r="SRL42" s="38"/>
      <c r="SRM42" s="38"/>
      <c r="SRN42" s="38"/>
      <c r="SRO42" s="38"/>
      <c r="SRP42" s="38"/>
      <c r="SRQ42" s="38"/>
      <c r="SRR42" s="38"/>
      <c r="SRS42" s="38"/>
      <c r="SRT42" s="38"/>
      <c r="SRU42" s="38"/>
      <c r="SRV42" s="38"/>
      <c r="SRW42" s="38"/>
      <c r="SRX42" s="38"/>
      <c r="SRY42" s="38"/>
      <c r="SRZ42" s="38"/>
      <c r="SSA42" s="38"/>
      <c r="SSB42" s="38"/>
      <c r="SSC42" s="38"/>
      <c r="SSD42" s="38"/>
      <c r="SSE42" s="38"/>
      <c r="SSF42" s="38"/>
      <c r="SSG42" s="38"/>
      <c r="SSH42" s="38"/>
      <c r="SSI42" s="38"/>
      <c r="SSJ42" s="38"/>
      <c r="SSK42" s="38"/>
      <c r="SSL42" s="38"/>
      <c r="SSM42" s="38"/>
      <c r="SSN42" s="38"/>
      <c r="SSO42" s="38"/>
      <c r="SSP42" s="38"/>
      <c r="SSQ42" s="38"/>
      <c r="SSR42" s="38"/>
      <c r="SSS42" s="38"/>
      <c r="SST42" s="38"/>
      <c r="SSU42" s="38"/>
      <c r="SSV42" s="38"/>
      <c r="SSW42" s="38"/>
      <c r="SSX42" s="38"/>
      <c r="SSY42" s="38"/>
      <c r="SSZ42" s="38"/>
      <c r="STA42" s="38"/>
      <c r="STB42" s="38"/>
      <c r="STC42" s="38"/>
      <c r="STD42" s="38"/>
      <c r="STE42" s="38"/>
      <c r="STF42" s="38"/>
      <c r="STG42" s="38"/>
      <c r="STH42" s="38"/>
      <c r="STI42" s="38"/>
      <c r="STJ42" s="38"/>
      <c r="STK42" s="38"/>
      <c r="STL42" s="38"/>
      <c r="STM42" s="38"/>
      <c r="STN42" s="38"/>
      <c r="STO42" s="38"/>
      <c r="STP42" s="38"/>
      <c r="STQ42" s="38"/>
      <c r="STR42" s="38"/>
      <c r="STS42" s="38"/>
      <c r="STT42" s="38"/>
      <c r="STU42" s="38"/>
      <c r="STV42" s="38"/>
      <c r="STW42" s="38"/>
      <c r="STX42" s="38"/>
      <c r="STY42" s="38"/>
      <c r="STZ42" s="38"/>
      <c r="SUA42" s="38"/>
      <c r="SUB42" s="38"/>
      <c r="SUC42" s="38"/>
      <c r="SUD42" s="38"/>
      <c r="SUE42" s="38"/>
      <c r="SUF42" s="38"/>
      <c r="SUG42" s="38"/>
      <c r="SUH42" s="38"/>
      <c r="SUI42" s="38"/>
      <c r="SUJ42" s="38"/>
      <c r="SUK42" s="38"/>
      <c r="SUL42" s="38"/>
      <c r="SUM42" s="38"/>
      <c r="SUN42" s="38"/>
      <c r="SUO42" s="38"/>
      <c r="SUP42" s="38"/>
      <c r="SUQ42" s="38"/>
      <c r="SUR42" s="38"/>
      <c r="SUS42" s="38"/>
      <c r="SUT42" s="38"/>
      <c r="SUU42" s="38"/>
      <c r="SUV42" s="38"/>
      <c r="SUW42" s="38"/>
      <c r="SUX42" s="38"/>
      <c r="SUY42" s="38"/>
      <c r="SUZ42" s="38"/>
      <c r="SVA42" s="38"/>
      <c r="SVB42" s="38"/>
      <c r="SVC42" s="38"/>
      <c r="SVD42" s="38"/>
      <c r="SVE42" s="38"/>
      <c r="SVF42" s="38"/>
      <c r="SVG42" s="38"/>
      <c r="SVH42" s="38"/>
      <c r="SVI42" s="38"/>
      <c r="SVJ42" s="38"/>
      <c r="SVK42" s="38"/>
      <c r="SVL42" s="38"/>
      <c r="SVM42" s="38"/>
      <c r="SVN42" s="38"/>
      <c r="SVO42" s="38"/>
      <c r="SVP42" s="38"/>
      <c r="SVQ42" s="38"/>
      <c r="SVR42" s="38"/>
      <c r="SVS42" s="38"/>
      <c r="SVT42" s="38"/>
      <c r="SVU42" s="38"/>
      <c r="SVV42" s="38"/>
      <c r="SVW42" s="38"/>
      <c r="SVX42" s="38"/>
      <c r="SVY42" s="38"/>
      <c r="SVZ42" s="38"/>
      <c r="SWA42" s="38"/>
      <c r="SWB42" s="38"/>
      <c r="SWC42" s="38"/>
      <c r="SWD42" s="38"/>
      <c r="SWE42" s="38"/>
      <c r="SWF42" s="38"/>
      <c r="SWG42" s="38"/>
      <c r="SWH42" s="38"/>
      <c r="SWI42" s="38"/>
      <c r="SWJ42" s="38"/>
      <c r="SWK42" s="38"/>
      <c r="SWL42" s="38"/>
      <c r="SWM42" s="38"/>
      <c r="SWN42" s="38"/>
      <c r="SWO42" s="38"/>
      <c r="SWP42" s="38"/>
      <c r="SWQ42" s="38"/>
      <c r="SWR42" s="38"/>
      <c r="SWS42" s="38"/>
      <c r="SWT42" s="38"/>
      <c r="SWU42" s="38"/>
      <c r="SWV42" s="38"/>
      <c r="SWW42" s="38"/>
      <c r="SWX42" s="38"/>
      <c r="SWY42" s="38"/>
      <c r="SWZ42" s="38"/>
      <c r="SXA42" s="38"/>
      <c r="SXB42" s="38"/>
      <c r="SXC42" s="38"/>
      <c r="SXD42" s="38"/>
      <c r="SXE42" s="38"/>
      <c r="SXF42" s="38"/>
      <c r="SXG42" s="38"/>
      <c r="SXH42" s="38"/>
      <c r="SXI42" s="38"/>
      <c r="SXJ42" s="38"/>
      <c r="SXK42" s="38"/>
      <c r="SXL42" s="38"/>
      <c r="SXM42" s="38"/>
      <c r="SXN42" s="38"/>
      <c r="SXO42" s="38"/>
      <c r="SXP42" s="38"/>
      <c r="SXQ42" s="38"/>
      <c r="SXR42" s="38"/>
      <c r="SXS42" s="38"/>
      <c r="SXT42" s="38"/>
      <c r="SXU42" s="38"/>
      <c r="SXV42" s="38"/>
      <c r="SXW42" s="38"/>
      <c r="SXX42" s="38"/>
      <c r="SXY42" s="38"/>
      <c r="SXZ42" s="38"/>
      <c r="SYA42" s="38"/>
      <c r="SYB42" s="38"/>
      <c r="SYC42" s="38"/>
      <c r="SYD42" s="38"/>
      <c r="SYE42" s="38"/>
      <c r="SYF42" s="38"/>
      <c r="SYG42" s="38"/>
      <c r="SYH42" s="38"/>
      <c r="SYI42" s="38"/>
      <c r="SYJ42" s="38"/>
      <c r="SYK42" s="38"/>
      <c r="SYL42" s="38"/>
      <c r="SYM42" s="38"/>
      <c r="SYN42" s="38"/>
      <c r="SYO42" s="38"/>
      <c r="SYP42" s="38"/>
      <c r="SYQ42" s="38"/>
      <c r="SYR42" s="38"/>
      <c r="SYS42" s="38"/>
      <c r="SYT42" s="38"/>
      <c r="SYU42" s="38"/>
      <c r="SYV42" s="38"/>
      <c r="SYW42" s="38"/>
      <c r="SYX42" s="38"/>
      <c r="SYY42" s="38"/>
      <c r="SYZ42" s="38"/>
      <c r="SZA42" s="38"/>
      <c r="SZB42" s="38"/>
      <c r="SZC42" s="38"/>
      <c r="SZD42" s="38"/>
      <c r="SZE42" s="38"/>
      <c r="SZF42" s="38"/>
      <c r="SZG42" s="38"/>
      <c r="SZH42" s="38"/>
      <c r="SZI42" s="38"/>
      <c r="SZJ42" s="38"/>
      <c r="SZK42" s="38"/>
      <c r="SZL42" s="38"/>
      <c r="SZM42" s="38"/>
      <c r="SZN42" s="38"/>
      <c r="SZO42" s="38"/>
      <c r="SZP42" s="38"/>
      <c r="SZQ42" s="38"/>
      <c r="SZR42" s="38"/>
      <c r="SZS42" s="38"/>
      <c r="SZT42" s="38"/>
      <c r="SZU42" s="38"/>
      <c r="SZV42" s="38"/>
      <c r="SZW42" s="38"/>
      <c r="SZX42" s="38"/>
      <c r="SZY42" s="38"/>
      <c r="SZZ42" s="38"/>
      <c r="TAA42" s="38"/>
      <c r="TAB42" s="38"/>
      <c r="TAC42" s="38"/>
      <c r="TAD42" s="38"/>
      <c r="TAE42" s="38"/>
      <c r="TAF42" s="38"/>
      <c r="TAG42" s="38"/>
      <c r="TAH42" s="38"/>
      <c r="TAI42" s="38"/>
      <c r="TAJ42" s="38"/>
      <c r="TAK42" s="38"/>
      <c r="TAL42" s="38"/>
      <c r="TAM42" s="38"/>
      <c r="TAN42" s="38"/>
      <c r="TAO42" s="38"/>
      <c r="TAP42" s="38"/>
      <c r="TAQ42" s="38"/>
      <c r="TAR42" s="38"/>
      <c r="TAS42" s="38"/>
      <c r="TAT42" s="38"/>
      <c r="TAU42" s="38"/>
      <c r="TAV42" s="38"/>
      <c r="TAW42" s="38"/>
      <c r="TAX42" s="38"/>
      <c r="TAY42" s="38"/>
      <c r="TAZ42" s="38"/>
      <c r="TBA42" s="38"/>
      <c r="TBB42" s="38"/>
      <c r="TBC42" s="38"/>
      <c r="TBD42" s="38"/>
      <c r="TBE42" s="38"/>
      <c r="TBF42" s="38"/>
      <c r="TBG42" s="38"/>
      <c r="TBH42" s="38"/>
      <c r="TBI42" s="38"/>
      <c r="TBJ42" s="38"/>
      <c r="TBK42" s="38"/>
      <c r="TBL42" s="38"/>
      <c r="TBM42" s="38"/>
      <c r="TBN42" s="38"/>
      <c r="TBO42" s="38"/>
      <c r="TBP42" s="38"/>
      <c r="TBQ42" s="38"/>
      <c r="TBR42" s="38"/>
      <c r="TBS42" s="38"/>
      <c r="TBT42" s="38"/>
      <c r="TBU42" s="38"/>
      <c r="TBV42" s="38"/>
      <c r="TBW42" s="38"/>
      <c r="TBX42" s="38"/>
      <c r="TBY42" s="38"/>
      <c r="TBZ42" s="38"/>
      <c r="TCA42" s="38"/>
      <c r="TCB42" s="38"/>
      <c r="TCC42" s="38"/>
      <c r="TCD42" s="38"/>
      <c r="TCE42" s="38"/>
      <c r="TCF42" s="38"/>
      <c r="TCG42" s="38"/>
      <c r="TCH42" s="38"/>
      <c r="TCI42" s="38"/>
      <c r="TCJ42" s="38"/>
      <c r="TCK42" s="38"/>
      <c r="TCL42" s="38"/>
      <c r="TCM42" s="38"/>
      <c r="TCN42" s="38"/>
      <c r="TCO42" s="38"/>
      <c r="TCP42" s="38"/>
      <c r="TCQ42" s="38"/>
      <c r="TCR42" s="38"/>
      <c r="TCS42" s="38"/>
      <c r="TCT42" s="38"/>
      <c r="TCU42" s="38"/>
      <c r="TCV42" s="38"/>
      <c r="TCW42" s="38"/>
      <c r="TCX42" s="38"/>
      <c r="TCY42" s="38"/>
      <c r="TCZ42" s="38"/>
      <c r="TDA42" s="38"/>
      <c r="TDB42" s="38"/>
      <c r="TDC42" s="38"/>
      <c r="TDD42" s="38"/>
      <c r="TDE42" s="38"/>
      <c r="TDF42" s="38"/>
      <c r="TDG42" s="38"/>
      <c r="TDH42" s="38"/>
      <c r="TDI42" s="38"/>
      <c r="TDJ42" s="38"/>
      <c r="TDK42" s="38"/>
      <c r="TDL42" s="38"/>
      <c r="TDM42" s="38"/>
      <c r="TDN42" s="38"/>
      <c r="TDO42" s="38"/>
      <c r="TDP42" s="38"/>
      <c r="TDQ42" s="38"/>
      <c r="TDR42" s="38"/>
      <c r="TDS42" s="38"/>
      <c r="TDT42" s="38"/>
      <c r="TDU42" s="38"/>
      <c r="TDV42" s="38"/>
      <c r="TDW42" s="38"/>
      <c r="TDX42" s="38"/>
      <c r="TDY42" s="38"/>
      <c r="TDZ42" s="38"/>
      <c r="TEA42" s="38"/>
      <c r="TEB42" s="38"/>
      <c r="TEC42" s="38"/>
      <c r="TED42" s="38"/>
      <c r="TEE42" s="38"/>
      <c r="TEF42" s="38"/>
      <c r="TEG42" s="38"/>
      <c r="TEH42" s="38"/>
      <c r="TEI42" s="38"/>
      <c r="TEJ42" s="38"/>
      <c r="TEK42" s="38"/>
      <c r="TEL42" s="38"/>
      <c r="TEM42" s="38"/>
      <c r="TEN42" s="38"/>
      <c r="TEO42" s="38"/>
      <c r="TEP42" s="38"/>
      <c r="TEQ42" s="38"/>
      <c r="TER42" s="38"/>
      <c r="TES42" s="38"/>
      <c r="TET42" s="38"/>
      <c r="TEU42" s="38"/>
      <c r="TEV42" s="38"/>
      <c r="TEW42" s="38"/>
      <c r="TEX42" s="38"/>
      <c r="TEY42" s="38"/>
      <c r="TEZ42" s="38"/>
      <c r="TFA42" s="38"/>
      <c r="TFB42" s="38"/>
      <c r="TFC42" s="38"/>
      <c r="TFD42" s="38"/>
      <c r="TFE42" s="38"/>
      <c r="TFF42" s="38"/>
      <c r="TFG42" s="38"/>
      <c r="TFH42" s="38"/>
      <c r="TFI42" s="38"/>
      <c r="TFJ42" s="38"/>
      <c r="TFK42" s="38"/>
      <c r="TFL42" s="38"/>
      <c r="TFM42" s="38"/>
      <c r="TFN42" s="38"/>
      <c r="TFO42" s="38"/>
      <c r="TFP42" s="38"/>
      <c r="TFQ42" s="38"/>
      <c r="TFR42" s="38"/>
      <c r="TFS42" s="38"/>
      <c r="TFT42" s="38"/>
      <c r="TFU42" s="38"/>
      <c r="TFV42" s="38"/>
      <c r="TFW42" s="38"/>
      <c r="TFX42" s="38"/>
      <c r="TFY42" s="38"/>
      <c r="TFZ42" s="38"/>
      <c r="TGA42" s="38"/>
      <c r="TGB42" s="38"/>
      <c r="TGC42" s="38"/>
      <c r="TGD42" s="38"/>
      <c r="TGE42" s="38"/>
      <c r="TGF42" s="38"/>
      <c r="TGG42" s="38"/>
      <c r="TGH42" s="38"/>
      <c r="TGI42" s="38"/>
      <c r="TGJ42" s="38"/>
      <c r="TGK42" s="38"/>
      <c r="TGL42" s="38"/>
      <c r="TGM42" s="38"/>
      <c r="TGN42" s="38"/>
      <c r="TGO42" s="38"/>
      <c r="TGP42" s="38"/>
      <c r="TGQ42" s="38"/>
      <c r="TGR42" s="38"/>
      <c r="TGS42" s="38"/>
      <c r="TGT42" s="38"/>
      <c r="TGU42" s="38"/>
      <c r="TGV42" s="38"/>
      <c r="TGW42" s="38"/>
      <c r="TGX42" s="38"/>
      <c r="TGY42" s="38"/>
      <c r="TGZ42" s="38"/>
      <c r="THA42" s="38"/>
      <c r="THB42" s="38"/>
      <c r="THC42" s="38"/>
      <c r="THD42" s="38"/>
      <c r="THE42" s="38"/>
      <c r="THF42" s="38"/>
      <c r="THG42" s="38"/>
      <c r="THH42" s="38"/>
      <c r="THI42" s="38"/>
      <c r="THJ42" s="38"/>
      <c r="THK42" s="38"/>
      <c r="THL42" s="38"/>
      <c r="THM42" s="38"/>
      <c r="THN42" s="38"/>
      <c r="THO42" s="38"/>
      <c r="THP42" s="38"/>
      <c r="THQ42" s="38"/>
      <c r="THR42" s="38"/>
      <c r="THS42" s="38"/>
      <c r="THT42" s="38"/>
      <c r="THU42" s="38"/>
      <c r="THV42" s="38"/>
      <c r="THW42" s="38"/>
      <c r="THX42" s="38"/>
      <c r="THY42" s="38"/>
      <c r="THZ42" s="38"/>
      <c r="TIA42" s="38"/>
      <c r="TIB42" s="38"/>
      <c r="TIC42" s="38"/>
      <c r="TID42" s="38"/>
      <c r="TIE42" s="38"/>
      <c r="TIF42" s="38"/>
      <c r="TIG42" s="38"/>
      <c r="TIH42" s="38"/>
      <c r="TII42" s="38"/>
      <c r="TIJ42" s="38"/>
      <c r="TIK42" s="38"/>
      <c r="TIL42" s="38"/>
      <c r="TIM42" s="38"/>
      <c r="TIN42" s="38"/>
      <c r="TIO42" s="38"/>
      <c r="TIP42" s="38"/>
      <c r="TIQ42" s="38"/>
      <c r="TIR42" s="38"/>
      <c r="TIS42" s="38"/>
      <c r="TIT42" s="38"/>
      <c r="TIU42" s="38"/>
      <c r="TIV42" s="38"/>
      <c r="TIW42" s="38"/>
      <c r="TIX42" s="38"/>
      <c r="TIY42" s="38"/>
      <c r="TIZ42" s="38"/>
      <c r="TJA42" s="38"/>
      <c r="TJB42" s="38"/>
      <c r="TJC42" s="38"/>
      <c r="TJD42" s="38"/>
      <c r="TJE42" s="38"/>
      <c r="TJF42" s="38"/>
      <c r="TJG42" s="38"/>
      <c r="TJH42" s="38"/>
      <c r="TJI42" s="38"/>
      <c r="TJJ42" s="38"/>
      <c r="TJK42" s="38"/>
      <c r="TJL42" s="38"/>
      <c r="TJM42" s="38"/>
      <c r="TJN42" s="38"/>
      <c r="TJO42" s="38"/>
      <c r="TJP42" s="38"/>
      <c r="TJQ42" s="38"/>
      <c r="TJR42" s="38"/>
      <c r="TJS42" s="38"/>
      <c r="TJT42" s="38"/>
      <c r="TJU42" s="38"/>
      <c r="TJV42" s="38"/>
      <c r="TJW42" s="38"/>
      <c r="TJX42" s="38"/>
      <c r="TJY42" s="38"/>
      <c r="TJZ42" s="38"/>
      <c r="TKA42" s="38"/>
      <c r="TKB42" s="38"/>
      <c r="TKC42" s="38"/>
      <c r="TKD42" s="38"/>
      <c r="TKE42" s="38"/>
      <c r="TKF42" s="38"/>
      <c r="TKG42" s="38"/>
      <c r="TKH42" s="38"/>
      <c r="TKI42" s="38"/>
      <c r="TKJ42" s="38"/>
      <c r="TKK42" s="38"/>
      <c r="TKL42" s="38"/>
      <c r="TKM42" s="38"/>
      <c r="TKN42" s="38"/>
      <c r="TKO42" s="38"/>
      <c r="TKP42" s="38"/>
      <c r="TKQ42" s="38"/>
      <c r="TKR42" s="38"/>
      <c r="TKS42" s="38"/>
      <c r="TKT42" s="38"/>
      <c r="TKU42" s="38"/>
      <c r="TKV42" s="38"/>
      <c r="TKW42" s="38"/>
      <c r="TKX42" s="38"/>
      <c r="TKY42" s="38"/>
      <c r="TKZ42" s="38"/>
      <c r="TLA42" s="38"/>
      <c r="TLB42" s="38"/>
      <c r="TLC42" s="38"/>
      <c r="TLD42" s="38"/>
      <c r="TLE42" s="38"/>
      <c r="TLF42" s="38"/>
      <c r="TLG42" s="38"/>
      <c r="TLH42" s="38"/>
      <c r="TLI42" s="38"/>
      <c r="TLJ42" s="38"/>
      <c r="TLK42" s="38"/>
      <c r="TLL42" s="38"/>
      <c r="TLM42" s="38"/>
      <c r="TLN42" s="38"/>
      <c r="TLO42" s="38"/>
      <c r="TLP42" s="38"/>
      <c r="TLQ42" s="38"/>
      <c r="TLR42" s="38"/>
      <c r="TLS42" s="38"/>
      <c r="TLT42" s="38"/>
      <c r="TLU42" s="38"/>
      <c r="TLV42" s="38"/>
      <c r="TLW42" s="38"/>
      <c r="TLX42" s="38"/>
      <c r="TLY42" s="38"/>
      <c r="TLZ42" s="38"/>
      <c r="TMA42" s="38"/>
      <c r="TMB42" s="38"/>
      <c r="TMC42" s="38"/>
      <c r="TMD42" s="38"/>
      <c r="TME42" s="38"/>
      <c r="TMF42" s="38"/>
      <c r="TMG42" s="38"/>
      <c r="TMH42" s="38"/>
      <c r="TMI42" s="38"/>
      <c r="TMJ42" s="38"/>
      <c r="TMK42" s="38"/>
      <c r="TML42" s="38"/>
      <c r="TMM42" s="38"/>
      <c r="TMN42" s="38"/>
      <c r="TMO42" s="38"/>
      <c r="TMP42" s="38"/>
      <c r="TMQ42" s="38"/>
      <c r="TMR42" s="38"/>
      <c r="TMS42" s="38"/>
      <c r="TMT42" s="38"/>
      <c r="TMU42" s="38"/>
      <c r="TMV42" s="38"/>
      <c r="TMW42" s="38"/>
      <c r="TMX42" s="38"/>
      <c r="TMY42" s="38"/>
      <c r="TMZ42" s="38"/>
      <c r="TNA42" s="38"/>
      <c r="TNB42" s="38"/>
      <c r="TNC42" s="38"/>
      <c r="TND42" s="38"/>
      <c r="TNE42" s="38"/>
      <c r="TNF42" s="38"/>
      <c r="TNG42" s="38"/>
      <c r="TNH42" s="38"/>
      <c r="TNI42" s="38"/>
      <c r="TNJ42" s="38"/>
      <c r="TNK42" s="38"/>
      <c r="TNL42" s="38"/>
      <c r="TNM42" s="38"/>
      <c r="TNN42" s="38"/>
      <c r="TNO42" s="38"/>
      <c r="TNP42" s="38"/>
      <c r="TNQ42" s="38"/>
      <c r="TNR42" s="38"/>
      <c r="TNS42" s="38"/>
      <c r="TNT42" s="38"/>
      <c r="TNU42" s="38"/>
      <c r="TNV42" s="38"/>
      <c r="TNW42" s="38"/>
      <c r="TNX42" s="38"/>
      <c r="TNY42" s="38"/>
      <c r="TNZ42" s="38"/>
      <c r="TOA42" s="38"/>
      <c r="TOB42" s="38"/>
      <c r="TOC42" s="38"/>
      <c r="TOD42" s="38"/>
      <c r="TOE42" s="38"/>
      <c r="TOF42" s="38"/>
      <c r="TOG42" s="38"/>
      <c r="TOH42" s="38"/>
      <c r="TOI42" s="38"/>
      <c r="TOJ42" s="38"/>
      <c r="TOK42" s="38"/>
      <c r="TOL42" s="38"/>
      <c r="TOM42" s="38"/>
      <c r="TON42" s="38"/>
      <c r="TOO42" s="38"/>
      <c r="TOP42" s="38"/>
      <c r="TOQ42" s="38"/>
      <c r="TOR42" s="38"/>
      <c r="TOS42" s="38"/>
      <c r="TOT42" s="38"/>
      <c r="TOU42" s="38"/>
      <c r="TOV42" s="38"/>
      <c r="TOW42" s="38"/>
      <c r="TOX42" s="38"/>
      <c r="TOY42" s="38"/>
      <c r="TOZ42" s="38"/>
      <c r="TPA42" s="38"/>
      <c r="TPB42" s="38"/>
      <c r="TPC42" s="38"/>
      <c r="TPD42" s="38"/>
      <c r="TPE42" s="38"/>
      <c r="TPF42" s="38"/>
      <c r="TPG42" s="38"/>
      <c r="TPH42" s="38"/>
      <c r="TPI42" s="38"/>
      <c r="TPJ42" s="38"/>
      <c r="TPK42" s="38"/>
      <c r="TPL42" s="38"/>
      <c r="TPM42" s="38"/>
      <c r="TPN42" s="38"/>
      <c r="TPO42" s="38"/>
      <c r="TPP42" s="38"/>
      <c r="TPQ42" s="38"/>
      <c r="TPR42" s="38"/>
      <c r="TPS42" s="38"/>
      <c r="TPT42" s="38"/>
      <c r="TPU42" s="38"/>
      <c r="TPV42" s="38"/>
      <c r="TPW42" s="38"/>
      <c r="TPX42" s="38"/>
      <c r="TPY42" s="38"/>
      <c r="TPZ42" s="38"/>
      <c r="TQA42" s="38"/>
      <c r="TQB42" s="38"/>
      <c r="TQC42" s="38"/>
      <c r="TQD42" s="38"/>
      <c r="TQE42" s="38"/>
      <c r="TQF42" s="38"/>
      <c r="TQG42" s="38"/>
      <c r="TQH42" s="38"/>
      <c r="TQI42" s="38"/>
      <c r="TQJ42" s="38"/>
      <c r="TQK42" s="38"/>
      <c r="TQL42" s="38"/>
      <c r="TQM42" s="38"/>
      <c r="TQN42" s="38"/>
      <c r="TQO42" s="38"/>
      <c r="TQP42" s="38"/>
      <c r="TQQ42" s="38"/>
      <c r="TQR42" s="38"/>
      <c r="TQS42" s="38"/>
      <c r="TQT42" s="38"/>
      <c r="TQU42" s="38"/>
      <c r="TQV42" s="38"/>
      <c r="TQW42" s="38"/>
      <c r="TQX42" s="38"/>
      <c r="TQY42" s="38"/>
      <c r="TQZ42" s="38"/>
      <c r="TRA42" s="38"/>
      <c r="TRB42" s="38"/>
      <c r="TRC42" s="38"/>
      <c r="TRD42" s="38"/>
      <c r="TRE42" s="38"/>
      <c r="TRF42" s="38"/>
      <c r="TRG42" s="38"/>
      <c r="TRH42" s="38"/>
      <c r="TRI42" s="38"/>
      <c r="TRJ42" s="38"/>
      <c r="TRK42" s="38"/>
      <c r="TRL42" s="38"/>
      <c r="TRM42" s="38"/>
      <c r="TRN42" s="38"/>
      <c r="TRO42" s="38"/>
      <c r="TRP42" s="38"/>
      <c r="TRQ42" s="38"/>
      <c r="TRR42" s="38"/>
      <c r="TRS42" s="38"/>
      <c r="TRT42" s="38"/>
      <c r="TRU42" s="38"/>
      <c r="TRV42" s="38"/>
      <c r="TRW42" s="38"/>
      <c r="TRX42" s="38"/>
      <c r="TRY42" s="38"/>
      <c r="TRZ42" s="38"/>
      <c r="TSA42" s="38"/>
      <c r="TSB42" s="38"/>
      <c r="TSC42" s="38"/>
      <c r="TSD42" s="38"/>
      <c r="TSE42" s="38"/>
      <c r="TSF42" s="38"/>
      <c r="TSG42" s="38"/>
      <c r="TSH42" s="38"/>
      <c r="TSI42" s="38"/>
      <c r="TSJ42" s="38"/>
      <c r="TSK42" s="38"/>
      <c r="TSL42" s="38"/>
      <c r="TSM42" s="38"/>
      <c r="TSN42" s="38"/>
      <c r="TSO42" s="38"/>
      <c r="TSP42" s="38"/>
      <c r="TSQ42" s="38"/>
      <c r="TSR42" s="38"/>
      <c r="TSS42" s="38"/>
      <c r="TST42" s="38"/>
      <c r="TSU42" s="38"/>
      <c r="TSV42" s="38"/>
      <c r="TSW42" s="38"/>
      <c r="TSX42" s="38"/>
      <c r="TSY42" s="38"/>
      <c r="TSZ42" s="38"/>
      <c r="TTA42" s="38"/>
      <c r="TTB42" s="38"/>
      <c r="TTC42" s="38"/>
      <c r="TTD42" s="38"/>
      <c r="TTE42" s="38"/>
      <c r="TTF42" s="38"/>
      <c r="TTG42" s="38"/>
      <c r="TTH42" s="38"/>
      <c r="TTI42" s="38"/>
      <c r="TTJ42" s="38"/>
      <c r="TTK42" s="38"/>
      <c r="TTL42" s="38"/>
      <c r="TTM42" s="38"/>
      <c r="TTN42" s="38"/>
      <c r="TTO42" s="38"/>
      <c r="TTP42" s="38"/>
      <c r="TTQ42" s="38"/>
      <c r="TTR42" s="38"/>
      <c r="TTS42" s="38"/>
      <c r="TTT42" s="38"/>
      <c r="TTU42" s="38"/>
      <c r="TTV42" s="38"/>
      <c r="TTW42" s="38"/>
      <c r="TTX42" s="38"/>
      <c r="TTY42" s="38"/>
      <c r="TTZ42" s="38"/>
      <c r="TUA42" s="38"/>
      <c r="TUB42" s="38"/>
      <c r="TUC42" s="38"/>
      <c r="TUD42" s="38"/>
      <c r="TUE42" s="38"/>
      <c r="TUF42" s="38"/>
      <c r="TUG42" s="38"/>
      <c r="TUH42" s="38"/>
      <c r="TUI42" s="38"/>
      <c r="TUJ42" s="38"/>
      <c r="TUK42" s="38"/>
      <c r="TUL42" s="38"/>
      <c r="TUM42" s="38"/>
      <c r="TUN42" s="38"/>
      <c r="TUO42" s="38"/>
      <c r="TUP42" s="38"/>
      <c r="TUQ42" s="38"/>
      <c r="TUR42" s="38"/>
      <c r="TUS42" s="38"/>
      <c r="TUT42" s="38"/>
      <c r="TUU42" s="38"/>
      <c r="TUV42" s="38"/>
      <c r="TUW42" s="38"/>
      <c r="TUX42" s="38"/>
      <c r="TUY42" s="38"/>
      <c r="TUZ42" s="38"/>
      <c r="TVA42" s="38"/>
      <c r="TVB42" s="38"/>
      <c r="TVC42" s="38"/>
      <c r="TVD42" s="38"/>
      <c r="TVE42" s="38"/>
      <c r="TVF42" s="38"/>
      <c r="TVG42" s="38"/>
      <c r="TVH42" s="38"/>
      <c r="TVI42" s="38"/>
      <c r="TVJ42" s="38"/>
      <c r="TVK42" s="38"/>
      <c r="TVL42" s="38"/>
      <c r="TVM42" s="38"/>
      <c r="TVN42" s="38"/>
      <c r="TVO42" s="38"/>
      <c r="TVP42" s="38"/>
      <c r="TVQ42" s="38"/>
      <c r="TVR42" s="38"/>
      <c r="TVS42" s="38"/>
      <c r="TVT42" s="38"/>
      <c r="TVU42" s="38"/>
      <c r="TVV42" s="38"/>
      <c r="TVW42" s="38"/>
      <c r="TVX42" s="38"/>
      <c r="TVY42" s="38"/>
      <c r="TVZ42" s="38"/>
      <c r="TWA42" s="38"/>
      <c r="TWB42" s="38"/>
      <c r="TWC42" s="38"/>
      <c r="TWD42" s="38"/>
      <c r="TWE42" s="38"/>
      <c r="TWF42" s="38"/>
      <c r="TWG42" s="38"/>
      <c r="TWH42" s="38"/>
      <c r="TWI42" s="38"/>
      <c r="TWJ42" s="38"/>
      <c r="TWK42" s="38"/>
      <c r="TWL42" s="38"/>
      <c r="TWM42" s="38"/>
      <c r="TWN42" s="38"/>
      <c r="TWO42" s="38"/>
      <c r="TWP42" s="38"/>
      <c r="TWQ42" s="38"/>
      <c r="TWR42" s="38"/>
      <c r="TWS42" s="38"/>
      <c r="TWT42" s="38"/>
      <c r="TWU42" s="38"/>
      <c r="TWV42" s="38"/>
      <c r="TWW42" s="38"/>
      <c r="TWX42" s="38"/>
      <c r="TWY42" s="38"/>
      <c r="TWZ42" s="38"/>
      <c r="TXA42" s="38"/>
      <c r="TXB42" s="38"/>
      <c r="TXC42" s="38"/>
      <c r="TXD42" s="38"/>
      <c r="TXE42" s="38"/>
      <c r="TXF42" s="38"/>
      <c r="TXG42" s="38"/>
      <c r="TXH42" s="38"/>
      <c r="TXI42" s="38"/>
      <c r="TXJ42" s="38"/>
      <c r="TXK42" s="38"/>
      <c r="TXL42" s="38"/>
      <c r="TXM42" s="38"/>
      <c r="TXN42" s="38"/>
      <c r="TXO42" s="38"/>
      <c r="TXP42" s="38"/>
      <c r="TXQ42" s="38"/>
      <c r="TXR42" s="38"/>
      <c r="TXS42" s="38"/>
      <c r="TXT42" s="38"/>
      <c r="TXU42" s="38"/>
      <c r="TXV42" s="38"/>
      <c r="TXW42" s="38"/>
      <c r="TXX42" s="38"/>
      <c r="TXY42" s="38"/>
      <c r="TXZ42" s="38"/>
      <c r="TYA42" s="38"/>
      <c r="TYB42" s="38"/>
      <c r="TYC42" s="38"/>
      <c r="TYD42" s="38"/>
      <c r="TYE42" s="38"/>
      <c r="TYF42" s="38"/>
      <c r="TYG42" s="38"/>
      <c r="TYH42" s="38"/>
      <c r="TYI42" s="38"/>
      <c r="TYJ42" s="38"/>
      <c r="TYK42" s="38"/>
      <c r="TYL42" s="38"/>
      <c r="TYM42" s="38"/>
      <c r="TYN42" s="38"/>
      <c r="TYO42" s="38"/>
      <c r="TYP42" s="38"/>
      <c r="TYQ42" s="38"/>
      <c r="TYR42" s="38"/>
      <c r="TYS42" s="38"/>
      <c r="TYT42" s="38"/>
      <c r="TYU42" s="38"/>
      <c r="TYV42" s="38"/>
      <c r="TYW42" s="38"/>
      <c r="TYX42" s="38"/>
      <c r="TYY42" s="38"/>
      <c r="TYZ42" s="38"/>
      <c r="TZA42" s="38"/>
      <c r="TZB42" s="38"/>
      <c r="TZC42" s="38"/>
      <c r="TZD42" s="38"/>
      <c r="TZE42" s="38"/>
      <c r="TZF42" s="38"/>
      <c r="TZG42" s="38"/>
      <c r="TZH42" s="38"/>
      <c r="TZI42" s="38"/>
      <c r="TZJ42" s="38"/>
      <c r="TZK42" s="38"/>
      <c r="TZL42" s="38"/>
      <c r="TZM42" s="38"/>
      <c r="TZN42" s="38"/>
      <c r="TZO42" s="38"/>
      <c r="TZP42" s="38"/>
      <c r="TZQ42" s="38"/>
      <c r="TZR42" s="38"/>
      <c r="TZS42" s="38"/>
      <c r="TZT42" s="38"/>
      <c r="TZU42" s="38"/>
      <c r="TZV42" s="38"/>
      <c r="TZW42" s="38"/>
      <c r="TZX42" s="38"/>
      <c r="TZY42" s="38"/>
      <c r="TZZ42" s="38"/>
      <c r="UAA42" s="38"/>
      <c r="UAB42" s="38"/>
      <c r="UAC42" s="38"/>
      <c r="UAD42" s="38"/>
      <c r="UAE42" s="38"/>
      <c r="UAF42" s="38"/>
      <c r="UAG42" s="38"/>
      <c r="UAH42" s="38"/>
      <c r="UAI42" s="38"/>
      <c r="UAJ42" s="38"/>
      <c r="UAK42" s="38"/>
      <c r="UAL42" s="38"/>
      <c r="UAM42" s="38"/>
      <c r="UAN42" s="38"/>
      <c r="UAO42" s="38"/>
      <c r="UAP42" s="38"/>
      <c r="UAQ42" s="38"/>
      <c r="UAR42" s="38"/>
      <c r="UAS42" s="38"/>
      <c r="UAT42" s="38"/>
      <c r="UAU42" s="38"/>
      <c r="UAV42" s="38"/>
      <c r="UAW42" s="38"/>
      <c r="UAX42" s="38"/>
      <c r="UAY42" s="38"/>
      <c r="UAZ42" s="38"/>
      <c r="UBA42" s="38"/>
      <c r="UBB42" s="38"/>
      <c r="UBC42" s="38"/>
      <c r="UBD42" s="38"/>
      <c r="UBE42" s="38"/>
      <c r="UBF42" s="38"/>
      <c r="UBG42" s="38"/>
      <c r="UBH42" s="38"/>
      <c r="UBI42" s="38"/>
      <c r="UBJ42" s="38"/>
      <c r="UBK42" s="38"/>
      <c r="UBL42" s="38"/>
      <c r="UBM42" s="38"/>
      <c r="UBN42" s="38"/>
      <c r="UBO42" s="38"/>
      <c r="UBP42" s="38"/>
      <c r="UBQ42" s="38"/>
      <c r="UBR42" s="38"/>
      <c r="UBS42" s="38"/>
      <c r="UBT42" s="38"/>
      <c r="UBU42" s="38"/>
      <c r="UBV42" s="38"/>
      <c r="UBW42" s="38"/>
      <c r="UBX42" s="38"/>
      <c r="UBY42" s="38"/>
      <c r="UBZ42" s="38"/>
      <c r="UCA42" s="38"/>
      <c r="UCB42" s="38"/>
      <c r="UCC42" s="38"/>
      <c r="UCD42" s="38"/>
      <c r="UCE42" s="38"/>
      <c r="UCF42" s="38"/>
      <c r="UCG42" s="38"/>
      <c r="UCH42" s="38"/>
      <c r="UCI42" s="38"/>
      <c r="UCJ42" s="38"/>
      <c r="UCK42" s="38"/>
      <c r="UCL42" s="38"/>
      <c r="UCM42" s="38"/>
      <c r="UCN42" s="38"/>
      <c r="UCO42" s="38"/>
      <c r="UCP42" s="38"/>
      <c r="UCQ42" s="38"/>
      <c r="UCR42" s="38"/>
      <c r="UCS42" s="38"/>
      <c r="UCT42" s="38"/>
      <c r="UCU42" s="38"/>
      <c r="UCV42" s="38"/>
      <c r="UCW42" s="38"/>
      <c r="UCX42" s="38"/>
      <c r="UCY42" s="38"/>
      <c r="UCZ42" s="38"/>
      <c r="UDA42" s="38"/>
      <c r="UDB42" s="38"/>
      <c r="UDC42" s="38"/>
      <c r="UDD42" s="38"/>
      <c r="UDE42" s="38"/>
      <c r="UDF42" s="38"/>
      <c r="UDG42" s="38"/>
      <c r="UDH42" s="38"/>
      <c r="UDI42" s="38"/>
      <c r="UDJ42" s="38"/>
      <c r="UDK42" s="38"/>
      <c r="UDL42" s="38"/>
      <c r="UDM42" s="38"/>
      <c r="UDN42" s="38"/>
      <c r="UDO42" s="38"/>
      <c r="UDP42" s="38"/>
      <c r="UDQ42" s="38"/>
      <c r="UDR42" s="38"/>
      <c r="UDS42" s="38"/>
      <c r="UDT42" s="38"/>
      <c r="UDU42" s="38"/>
      <c r="UDV42" s="38"/>
      <c r="UDW42" s="38"/>
      <c r="UDX42" s="38"/>
      <c r="UDY42" s="38"/>
      <c r="UDZ42" s="38"/>
      <c r="UEA42" s="38"/>
      <c r="UEB42" s="38"/>
      <c r="UEC42" s="38"/>
      <c r="UED42" s="38"/>
      <c r="UEE42" s="38"/>
      <c r="UEF42" s="38"/>
      <c r="UEG42" s="38"/>
      <c r="UEH42" s="38"/>
      <c r="UEI42" s="38"/>
      <c r="UEJ42" s="38"/>
      <c r="UEK42" s="38"/>
      <c r="UEL42" s="38"/>
      <c r="UEM42" s="38"/>
      <c r="UEN42" s="38"/>
      <c r="UEO42" s="38"/>
      <c r="UEP42" s="38"/>
      <c r="UEQ42" s="38"/>
      <c r="UER42" s="38"/>
      <c r="UES42" s="38"/>
      <c r="UET42" s="38"/>
      <c r="UEU42" s="38"/>
      <c r="UEV42" s="38"/>
      <c r="UEW42" s="38"/>
      <c r="UEX42" s="38"/>
      <c r="UEY42" s="38"/>
      <c r="UEZ42" s="38"/>
      <c r="UFA42" s="38"/>
      <c r="UFB42" s="38"/>
      <c r="UFC42" s="38"/>
      <c r="UFD42" s="38"/>
      <c r="UFE42" s="38"/>
      <c r="UFF42" s="38"/>
      <c r="UFG42" s="38"/>
      <c r="UFH42" s="38"/>
      <c r="UFI42" s="38"/>
      <c r="UFJ42" s="38"/>
      <c r="UFK42" s="38"/>
      <c r="UFL42" s="38"/>
      <c r="UFM42" s="38"/>
      <c r="UFN42" s="38"/>
      <c r="UFO42" s="38"/>
      <c r="UFP42" s="38"/>
      <c r="UFQ42" s="38"/>
      <c r="UFR42" s="38"/>
      <c r="UFS42" s="38"/>
      <c r="UFT42" s="38"/>
      <c r="UFU42" s="38"/>
      <c r="UFV42" s="38"/>
      <c r="UFW42" s="38"/>
      <c r="UFX42" s="38"/>
      <c r="UFY42" s="38"/>
      <c r="UFZ42" s="38"/>
      <c r="UGA42" s="38"/>
      <c r="UGB42" s="38"/>
      <c r="UGC42" s="38"/>
      <c r="UGD42" s="38"/>
      <c r="UGE42" s="38"/>
      <c r="UGF42" s="38"/>
      <c r="UGG42" s="38"/>
      <c r="UGH42" s="38"/>
      <c r="UGI42" s="38"/>
      <c r="UGJ42" s="38"/>
      <c r="UGK42" s="38"/>
      <c r="UGL42" s="38"/>
      <c r="UGM42" s="38"/>
      <c r="UGN42" s="38"/>
      <c r="UGO42" s="38"/>
      <c r="UGP42" s="38"/>
      <c r="UGQ42" s="38"/>
      <c r="UGR42" s="38"/>
      <c r="UGS42" s="38"/>
      <c r="UGT42" s="38"/>
      <c r="UGU42" s="38"/>
      <c r="UGV42" s="38"/>
      <c r="UGW42" s="38"/>
      <c r="UGX42" s="38"/>
      <c r="UGY42" s="38"/>
      <c r="UGZ42" s="38"/>
      <c r="UHA42" s="38"/>
      <c r="UHB42" s="38"/>
      <c r="UHC42" s="38"/>
      <c r="UHD42" s="38"/>
      <c r="UHE42" s="38"/>
      <c r="UHF42" s="38"/>
      <c r="UHG42" s="38"/>
      <c r="UHH42" s="38"/>
      <c r="UHI42" s="38"/>
      <c r="UHJ42" s="38"/>
      <c r="UHK42" s="38"/>
      <c r="UHL42" s="38"/>
      <c r="UHM42" s="38"/>
      <c r="UHN42" s="38"/>
      <c r="UHO42" s="38"/>
      <c r="UHP42" s="38"/>
      <c r="UHQ42" s="38"/>
      <c r="UHR42" s="38"/>
      <c r="UHS42" s="38"/>
      <c r="UHT42" s="38"/>
      <c r="UHU42" s="38"/>
      <c r="UHV42" s="38"/>
      <c r="UHW42" s="38"/>
      <c r="UHX42" s="38"/>
      <c r="UHY42" s="38"/>
      <c r="UHZ42" s="38"/>
      <c r="UIA42" s="38"/>
      <c r="UIB42" s="38"/>
      <c r="UIC42" s="38"/>
      <c r="UID42" s="38"/>
      <c r="UIE42" s="38"/>
      <c r="UIF42" s="38"/>
      <c r="UIG42" s="38"/>
      <c r="UIH42" s="38"/>
      <c r="UII42" s="38"/>
      <c r="UIJ42" s="38"/>
      <c r="UIK42" s="38"/>
      <c r="UIL42" s="38"/>
      <c r="UIM42" s="38"/>
      <c r="UIN42" s="38"/>
      <c r="UIO42" s="38"/>
      <c r="UIP42" s="38"/>
      <c r="UIQ42" s="38"/>
      <c r="UIR42" s="38"/>
      <c r="UIS42" s="38"/>
      <c r="UIT42" s="38"/>
      <c r="UIU42" s="38"/>
      <c r="UIV42" s="38"/>
      <c r="UIW42" s="38"/>
      <c r="UIX42" s="38"/>
      <c r="UIY42" s="38"/>
      <c r="UIZ42" s="38"/>
      <c r="UJA42" s="38"/>
      <c r="UJB42" s="38"/>
      <c r="UJC42" s="38"/>
      <c r="UJD42" s="38"/>
      <c r="UJE42" s="38"/>
      <c r="UJF42" s="38"/>
      <c r="UJG42" s="38"/>
      <c r="UJH42" s="38"/>
      <c r="UJI42" s="38"/>
      <c r="UJJ42" s="38"/>
      <c r="UJK42" s="38"/>
      <c r="UJL42" s="38"/>
      <c r="UJM42" s="38"/>
      <c r="UJN42" s="38"/>
      <c r="UJO42" s="38"/>
      <c r="UJP42" s="38"/>
      <c r="UJQ42" s="38"/>
      <c r="UJR42" s="38"/>
      <c r="UJS42" s="38"/>
      <c r="UJT42" s="38"/>
      <c r="UJU42" s="38"/>
      <c r="UJV42" s="38"/>
      <c r="UJW42" s="38"/>
      <c r="UJX42" s="38"/>
      <c r="UJY42" s="38"/>
      <c r="UJZ42" s="38"/>
      <c r="UKA42" s="38"/>
      <c r="UKB42" s="38"/>
      <c r="UKC42" s="38"/>
      <c r="UKD42" s="38"/>
      <c r="UKE42" s="38"/>
      <c r="UKF42" s="38"/>
      <c r="UKG42" s="38"/>
      <c r="UKH42" s="38"/>
      <c r="UKI42" s="38"/>
      <c r="UKJ42" s="38"/>
      <c r="UKK42" s="38"/>
      <c r="UKL42" s="38"/>
      <c r="UKM42" s="38"/>
      <c r="UKN42" s="38"/>
      <c r="UKO42" s="38"/>
      <c r="UKP42" s="38"/>
      <c r="UKQ42" s="38"/>
      <c r="UKR42" s="38"/>
      <c r="UKS42" s="38"/>
      <c r="UKT42" s="38"/>
      <c r="UKU42" s="38"/>
      <c r="UKV42" s="38"/>
      <c r="UKW42" s="38"/>
      <c r="UKX42" s="38"/>
      <c r="UKY42" s="38"/>
      <c r="UKZ42" s="38"/>
      <c r="ULA42" s="38"/>
      <c r="ULB42" s="38"/>
      <c r="ULC42" s="38"/>
      <c r="ULD42" s="38"/>
      <c r="ULE42" s="38"/>
      <c r="ULF42" s="38"/>
      <c r="ULG42" s="38"/>
      <c r="ULH42" s="38"/>
      <c r="ULI42" s="38"/>
      <c r="ULJ42" s="38"/>
      <c r="ULK42" s="38"/>
      <c r="ULL42" s="38"/>
      <c r="ULM42" s="38"/>
      <c r="ULN42" s="38"/>
      <c r="ULO42" s="38"/>
      <c r="ULP42" s="38"/>
      <c r="ULQ42" s="38"/>
      <c r="ULR42" s="38"/>
      <c r="ULS42" s="38"/>
      <c r="ULT42" s="38"/>
      <c r="ULU42" s="38"/>
      <c r="ULV42" s="38"/>
      <c r="ULW42" s="38"/>
      <c r="ULX42" s="38"/>
      <c r="ULY42" s="38"/>
      <c r="ULZ42" s="38"/>
      <c r="UMA42" s="38"/>
      <c r="UMB42" s="38"/>
      <c r="UMC42" s="38"/>
      <c r="UMD42" s="38"/>
      <c r="UME42" s="38"/>
      <c r="UMF42" s="38"/>
      <c r="UMG42" s="38"/>
      <c r="UMH42" s="38"/>
      <c r="UMI42" s="38"/>
      <c r="UMJ42" s="38"/>
      <c r="UMK42" s="38"/>
      <c r="UML42" s="38"/>
      <c r="UMM42" s="38"/>
      <c r="UMN42" s="38"/>
      <c r="UMO42" s="38"/>
      <c r="UMP42" s="38"/>
      <c r="UMQ42" s="38"/>
      <c r="UMR42" s="38"/>
      <c r="UMS42" s="38"/>
      <c r="UMT42" s="38"/>
      <c r="UMU42" s="38"/>
      <c r="UMV42" s="38"/>
      <c r="UMW42" s="38"/>
      <c r="UMX42" s="38"/>
      <c r="UMY42" s="38"/>
      <c r="UMZ42" s="38"/>
      <c r="UNA42" s="38"/>
      <c r="UNB42" s="38"/>
      <c r="UNC42" s="38"/>
      <c r="UND42" s="38"/>
      <c r="UNE42" s="38"/>
      <c r="UNF42" s="38"/>
      <c r="UNG42" s="38"/>
      <c r="UNH42" s="38"/>
      <c r="UNI42" s="38"/>
      <c r="UNJ42" s="38"/>
      <c r="UNK42" s="38"/>
      <c r="UNL42" s="38"/>
      <c r="UNM42" s="38"/>
      <c r="UNN42" s="38"/>
      <c r="UNO42" s="38"/>
      <c r="UNP42" s="38"/>
      <c r="UNQ42" s="38"/>
      <c r="UNR42" s="38"/>
      <c r="UNS42" s="38"/>
      <c r="UNT42" s="38"/>
      <c r="UNU42" s="38"/>
      <c r="UNV42" s="38"/>
      <c r="UNW42" s="38"/>
      <c r="UNX42" s="38"/>
      <c r="UNY42" s="38"/>
      <c r="UNZ42" s="38"/>
      <c r="UOA42" s="38"/>
      <c r="UOB42" s="38"/>
      <c r="UOC42" s="38"/>
      <c r="UOD42" s="38"/>
      <c r="UOE42" s="38"/>
      <c r="UOF42" s="38"/>
      <c r="UOG42" s="38"/>
      <c r="UOH42" s="38"/>
      <c r="UOI42" s="38"/>
      <c r="UOJ42" s="38"/>
      <c r="UOK42" s="38"/>
      <c r="UOL42" s="38"/>
      <c r="UOM42" s="38"/>
      <c r="UON42" s="38"/>
      <c r="UOO42" s="38"/>
      <c r="UOP42" s="38"/>
      <c r="UOQ42" s="38"/>
      <c r="UOR42" s="38"/>
      <c r="UOS42" s="38"/>
      <c r="UOT42" s="38"/>
      <c r="UOU42" s="38"/>
      <c r="UOV42" s="38"/>
      <c r="UOW42" s="38"/>
      <c r="UOX42" s="38"/>
      <c r="UOY42" s="38"/>
      <c r="UOZ42" s="38"/>
      <c r="UPA42" s="38"/>
      <c r="UPB42" s="38"/>
      <c r="UPC42" s="38"/>
      <c r="UPD42" s="38"/>
      <c r="UPE42" s="38"/>
      <c r="UPF42" s="38"/>
      <c r="UPG42" s="38"/>
      <c r="UPH42" s="38"/>
      <c r="UPI42" s="38"/>
      <c r="UPJ42" s="38"/>
      <c r="UPK42" s="38"/>
      <c r="UPL42" s="38"/>
      <c r="UPM42" s="38"/>
      <c r="UPN42" s="38"/>
      <c r="UPO42" s="38"/>
      <c r="UPP42" s="38"/>
      <c r="UPQ42" s="38"/>
      <c r="UPR42" s="38"/>
      <c r="UPS42" s="38"/>
      <c r="UPT42" s="38"/>
      <c r="UPU42" s="38"/>
      <c r="UPV42" s="38"/>
      <c r="UPW42" s="38"/>
      <c r="UPX42" s="38"/>
      <c r="UPY42" s="38"/>
      <c r="UPZ42" s="38"/>
      <c r="UQA42" s="38"/>
      <c r="UQB42" s="38"/>
      <c r="UQC42" s="38"/>
      <c r="UQD42" s="38"/>
      <c r="UQE42" s="38"/>
      <c r="UQF42" s="38"/>
      <c r="UQG42" s="38"/>
      <c r="UQH42" s="38"/>
      <c r="UQI42" s="38"/>
      <c r="UQJ42" s="38"/>
      <c r="UQK42" s="38"/>
      <c r="UQL42" s="38"/>
      <c r="UQM42" s="38"/>
      <c r="UQN42" s="38"/>
      <c r="UQO42" s="38"/>
      <c r="UQP42" s="38"/>
      <c r="UQQ42" s="38"/>
      <c r="UQR42" s="38"/>
      <c r="UQS42" s="38"/>
      <c r="UQT42" s="38"/>
      <c r="UQU42" s="38"/>
      <c r="UQV42" s="38"/>
      <c r="UQW42" s="38"/>
      <c r="UQX42" s="38"/>
      <c r="UQY42" s="38"/>
      <c r="UQZ42" s="38"/>
      <c r="URA42" s="38"/>
      <c r="URB42" s="38"/>
      <c r="URC42" s="38"/>
      <c r="URD42" s="38"/>
      <c r="URE42" s="38"/>
      <c r="URF42" s="38"/>
      <c r="URG42" s="38"/>
      <c r="URH42" s="38"/>
      <c r="URI42" s="38"/>
      <c r="URJ42" s="38"/>
      <c r="URK42" s="38"/>
      <c r="URL42" s="38"/>
      <c r="URM42" s="38"/>
      <c r="URN42" s="38"/>
      <c r="URO42" s="38"/>
      <c r="URP42" s="38"/>
      <c r="URQ42" s="38"/>
      <c r="URR42" s="38"/>
      <c r="URS42" s="38"/>
      <c r="URT42" s="38"/>
      <c r="URU42" s="38"/>
      <c r="URV42" s="38"/>
      <c r="URW42" s="38"/>
      <c r="URX42" s="38"/>
      <c r="URY42" s="38"/>
      <c r="URZ42" s="38"/>
      <c r="USA42" s="38"/>
      <c r="USB42" s="38"/>
      <c r="USC42" s="38"/>
      <c r="USD42" s="38"/>
      <c r="USE42" s="38"/>
      <c r="USF42" s="38"/>
      <c r="USG42" s="38"/>
      <c r="USH42" s="38"/>
      <c r="USI42" s="38"/>
      <c r="USJ42" s="38"/>
      <c r="USK42" s="38"/>
      <c r="USL42" s="38"/>
      <c r="USM42" s="38"/>
      <c r="USN42" s="38"/>
      <c r="USO42" s="38"/>
      <c r="USP42" s="38"/>
      <c r="USQ42" s="38"/>
      <c r="USR42" s="38"/>
      <c r="USS42" s="38"/>
      <c r="UST42" s="38"/>
      <c r="USU42" s="38"/>
      <c r="USV42" s="38"/>
      <c r="USW42" s="38"/>
      <c r="USX42" s="38"/>
      <c r="USY42" s="38"/>
      <c r="USZ42" s="38"/>
      <c r="UTA42" s="38"/>
      <c r="UTB42" s="38"/>
      <c r="UTC42" s="38"/>
      <c r="UTD42" s="38"/>
      <c r="UTE42" s="38"/>
      <c r="UTF42" s="38"/>
      <c r="UTG42" s="38"/>
      <c r="UTH42" s="38"/>
      <c r="UTI42" s="38"/>
      <c r="UTJ42" s="38"/>
      <c r="UTK42" s="38"/>
      <c r="UTL42" s="38"/>
      <c r="UTM42" s="38"/>
      <c r="UTN42" s="38"/>
      <c r="UTO42" s="38"/>
      <c r="UTP42" s="38"/>
      <c r="UTQ42" s="38"/>
      <c r="UTR42" s="38"/>
      <c r="UTS42" s="38"/>
      <c r="UTT42" s="38"/>
      <c r="UTU42" s="38"/>
      <c r="UTV42" s="38"/>
      <c r="UTW42" s="38"/>
      <c r="UTX42" s="38"/>
      <c r="UTY42" s="38"/>
      <c r="UTZ42" s="38"/>
      <c r="UUA42" s="38"/>
      <c r="UUB42" s="38"/>
      <c r="UUC42" s="38"/>
      <c r="UUD42" s="38"/>
      <c r="UUE42" s="38"/>
      <c r="UUF42" s="38"/>
      <c r="UUG42" s="38"/>
      <c r="UUH42" s="38"/>
      <c r="UUI42" s="38"/>
      <c r="UUJ42" s="38"/>
      <c r="UUK42" s="38"/>
      <c r="UUL42" s="38"/>
      <c r="UUM42" s="38"/>
      <c r="UUN42" s="38"/>
      <c r="UUO42" s="38"/>
      <c r="UUP42" s="38"/>
      <c r="UUQ42" s="38"/>
      <c r="UUR42" s="38"/>
      <c r="UUS42" s="38"/>
      <c r="UUT42" s="38"/>
      <c r="UUU42" s="38"/>
      <c r="UUV42" s="38"/>
      <c r="UUW42" s="38"/>
      <c r="UUX42" s="38"/>
      <c r="UUY42" s="38"/>
      <c r="UUZ42" s="38"/>
      <c r="UVA42" s="38"/>
      <c r="UVB42" s="38"/>
      <c r="UVC42" s="38"/>
      <c r="UVD42" s="38"/>
      <c r="UVE42" s="38"/>
      <c r="UVF42" s="38"/>
      <c r="UVG42" s="38"/>
      <c r="UVH42" s="38"/>
      <c r="UVI42" s="38"/>
      <c r="UVJ42" s="38"/>
      <c r="UVK42" s="38"/>
      <c r="UVL42" s="38"/>
      <c r="UVM42" s="38"/>
      <c r="UVN42" s="38"/>
      <c r="UVO42" s="38"/>
      <c r="UVP42" s="38"/>
      <c r="UVQ42" s="38"/>
      <c r="UVR42" s="38"/>
      <c r="UVS42" s="38"/>
      <c r="UVT42" s="38"/>
      <c r="UVU42" s="38"/>
      <c r="UVV42" s="38"/>
      <c r="UVW42" s="38"/>
      <c r="UVX42" s="38"/>
      <c r="UVY42" s="38"/>
      <c r="UVZ42" s="38"/>
      <c r="UWA42" s="38"/>
      <c r="UWB42" s="38"/>
      <c r="UWC42" s="38"/>
      <c r="UWD42" s="38"/>
      <c r="UWE42" s="38"/>
      <c r="UWF42" s="38"/>
      <c r="UWG42" s="38"/>
      <c r="UWH42" s="38"/>
      <c r="UWI42" s="38"/>
      <c r="UWJ42" s="38"/>
      <c r="UWK42" s="38"/>
      <c r="UWL42" s="38"/>
      <c r="UWM42" s="38"/>
      <c r="UWN42" s="38"/>
      <c r="UWO42" s="38"/>
      <c r="UWP42" s="38"/>
      <c r="UWQ42" s="38"/>
      <c r="UWR42" s="38"/>
      <c r="UWS42" s="38"/>
      <c r="UWT42" s="38"/>
      <c r="UWU42" s="38"/>
      <c r="UWV42" s="38"/>
      <c r="UWW42" s="38"/>
      <c r="UWX42" s="38"/>
      <c r="UWY42" s="38"/>
      <c r="UWZ42" s="38"/>
      <c r="UXA42" s="38"/>
      <c r="UXB42" s="38"/>
      <c r="UXC42" s="38"/>
      <c r="UXD42" s="38"/>
      <c r="UXE42" s="38"/>
      <c r="UXF42" s="38"/>
      <c r="UXG42" s="38"/>
      <c r="UXH42" s="38"/>
      <c r="UXI42" s="38"/>
      <c r="UXJ42" s="38"/>
      <c r="UXK42" s="38"/>
      <c r="UXL42" s="38"/>
      <c r="UXM42" s="38"/>
      <c r="UXN42" s="38"/>
      <c r="UXO42" s="38"/>
      <c r="UXP42" s="38"/>
      <c r="UXQ42" s="38"/>
      <c r="UXR42" s="38"/>
      <c r="UXS42" s="38"/>
      <c r="UXT42" s="38"/>
      <c r="UXU42" s="38"/>
      <c r="UXV42" s="38"/>
      <c r="UXW42" s="38"/>
      <c r="UXX42" s="38"/>
      <c r="UXY42" s="38"/>
      <c r="UXZ42" s="38"/>
      <c r="UYA42" s="38"/>
      <c r="UYB42" s="38"/>
      <c r="UYC42" s="38"/>
      <c r="UYD42" s="38"/>
      <c r="UYE42" s="38"/>
      <c r="UYF42" s="38"/>
      <c r="UYG42" s="38"/>
      <c r="UYH42" s="38"/>
      <c r="UYI42" s="38"/>
      <c r="UYJ42" s="38"/>
      <c r="UYK42" s="38"/>
      <c r="UYL42" s="38"/>
      <c r="UYM42" s="38"/>
      <c r="UYN42" s="38"/>
      <c r="UYO42" s="38"/>
      <c r="UYP42" s="38"/>
      <c r="UYQ42" s="38"/>
      <c r="UYR42" s="38"/>
      <c r="UYS42" s="38"/>
      <c r="UYT42" s="38"/>
      <c r="UYU42" s="38"/>
      <c r="UYV42" s="38"/>
      <c r="UYW42" s="38"/>
      <c r="UYX42" s="38"/>
      <c r="UYY42" s="38"/>
      <c r="UYZ42" s="38"/>
      <c r="UZA42" s="38"/>
      <c r="UZB42" s="38"/>
      <c r="UZC42" s="38"/>
      <c r="UZD42" s="38"/>
      <c r="UZE42" s="38"/>
      <c r="UZF42" s="38"/>
      <c r="UZG42" s="38"/>
      <c r="UZH42" s="38"/>
      <c r="UZI42" s="38"/>
      <c r="UZJ42" s="38"/>
      <c r="UZK42" s="38"/>
      <c r="UZL42" s="38"/>
      <c r="UZM42" s="38"/>
      <c r="UZN42" s="38"/>
      <c r="UZO42" s="38"/>
      <c r="UZP42" s="38"/>
      <c r="UZQ42" s="38"/>
      <c r="UZR42" s="38"/>
      <c r="UZS42" s="38"/>
      <c r="UZT42" s="38"/>
      <c r="UZU42" s="38"/>
      <c r="UZV42" s="38"/>
      <c r="UZW42" s="38"/>
      <c r="UZX42" s="38"/>
      <c r="UZY42" s="38"/>
      <c r="UZZ42" s="38"/>
      <c r="VAA42" s="38"/>
      <c r="VAB42" s="38"/>
      <c r="VAC42" s="38"/>
      <c r="VAD42" s="38"/>
      <c r="VAE42" s="38"/>
      <c r="VAF42" s="38"/>
      <c r="VAG42" s="38"/>
      <c r="VAH42" s="38"/>
      <c r="VAI42" s="38"/>
      <c r="VAJ42" s="38"/>
      <c r="VAK42" s="38"/>
      <c r="VAL42" s="38"/>
      <c r="VAM42" s="38"/>
      <c r="VAN42" s="38"/>
      <c r="VAO42" s="38"/>
      <c r="VAP42" s="38"/>
      <c r="VAQ42" s="38"/>
      <c r="VAR42" s="38"/>
      <c r="VAS42" s="38"/>
      <c r="VAT42" s="38"/>
      <c r="VAU42" s="38"/>
      <c r="VAV42" s="38"/>
      <c r="VAW42" s="38"/>
      <c r="VAX42" s="38"/>
      <c r="VAY42" s="38"/>
      <c r="VAZ42" s="38"/>
      <c r="VBA42" s="38"/>
      <c r="VBB42" s="38"/>
      <c r="VBC42" s="38"/>
      <c r="VBD42" s="38"/>
      <c r="VBE42" s="38"/>
      <c r="VBF42" s="38"/>
      <c r="VBG42" s="38"/>
      <c r="VBH42" s="38"/>
      <c r="VBI42" s="38"/>
      <c r="VBJ42" s="38"/>
      <c r="VBK42" s="38"/>
      <c r="VBL42" s="38"/>
      <c r="VBM42" s="38"/>
      <c r="VBN42" s="38"/>
      <c r="VBO42" s="38"/>
      <c r="VBP42" s="38"/>
      <c r="VBQ42" s="38"/>
      <c r="VBR42" s="38"/>
      <c r="VBS42" s="38"/>
      <c r="VBT42" s="38"/>
      <c r="VBU42" s="38"/>
      <c r="VBV42" s="38"/>
      <c r="VBW42" s="38"/>
      <c r="VBX42" s="38"/>
      <c r="VBY42" s="38"/>
      <c r="VBZ42" s="38"/>
      <c r="VCA42" s="38"/>
      <c r="VCB42" s="38"/>
      <c r="VCC42" s="38"/>
      <c r="VCD42" s="38"/>
      <c r="VCE42" s="38"/>
      <c r="VCF42" s="38"/>
      <c r="VCG42" s="38"/>
      <c r="VCH42" s="38"/>
      <c r="VCI42" s="38"/>
      <c r="VCJ42" s="38"/>
      <c r="VCK42" s="38"/>
      <c r="VCL42" s="38"/>
      <c r="VCM42" s="38"/>
      <c r="VCN42" s="38"/>
      <c r="VCO42" s="38"/>
      <c r="VCP42" s="38"/>
      <c r="VCQ42" s="38"/>
      <c r="VCR42" s="38"/>
      <c r="VCS42" s="38"/>
      <c r="VCT42" s="38"/>
      <c r="VCU42" s="38"/>
      <c r="VCV42" s="38"/>
      <c r="VCW42" s="38"/>
      <c r="VCX42" s="38"/>
      <c r="VCY42" s="38"/>
      <c r="VCZ42" s="38"/>
      <c r="VDA42" s="38"/>
      <c r="VDB42" s="38"/>
      <c r="VDC42" s="38"/>
      <c r="VDD42" s="38"/>
      <c r="VDE42" s="38"/>
      <c r="VDF42" s="38"/>
      <c r="VDG42" s="38"/>
      <c r="VDH42" s="38"/>
      <c r="VDI42" s="38"/>
      <c r="VDJ42" s="38"/>
      <c r="VDK42" s="38"/>
      <c r="VDL42" s="38"/>
      <c r="VDM42" s="38"/>
      <c r="VDN42" s="38"/>
      <c r="VDO42" s="38"/>
      <c r="VDP42" s="38"/>
      <c r="VDQ42" s="38"/>
      <c r="VDR42" s="38"/>
      <c r="VDS42" s="38"/>
      <c r="VDT42" s="38"/>
      <c r="VDU42" s="38"/>
      <c r="VDV42" s="38"/>
      <c r="VDW42" s="38"/>
      <c r="VDX42" s="38"/>
      <c r="VDY42" s="38"/>
      <c r="VDZ42" s="38"/>
      <c r="VEA42" s="38"/>
      <c r="VEB42" s="38"/>
      <c r="VEC42" s="38"/>
      <c r="VED42" s="38"/>
      <c r="VEE42" s="38"/>
      <c r="VEF42" s="38"/>
      <c r="VEG42" s="38"/>
      <c r="VEH42" s="38"/>
      <c r="VEI42" s="38"/>
      <c r="VEJ42" s="38"/>
      <c r="VEK42" s="38"/>
      <c r="VEL42" s="38"/>
      <c r="VEM42" s="38"/>
      <c r="VEN42" s="38"/>
      <c r="VEO42" s="38"/>
      <c r="VEP42" s="38"/>
      <c r="VEQ42" s="38"/>
      <c r="VER42" s="38"/>
      <c r="VES42" s="38"/>
      <c r="VET42" s="38"/>
      <c r="VEU42" s="38"/>
      <c r="VEV42" s="38"/>
      <c r="VEW42" s="38"/>
      <c r="VEX42" s="38"/>
      <c r="VEY42" s="38"/>
      <c r="VEZ42" s="38"/>
      <c r="VFA42" s="38"/>
      <c r="VFB42" s="38"/>
      <c r="VFC42" s="38"/>
      <c r="VFD42" s="38"/>
      <c r="VFE42" s="38"/>
      <c r="VFF42" s="38"/>
      <c r="VFG42" s="38"/>
      <c r="VFH42" s="38"/>
      <c r="VFI42" s="38"/>
      <c r="VFJ42" s="38"/>
      <c r="VFK42" s="38"/>
      <c r="VFL42" s="38"/>
      <c r="VFM42" s="38"/>
      <c r="VFN42" s="38"/>
      <c r="VFO42" s="38"/>
      <c r="VFP42" s="38"/>
      <c r="VFQ42" s="38"/>
      <c r="VFR42" s="38"/>
      <c r="VFS42" s="38"/>
      <c r="VFT42" s="38"/>
      <c r="VFU42" s="38"/>
      <c r="VFV42" s="38"/>
      <c r="VFW42" s="38"/>
      <c r="VFX42" s="38"/>
      <c r="VFY42" s="38"/>
      <c r="VFZ42" s="38"/>
      <c r="VGA42" s="38"/>
      <c r="VGB42" s="38"/>
      <c r="VGC42" s="38"/>
      <c r="VGD42" s="38"/>
      <c r="VGE42" s="38"/>
      <c r="VGF42" s="38"/>
      <c r="VGG42" s="38"/>
      <c r="VGH42" s="38"/>
      <c r="VGI42" s="38"/>
      <c r="VGJ42" s="38"/>
      <c r="VGK42" s="38"/>
      <c r="VGL42" s="38"/>
      <c r="VGM42" s="38"/>
      <c r="VGN42" s="38"/>
      <c r="VGO42" s="38"/>
      <c r="VGP42" s="38"/>
      <c r="VGQ42" s="38"/>
      <c r="VGR42" s="38"/>
      <c r="VGS42" s="38"/>
      <c r="VGT42" s="38"/>
      <c r="VGU42" s="38"/>
      <c r="VGV42" s="38"/>
      <c r="VGW42" s="38"/>
      <c r="VGX42" s="38"/>
      <c r="VGY42" s="38"/>
      <c r="VGZ42" s="38"/>
      <c r="VHA42" s="38"/>
      <c r="VHB42" s="38"/>
      <c r="VHC42" s="38"/>
      <c r="VHD42" s="38"/>
      <c r="VHE42" s="38"/>
      <c r="VHF42" s="38"/>
      <c r="VHG42" s="38"/>
      <c r="VHH42" s="38"/>
      <c r="VHI42" s="38"/>
      <c r="VHJ42" s="38"/>
      <c r="VHK42" s="38"/>
      <c r="VHL42" s="38"/>
      <c r="VHM42" s="38"/>
      <c r="VHN42" s="38"/>
      <c r="VHO42" s="38"/>
      <c r="VHP42" s="38"/>
      <c r="VHQ42" s="38"/>
      <c r="VHR42" s="38"/>
      <c r="VHS42" s="38"/>
      <c r="VHT42" s="38"/>
      <c r="VHU42" s="38"/>
      <c r="VHV42" s="38"/>
      <c r="VHW42" s="38"/>
      <c r="VHX42" s="38"/>
      <c r="VHY42" s="38"/>
      <c r="VHZ42" s="38"/>
      <c r="VIA42" s="38"/>
      <c r="VIB42" s="38"/>
      <c r="VIC42" s="38"/>
      <c r="VID42" s="38"/>
      <c r="VIE42" s="38"/>
      <c r="VIF42" s="38"/>
      <c r="VIG42" s="38"/>
      <c r="VIH42" s="38"/>
      <c r="VII42" s="38"/>
      <c r="VIJ42" s="38"/>
      <c r="VIK42" s="38"/>
      <c r="VIL42" s="38"/>
      <c r="VIM42" s="38"/>
      <c r="VIN42" s="38"/>
      <c r="VIO42" s="38"/>
      <c r="VIP42" s="38"/>
      <c r="VIQ42" s="38"/>
      <c r="VIR42" s="38"/>
      <c r="VIS42" s="38"/>
      <c r="VIT42" s="38"/>
      <c r="VIU42" s="38"/>
      <c r="VIV42" s="38"/>
      <c r="VIW42" s="38"/>
      <c r="VIX42" s="38"/>
      <c r="VIY42" s="38"/>
      <c r="VIZ42" s="38"/>
      <c r="VJA42" s="38"/>
      <c r="VJB42" s="38"/>
      <c r="VJC42" s="38"/>
      <c r="VJD42" s="38"/>
      <c r="VJE42" s="38"/>
      <c r="VJF42" s="38"/>
      <c r="VJG42" s="38"/>
      <c r="VJH42" s="38"/>
      <c r="VJI42" s="38"/>
      <c r="VJJ42" s="38"/>
      <c r="VJK42" s="38"/>
      <c r="VJL42" s="38"/>
      <c r="VJM42" s="38"/>
      <c r="VJN42" s="38"/>
      <c r="VJO42" s="38"/>
      <c r="VJP42" s="38"/>
      <c r="VJQ42" s="38"/>
      <c r="VJR42" s="38"/>
      <c r="VJS42" s="38"/>
      <c r="VJT42" s="38"/>
      <c r="VJU42" s="38"/>
      <c r="VJV42" s="38"/>
      <c r="VJW42" s="38"/>
      <c r="VJX42" s="38"/>
      <c r="VJY42" s="38"/>
      <c r="VJZ42" s="38"/>
      <c r="VKA42" s="38"/>
      <c r="VKB42" s="38"/>
      <c r="VKC42" s="38"/>
      <c r="VKD42" s="38"/>
      <c r="VKE42" s="38"/>
      <c r="VKF42" s="38"/>
      <c r="VKG42" s="38"/>
      <c r="VKH42" s="38"/>
      <c r="VKI42" s="38"/>
      <c r="VKJ42" s="38"/>
      <c r="VKK42" s="38"/>
      <c r="VKL42" s="38"/>
      <c r="VKM42" s="38"/>
      <c r="VKN42" s="38"/>
      <c r="VKO42" s="38"/>
      <c r="VKP42" s="38"/>
      <c r="VKQ42" s="38"/>
      <c r="VKR42" s="38"/>
      <c r="VKS42" s="38"/>
      <c r="VKT42" s="38"/>
      <c r="VKU42" s="38"/>
      <c r="VKV42" s="38"/>
      <c r="VKW42" s="38"/>
      <c r="VKX42" s="38"/>
      <c r="VKY42" s="38"/>
      <c r="VKZ42" s="38"/>
      <c r="VLA42" s="38"/>
      <c r="VLB42" s="38"/>
      <c r="VLC42" s="38"/>
      <c r="VLD42" s="38"/>
      <c r="VLE42" s="38"/>
      <c r="VLF42" s="38"/>
      <c r="VLG42" s="38"/>
      <c r="VLH42" s="38"/>
      <c r="VLI42" s="38"/>
      <c r="VLJ42" s="38"/>
      <c r="VLK42" s="38"/>
      <c r="VLL42" s="38"/>
      <c r="VLM42" s="38"/>
      <c r="VLN42" s="38"/>
      <c r="VLO42" s="38"/>
      <c r="VLP42" s="38"/>
      <c r="VLQ42" s="38"/>
      <c r="VLR42" s="38"/>
      <c r="VLS42" s="38"/>
      <c r="VLT42" s="38"/>
      <c r="VLU42" s="38"/>
      <c r="VLV42" s="38"/>
      <c r="VLW42" s="38"/>
      <c r="VLX42" s="38"/>
      <c r="VLY42" s="38"/>
      <c r="VLZ42" s="38"/>
      <c r="VMA42" s="38"/>
      <c r="VMB42" s="38"/>
      <c r="VMC42" s="38"/>
      <c r="VMD42" s="38"/>
      <c r="VME42" s="38"/>
      <c r="VMF42" s="38"/>
      <c r="VMG42" s="38"/>
      <c r="VMH42" s="38"/>
      <c r="VMI42" s="38"/>
      <c r="VMJ42" s="38"/>
      <c r="VMK42" s="38"/>
      <c r="VML42" s="38"/>
      <c r="VMM42" s="38"/>
      <c r="VMN42" s="38"/>
      <c r="VMO42" s="38"/>
      <c r="VMP42" s="38"/>
      <c r="VMQ42" s="38"/>
      <c r="VMR42" s="38"/>
      <c r="VMS42" s="38"/>
      <c r="VMT42" s="38"/>
      <c r="VMU42" s="38"/>
      <c r="VMV42" s="38"/>
      <c r="VMW42" s="38"/>
      <c r="VMX42" s="38"/>
      <c r="VMY42" s="38"/>
      <c r="VMZ42" s="38"/>
      <c r="VNA42" s="38"/>
      <c r="VNB42" s="38"/>
      <c r="VNC42" s="38"/>
      <c r="VND42" s="38"/>
      <c r="VNE42" s="38"/>
      <c r="VNF42" s="38"/>
      <c r="VNG42" s="38"/>
      <c r="VNH42" s="38"/>
      <c r="VNI42" s="38"/>
      <c r="VNJ42" s="38"/>
      <c r="VNK42" s="38"/>
      <c r="VNL42" s="38"/>
      <c r="VNM42" s="38"/>
      <c r="VNN42" s="38"/>
      <c r="VNO42" s="38"/>
      <c r="VNP42" s="38"/>
      <c r="VNQ42" s="38"/>
      <c r="VNR42" s="38"/>
      <c r="VNS42" s="38"/>
      <c r="VNT42" s="38"/>
      <c r="VNU42" s="38"/>
      <c r="VNV42" s="38"/>
      <c r="VNW42" s="38"/>
      <c r="VNX42" s="38"/>
      <c r="VNY42" s="38"/>
      <c r="VNZ42" s="38"/>
      <c r="VOA42" s="38"/>
      <c r="VOB42" s="38"/>
      <c r="VOC42" s="38"/>
      <c r="VOD42" s="38"/>
      <c r="VOE42" s="38"/>
      <c r="VOF42" s="38"/>
      <c r="VOG42" s="38"/>
      <c r="VOH42" s="38"/>
      <c r="VOI42" s="38"/>
      <c r="VOJ42" s="38"/>
      <c r="VOK42" s="38"/>
      <c r="VOL42" s="38"/>
      <c r="VOM42" s="38"/>
      <c r="VON42" s="38"/>
      <c r="VOO42" s="38"/>
      <c r="VOP42" s="38"/>
      <c r="VOQ42" s="38"/>
      <c r="VOR42" s="38"/>
      <c r="VOS42" s="38"/>
      <c r="VOT42" s="38"/>
      <c r="VOU42" s="38"/>
      <c r="VOV42" s="38"/>
      <c r="VOW42" s="38"/>
      <c r="VOX42" s="38"/>
      <c r="VOY42" s="38"/>
      <c r="VOZ42" s="38"/>
      <c r="VPA42" s="38"/>
      <c r="VPB42" s="38"/>
      <c r="VPC42" s="38"/>
      <c r="VPD42" s="38"/>
      <c r="VPE42" s="38"/>
      <c r="VPF42" s="38"/>
      <c r="VPG42" s="38"/>
      <c r="VPH42" s="38"/>
      <c r="VPI42" s="38"/>
      <c r="VPJ42" s="38"/>
      <c r="VPK42" s="38"/>
      <c r="VPL42" s="38"/>
      <c r="VPM42" s="38"/>
      <c r="VPN42" s="38"/>
      <c r="VPO42" s="38"/>
      <c r="VPP42" s="38"/>
      <c r="VPQ42" s="38"/>
      <c r="VPR42" s="38"/>
      <c r="VPS42" s="38"/>
      <c r="VPT42" s="38"/>
      <c r="VPU42" s="38"/>
      <c r="VPV42" s="38"/>
      <c r="VPW42" s="38"/>
      <c r="VPX42" s="38"/>
      <c r="VPY42" s="38"/>
      <c r="VPZ42" s="38"/>
      <c r="VQA42" s="38"/>
      <c r="VQB42" s="38"/>
      <c r="VQC42" s="38"/>
      <c r="VQD42" s="38"/>
      <c r="VQE42" s="38"/>
      <c r="VQF42" s="38"/>
      <c r="VQG42" s="38"/>
      <c r="VQH42" s="38"/>
      <c r="VQI42" s="38"/>
      <c r="VQJ42" s="38"/>
      <c r="VQK42" s="38"/>
      <c r="VQL42" s="38"/>
      <c r="VQM42" s="38"/>
      <c r="VQN42" s="38"/>
      <c r="VQO42" s="38"/>
      <c r="VQP42" s="38"/>
      <c r="VQQ42" s="38"/>
      <c r="VQR42" s="38"/>
      <c r="VQS42" s="38"/>
      <c r="VQT42" s="38"/>
      <c r="VQU42" s="38"/>
      <c r="VQV42" s="38"/>
      <c r="VQW42" s="38"/>
      <c r="VQX42" s="38"/>
      <c r="VQY42" s="38"/>
      <c r="VQZ42" s="38"/>
      <c r="VRA42" s="38"/>
      <c r="VRB42" s="38"/>
      <c r="VRC42" s="38"/>
      <c r="VRD42" s="38"/>
      <c r="VRE42" s="38"/>
      <c r="VRF42" s="38"/>
      <c r="VRG42" s="38"/>
      <c r="VRH42" s="38"/>
      <c r="VRI42" s="38"/>
      <c r="VRJ42" s="38"/>
      <c r="VRK42" s="38"/>
      <c r="VRL42" s="38"/>
      <c r="VRM42" s="38"/>
      <c r="VRN42" s="38"/>
      <c r="VRO42" s="38"/>
      <c r="VRP42" s="38"/>
      <c r="VRQ42" s="38"/>
      <c r="VRR42" s="38"/>
      <c r="VRS42" s="38"/>
      <c r="VRT42" s="38"/>
      <c r="VRU42" s="38"/>
      <c r="VRV42" s="38"/>
      <c r="VRW42" s="38"/>
      <c r="VRX42" s="38"/>
      <c r="VRY42" s="38"/>
      <c r="VRZ42" s="38"/>
      <c r="VSA42" s="38"/>
      <c r="VSB42" s="38"/>
      <c r="VSC42" s="38"/>
      <c r="VSD42" s="38"/>
      <c r="VSE42" s="38"/>
      <c r="VSF42" s="38"/>
      <c r="VSG42" s="38"/>
      <c r="VSH42" s="38"/>
      <c r="VSI42" s="38"/>
      <c r="VSJ42" s="38"/>
      <c r="VSK42" s="38"/>
      <c r="VSL42" s="38"/>
      <c r="VSM42" s="38"/>
      <c r="VSN42" s="38"/>
      <c r="VSO42" s="38"/>
      <c r="VSP42" s="38"/>
      <c r="VSQ42" s="38"/>
      <c r="VSR42" s="38"/>
      <c r="VSS42" s="38"/>
      <c r="VST42" s="38"/>
      <c r="VSU42" s="38"/>
      <c r="VSV42" s="38"/>
      <c r="VSW42" s="38"/>
      <c r="VSX42" s="38"/>
      <c r="VSY42" s="38"/>
      <c r="VSZ42" s="38"/>
      <c r="VTA42" s="38"/>
      <c r="VTB42" s="38"/>
      <c r="VTC42" s="38"/>
      <c r="VTD42" s="38"/>
      <c r="VTE42" s="38"/>
      <c r="VTF42" s="38"/>
      <c r="VTG42" s="38"/>
      <c r="VTH42" s="38"/>
      <c r="VTI42" s="38"/>
      <c r="VTJ42" s="38"/>
      <c r="VTK42" s="38"/>
      <c r="VTL42" s="38"/>
      <c r="VTM42" s="38"/>
      <c r="VTN42" s="38"/>
      <c r="VTO42" s="38"/>
      <c r="VTP42" s="38"/>
      <c r="VTQ42" s="38"/>
      <c r="VTR42" s="38"/>
      <c r="VTS42" s="38"/>
      <c r="VTT42" s="38"/>
      <c r="VTU42" s="38"/>
      <c r="VTV42" s="38"/>
      <c r="VTW42" s="38"/>
      <c r="VTX42" s="38"/>
      <c r="VTY42" s="38"/>
      <c r="VTZ42" s="38"/>
      <c r="VUA42" s="38"/>
      <c r="VUB42" s="38"/>
      <c r="VUC42" s="38"/>
      <c r="VUD42" s="38"/>
      <c r="VUE42" s="38"/>
      <c r="VUF42" s="38"/>
      <c r="VUG42" s="38"/>
      <c r="VUH42" s="38"/>
      <c r="VUI42" s="38"/>
      <c r="VUJ42" s="38"/>
      <c r="VUK42" s="38"/>
      <c r="VUL42" s="38"/>
      <c r="VUM42" s="38"/>
      <c r="VUN42" s="38"/>
      <c r="VUO42" s="38"/>
      <c r="VUP42" s="38"/>
      <c r="VUQ42" s="38"/>
      <c r="VUR42" s="38"/>
      <c r="VUS42" s="38"/>
      <c r="VUT42" s="38"/>
      <c r="VUU42" s="38"/>
      <c r="VUV42" s="38"/>
      <c r="VUW42" s="38"/>
      <c r="VUX42" s="38"/>
      <c r="VUY42" s="38"/>
      <c r="VUZ42" s="38"/>
      <c r="VVA42" s="38"/>
      <c r="VVB42" s="38"/>
      <c r="VVC42" s="38"/>
      <c r="VVD42" s="38"/>
      <c r="VVE42" s="38"/>
      <c r="VVF42" s="38"/>
      <c r="VVG42" s="38"/>
      <c r="VVH42" s="38"/>
      <c r="VVI42" s="38"/>
      <c r="VVJ42" s="38"/>
      <c r="VVK42" s="38"/>
      <c r="VVL42" s="38"/>
      <c r="VVM42" s="38"/>
      <c r="VVN42" s="38"/>
      <c r="VVO42" s="38"/>
      <c r="VVP42" s="38"/>
      <c r="VVQ42" s="38"/>
      <c r="VVR42" s="38"/>
      <c r="VVS42" s="38"/>
      <c r="VVT42" s="38"/>
      <c r="VVU42" s="38"/>
      <c r="VVV42" s="38"/>
      <c r="VVW42" s="38"/>
      <c r="VVX42" s="38"/>
      <c r="VVY42" s="38"/>
      <c r="VVZ42" s="38"/>
      <c r="VWA42" s="38"/>
      <c r="VWB42" s="38"/>
      <c r="VWC42" s="38"/>
      <c r="VWD42" s="38"/>
      <c r="VWE42" s="38"/>
      <c r="VWF42" s="38"/>
      <c r="VWG42" s="38"/>
      <c r="VWH42" s="38"/>
      <c r="VWI42" s="38"/>
      <c r="VWJ42" s="38"/>
      <c r="VWK42" s="38"/>
      <c r="VWL42" s="38"/>
      <c r="VWM42" s="38"/>
      <c r="VWN42" s="38"/>
      <c r="VWO42" s="38"/>
      <c r="VWP42" s="38"/>
      <c r="VWQ42" s="38"/>
      <c r="VWR42" s="38"/>
      <c r="VWS42" s="38"/>
      <c r="VWT42" s="38"/>
      <c r="VWU42" s="38"/>
      <c r="VWV42" s="38"/>
      <c r="VWW42" s="38"/>
      <c r="VWX42" s="38"/>
      <c r="VWY42" s="38"/>
      <c r="VWZ42" s="38"/>
      <c r="VXA42" s="38"/>
      <c r="VXB42" s="38"/>
      <c r="VXC42" s="38"/>
      <c r="VXD42" s="38"/>
      <c r="VXE42" s="38"/>
      <c r="VXF42" s="38"/>
      <c r="VXG42" s="38"/>
      <c r="VXH42" s="38"/>
      <c r="VXI42" s="38"/>
      <c r="VXJ42" s="38"/>
      <c r="VXK42" s="38"/>
      <c r="VXL42" s="38"/>
      <c r="VXM42" s="38"/>
      <c r="VXN42" s="38"/>
      <c r="VXO42" s="38"/>
      <c r="VXP42" s="38"/>
      <c r="VXQ42" s="38"/>
      <c r="VXR42" s="38"/>
      <c r="VXS42" s="38"/>
      <c r="VXT42" s="38"/>
      <c r="VXU42" s="38"/>
      <c r="VXV42" s="38"/>
      <c r="VXW42" s="38"/>
      <c r="VXX42" s="38"/>
      <c r="VXY42" s="38"/>
      <c r="VXZ42" s="38"/>
      <c r="VYA42" s="38"/>
      <c r="VYB42" s="38"/>
      <c r="VYC42" s="38"/>
      <c r="VYD42" s="38"/>
      <c r="VYE42" s="38"/>
      <c r="VYF42" s="38"/>
      <c r="VYG42" s="38"/>
      <c r="VYH42" s="38"/>
      <c r="VYI42" s="38"/>
      <c r="VYJ42" s="38"/>
      <c r="VYK42" s="38"/>
      <c r="VYL42" s="38"/>
      <c r="VYM42" s="38"/>
      <c r="VYN42" s="38"/>
      <c r="VYO42" s="38"/>
      <c r="VYP42" s="38"/>
      <c r="VYQ42" s="38"/>
      <c r="VYR42" s="38"/>
      <c r="VYS42" s="38"/>
      <c r="VYT42" s="38"/>
      <c r="VYU42" s="38"/>
      <c r="VYV42" s="38"/>
      <c r="VYW42" s="38"/>
      <c r="VYX42" s="38"/>
      <c r="VYY42" s="38"/>
      <c r="VYZ42" s="38"/>
      <c r="VZA42" s="38"/>
      <c r="VZB42" s="38"/>
      <c r="VZC42" s="38"/>
      <c r="VZD42" s="38"/>
      <c r="VZE42" s="38"/>
      <c r="VZF42" s="38"/>
      <c r="VZG42" s="38"/>
      <c r="VZH42" s="38"/>
      <c r="VZI42" s="38"/>
      <c r="VZJ42" s="38"/>
      <c r="VZK42" s="38"/>
      <c r="VZL42" s="38"/>
      <c r="VZM42" s="38"/>
      <c r="VZN42" s="38"/>
      <c r="VZO42" s="38"/>
      <c r="VZP42" s="38"/>
      <c r="VZQ42" s="38"/>
      <c r="VZR42" s="38"/>
      <c r="VZS42" s="38"/>
      <c r="VZT42" s="38"/>
      <c r="VZU42" s="38"/>
      <c r="VZV42" s="38"/>
      <c r="VZW42" s="38"/>
      <c r="VZX42" s="38"/>
      <c r="VZY42" s="38"/>
      <c r="VZZ42" s="38"/>
      <c r="WAA42" s="38"/>
      <c r="WAB42" s="38"/>
      <c r="WAC42" s="38"/>
      <c r="WAD42" s="38"/>
      <c r="WAE42" s="38"/>
      <c r="WAF42" s="38"/>
      <c r="WAG42" s="38"/>
      <c r="WAH42" s="38"/>
      <c r="WAI42" s="38"/>
      <c r="WAJ42" s="38"/>
      <c r="WAK42" s="38"/>
      <c r="WAL42" s="38"/>
      <c r="WAM42" s="38"/>
      <c r="WAN42" s="38"/>
      <c r="WAO42" s="38"/>
      <c r="WAP42" s="38"/>
      <c r="WAQ42" s="38"/>
      <c r="WAR42" s="38"/>
      <c r="WAS42" s="38"/>
      <c r="WAT42" s="38"/>
      <c r="WAU42" s="38"/>
      <c r="WAV42" s="38"/>
      <c r="WAW42" s="38"/>
      <c r="WAX42" s="38"/>
      <c r="WAY42" s="38"/>
      <c r="WAZ42" s="38"/>
      <c r="WBA42" s="38"/>
      <c r="WBB42" s="38"/>
      <c r="WBC42" s="38"/>
      <c r="WBD42" s="38"/>
      <c r="WBE42" s="38"/>
      <c r="WBF42" s="38"/>
      <c r="WBG42" s="38"/>
      <c r="WBH42" s="38"/>
      <c r="WBI42" s="38"/>
      <c r="WBJ42" s="38"/>
      <c r="WBK42" s="38"/>
      <c r="WBL42" s="38"/>
      <c r="WBM42" s="38"/>
      <c r="WBN42" s="38"/>
      <c r="WBO42" s="38"/>
      <c r="WBP42" s="38"/>
      <c r="WBQ42" s="38"/>
      <c r="WBR42" s="38"/>
      <c r="WBS42" s="38"/>
      <c r="WBT42" s="38"/>
      <c r="WBU42" s="38"/>
      <c r="WBV42" s="38"/>
      <c r="WBW42" s="38"/>
      <c r="WBX42" s="38"/>
      <c r="WBY42" s="38"/>
      <c r="WBZ42" s="38"/>
      <c r="WCA42" s="38"/>
      <c r="WCB42" s="38"/>
      <c r="WCC42" s="38"/>
      <c r="WCD42" s="38"/>
      <c r="WCE42" s="38"/>
      <c r="WCF42" s="38"/>
      <c r="WCG42" s="38"/>
      <c r="WCH42" s="38"/>
      <c r="WCI42" s="38"/>
      <c r="WCJ42" s="38"/>
      <c r="WCK42" s="38"/>
      <c r="WCL42" s="38"/>
      <c r="WCM42" s="38"/>
      <c r="WCN42" s="38"/>
      <c r="WCO42" s="38"/>
      <c r="WCP42" s="38"/>
      <c r="WCQ42" s="38"/>
      <c r="WCR42" s="38"/>
      <c r="WCS42" s="38"/>
      <c r="WCT42" s="38"/>
      <c r="WCU42" s="38"/>
      <c r="WCV42" s="38"/>
      <c r="WCW42" s="38"/>
      <c r="WCX42" s="38"/>
      <c r="WCY42" s="38"/>
      <c r="WCZ42" s="38"/>
      <c r="WDA42" s="38"/>
      <c r="WDB42" s="38"/>
      <c r="WDC42" s="38"/>
      <c r="WDD42" s="38"/>
      <c r="WDE42" s="38"/>
      <c r="WDF42" s="38"/>
      <c r="WDG42" s="38"/>
      <c r="WDH42" s="38"/>
      <c r="WDI42" s="38"/>
      <c r="WDJ42" s="38"/>
      <c r="WDK42" s="38"/>
      <c r="WDL42" s="38"/>
      <c r="WDM42" s="38"/>
      <c r="WDN42" s="38"/>
      <c r="WDO42" s="38"/>
      <c r="WDP42" s="38"/>
      <c r="WDQ42" s="38"/>
      <c r="WDR42" s="38"/>
      <c r="WDS42" s="38"/>
      <c r="WDT42" s="38"/>
      <c r="WDU42" s="38"/>
      <c r="WDV42" s="38"/>
      <c r="WDW42" s="38"/>
      <c r="WDX42" s="38"/>
      <c r="WDY42" s="38"/>
      <c r="WDZ42" s="38"/>
      <c r="WEA42" s="38"/>
      <c r="WEB42" s="38"/>
      <c r="WEC42" s="38"/>
      <c r="WED42" s="38"/>
      <c r="WEE42" s="38"/>
      <c r="WEF42" s="38"/>
      <c r="WEG42" s="38"/>
      <c r="WEH42" s="38"/>
      <c r="WEI42" s="38"/>
      <c r="WEJ42" s="38"/>
      <c r="WEK42" s="38"/>
      <c r="WEL42" s="38"/>
      <c r="WEM42" s="38"/>
      <c r="WEN42" s="38"/>
      <c r="WEO42" s="38"/>
      <c r="WEP42" s="38"/>
      <c r="WEQ42" s="38"/>
      <c r="WER42" s="38"/>
      <c r="WES42" s="38"/>
      <c r="WET42" s="38"/>
      <c r="WEU42" s="38"/>
      <c r="WEV42" s="38"/>
      <c r="WEW42" s="38"/>
      <c r="WEX42" s="38"/>
      <c r="WEY42" s="38"/>
      <c r="WEZ42" s="38"/>
      <c r="WFA42" s="38"/>
      <c r="WFB42" s="38"/>
      <c r="WFC42" s="38"/>
      <c r="WFD42" s="38"/>
      <c r="WFE42" s="38"/>
      <c r="WFF42" s="38"/>
      <c r="WFG42" s="38"/>
      <c r="WFH42" s="38"/>
      <c r="WFI42" s="38"/>
      <c r="WFJ42" s="38"/>
      <c r="WFK42" s="38"/>
      <c r="WFL42" s="38"/>
      <c r="WFM42" s="38"/>
      <c r="WFN42" s="38"/>
      <c r="WFO42" s="38"/>
      <c r="WFP42" s="38"/>
      <c r="WFQ42" s="38"/>
      <c r="WFR42" s="38"/>
      <c r="WFS42" s="38"/>
      <c r="WFT42" s="38"/>
      <c r="WFU42" s="38"/>
      <c r="WFV42" s="38"/>
      <c r="WFW42" s="38"/>
      <c r="WFX42" s="38"/>
      <c r="WFY42" s="38"/>
      <c r="WFZ42" s="38"/>
      <c r="WGA42" s="38"/>
      <c r="WGB42" s="38"/>
      <c r="WGC42" s="38"/>
      <c r="WGD42" s="38"/>
      <c r="WGE42" s="38"/>
      <c r="WGF42" s="38"/>
      <c r="WGG42" s="38"/>
      <c r="WGH42" s="38"/>
      <c r="WGI42" s="38"/>
      <c r="WGJ42" s="38"/>
      <c r="WGK42" s="38"/>
      <c r="WGL42" s="38"/>
      <c r="WGM42" s="38"/>
      <c r="WGN42" s="38"/>
      <c r="WGO42" s="38"/>
      <c r="WGP42" s="38"/>
      <c r="WGQ42" s="38"/>
      <c r="WGR42" s="38"/>
      <c r="WGS42" s="38"/>
      <c r="WGT42" s="38"/>
      <c r="WGU42" s="38"/>
      <c r="WGV42" s="38"/>
      <c r="WGW42" s="38"/>
      <c r="WGX42" s="38"/>
      <c r="WGY42" s="38"/>
      <c r="WGZ42" s="38"/>
      <c r="WHA42" s="38"/>
      <c r="WHB42" s="38"/>
      <c r="WHC42" s="38"/>
      <c r="WHD42" s="38"/>
      <c r="WHE42" s="38"/>
      <c r="WHF42" s="38"/>
      <c r="WHG42" s="38"/>
      <c r="WHH42" s="38"/>
      <c r="WHI42" s="38"/>
      <c r="WHJ42" s="38"/>
      <c r="WHK42" s="38"/>
      <c r="WHL42" s="38"/>
      <c r="WHM42" s="38"/>
      <c r="WHN42" s="38"/>
      <c r="WHO42" s="38"/>
      <c r="WHP42" s="38"/>
      <c r="WHQ42" s="38"/>
      <c r="WHR42" s="38"/>
      <c r="WHS42" s="38"/>
      <c r="WHT42" s="38"/>
      <c r="WHU42" s="38"/>
      <c r="WHV42" s="38"/>
      <c r="WHW42" s="38"/>
      <c r="WHX42" s="38"/>
      <c r="WHY42" s="38"/>
      <c r="WHZ42" s="38"/>
      <c r="WIA42" s="38"/>
      <c r="WIB42" s="38"/>
      <c r="WIC42" s="38"/>
      <c r="WID42" s="38"/>
      <c r="WIE42" s="38"/>
      <c r="WIF42" s="38"/>
      <c r="WIG42" s="38"/>
      <c r="WIH42" s="38"/>
      <c r="WII42" s="38"/>
      <c r="WIJ42" s="38"/>
      <c r="WIK42" s="38"/>
      <c r="WIL42" s="38"/>
      <c r="WIM42" s="38"/>
      <c r="WIN42" s="38"/>
      <c r="WIO42" s="38"/>
      <c r="WIP42" s="38"/>
      <c r="WIQ42" s="38"/>
      <c r="WIR42" s="38"/>
      <c r="WIS42" s="38"/>
      <c r="WIT42" s="38"/>
      <c r="WIU42" s="38"/>
      <c r="WIV42" s="38"/>
      <c r="WIW42" s="38"/>
      <c r="WIX42" s="38"/>
      <c r="WIY42" s="38"/>
      <c r="WIZ42" s="38"/>
      <c r="WJA42" s="38"/>
      <c r="WJB42" s="38"/>
      <c r="WJC42" s="38"/>
      <c r="WJD42" s="38"/>
      <c r="WJE42" s="38"/>
      <c r="WJF42" s="38"/>
      <c r="WJG42" s="38"/>
      <c r="WJH42" s="38"/>
      <c r="WJI42" s="38"/>
      <c r="WJJ42" s="38"/>
      <c r="WJK42" s="38"/>
      <c r="WJL42" s="38"/>
      <c r="WJM42" s="38"/>
      <c r="WJN42" s="38"/>
      <c r="WJO42" s="38"/>
      <c r="WJP42" s="38"/>
      <c r="WJQ42" s="38"/>
      <c r="WJR42" s="38"/>
      <c r="WJS42" s="38"/>
      <c r="WJT42" s="38"/>
      <c r="WJU42" s="38"/>
      <c r="WJV42" s="38"/>
      <c r="WJW42" s="38"/>
      <c r="WJX42" s="38"/>
      <c r="WJY42" s="38"/>
      <c r="WJZ42" s="38"/>
      <c r="WKA42" s="38"/>
      <c r="WKB42" s="38"/>
      <c r="WKC42" s="38"/>
      <c r="WKD42" s="38"/>
      <c r="WKE42" s="38"/>
      <c r="WKF42" s="38"/>
      <c r="WKG42" s="38"/>
      <c r="WKH42" s="38"/>
      <c r="WKI42" s="38"/>
      <c r="WKJ42" s="38"/>
      <c r="WKK42" s="38"/>
      <c r="WKL42" s="38"/>
      <c r="WKM42" s="38"/>
      <c r="WKN42" s="38"/>
      <c r="WKO42" s="38"/>
      <c r="WKP42" s="38"/>
      <c r="WKQ42" s="38"/>
      <c r="WKR42" s="38"/>
      <c r="WKS42" s="38"/>
      <c r="WKT42" s="38"/>
      <c r="WKU42" s="38"/>
      <c r="WKV42" s="38"/>
      <c r="WKW42" s="38"/>
      <c r="WKX42" s="38"/>
      <c r="WKY42" s="38"/>
      <c r="WKZ42" s="38"/>
      <c r="WLA42" s="38"/>
      <c r="WLB42" s="38"/>
      <c r="WLC42" s="38"/>
      <c r="WLD42" s="38"/>
      <c r="WLE42" s="38"/>
      <c r="WLF42" s="38"/>
      <c r="WLG42" s="38"/>
      <c r="WLH42" s="38"/>
      <c r="WLI42" s="38"/>
      <c r="WLJ42" s="38"/>
      <c r="WLK42" s="38"/>
      <c r="WLL42" s="38"/>
      <c r="WLM42" s="38"/>
      <c r="WLN42" s="38"/>
      <c r="WLO42" s="38"/>
      <c r="WLP42" s="38"/>
      <c r="WLQ42" s="38"/>
      <c r="WLR42" s="38"/>
      <c r="WLS42" s="38"/>
      <c r="WLT42" s="38"/>
      <c r="WLU42" s="38"/>
      <c r="WLV42" s="38"/>
      <c r="WLW42" s="38"/>
      <c r="WLX42" s="38"/>
      <c r="WLY42" s="38"/>
      <c r="WLZ42" s="38"/>
      <c r="WMA42" s="38"/>
      <c r="WMB42" s="38"/>
      <c r="WMC42" s="38"/>
      <c r="WMD42" s="38"/>
      <c r="WME42" s="38"/>
      <c r="WMF42" s="38"/>
      <c r="WMG42" s="38"/>
      <c r="WMH42" s="38"/>
      <c r="WMI42" s="38"/>
      <c r="WMJ42" s="38"/>
      <c r="WMK42" s="38"/>
      <c r="WML42" s="38"/>
      <c r="WMM42" s="38"/>
      <c r="WMN42" s="38"/>
      <c r="WMO42" s="38"/>
      <c r="WMP42" s="38"/>
      <c r="WMQ42" s="38"/>
      <c r="WMR42" s="38"/>
      <c r="WMS42" s="38"/>
      <c r="WMT42" s="38"/>
      <c r="WMU42" s="38"/>
      <c r="WMV42" s="38"/>
      <c r="WMW42" s="38"/>
      <c r="WMX42" s="38"/>
      <c r="WMY42" s="38"/>
      <c r="WMZ42" s="38"/>
      <c r="WNA42" s="38"/>
      <c r="WNB42" s="38"/>
      <c r="WNC42" s="38"/>
      <c r="WND42" s="38"/>
      <c r="WNE42" s="38"/>
      <c r="WNF42" s="38"/>
      <c r="WNG42" s="38"/>
      <c r="WNH42" s="38"/>
      <c r="WNI42" s="38"/>
      <c r="WNJ42" s="38"/>
      <c r="WNK42" s="38"/>
      <c r="WNL42" s="38"/>
      <c r="WNM42" s="38"/>
      <c r="WNN42" s="38"/>
      <c r="WNO42" s="38"/>
      <c r="WNP42" s="38"/>
      <c r="WNQ42" s="38"/>
      <c r="WNR42" s="38"/>
      <c r="WNS42" s="38"/>
      <c r="WNT42" s="38"/>
      <c r="WNU42" s="38"/>
      <c r="WNV42" s="38"/>
      <c r="WNW42" s="38"/>
      <c r="WNX42" s="38"/>
      <c r="WNY42" s="38"/>
      <c r="WNZ42" s="38"/>
      <c r="WOA42" s="38"/>
      <c r="WOB42" s="38"/>
      <c r="WOC42" s="38"/>
      <c r="WOD42" s="38"/>
      <c r="WOE42" s="38"/>
      <c r="WOF42" s="38"/>
      <c r="WOG42" s="38"/>
      <c r="WOH42" s="38"/>
      <c r="WOI42" s="38"/>
      <c r="WOJ42" s="38"/>
      <c r="WOK42" s="38"/>
      <c r="WOL42" s="38"/>
      <c r="WOM42" s="38"/>
      <c r="WON42" s="38"/>
      <c r="WOO42" s="38"/>
      <c r="WOP42" s="38"/>
      <c r="WOQ42" s="38"/>
      <c r="WOR42" s="38"/>
      <c r="WOS42" s="38"/>
      <c r="WOT42" s="38"/>
      <c r="WOU42" s="38"/>
      <c r="WOV42" s="38"/>
      <c r="WOW42" s="38"/>
      <c r="WOX42" s="38"/>
      <c r="WOY42" s="38"/>
      <c r="WOZ42" s="38"/>
      <c r="WPA42" s="38"/>
      <c r="WPB42" s="38"/>
      <c r="WPC42" s="38"/>
      <c r="WPD42" s="38"/>
      <c r="WPE42" s="38"/>
      <c r="WPF42" s="38"/>
      <c r="WPG42" s="38"/>
      <c r="WPH42" s="38"/>
      <c r="WPI42" s="38"/>
      <c r="WPJ42" s="38"/>
      <c r="WPK42" s="38"/>
      <c r="WPL42" s="38"/>
      <c r="WPM42" s="38"/>
      <c r="WPN42" s="38"/>
      <c r="WPO42" s="38"/>
      <c r="WPP42" s="38"/>
      <c r="WPQ42" s="38"/>
      <c r="WPR42" s="38"/>
      <c r="WPS42" s="38"/>
      <c r="WPT42" s="38"/>
      <c r="WPU42" s="38"/>
      <c r="WPV42" s="38"/>
      <c r="WPW42" s="38"/>
      <c r="WPX42" s="38"/>
      <c r="WPY42" s="38"/>
      <c r="WPZ42" s="38"/>
      <c r="WQA42" s="38"/>
      <c r="WQB42" s="38"/>
      <c r="WQC42" s="38"/>
      <c r="WQD42" s="38"/>
      <c r="WQE42" s="38"/>
      <c r="WQF42" s="38"/>
      <c r="WQG42" s="38"/>
      <c r="WQH42" s="38"/>
      <c r="WQI42" s="38"/>
      <c r="WQJ42" s="38"/>
      <c r="WQK42" s="38"/>
      <c r="WQL42" s="38"/>
      <c r="WQM42" s="38"/>
      <c r="WQN42" s="38"/>
      <c r="WQO42" s="38"/>
      <c r="WQP42" s="38"/>
      <c r="WQQ42" s="38"/>
      <c r="WQR42" s="38"/>
      <c r="WQS42" s="38"/>
      <c r="WQT42" s="38"/>
      <c r="WQU42" s="38"/>
      <c r="WQV42" s="38"/>
      <c r="WQW42" s="38"/>
      <c r="WQX42" s="38"/>
      <c r="WQY42" s="38"/>
      <c r="WQZ42" s="38"/>
      <c r="WRA42" s="38"/>
      <c r="WRB42" s="38"/>
      <c r="WRC42" s="38"/>
      <c r="WRD42" s="38"/>
      <c r="WRE42" s="38"/>
      <c r="WRF42" s="38"/>
      <c r="WRG42" s="38"/>
      <c r="WRH42" s="38"/>
      <c r="WRI42" s="38"/>
      <c r="WRJ42" s="38"/>
      <c r="WRK42" s="38"/>
      <c r="WRL42" s="38"/>
      <c r="WRM42" s="38"/>
      <c r="WRN42" s="38"/>
      <c r="WRO42" s="38"/>
      <c r="WRP42" s="38"/>
      <c r="WRQ42" s="38"/>
      <c r="WRR42" s="38"/>
      <c r="WRS42" s="38"/>
      <c r="WRT42" s="38"/>
      <c r="WRU42" s="38"/>
      <c r="WRV42" s="38"/>
      <c r="WRW42" s="38"/>
      <c r="WRX42" s="38"/>
      <c r="WRY42" s="38"/>
      <c r="WRZ42" s="38"/>
      <c r="WSA42" s="38"/>
      <c r="WSB42" s="38"/>
      <c r="WSC42" s="38"/>
      <c r="WSD42" s="38"/>
      <c r="WSE42" s="38"/>
      <c r="WSF42" s="38"/>
      <c r="WSG42" s="38"/>
      <c r="WSH42" s="38"/>
      <c r="WSI42" s="38"/>
      <c r="WSJ42" s="38"/>
      <c r="WSK42" s="38"/>
      <c r="WSL42" s="38"/>
      <c r="WSM42" s="38"/>
      <c r="WSN42" s="38"/>
      <c r="WSO42" s="38"/>
      <c r="WSP42" s="38"/>
      <c r="WSQ42" s="38"/>
      <c r="WSR42" s="38"/>
      <c r="WSS42" s="38"/>
      <c r="WST42" s="38"/>
      <c r="WSU42" s="38"/>
      <c r="WSV42" s="38"/>
      <c r="WSW42" s="38"/>
      <c r="WSX42" s="38"/>
      <c r="WSY42" s="38"/>
      <c r="WSZ42" s="38"/>
      <c r="WTA42" s="38"/>
      <c r="WTB42" s="38"/>
      <c r="WTC42" s="38"/>
      <c r="WTD42" s="38"/>
      <c r="WTE42" s="38"/>
      <c r="WTF42" s="38"/>
      <c r="WTG42" s="38"/>
      <c r="WTH42" s="38"/>
      <c r="WTI42" s="38"/>
      <c r="WTJ42" s="38"/>
      <c r="WTK42" s="38"/>
      <c r="WTL42" s="38"/>
      <c r="WTM42" s="38"/>
      <c r="WTN42" s="38"/>
      <c r="WTO42" s="38"/>
      <c r="WTP42" s="38"/>
      <c r="WTQ42" s="38"/>
      <c r="WTR42" s="38"/>
      <c r="WTS42" s="38"/>
      <c r="WTT42" s="38"/>
      <c r="WTU42" s="38"/>
      <c r="WTV42" s="38"/>
      <c r="WTW42" s="38"/>
      <c r="WTX42" s="38"/>
      <c r="WTY42" s="38"/>
      <c r="WTZ42" s="38"/>
      <c r="WUA42" s="38"/>
      <c r="WUB42" s="38"/>
      <c r="WUC42" s="38"/>
      <c r="WUD42" s="38"/>
      <c r="WUE42" s="38"/>
      <c r="WUF42" s="38"/>
      <c r="WUG42" s="38"/>
      <c r="WUH42" s="38"/>
      <c r="WUI42" s="38"/>
      <c r="WUJ42" s="38"/>
      <c r="WUK42" s="38"/>
      <c r="WUL42" s="38"/>
      <c r="WUM42" s="38"/>
      <c r="WUN42" s="38"/>
      <c r="WUO42" s="38"/>
      <c r="WUP42" s="38"/>
      <c r="WUQ42" s="38"/>
      <c r="WUR42" s="38"/>
      <c r="WUS42" s="38"/>
      <c r="WUT42" s="38"/>
      <c r="WUU42" s="38"/>
      <c r="WUV42" s="38"/>
      <c r="WUW42" s="38"/>
      <c r="WUX42" s="38"/>
      <c r="WUY42" s="38"/>
      <c r="WUZ42" s="38"/>
      <c r="WVA42" s="38"/>
      <c r="WVB42" s="38"/>
      <c r="WVC42" s="38"/>
      <c r="WVD42" s="38"/>
      <c r="WVE42" s="38"/>
      <c r="WVF42" s="38"/>
      <c r="WVG42" s="38"/>
      <c r="WVH42" s="38"/>
      <c r="WVI42" s="38"/>
      <c r="WVJ42" s="38"/>
      <c r="WVK42" s="38"/>
      <c r="WVL42" s="38"/>
      <c r="WVM42" s="38"/>
      <c r="WVN42" s="38"/>
      <c r="WVO42" s="38"/>
      <c r="WVP42" s="38"/>
      <c r="WVQ42" s="38"/>
      <c r="WVR42" s="38"/>
      <c r="WVS42" s="38"/>
      <c r="WVT42" s="38"/>
      <c r="WVU42" s="38"/>
      <c r="WVV42" s="38"/>
      <c r="WVW42" s="38"/>
      <c r="WVX42" s="38"/>
    </row>
    <row r="43" spans="1:16144" s="3" customFormat="1" ht="15" x14ac:dyDescent="0.25">
      <c r="A43" s="54"/>
      <c r="B43" s="169"/>
      <c r="C43" s="262" t="s">
        <v>785</v>
      </c>
      <c r="D43" s="255" t="s">
        <v>800</v>
      </c>
      <c r="E43" s="147"/>
      <c r="F43" s="1" t="s">
        <v>3</v>
      </c>
      <c r="G43" s="1" t="s">
        <v>4</v>
      </c>
      <c r="H43" s="255" t="s">
        <v>16</v>
      </c>
      <c r="I43" s="22"/>
      <c r="J43" s="112"/>
      <c r="K43" s="112"/>
      <c r="L43" s="130"/>
      <c r="M43" s="130"/>
      <c r="N43" s="130"/>
      <c r="O43" s="112"/>
      <c r="P43" s="130"/>
    </row>
    <row r="44" spans="1:16144" ht="15" x14ac:dyDescent="0.25">
      <c r="A44" s="208"/>
      <c r="B44" s="201"/>
      <c r="C44" s="262" t="s">
        <v>786</v>
      </c>
      <c r="D44" s="255" t="s">
        <v>771</v>
      </c>
      <c r="E44" s="28"/>
      <c r="F44" s="1" t="s">
        <v>3</v>
      </c>
      <c r="G44" s="1" t="s">
        <v>4</v>
      </c>
      <c r="H44" s="255" t="s">
        <v>16</v>
      </c>
      <c r="I44" s="204"/>
      <c r="J44" s="111"/>
      <c r="K44" s="111"/>
      <c r="O44" s="111"/>
      <c r="P44" s="130"/>
    </row>
    <row r="45" spans="1:16144" s="38" customFormat="1" ht="15" x14ac:dyDescent="0.25">
      <c r="A45" s="54"/>
      <c r="B45" s="10"/>
      <c r="C45" s="262" t="s">
        <v>787</v>
      </c>
      <c r="D45" s="255" t="s">
        <v>801</v>
      </c>
      <c r="E45" s="22"/>
      <c r="F45" s="1" t="s">
        <v>3</v>
      </c>
      <c r="G45" s="1" t="s">
        <v>4</v>
      </c>
      <c r="H45" s="255" t="s">
        <v>774</v>
      </c>
      <c r="I45" s="202"/>
      <c r="J45" s="111"/>
      <c r="K45" s="111"/>
      <c r="L45" s="207"/>
      <c r="M45" s="207"/>
      <c r="N45" s="207"/>
      <c r="O45" s="210"/>
      <c r="P45" s="130"/>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c r="AJY45" s="3"/>
      <c r="AJZ45" s="3"/>
      <c r="AKA45" s="3"/>
      <c r="AKB45" s="3"/>
      <c r="AKC45" s="3"/>
      <c r="AKD45" s="3"/>
      <c r="AKE45" s="3"/>
      <c r="AKF45" s="3"/>
      <c r="AKG45" s="3"/>
      <c r="AKH45" s="3"/>
      <c r="AKI45" s="3"/>
      <c r="AKJ45" s="3"/>
      <c r="AKK45" s="3"/>
      <c r="AKL45" s="3"/>
      <c r="AKM45" s="3"/>
      <c r="AKN45" s="3"/>
      <c r="AKO45" s="3"/>
      <c r="AKP45" s="3"/>
      <c r="AKQ45" s="3"/>
      <c r="AKR45" s="3"/>
      <c r="AKS45" s="3"/>
      <c r="AKT45" s="3"/>
      <c r="AKU45" s="3"/>
      <c r="AKV45" s="3"/>
      <c r="AKW45" s="3"/>
      <c r="AKX45" s="3"/>
      <c r="AKY45" s="3"/>
      <c r="AKZ45" s="3"/>
      <c r="ALA45" s="3"/>
      <c r="ALB45" s="3"/>
      <c r="ALC45" s="3"/>
      <c r="ALD45" s="3"/>
      <c r="ALE45" s="3"/>
      <c r="ALF45" s="3"/>
      <c r="ALG45" s="3"/>
      <c r="ALH45" s="3"/>
      <c r="ALI45" s="3"/>
      <c r="ALJ45" s="3"/>
      <c r="ALK45" s="3"/>
      <c r="ALL45" s="3"/>
      <c r="ALM45" s="3"/>
      <c r="ALN45" s="3"/>
      <c r="ALO45" s="3"/>
      <c r="ALP45" s="3"/>
      <c r="ALQ45" s="3"/>
      <c r="ALR45" s="3"/>
      <c r="ALS45" s="3"/>
      <c r="ALT45" s="3"/>
      <c r="ALU45" s="3"/>
      <c r="ALV45" s="3"/>
      <c r="ALW45" s="3"/>
      <c r="ALX45" s="3"/>
      <c r="ALY45" s="3"/>
      <c r="ALZ45" s="3"/>
      <c r="AMA45" s="3"/>
      <c r="AMB45" s="3"/>
      <c r="AMC45" s="3"/>
      <c r="AMD45" s="3"/>
      <c r="AME45" s="3"/>
      <c r="AMF45" s="3"/>
      <c r="AMG45" s="3"/>
      <c r="AMH45" s="3"/>
      <c r="AMI45" s="3"/>
      <c r="AMJ45" s="3"/>
      <c r="AMK45" s="3"/>
      <c r="AML45" s="3"/>
      <c r="AMM45" s="3"/>
      <c r="AMN45" s="3"/>
      <c r="AMO45" s="3"/>
      <c r="AMP45" s="3"/>
      <c r="AMQ45" s="3"/>
      <c r="AMR45" s="3"/>
      <c r="AMS45" s="3"/>
      <c r="AMT45" s="3"/>
      <c r="AMU45" s="3"/>
      <c r="AMV45" s="3"/>
      <c r="AMW45" s="3"/>
      <c r="AMX45" s="3"/>
      <c r="AMY45" s="3"/>
      <c r="AMZ45" s="3"/>
      <c r="ANA45" s="3"/>
      <c r="ANB45" s="3"/>
      <c r="ANC45" s="3"/>
      <c r="AND45" s="3"/>
      <c r="ANE45" s="3"/>
      <c r="ANF45" s="3"/>
      <c r="ANG45" s="3"/>
      <c r="ANH45" s="3"/>
      <c r="ANI45" s="3"/>
      <c r="ANJ45" s="3"/>
      <c r="ANK45" s="3"/>
      <c r="ANL45" s="3"/>
      <c r="ANM45" s="3"/>
      <c r="ANN45" s="3"/>
      <c r="ANO45" s="3"/>
      <c r="ANP45" s="3"/>
      <c r="ANQ45" s="3"/>
      <c r="ANR45" s="3"/>
      <c r="ANS45" s="3"/>
      <c r="ANT45" s="3"/>
      <c r="ANU45" s="3"/>
      <c r="ANV45" s="3"/>
      <c r="ANW45" s="3"/>
      <c r="ANX45" s="3"/>
      <c r="ANY45" s="3"/>
      <c r="ANZ45" s="3"/>
      <c r="AOA45" s="3"/>
      <c r="AOB45" s="3"/>
      <c r="AOC45" s="3"/>
      <c r="AOD45" s="3"/>
      <c r="AOE45" s="3"/>
      <c r="AOF45" s="3"/>
      <c r="AOG45" s="3"/>
      <c r="AOH45" s="3"/>
      <c r="AOI45" s="3"/>
      <c r="AOJ45" s="3"/>
      <c r="AOK45" s="3"/>
      <c r="AOL45" s="3"/>
      <c r="AOM45" s="3"/>
      <c r="AON45" s="3"/>
      <c r="AOO45" s="3"/>
      <c r="AOP45" s="3"/>
      <c r="AOQ45" s="3"/>
      <c r="AOR45" s="3"/>
      <c r="AOS45" s="3"/>
      <c r="AOT45" s="3"/>
      <c r="AOU45" s="3"/>
      <c r="AOV45" s="3"/>
      <c r="AOW45" s="3"/>
      <c r="AOX45" s="3"/>
      <c r="AOY45" s="3"/>
      <c r="AOZ45" s="3"/>
      <c r="APA45" s="3"/>
      <c r="APB45" s="3"/>
      <c r="APC45" s="3"/>
      <c r="APD45" s="3"/>
      <c r="APE45" s="3"/>
      <c r="APF45" s="3"/>
      <c r="APG45" s="3"/>
      <c r="APH45" s="3"/>
      <c r="API45" s="3"/>
      <c r="APJ45" s="3"/>
      <c r="APK45" s="3"/>
      <c r="APL45" s="3"/>
      <c r="APM45" s="3"/>
      <c r="APN45" s="3"/>
      <c r="APO45" s="3"/>
      <c r="APP45" s="3"/>
      <c r="APQ45" s="3"/>
      <c r="APR45" s="3"/>
      <c r="APS45" s="3"/>
      <c r="APT45" s="3"/>
      <c r="APU45" s="3"/>
      <c r="APV45" s="3"/>
      <c r="APW45" s="3"/>
      <c r="APX45" s="3"/>
      <c r="APY45" s="3"/>
      <c r="APZ45" s="3"/>
      <c r="AQA45" s="3"/>
      <c r="AQB45" s="3"/>
      <c r="AQC45" s="3"/>
      <c r="AQD45" s="3"/>
      <c r="AQE45" s="3"/>
      <c r="AQF45" s="3"/>
      <c r="AQG45" s="3"/>
      <c r="AQH45" s="3"/>
      <c r="AQI45" s="3"/>
      <c r="AQJ45" s="3"/>
      <c r="AQK45" s="3"/>
      <c r="AQL45" s="3"/>
      <c r="AQM45" s="3"/>
      <c r="AQN45" s="3"/>
      <c r="AQO45" s="3"/>
      <c r="AQP45" s="3"/>
      <c r="AQQ45" s="3"/>
      <c r="AQR45" s="3"/>
      <c r="AQS45" s="3"/>
      <c r="AQT45" s="3"/>
      <c r="AQU45" s="3"/>
      <c r="AQV45" s="3"/>
      <c r="AQW45" s="3"/>
      <c r="AQX45" s="3"/>
      <c r="AQY45" s="3"/>
      <c r="AQZ45" s="3"/>
      <c r="ARA45" s="3"/>
      <c r="ARB45" s="3"/>
      <c r="ARC45" s="3"/>
      <c r="ARD45" s="3"/>
      <c r="ARE45" s="3"/>
      <c r="ARF45" s="3"/>
      <c r="ARG45" s="3"/>
      <c r="ARH45" s="3"/>
      <c r="ARI45" s="3"/>
      <c r="ARJ45" s="3"/>
      <c r="ARK45" s="3"/>
      <c r="ARL45" s="3"/>
      <c r="ARM45" s="3"/>
      <c r="ARN45" s="3"/>
      <c r="ARO45" s="3"/>
      <c r="ARP45" s="3"/>
      <c r="ARQ45" s="3"/>
      <c r="ARR45" s="3"/>
      <c r="ARS45" s="3"/>
      <c r="ART45" s="3"/>
      <c r="ARU45" s="3"/>
      <c r="ARV45" s="3"/>
      <c r="ARW45" s="3"/>
      <c r="ARX45" s="3"/>
      <c r="ARY45" s="3"/>
      <c r="ARZ45" s="3"/>
      <c r="ASA45" s="3"/>
      <c r="ASB45" s="3"/>
      <c r="ASC45" s="3"/>
      <c r="ASD45" s="3"/>
      <c r="ASE45" s="3"/>
      <c r="ASF45" s="3"/>
      <c r="ASG45" s="3"/>
      <c r="ASH45" s="3"/>
      <c r="ASI45" s="3"/>
      <c r="ASJ45" s="3"/>
      <c r="ASK45" s="3"/>
      <c r="ASL45" s="3"/>
      <c r="ASM45" s="3"/>
      <c r="ASN45" s="3"/>
      <c r="ASO45" s="3"/>
      <c r="ASP45" s="3"/>
      <c r="ASQ45" s="3"/>
      <c r="ASR45" s="3"/>
      <c r="ASS45" s="3"/>
      <c r="AST45" s="3"/>
      <c r="ASU45" s="3"/>
      <c r="ASV45" s="3"/>
      <c r="ASW45" s="3"/>
      <c r="ASX45" s="3"/>
      <c r="ASY45" s="3"/>
      <c r="ASZ45" s="3"/>
      <c r="ATA45" s="3"/>
      <c r="ATB45" s="3"/>
      <c r="ATC45" s="3"/>
      <c r="ATD45" s="3"/>
      <c r="ATE45" s="3"/>
      <c r="ATF45" s="3"/>
      <c r="ATG45" s="3"/>
      <c r="ATH45" s="3"/>
      <c r="ATI45" s="3"/>
      <c r="ATJ45" s="3"/>
      <c r="ATK45" s="3"/>
      <c r="ATL45" s="3"/>
      <c r="ATM45" s="3"/>
      <c r="ATN45" s="3"/>
      <c r="ATO45" s="3"/>
      <c r="ATP45" s="3"/>
      <c r="ATQ45" s="3"/>
      <c r="ATR45" s="3"/>
      <c r="ATS45" s="3"/>
      <c r="ATT45" s="3"/>
      <c r="ATU45" s="3"/>
      <c r="ATV45" s="3"/>
      <c r="ATW45" s="3"/>
      <c r="ATX45" s="3"/>
      <c r="ATY45" s="3"/>
      <c r="ATZ45" s="3"/>
      <c r="AUA45" s="3"/>
      <c r="AUB45" s="3"/>
      <c r="AUC45" s="3"/>
      <c r="AUD45" s="3"/>
      <c r="AUE45" s="3"/>
      <c r="AUF45" s="3"/>
      <c r="AUG45" s="3"/>
      <c r="AUH45" s="3"/>
      <c r="AUI45" s="3"/>
      <c r="AUJ45" s="3"/>
      <c r="AUK45" s="3"/>
      <c r="AUL45" s="3"/>
      <c r="AUM45" s="3"/>
      <c r="AUN45" s="3"/>
      <c r="AUO45" s="3"/>
      <c r="AUP45" s="3"/>
      <c r="AUQ45" s="3"/>
      <c r="AUR45" s="3"/>
      <c r="AUS45" s="3"/>
      <c r="AUT45" s="3"/>
      <c r="AUU45" s="3"/>
      <c r="AUV45" s="3"/>
      <c r="AUW45" s="3"/>
      <c r="AUX45" s="3"/>
      <c r="AUY45" s="3"/>
      <c r="AUZ45" s="3"/>
      <c r="AVA45" s="3"/>
      <c r="AVB45" s="3"/>
      <c r="AVC45" s="3"/>
      <c r="AVD45" s="3"/>
      <c r="AVE45" s="3"/>
      <c r="AVF45" s="3"/>
      <c r="AVG45" s="3"/>
      <c r="AVH45" s="3"/>
      <c r="AVI45" s="3"/>
      <c r="AVJ45" s="3"/>
      <c r="AVK45" s="3"/>
      <c r="AVL45" s="3"/>
      <c r="AVM45" s="3"/>
      <c r="AVN45" s="3"/>
      <c r="AVO45" s="3"/>
      <c r="AVP45" s="3"/>
      <c r="AVQ45" s="3"/>
      <c r="AVR45" s="3"/>
      <c r="AVS45" s="3"/>
      <c r="AVT45" s="3"/>
      <c r="AVU45" s="3"/>
      <c r="AVV45" s="3"/>
      <c r="AVW45" s="3"/>
      <c r="AVX45" s="3"/>
      <c r="AVY45" s="3"/>
      <c r="AVZ45" s="3"/>
      <c r="AWA45" s="3"/>
      <c r="AWB45" s="3"/>
      <c r="AWC45" s="3"/>
      <c r="AWD45" s="3"/>
      <c r="AWE45" s="3"/>
      <c r="AWF45" s="3"/>
      <c r="AWG45" s="3"/>
      <c r="AWH45" s="3"/>
      <c r="AWI45" s="3"/>
      <c r="AWJ45" s="3"/>
      <c r="AWK45" s="3"/>
      <c r="AWL45" s="3"/>
      <c r="AWM45" s="3"/>
      <c r="AWN45" s="3"/>
      <c r="AWO45" s="3"/>
      <c r="AWP45" s="3"/>
      <c r="AWQ45" s="3"/>
      <c r="AWR45" s="3"/>
      <c r="AWS45" s="3"/>
      <c r="AWT45" s="3"/>
      <c r="AWU45" s="3"/>
      <c r="AWV45" s="3"/>
      <c r="AWW45" s="3"/>
      <c r="AWX45" s="3"/>
      <c r="AWY45" s="3"/>
      <c r="AWZ45" s="3"/>
      <c r="AXA45" s="3"/>
      <c r="AXB45" s="3"/>
      <c r="AXC45" s="3"/>
      <c r="AXD45" s="3"/>
      <c r="AXE45" s="3"/>
      <c r="AXF45" s="3"/>
      <c r="AXG45" s="3"/>
      <c r="AXH45" s="3"/>
      <c r="AXI45" s="3"/>
      <c r="AXJ45" s="3"/>
      <c r="AXK45" s="3"/>
      <c r="AXL45" s="3"/>
      <c r="AXM45" s="3"/>
      <c r="AXN45" s="3"/>
      <c r="AXO45" s="3"/>
      <c r="AXP45" s="3"/>
      <c r="AXQ45" s="3"/>
      <c r="AXR45" s="3"/>
      <c r="AXS45" s="3"/>
      <c r="AXT45" s="3"/>
      <c r="AXU45" s="3"/>
      <c r="AXV45" s="3"/>
      <c r="AXW45" s="3"/>
      <c r="AXX45" s="3"/>
      <c r="AXY45" s="3"/>
      <c r="AXZ45" s="3"/>
      <c r="AYA45" s="3"/>
      <c r="AYB45" s="3"/>
      <c r="AYC45" s="3"/>
      <c r="AYD45" s="3"/>
      <c r="AYE45" s="3"/>
      <c r="AYF45" s="3"/>
      <c r="AYG45" s="3"/>
      <c r="AYH45" s="3"/>
      <c r="AYI45" s="3"/>
      <c r="AYJ45" s="3"/>
      <c r="AYK45" s="3"/>
      <c r="AYL45" s="3"/>
      <c r="AYM45" s="3"/>
      <c r="AYN45" s="3"/>
      <c r="AYO45" s="3"/>
      <c r="AYP45" s="3"/>
      <c r="AYQ45" s="3"/>
      <c r="AYR45" s="3"/>
      <c r="AYS45" s="3"/>
      <c r="AYT45" s="3"/>
      <c r="AYU45" s="3"/>
      <c r="AYV45" s="3"/>
      <c r="AYW45" s="3"/>
      <c r="AYX45" s="3"/>
      <c r="AYY45" s="3"/>
      <c r="AYZ45" s="3"/>
      <c r="AZA45" s="3"/>
      <c r="AZB45" s="3"/>
      <c r="AZC45" s="3"/>
      <c r="AZD45" s="3"/>
      <c r="AZE45" s="3"/>
      <c r="AZF45" s="3"/>
      <c r="AZG45" s="3"/>
      <c r="AZH45" s="3"/>
      <c r="AZI45" s="3"/>
      <c r="AZJ45" s="3"/>
      <c r="AZK45" s="3"/>
      <c r="AZL45" s="3"/>
      <c r="AZM45" s="3"/>
      <c r="AZN45" s="3"/>
      <c r="AZO45" s="3"/>
      <c r="AZP45" s="3"/>
      <c r="AZQ45" s="3"/>
      <c r="AZR45" s="3"/>
      <c r="AZS45" s="3"/>
      <c r="AZT45" s="3"/>
      <c r="AZU45" s="3"/>
      <c r="AZV45" s="3"/>
      <c r="AZW45" s="3"/>
      <c r="AZX45" s="3"/>
      <c r="AZY45" s="3"/>
      <c r="AZZ45" s="3"/>
      <c r="BAA45" s="3"/>
      <c r="BAB45" s="3"/>
      <c r="BAC45" s="3"/>
      <c r="BAD45" s="3"/>
      <c r="BAE45" s="3"/>
      <c r="BAF45" s="3"/>
      <c r="BAG45" s="3"/>
      <c r="BAH45" s="3"/>
      <c r="BAI45" s="3"/>
      <c r="BAJ45" s="3"/>
      <c r="BAK45" s="3"/>
      <c r="BAL45" s="3"/>
      <c r="BAM45" s="3"/>
      <c r="BAN45" s="3"/>
      <c r="BAO45" s="3"/>
      <c r="BAP45" s="3"/>
      <c r="BAQ45" s="3"/>
      <c r="BAR45" s="3"/>
      <c r="BAS45" s="3"/>
      <c r="BAT45" s="3"/>
      <c r="BAU45" s="3"/>
      <c r="BAV45" s="3"/>
      <c r="BAW45" s="3"/>
      <c r="BAX45" s="3"/>
      <c r="BAY45" s="3"/>
      <c r="BAZ45" s="3"/>
      <c r="BBA45" s="3"/>
      <c r="BBB45" s="3"/>
      <c r="BBC45" s="3"/>
      <c r="BBD45" s="3"/>
      <c r="BBE45" s="3"/>
      <c r="BBF45" s="3"/>
      <c r="BBG45" s="3"/>
      <c r="BBH45" s="3"/>
      <c r="BBI45" s="3"/>
      <c r="BBJ45" s="3"/>
      <c r="BBK45" s="3"/>
      <c r="BBL45" s="3"/>
      <c r="BBM45" s="3"/>
      <c r="BBN45" s="3"/>
      <c r="BBO45" s="3"/>
      <c r="BBP45" s="3"/>
      <c r="BBQ45" s="3"/>
      <c r="BBR45" s="3"/>
      <c r="BBS45" s="3"/>
      <c r="BBT45" s="3"/>
      <c r="BBU45" s="3"/>
      <c r="BBV45" s="3"/>
      <c r="BBW45" s="3"/>
      <c r="BBX45" s="3"/>
      <c r="BBY45" s="3"/>
      <c r="BBZ45" s="3"/>
      <c r="BCA45" s="3"/>
      <c r="BCB45" s="3"/>
      <c r="BCC45" s="3"/>
      <c r="BCD45" s="3"/>
      <c r="BCE45" s="3"/>
      <c r="BCF45" s="3"/>
      <c r="BCG45" s="3"/>
      <c r="BCH45" s="3"/>
      <c r="BCI45" s="3"/>
      <c r="BCJ45" s="3"/>
      <c r="BCK45" s="3"/>
      <c r="BCL45" s="3"/>
      <c r="BCM45" s="3"/>
      <c r="BCN45" s="3"/>
      <c r="BCO45" s="3"/>
      <c r="BCP45" s="3"/>
      <c r="BCQ45" s="3"/>
      <c r="BCR45" s="3"/>
      <c r="BCS45" s="3"/>
      <c r="BCT45" s="3"/>
      <c r="BCU45" s="3"/>
      <c r="BCV45" s="3"/>
      <c r="BCW45" s="3"/>
      <c r="BCX45" s="3"/>
      <c r="BCY45" s="3"/>
      <c r="BCZ45" s="3"/>
      <c r="BDA45" s="3"/>
      <c r="BDB45" s="3"/>
      <c r="BDC45" s="3"/>
      <c r="BDD45" s="3"/>
      <c r="BDE45" s="3"/>
      <c r="BDF45" s="3"/>
      <c r="BDG45" s="3"/>
      <c r="BDH45" s="3"/>
      <c r="BDI45" s="3"/>
      <c r="BDJ45" s="3"/>
      <c r="BDK45" s="3"/>
      <c r="BDL45" s="3"/>
      <c r="BDM45" s="3"/>
      <c r="BDN45" s="3"/>
      <c r="BDO45" s="3"/>
      <c r="BDP45" s="3"/>
      <c r="BDQ45" s="3"/>
      <c r="BDR45" s="3"/>
      <c r="BDS45" s="3"/>
      <c r="BDT45" s="3"/>
      <c r="BDU45" s="3"/>
      <c r="BDV45" s="3"/>
      <c r="BDW45" s="3"/>
      <c r="BDX45" s="3"/>
      <c r="BDY45" s="3"/>
      <c r="BDZ45" s="3"/>
      <c r="BEA45" s="3"/>
      <c r="BEB45" s="3"/>
      <c r="BEC45" s="3"/>
      <c r="BED45" s="3"/>
      <c r="BEE45" s="3"/>
      <c r="BEF45" s="3"/>
      <c r="BEG45" s="3"/>
      <c r="BEH45" s="3"/>
      <c r="BEI45" s="3"/>
      <c r="BEJ45" s="3"/>
      <c r="BEK45" s="3"/>
      <c r="BEL45" s="3"/>
      <c r="BEM45" s="3"/>
      <c r="BEN45" s="3"/>
      <c r="BEO45" s="3"/>
      <c r="BEP45" s="3"/>
      <c r="BEQ45" s="3"/>
      <c r="BER45" s="3"/>
      <c r="BES45" s="3"/>
      <c r="BET45" s="3"/>
      <c r="BEU45" s="3"/>
      <c r="BEV45" s="3"/>
      <c r="BEW45" s="3"/>
      <c r="BEX45" s="3"/>
      <c r="BEY45" s="3"/>
      <c r="BEZ45" s="3"/>
      <c r="BFA45" s="3"/>
      <c r="BFB45" s="3"/>
      <c r="BFC45" s="3"/>
      <c r="BFD45" s="3"/>
      <c r="BFE45" s="3"/>
      <c r="BFF45" s="3"/>
      <c r="BFG45" s="3"/>
      <c r="BFH45" s="3"/>
      <c r="BFI45" s="3"/>
      <c r="BFJ45" s="3"/>
      <c r="BFK45" s="3"/>
      <c r="BFL45" s="3"/>
      <c r="BFM45" s="3"/>
      <c r="BFN45" s="3"/>
      <c r="BFO45" s="3"/>
      <c r="BFP45" s="3"/>
      <c r="BFQ45" s="3"/>
      <c r="BFR45" s="3"/>
      <c r="BFS45" s="3"/>
      <c r="BFT45" s="3"/>
      <c r="BFU45" s="3"/>
      <c r="BFV45" s="3"/>
      <c r="BFW45" s="3"/>
      <c r="BFX45" s="3"/>
      <c r="BFY45" s="3"/>
      <c r="BFZ45" s="3"/>
      <c r="BGA45" s="3"/>
      <c r="BGB45" s="3"/>
      <c r="BGC45" s="3"/>
      <c r="BGD45" s="3"/>
      <c r="BGE45" s="3"/>
      <c r="BGF45" s="3"/>
      <c r="BGG45" s="3"/>
      <c r="BGH45" s="3"/>
      <c r="BGI45" s="3"/>
      <c r="BGJ45" s="3"/>
      <c r="BGK45" s="3"/>
      <c r="BGL45" s="3"/>
      <c r="BGM45" s="3"/>
      <c r="BGN45" s="3"/>
      <c r="BGO45" s="3"/>
      <c r="BGP45" s="3"/>
      <c r="BGQ45" s="3"/>
      <c r="BGR45" s="3"/>
      <c r="BGS45" s="3"/>
      <c r="BGT45" s="3"/>
      <c r="BGU45" s="3"/>
      <c r="BGV45" s="3"/>
      <c r="BGW45" s="3"/>
      <c r="BGX45" s="3"/>
      <c r="BGY45" s="3"/>
      <c r="BGZ45" s="3"/>
      <c r="BHA45" s="3"/>
      <c r="BHB45" s="3"/>
      <c r="BHC45" s="3"/>
      <c r="BHD45" s="3"/>
      <c r="BHE45" s="3"/>
      <c r="BHF45" s="3"/>
      <c r="BHG45" s="3"/>
      <c r="BHH45" s="3"/>
      <c r="BHI45" s="3"/>
      <c r="BHJ45" s="3"/>
      <c r="BHK45" s="3"/>
      <c r="BHL45" s="3"/>
      <c r="BHM45" s="3"/>
      <c r="BHN45" s="3"/>
      <c r="BHO45" s="3"/>
      <c r="BHP45" s="3"/>
      <c r="BHQ45" s="3"/>
      <c r="BHR45" s="3"/>
      <c r="BHS45" s="3"/>
      <c r="BHT45" s="3"/>
      <c r="BHU45" s="3"/>
      <c r="BHV45" s="3"/>
      <c r="BHW45" s="3"/>
      <c r="BHX45" s="3"/>
      <c r="BHY45" s="3"/>
      <c r="BHZ45" s="3"/>
      <c r="BIA45" s="3"/>
      <c r="BIB45" s="3"/>
      <c r="BIC45" s="3"/>
      <c r="BID45" s="3"/>
      <c r="BIE45" s="3"/>
      <c r="BIF45" s="3"/>
      <c r="BIG45" s="3"/>
      <c r="BIH45" s="3"/>
      <c r="BII45" s="3"/>
      <c r="BIJ45" s="3"/>
      <c r="BIK45" s="3"/>
      <c r="BIL45" s="3"/>
      <c r="BIM45" s="3"/>
      <c r="BIN45" s="3"/>
      <c r="BIO45" s="3"/>
      <c r="BIP45" s="3"/>
      <c r="BIQ45" s="3"/>
      <c r="BIR45" s="3"/>
      <c r="BIS45" s="3"/>
      <c r="BIT45" s="3"/>
      <c r="BIU45" s="3"/>
      <c r="BIV45" s="3"/>
      <c r="BIW45" s="3"/>
      <c r="BIX45" s="3"/>
      <c r="BIY45" s="3"/>
      <c r="BIZ45" s="3"/>
      <c r="BJA45" s="3"/>
      <c r="BJB45" s="3"/>
      <c r="BJC45" s="3"/>
      <c r="BJD45" s="3"/>
      <c r="BJE45" s="3"/>
      <c r="BJF45" s="3"/>
      <c r="BJG45" s="3"/>
      <c r="BJH45" s="3"/>
      <c r="BJI45" s="3"/>
      <c r="BJJ45" s="3"/>
      <c r="BJK45" s="3"/>
      <c r="BJL45" s="3"/>
      <c r="BJM45" s="3"/>
      <c r="BJN45" s="3"/>
      <c r="BJO45" s="3"/>
      <c r="BJP45" s="3"/>
      <c r="BJQ45" s="3"/>
      <c r="BJR45" s="3"/>
      <c r="BJS45" s="3"/>
      <c r="BJT45" s="3"/>
      <c r="BJU45" s="3"/>
      <c r="BJV45" s="3"/>
      <c r="BJW45" s="3"/>
      <c r="BJX45" s="3"/>
      <c r="BJY45" s="3"/>
      <c r="BJZ45" s="3"/>
      <c r="BKA45" s="3"/>
      <c r="BKB45" s="3"/>
      <c r="BKC45" s="3"/>
      <c r="BKD45" s="3"/>
      <c r="BKE45" s="3"/>
      <c r="BKF45" s="3"/>
      <c r="BKG45" s="3"/>
      <c r="BKH45" s="3"/>
      <c r="BKI45" s="3"/>
      <c r="BKJ45" s="3"/>
      <c r="BKK45" s="3"/>
      <c r="BKL45" s="3"/>
      <c r="BKM45" s="3"/>
      <c r="BKN45" s="3"/>
      <c r="BKO45" s="3"/>
      <c r="BKP45" s="3"/>
      <c r="BKQ45" s="3"/>
      <c r="BKR45" s="3"/>
      <c r="BKS45" s="3"/>
      <c r="BKT45" s="3"/>
      <c r="BKU45" s="3"/>
      <c r="BKV45" s="3"/>
      <c r="BKW45" s="3"/>
      <c r="BKX45" s="3"/>
      <c r="BKY45" s="3"/>
      <c r="BKZ45" s="3"/>
      <c r="BLA45" s="3"/>
      <c r="BLB45" s="3"/>
      <c r="BLC45" s="3"/>
      <c r="BLD45" s="3"/>
      <c r="BLE45" s="3"/>
      <c r="BLF45" s="3"/>
      <c r="BLG45" s="3"/>
      <c r="BLH45" s="3"/>
      <c r="BLI45" s="3"/>
      <c r="BLJ45" s="3"/>
      <c r="BLK45" s="3"/>
      <c r="BLL45" s="3"/>
      <c r="BLM45" s="3"/>
      <c r="BLN45" s="3"/>
      <c r="BLO45" s="3"/>
      <c r="BLP45" s="3"/>
      <c r="BLQ45" s="3"/>
      <c r="BLR45" s="3"/>
      <c r="BLS45" s="3"/>
      <c r="BLT45" s="3"/>
      <c r="BLU45" s="3"/>
      <c r="BLV45" s="3"/>
      <c r="BLW45" s="3"/>
      <c r="BLX45" s="3"/>
      <c r="BLY45" s="3"/>
      <c r="BLZ45" s="3"/>
      <c r="BMA45" s="3"/>
      <c r="BMB45" s="3"/>
      <c r="BMC45" s="3"/>
      <c r="BMD45" s="3"/>
      <c r="BME45" s="3"/>
      <c r="BMF45" s="3"/>
      <c r="BMG45" s="3"/>
      <c r="BMH45" s="3"/>
      <c r="BMI45" s="3"/>
      <c r="BMJ45" s="3"/>
      <c r="BMK45" s="3"/>
      <c r="BML45" s="3"/>
      <c r="BMM45" s="3"/>
      <c r="BMN45" s="3"/>
      <c r="BMO45" s="3"/>
      <c r="BMP45" s="3"/>
      <c r="BMQ45" s="3"/>
      <c r="BMR45" s="3"/>
      <c r="BMS45" s="3"/>
      <c r="BMT45" s="3"/>
      <c r="BMU45" s="3"/>
      <c r="BMV45" s="3"/>
      <c r="BMW45" s="3"/>
      <c r="BMX45" s="3"/>
      <c r="BMY45" s="3"/>
      <c r="BMZ45" s="3"/>
      <c r="BNA45" s="3"/>
      <c r="BNB45" s="3"/>
      <c r="BNC45" s="3"/>
      <c r="BND45" s="3"/>
      <c r="BNE45" s="3"/>
      <c r="BNF45" s="3"/>
      <c r="BNG45" s="3"/>
      <c r="BNH45" s="3"/>
      <c r="BNI45" s="3"/>
      <c r="BNJ45" s="3"/>
      <c r="BNK45" s="3"/>
      <c r="BNL45" s="3"/>
      <c r="BNM45" s="3"/>
      <c r="BNN45" s="3"/>
      <c r="BNO45" s="3"/>
      <c r="BNP45" s="3"/>
      <c r="BNQ45" s="3"/>
      <c r="BNR45" s="3"/>
      <c r="BNS45" s="3"/>
      <c r="BNT45" s="3"/>
      <c r="BNU45" s="3"/>
      <c r="BNV45" s="3"/>
      <c r="BNW45" s="3"/>
      <c r="BNX45" s="3"/>
      <c r="BNY45" s="3"/>
      <c r="BNZ45" s="3"/>
      <c r="BOA45" s="3"/>
      <c r="BOB45" s="3"/>
      <c r="BOC45" s="3"/>
      <c r="BOD45" s="3"/>
      <c r="BOE45" s="3"/>
      <c r="BOF45" s="3"/>
      <c r="BOG45" s="3"/>
      <c r="BOH45" s="3"/>
      <c r="BOI45" s="3"/>
      <c r="BOJ45" s="3"/>
      <c r="BOK45" s="3"/>
      <c r="BOL45" s="3"/>
      <c r="BOM45" s="3"/>
      <c r="BON45" s="3"/>
      <c r="BOO45" s="3"/>
      <c r="BOP45" s="3"/>
      <c r="BOQ45" s="3"/>
      <c r="BOR45" s="3"/>
      <c r="BOS45" s="3"/>
      <c r="BOT45" s="3"/>
      <c r="BOU45" s="3"/>
      <c r="BOV45" s="3"/>
      <c r="BOW45" s="3"/>
      <c r="BOX45" s="3"/>
      <c r="BOY45" s="3"/>
      <c r="BOZ45" s="3"/>
      <c r="BPA45" s="3"/>
      <c r="BPB45" s="3"/>
      <c r="BPC45" s="3"/>
      <c r="BPD45" s="3"/>
      <c r="BPE45" s="3"/>
      <c r="BPF45" s="3"/>
      <c r="BPG45" s="3"/>
      <c r="BPH45" s="3"/>
      <c r="BPI45" s="3"/>
      <c r="BPJ45" s="3"/>
      <c r="BPK45" s="3"/>
      <c r="BPL45" s="3"/>
      <c r="BPM45" s="3"/>
      <c r="BPN45" s="3"/>
      <c r="BPO45" s="3"/>
      <c r="BPP45" s="3"/>
      <c r="BPQ45" s="3"/>
      <c r="BPR45" s="3"/>
      <c r="BPS45" s="3"/>
      <c r="BPT45" s="3"/>
      <c r="BPU45" s="3"/>
      <c r="BPV45" s="3"/>
      <c r="BPW45" s="3"/>
      <c r="BPX45" s="3"/>
      <c r="BPY45" s="3"/>
      <c r="BPZ45" s="3"/>
      <c r="BQA45" s="3"/>
      <c r="BQB45" s="3"/>
      <c r="BQC45" s="3"/>
      <c r="BQD45" s="3"/>
      <c r="BQE45" s="3"/>
      <c r="BQF45" s="3"/>
      <c r="BQG45" s="3"/>
      <c r="BQH45" s="3"/>
      <c r="BQI45" s="3"/>
      <c r="BQJ45" s="3"/>
      <c r="BQK45" s="3"/>
      <c r="BQL45" s="3"/>
      <c r="BQM45" s="3"/>
      <c r="BQN45" s="3"/>
      <c r="BQO45" s="3"/>
      <c r="BQP45" s="3"/>
      <c r="BQQ45" s="3"/>
      <c r="BQR45" s="3"/>
      <c r="BQS45" s="3"/>
      <c r="BQT45" s="3"/>
      <c r="BQU45" s="3"/>
      <c r="BQV45" s="3"/>
      <c r="BQW45" s="3"/>
      <c r="BQX45" s="3"/>
      <c r="BQY45" s="3"/>
      <c r="BQZ45" s="3"/>
      <c r="BRA45" s="3"/>
      <c r="BRB45" s="3"/>
      <c r="BRC45" s="3"/>
      <c r="BRD45" s="3"/>
      <c r="BRE45" s="3"/>
      <c r="BRF45" s="3"/>
      <c r="BRG45" s="3"/>
      <c r="BRH45" s="3"/>
      <c r="BRI45" s="3"/>
      <c r="BRJ45" s="3"/>
      <c r="BRK45" s="3"/>
      <c r="BRL45" s="3"/>
      <c r="BRM45" s="3"/>
      <c r="BRN45" s="3"/>
      <c r="BRO45" s="3"/>
      <c r="BRP45" s="3"/>
      <c r="BRQ45" s="3"/>
      <c r="BRR45" s="3"/>
      <c r="BRS45" s="3"/>
      <c r="BRT45" s="3"/>
      <c r="BRU45" s="3"/>
      <c r="BRV45" s="3"/>
      <c r="BRW45" s="3"/>
      <c r="BRX45" s="3"/>
      <c r="BRY45" s="3"/>
      <c r="BRZ45" s="3"/>
      <c r="BSA45" s="3"/>
      <c r="BSB45" s="3"/>
      <c r="BSC45" s="3"/>
      <c r="BSD45" s="3"/>
      <c r="BSE45" s="3"/>
      <c r="BSF45" s="3"/>
      <c r="BSG45" s="3"/>
      <c r="BSH45" s="3"/>
      <c r="BSI45" s="3"/>
      <c r="BSJ45" s="3"/>
      <c r="BSK45" s="3"/>
      <c r="BSL45" s="3"/>
      <c r="BSM45" s="3"/>
      <c r="BSN45" s="3"/>
      <c r="BSO45" s="3"/>
      <c r="BSP45" s="3"/>
      <c r="BSQ45" s="3"/>
      <c r="BSR45" s="3"/>
      <c r="BSS45" s="3"/>
      <c r="BST45" s="3"/>
      <c r="BSU45" s="3"/>
      <c r="BSV45" s="3"/>
      <c r="BSW45" s="3"/>
      <c r="BSX45" s="3"/>
      <c r="BSY45" s="3"/>
      <c r="BSZ45" s="3"/>
      <c r="BTA45" s="3"/>
      <c r="BTB45" s="3"/>
      <c r="BTC45" s="3"/>
      <c r="BTD45" s="3"/>
      <c r="BTE45" s="3"/>
      <c r="BTF45" s="3"/>
      <c r="BTG45" s="3"/>
      <c r="BTH45" s="3"/>
      <c r="BTI45" s="3"/>
      <c r="BTJ45" s="3"/>
      <c r="BTK45" s="3"/>
      <c r="BTL45" s="3"/>
      <c r="BTM45" s="3"/>
      <c r="BTN45" s="3"/>
      <c r="BTO45" s="3"/>
      <c r="BTP45" s="3"/>
      <c r="BTQ45" s="3"/>
      <c r="BTR45" s="3"/>
      <c r="BTS45" s="3"/>
      <c r="BTT45" s="3"/>
      <c r="BTU45" s="3"/>
      <c r="BTV45" s="3"/>
      <c r="BTW45" s="3"/>
      <c r="BTX45" s="3"/>
      <c r="BTY45" s="3"/>
      <c r="BTZ45" s="3"/>
      <c r="BUA45" s="3"/>
      <c r="BUB45" s="3"/>
      <c r="BUC45" s="3"/>
      <c r="BUD45" s="3"/>
      <c r="BUE45" s="3"/>
      <c r="BUF45" s="3"/>
      <c r="BUG45" s="3"/>
      <c r="BUH45" s="3"/>
      <c r="BUI45" s="3"/>
      <c r="BUJ45" s="3"/>
      <c r="BUK45" s="3"/>
      <c r="BUL45" s="3"/>
      <c r="BUM45" s="3"/>
      <c r="BUN45" s="3"/>
      <c r="BUO45" s="3"/>
      <c r="BUP45" s="3"/>
      <c r="BUQ45" s="3"/>
      <c r="BUR45" s="3"/>
      <c r="BUS45" s="3"/>
      <c r="BUT45" s="3"/>
      <c r="BUU45" s="3"/>
      <c r="BUV45" s="3"/>
      <c r="BUW45" s="3"/>
      <c r="BUX45" s="3"/>
      <c r="BUY45" s="3"/>
      <c r="BUZ45" s="3"/>
      <c r="BVA45" s="3"/>
      <c r="BVB45" s="3"/>
      <c r="BVC45" s="3"/>
      <c r="BVD45" s="3"/>
      <c r="BVE45" s="3"/>
      <c r="BVF45" s="3"/>
      <c r="BVG45" s="3"/>
      <c r="BVH45" s="3"/>
      <c r="BVI45" s="3"/>
      <c r="BVJ45" s="3"/>
      <c r="BVK45" s="3"/>
      <c r="BVL45" s="3"/>
      <c r="BVM45" s="3"/>
      <c r="BVN45" s="3"/>
      <c r="BVO45" s="3"/>
      <c r="BVP45" s="3"/>
      <c r="BVQ45" s="3"/>
      <c r="BVR45" s="3"/>
      <c r="BVS45" s="3"/>
      <c r="BVT45" s="3"/>
      <c r="BVU45" s="3"/>
      <c r="BVV45" s="3"/>
      <c r="BVW45" s="3"/>
      <c r="BVX45" s="3"/>
      <c r="BVY45" s="3"/>
      <c r="BVZ45" s="3"/>
      <c r="BWA45" s="3"/>
      <c r="BWB45" s="3"/>
      <c r="BWC45" s="3"/>
      <c r="BWD45" s="3"/>
      <c r="BWE45" s="3"/>
      <c r="BWF45" s="3"/>
      <c r="BWG45" s="3"/>
      <c r="BWH45" s="3"/>
      <c r="BWI45" s="3"/>
      <c r="BWJ45" s="3"/>
      <c r="BWK45" s="3"/>
      <c r="BWL45" s="3"/>
      <c r="BWM45" s="3"/>
      <c r="BWN45" s="3"/>
      <c r="BWO45" s="3"/>
      <c r="BWP45" s="3"/>
      <c r="BWQ45" s="3"/>
      <c r="BWR45" s="3"/>
      <c r="BWS45" s="3"/>
      <c r="BWT45" s="3"/>
      <c r="BWU45" s="3"/>
      <c r="BWV45" s="3"/>
      <c r="BWW45" s="3"/>
      <c r="BWX45" s="3"/>
      <c r="BWY45" s="3"/>
      <c r="BWZ45" s="3"/>
      <c r="BXA45" s="3"/>
      <c r="BXB45" s="3"/>
      <c r="BXC45" s="3"/>
      <c r="BXD45" s="3"/>
      <c r="BXE45" s="3"/>
      <c r="BXF45" s="3"/>
      <c r="BXG45" s="3"/>
      <c r="BXH45" s="3"/>
      <c r="BXI45" s="3"/>
      <c r="BXJ45" s="3"/>
      <c r="BXK45" s="3"/>
      <c r="BXL45" s="3"/>
      <c r="BXM45" s="3"/>
      <c r="BXN45" s="3"/>
      <c r="BXO45" s="3"/>
      <c r="BXP45" s="3"/>
      <c r="BXQ45" s="3"/>
      <c r="BXR45" s="3"/>
      <c r="BXS45" s="3"/>
      <c r="BXT45" s="3"/>
      <c r="BXU45" s="3"/>
      <c r="BXV45" s="3"/>
      <c r="BXW45" s="3"/>
      <c r="BXX45" s="3"/>
      <c r="BXY45" s="3"/>
      <c r="BXZ45" s="3"/>
      <c r="BYA45" s="3"/>
      <c r="BYB45" s="3"/>
      <c r="BYC45" s="3"/>
      <c r="BYD45" s="3"/>
      <c r="BYE45" s="3"/>
      <c r="BYF45" s="3"/>
      <c r="BYG45" s="3"/>
      <c r="BYH45" s="3"/>
      <c r="BYI45" s="3"/>
      <c r="BYJ45" s="3"/>
      <c r="BYK45" s="3"/>
      <c r="BYL45" s="3"/>
      <c r="BYM45" s="3"/>
      <c r="BYN45" s="3"/>
      <c r="BYO45" s="3"/>
      <c r="BYP45" s="3"/>
      <c r="BYQ45" s="3"/>
      <c r="BYR45" s="3"/>
      <c r="BYS45" s="3"/>
      <c r="BYT45" s="3"/>
      <c r="BYU45" s="3"/>
      <c r="BYV45" s="3"/>
      <c r="BYW45" s="3"/>
      <c r="BYX45" s="3"/>
      <c r="BYY45" s="3"/>
      <c r="BYZ45" s="3"/>
      <c r="BZA45" s="3"/>
      <c r="BZB45" s="3"/>
      <c r="BZC45" s="3"/>
      <c r="BZD45" s="3"/>
      <c r="BZE45" s="3"/>
      <c r="BZF45" s="3"/>
      <c r="BZG45" s="3"/>
      <c r="BZH45" s="3"/>
      <c r="BZI45" s="3"/>
      <c r="BZJ45" s="3"/>
      <c r="BZK45" s="3"/>
      <c r="BZL45" s="3"/>
      <c r="BZM45" s="3"/>
      <c r="BZN45" s="3"/>
      <c r="BZO45" s="3"/>
      <c r="BZP45" s="3"/>
      <c r="BZQ45" s="3"/>
      <c r="BZR45" s="3"/>
      <c r="BZS45" s="3"/>
      <c r="BZT45" s="3"/>
      <c r="BZU45" s="3"/>
      <c r="BZV45" s="3"/>
      <c r="BZW45" s="3"/>
      <c r="BZX45" s="3"/>
      <c r="BZY45" s="3"/>
      <c r="BZZ45" s="3"/>
      <c r="CAA45" s="3"/>
      <c r="CAB45" s="3"/>
      <c r="CAC45" s="3"/>
      <c r="CAD45" s="3"/>
      <c r="CAE45" s="3"/>
      <c r="CAF45" s="3"/>
      <c r="CAG45" s="3"/>
      <c r="CAH45" s="3"/>
      <c r="CAI45" s="3"/>
      <c r="CAJ45" s="3"/>
      <c r="CAK45" s="3"/>
      <c r="CAL45" s="3"/>
      <c r="CAM45" s="3"/>
      <c r="CAN45" s="3"/>
      <c r="CAO45" s="3"/>
      <c r="CAP45" s="3"/>
      <c r="CAQ45" s="3"/>
      <c r="CAR45" s="3"/>
      <c r="CAS45" s="3"/>
      <c r="CAT45" s="3"/>
      <c r="CAU45" s="3"/>
      <c r="CAV45" s="3"/>
      <c r="CAW45" s="3"/>
      <c r="CAX45" s="3"/>
      <c r="CAY45" s="3"/>
      <c r="CAZ45" s="3"/>
      <c r="CBA45" s="3"/>
      <c r="CBB45" s="3"/>
      <c r="CBC45" s="3"/>
      <c r="CBD45" s="3"/>
      <c r="CBE45" s="3"/>
      <c r="CBF45" s="3"/>
      <c r="CBG45" s="3"/>
      <c r="CBH45" s="3"/>
      <c r="CBI45" s="3"/>
      <c r="CBJ45" s="3"/>
      <c r="CBK45" s="3"/>
      <c r="CBL45" s="3"/>
      <c r="CBM45" s="3"/>
      <c r="CBN45" s="3"/>
      <c r="CBO45" s="3"/>
      <c r="CBP45" s="3"/>
      <c r="CBQ45" s="3"/>
      <c r="CBR45" s="3"/>
      <c r="CBS45" s="3"/>
      <c r="CBT45" s="3"/>
      <c r="CBU45" s="3"/>
      <c r="CBV45" s="3"/>
      <c r="CBW45" s="3"/>
      <c r="CBX45" s="3"/>
      <c r="CBY45" s="3"/>
      <c r="CBZ45" s="3"/>
      <c r="CCA45" s="3"/>
      <c r="CCB45" s="3"/>
      <c r="CCC45" s="3"/>
      <c r="CCD45" s="3"/>
      <c r="CCE45" s="3"/>
      <c r="CCF45" s="3"/>
      <c r="CCG45" s="3"/>
      <c r="CCH45" s="3"/>
      <c r="CCI45" s="3"/>
      <c r="CCJ45" s="3"/>
      <c r="CCK45" s="3"/>
      <c r="CCL45" s="3"/>
      <c r="CCM45" s="3"/>
      <c r="CCN45" s="3"/>
      <c r="CCO45" s="3"/>
      <c r="CCP45" s="3"/>
      <c r="CCQ45" s="3"/>
      <c r="CCR45" s="3"/>
      <c r="CCS45" s="3"/>
      <c r="CCT45" s="3"/>
      <c r="CCU45" s="3"/>
      <c r="CCV45" s="3"/>
      <c r="CCW45" s="3"/>
      <c r="CCX45" s="3"/>
      <c r="CCY45" s="3"/>
      <c r="CCZ45" s="3"/>
      <c r="CDA45" s="3"/>
      <c r="CDB45" s="3"/>
      <c r="CDC45" s="3"/>
      <c r="CDD45" s="3"/>
      <c r="CDE45" s="3"/>
      <c r="CDF45" s="3"/>
      <c r="CDG45" s="3"/>
      <c r="CDH45" s="3"/>
      <c r="CDI45" s="3"/>
      <c r="CDJ45" s="3"/>
      <c r="CDK45" s="3"/>
      <c r="CDL45" s="3"/>
      <c r="CDM45" s="3"/>
      <c r="CDN45" s="3"/>
      <c r="CDO45" s="3"/>
      <c r="CDP45" s="3"/>
      <c r="CDQ45" s="3"/>
      <c r="CDR45" s="3"/>
      <c r="CDS45" s="3"/>
      <c r="CDT45" s="3"/>
      <c r="CDU45" s="3"/>
      <c r="CDV45" s="3"/>
      <c r="CDW45" s="3"/>
      <c r="CDX45" s="3"/>
      <c r="CDY45" s="3"/>
      <c r="CDZ45" s="3"/>
      <c r="CEA45" s="3"/>
      <c r="CEB45" s="3"/>
      <c r="CEC45" s="3"/>
      <c r="CED45" s="3"/>
      <c r="CEE45" s="3"/>
      <c r="CEF45" s="3"/>
      <c r="CEG45" s="3"/>
      <c r="CEH45" s="3"/>
      <c r="CEI45" s="3"/>
      <c r="CEJ45" s="3"/>
      <c r="CEK45" s="3"/>
      <c r="CEL45" s="3"/>
      <c r="CEM45" s="3"/>
      <c r="CEN45" s="3"/>
      <c r="CEO45" s="3"/>
      <c r="CEP45" s="3"/>
      <c r="CEQ45" s="3"/>
      <c r="CER45" s="3"/>
      <c r="CES45" s="3"/>
      <c r="CET45" s="3"/>
      <c r="CEU45" s="3"/>
      <c r="CEV45" s="3"/>
      <c r="CEW45" s="3"/>
      <c r="CEX45" s="3"/>
      <c r="CEY45" s="3"/>
      <c r="CEZ45" s="3"/>
      <c r="CFA45" s="3"/>
      <c r="CFB45" s="3"/>
      <c r="CFC45" s="3"/>
      <c r="CFD45" s="3"/>
      <c r="CFE45" s="3"/>
      <c r="CFF45" s="3"/>
      <c r="CFG45" s="3"/>
      <c r="CFH45" s="3"/>
      <c r="CFI45" s="3"/>
      <c r="CFJ45" s="3"/>
      <c r="CFK45" s="3"/>
      <c r="CFL45" s="3"/>
      <c r="CFM45" s="3"/>
      <c r="CFN45" s="3"/>
      <c r="CFO45" s="3"/>
      <c r="CFP45" s="3"/>
      <c r="CFQ45" s="3"/>
      <c r="CFR45" s="3"/>
      <c r="CFS45" s="3"/>
      <c r="CFT45" s="3"/>
      <c r="CFU45" s="3"/>
      <c r="CFV45" s="3"/>
      <c r="CFW45" s="3"/>
      <c r="CFX45" s="3"/>
      <c r="CFY45" s="3"/>
      <c r="CFZ45" s="3"/>
      <c r="CGA45" s="3"/>
      <c r="CGB45" s="3"/>
      <c r="CGC45" s="3"/>
      <c r="CGD45" s="3"/>
      <c r="CGE45" s="3"/>
      <c r="CGF45" s="3"/>
      <c r="CGG45" s="3"/>
      <c r="CGH45" s="3"/>
      <c r="CGI45" s="3"/>
      <c r="CGJ45" s="3"/>
      <c r="CGK45" s="3"/>
      <c r="CGL45" s="3"/>
      <c r="CGM45" s="3"/>
      <c r="CGN45" s="3"/>
      <c r="CGO45" s="3"/>
      <c r="CGP45" s="3"/>
      <c r="CGQ45" s="3"/>
      <c r="CGR45" s="3"/>
      <c r="CGS45" s="3"/>
      <c r="CGT45" s="3"/>
      <c r="CGU45" s="3"/>
      <c r="CGV45" s="3"/>
      <c r="CGW45" s="3"/>
      <c r="CGX45" s="3"/>
      <c r="CGY45" s="3"/>
      <c r="CGZ45" s="3"/>
      <c r="CHA45" s="3"/>
      <c r="CHB45" s="3"/>
      <c r="CHC45" s="3"/>
      <c r="CHD45" s="3"/>
      <c r="CHE45" s="3"/>
      <c r="CHF45" s="3"/>
      <c r="CHG45" s="3"/>
      <c r="CHH45" s="3"/>
      <c r="CHI45" s="3"/>
      <c r="CHJ45" s="3"/>
      <c r="CHK45" s="3"/>
      <c r="CHL45" s="3"/>
      <c r="CHM45" s="3"/>
      <c r="CHN45" s="3"/>
      <c r="CHO45" s="3"/>
      <c r="CHP45" s="3"/>
      <c r="CHQ45" s="3"/>
      <c r="CHR45" s="3"/>
      <c r="CHS45" s="3"/>
      <c r="CHT45" s="3"/>
      <c r="CHU45" s="3"/>
      <c r="CHV45" s="3"/>
      <c r="CHW45" s="3"/>
      <c r="CHX45" s="3"/>
      <c r="CHY45" s="3"/>
      <c r="CHZ45" s="3"/>
      <c r="CIA45" s="3"/>
      <c r="CIB45" s="3"/>
      <c r="CIC45" s="3"/>
      <c r="CID45" s="3"/>
      <c r="CIE45" s="3"/>
      <c r="CIF45" s="3"/>
      <c r="CIG45" s="3"/>
      <c r="CIH45" s="3"/>
      <c r="CII45" s="3"/>
      <c r="CIJ45" s="3"/>
      <c r="CIK45" s="3"/>
      <c r="CIL45" s="3"/>
      <c r="CIM45" s="3"/>
      <c r="CIN45" s="3"/>
      <c r="CIO45" s="3"/>
      <c r="CIP45" s="3"/>
      <c r="CIQ45" s="3"/>
      <c r="CIR45" s="3"/>
      <c r="CIS45" s="3"/>
      <c r="CIT45" s="3"/>
      <c r="CIU45" s="3"/>
      <c r="CIV45" s="3"/>
      <c r="CIW45" s="3"/>
      <c r="CIX45" s="3"/>
      <c r="CIY45" s="3"/>
      <c r="CIZ45" s="3"/>
      <c r="CJA45" s="3"/>
      <c r="CJB45" s="3"/>
      <c r="CJC45" s="3"/>
      <c r="CJD45" s="3"/>
      <c r="CJE45" s="3"/>
      <c r="CJF45" s="3"/>
      <c r="CJG45" s="3"/>
      <c r="CJH45" s="3"/>
      <c r="CJI45" s="3"/>
      <c r="CJJ45" s="3"/>
      <c r="CJK45" s="3"/>
      <c r="CJL45" s="3"/>
      <c r="CJM45" s="3"/>
      <c r="CJN45" s="3"/>
      <c r="CJO45" s="3"/>
      <c r="CJP45" s="3"/>
      <c r="CJQ45" s="3"/>
      <c r="CJR45" s="3"/>
      <c r="CJS45" s="3"/>
      <c r="CJT45" s="3"/>
      <c r="CJU45" s="3"/>
      <c r="CJV45" s="3"/>
      <c r="CJW45" s="3"/>
      <c r="CJX45" s="3"/>
      <c r="CJY45" s="3"/>
      <c r="CJZ45" s="3"/>
      <c r="CKA45" s="3"/>
      <c r="CKB45" s="3"/>
      <c r="CKC45" s="3"/>
      <c r="CKD45" s="3"/>
      <c r="CKE45" s="3"/>
      <c r="CKF45" s="3"/>
      <c r="CKG45" s="3"/>
      <c r="CKH45" s="3"/>
      <c r="CKI45" s="3"/>
      <c r="CKJ45" s="3"/>
      <c r="CKK45" s="3"/>
      <c r="CKL45" s="3"/>
      <c r="CKM45" s="3"/>
      <c r="CKN45" s="3"/>
      <c r="CKO45" s="3"/>
      <c r="CKP45" s="3"/>
      <c r="CKQ45" s="3"/>
      <c r="CKR45" s="3"/>
      <c r="CKS45" s="3"/>
      <c r="CKT45" s="3"/>
      <c r="CKU45" s="3"/>
      <c r="CKV45" s="3"/>
      <c r="CKW45" s="3"/>
      <c r="CKX45" s="3"/>
      <c r="CKY45" s="3"/>
      <c r="CKZ45" s="3"/>
      <c r="CLA45" s="3"/>
      <c r="CLB45" s="3"/>
      <c r="CLC45" s="3"/>
      <c r="CLD45" s="3"/>
      <c r="CLE45" s="3"/>
      <c r="CLF45" s="3"/>
      <c r="CLG45" s="3"/>
      <c r="CLH45" s="3"/>
      <c r="CLI45" s="3"/>
      <c r="CLJ45" s="3"/>
      <c r="CLK45" s="3"/>
      <c r="CLL45" s="3"/>
      <c r="CLM45" s="3"/>
      <c r="CLN45" s="3"/>
      <c r="CLO45" s="3"/>
      <c r="CLP45" s="3"/>
      <c r="CLQ45" s="3"/>
      <c r="CLR45" s="3"/>
      <c r="CLS45" s="3"/>
      <c r="CLT45" s="3"/>
      <c r="CLU45" s="3"/>
      <c r="CLV45" s="3"/>
      <c r="CLW45" s="3"/>
      <c r="CLX45" s="3"/>
      <c r="CLY45" s="3"/>
      <c r="CLZ45" s="3"/>
      <c r="CMA45" s="3"/>
      <c r="CMB45" s="3"/>
      <c r="CMC45" s="3"/>
      <c r="CMD45" s="3"/>
      <c r="CME45" s="3"/>
      <c r="CMF45" s="3"/>
      <c r="CMG45" s="3"/>
      <c r="CMH45" s="3"/>
      <c r="CMI45" s="3"/>
      <c r="CMJ45" s="3"/>
      <c r="CMK45" s="3"/>
      <c r="CML45" s="3"/>
      <c r="CMM45" s="3"/>
      <c r="CMN45" s="3"/>
      <c r="CMO45" s="3"/>
      <c r="CMP45" s="3"/>
      <c r="CMQ45" s="3"/>
      <c r="CMR45" s="3"/>
      <c r="CMS45" s="3"/>
      <c r="CMT45" s="3"/>
      <c r="CMU45" s="3"/>
      <c r="CMV45" s="3"/>
      <c r="CMW45" s="3"/>
      <c r="CMX45" s="3"/>
      <c r="CMY45" s="3"/>
      <c r="CMZ45" s="3"/>
      <c r="CNA45" s="3"/>
      <c r="CNB45" s="3"/>
      <c r="CNC45" s="3"/>
      <c r="CND45" s="3"/>
      <c r="CNE45" s="3"/>
      <c r="CNF45" s="3"/>
      <c r="CNG45" s="3"/>
      <c r="CNH45" s="3"/>
      <c r="CNI45" s="3"/>
      <c r="CNJ45" s="3"/>
      <c r="CNK45" s="3"/>
      <c r="CNL45" s="3"/>
      <c r="CNM45" s="3"/>
      <c r="CNN45" s="3"/>
      <c r="CNO45" s="3"/>
      <c r="CNP45" s="3"/>
      <c r="CNQ45" s="3"/>
      <c r="CNR45" s="3"/>
      <c r="CNS45" s="3"/>
      <c r="CNT45" s="3"/>
      <c r="CNU45" s="3"/>
      <c r="CNV45" s="3"/>
      <c r="CNW45" s="3"/>
      <c r="CNX45" s="3"/>
      <c r="CNY45" s="3"/>
      <c r="CNZ45" s="3"/>
      <c r="COA45" s="3"/>
      <c r="COB45" s="3"/>
      <c r="COC45" s="3"/>
      <c r="COD45" s="3"/>
      <c r="COE45" s="3"/>
      <c r="COF45" s="3"/>
      <c r="COG45" s="3"/>
      <c r="COH45" s="3"/>
      <c r="COI45" s="3"/>
      <c r="COJ45" s="3"/>
      <c r="COK45" s="3"/>
      <c r="COL45" s="3"/>
      <c r="COM45" s="3"/>
      <c r="CON45" s="3"/>
      <c r="COO45" s="3"/>
      <c r="COP45" s="3"/>
      <c r="COQ45" s="3"/>
      <c r="COR45" s="3"/>
      <c r="COS45" s="3"/>
      <c r="COT45" s="3"/>
      <c r="COU45" s="3"/>
      <c r="COV45" s="3"/>
      <c r="COW45" s="3"/>
      <c r="COX45" s="3"/>
      <c r="COY45" s="3"/>
      <c r="COZ45" s="3"/>
      <c r="CPA45" s="3"/>
      <c r="CPB45" s="3"/>
      <c r="CPC45" s="3"/>
      <c r="CPD45" s="3"/>
      <c r="CPE45" s="3"/>
      <c r="CPF45" s="3"/>
      <c r="CPG45" s="3"/>
      <c r="CPH45" s="3"/>
      <c r="CPI45" s="3"/>
      <c r="CPJ45" s="3"/>
      <c r="CPK45" s="3"/>
      <c r="CPL45" s="3"/>
      <c r="CPM45" s="3"/>
      <c r="CPN45" s="3"/>
      <c r="CPO45" s="3"/>
      <c r="CPP45" s="3"/>
      <c r="CPQ45" s="3"/>
      <c r="CPR45" s="3"/>
      <c r="CPS45" s="3"/>
      <c r="CPT45" s="3"/>
      <c r="CPU45" s="3"/>
      <c r="CPV45" s="3"/>
      <c r="CPW45" s="3"/>
      <c r="CPX45" s="3"/>
      <c r="CPY45" s="3"/>
      <c r="CPZ45" s="3"/>
      <c r="CQA45" s="3"/>
      <c r="CQB45" s="3"/>
      <c r="CQC45" s="3"/>
      <c r="CQD45" s="3"/>
      <c r="CQE45" s="3"/>
      <c r="CQF45" s="3"/>
      <c r="CQG45" s="3"/>
      <c r="CQH45" s="3"/>
      <c r="CQI45" s="3"/>
      <c r="CQJ45" s="3"/>
      <c r="CQK45" s="3"/>
      <c r="CQL45" s="3"/>
      <c r="CQM45" s="3"/>
      <c r="CQN45" s="3"/>
      <c r="CQO45" s="3"/>
      <c r="CQP45" s="3"/>
      <c r="CQQ45" s="3"/>
      <c r="CQR45" s="3"/>
      <c r="CQS45" s="3"/>
      <c r="CQT45" s="3"/>
      <c r="CQU45" s="3"/>
      <c r="CQV45" s="3"/>
      <c r="CQW45" s="3"/>
      <c r="CQX45" s="3"/>
      <c r="CQY45" s="3"/>
      <c r="CQZ45" s="3"/>
      <c r="CRA45" s="3"/>
      <c r="CRB45" s="3"/>
      <c r="CRC45" s="3"/>
      <c r="CRD45" s="3"/>
      <c r="CRE45" s="3"/>
      <c r="CRF45" s="3"/>
      <c r="CRG45" s="3"/>
      <c r="CRH45" s="3"/>
      <c r="CRI45" s="3"/>
      <c r="CRJ45" s="3"/>
      <c r="CRK45" s="3"/>
      <c r="CRL45" s="3"/>
      <c r="CRM45" s="3"/>
      <c r="CRN45" s="3"/>
      <c r="CRO45" s="3"/>
      <c r="CRP45" s="3"/>
      <c r="CRQ45" s="3"/>
      <c r="CRR45" s="3"/>
      <c r="CRS45" s="3"/>
      <c r="CRT45" s="3"/>
      <c r="CRU45" s="3"/>
      <c r="CRV45" s="3"/>
      <c r="CRW45" s="3"/>
      <c r="CRX45" s="3"/>
      <c r="CRY45" s="3"/>
      <c r="CRZ45" s="3"/>
      <c r="CSA45" s="3"/>
      <c r="CSB45" s="3"/>
      <c r="CSC45" s="3"/>
      <c r="CSD45" s="3"/>
      <c r="CSE45" s="3"/>
      <c r="CSF45" s="3"/>
      <c r="CSG45" s="3"/>
      <c r="CSH45" s="3"/>
      <c r="CSI45" s="3"/>
      <c r="CSJ45" s="3"/>
      <c r="CSK45" s="3"/>
      <c r="CSL45" s="3"/>
      <c r="CSM45" s="3"/>
      <c r="CSN45" s="3"/>
      <c r="CSO45" s="3"/>
      <c r="CSP45" s="3"/>
      <c r="CSQ45" s="3"/>
      <c r="CSR45" s="3"/>
      <c r="CSS45" s="3"/>
      <c r="CST45" s="3"/>
      <c r="CSU45" s="3"/>
      <c r="CSV45" s="3"/>
      <c r="CSW45" s="3"/>
      <c r="CSX45" s="3"/>
      <c r="CSY45" s="3"/>
      <c r="CSZ45" s="3"/>
      <c r="CTA45" s="3"/>
      <c r="CTB45" s="3"/>
      <c r="CTC45" s="3"/>
      <c r="CTD45" s="3"/>
      <c r="CTE45" s="3"/>
      <c r="CTF45" s="3"/>
      <c r="CTG45" s="3"/>
      <c r="CTH45" s="3"/>
      <c r="CTI45" s="3"/>
      <c r="CTJ45" s="3"/>
      <c r="CTK45" s="3"/>
      <c r="CTL45" s="3"/>
      <c r="CTM45" s="3"/>
      <c r="CTN45" s="3"/>
      <c r="CTO45" s="3"/>
      <c r="CTP45" s="3"/>
      <c r="CTQ45" s="3"/>
      <c r="CTR45" s="3"/>
      <c r="CTS45" s="3"/>
      <c r="CTT45" s="3"/>
      <c r="CTU45" s="3"/>
      <c r="CTV45" s="3"/>
      <c r="CTW45" s="3"/>
      <c r="CTX45" s="3"/>
      <c r="CTY45" s="3"/>
      <c r="CTZ45" s="3"/>
      <c r="CUA45" s="3"/>
      <c r="CUB45" s="3"/>
      <c r="CUC45" s="3"/>
      <c r="CUD45" s="3"/>
      <c r="CUE45" s="3"/>
      <c r="CUF45" s="3"/>
      <c r="CUG45" s="3"/>
      <c r="CUH45" s="3"/>
      <c r="CUI45" s="3"/>
      <c r="CUJ45" s="3"/>
      <c r="CUK45" s="3"/>
      <c r="CUL45" s="3"/>
      <c r="CUM45" s="3"/>
      <c r="CUN45" s="3"/>
      <c r="CUO45" s="3"/>
      <c r="CUP45" s="3"/>
      <c r="CUQ45" s="3"/>
      <c r="CUR45" s="3"/>
      <c r="CUS45" s="3"/>
      <c r="CUT45" s="3"/>
      <c r="CUU45" s="3"/>
      <c r="CUV45" s="3"/>
      <c r="CUW45" s="3"/>
      <c r="CUX45" s="3"/>
      <c r="CUY45" s="3"/>
      <c r="CUZ45" s="3"/>
      <c r="CVA45" s="3"/>
      <c r="CVB45" s="3"/>
      <c r="CVC45" s="3"/>
      <c r="CVD45" s="3"/>
      <c r="CVE45" s="3"/>
      <c r="CVF45" s="3"/>
      <c r="CVG45" s="3"/>
      <c r="CVH45" s="3"/>
      <c r="CVI45" s="3"/>
      <c r="CVJ45" s="3"/>
      <c r="CVK45" s="3"/>
      <c r="CVL45" s="3"/>
      <c r="CVM45" s="3"/>
      <c r="CVN45" s="3"/>
      <c r="CVO45" s="3"/>
      <c r="CVP45" s="3"/>
      <c r="CVQ45" s="3"/>
      <c r="CVR45" s="3"/>
      <c r="CVS45" s="3"/>
      <c r="CVT45" s="3"/>
      <c r="CVU45" s="3"/>
      <c r="CVV45" s="3"/>
      <c r="CVW45" s="3"/>
      <c r="CVX45" s="3"/>
      <c r="CVY45" s="3"/>
      <c r="CVZ45" s="3"/>
      <c r="CWA45" s="3"/>
      <c r="CWB45" s="3"/>
      <c r="CWC45" s="3"/>
      <c r="CWD45" s="3"/>
      <c r="CWE45" s="3"/>
      <c r="CWF45" s="3"/>
      <c r="CWG45" s="3"/>
      <c r="CWH45" s="3"/>
      <c r="CWI45" s="3"/>
      <c r="CWJ45" s="3"/>
      <c r="CWK45" s="3"/>
      <c r="CWL45" s="3"/>
      <c r="CWM45" s="3"/>
      <c r="CWN45" s="3"/>
      <c r="CWO45" s="3"/>
      <c r="CWP45" s="3"/>
      <c r="CWQ45" s="3"/>
      <c r="CWR45" s="3"/>
      <c r="CWS45" s="3"/>
      <c r="CWT45" s="3"/>
      <c r="CWU45" s="3"/>
      <c r="CWV45" s="3"/>
      <c r="CWW45" s="3"/>
      <c r="CWX45" s="3"/>
      <c r="CWY45" s="3"/>
      <c r="CWZ45" s="3"/>
      <c r="CXA45" s="3"/>
      <c r="CXB45" s="3"/>
      <c r="CXC45" s="3"/>
      <c r="CXD45" s="3"/>
      <c r="CXE45" s="3"/>
      <c r="CXF45" s="3"/>
      <c r="CXG45" s="3"/>
      <c r="CXH45" s="3"/>
      <c r="CXI45" s="3"/>
      <c r="CXJ45" s="3"/>
      <c r="CXK45" s="3"/>
      <c r="CXL45" s="3"/>
      <c r="CXM45" s="3"/>
      <c r="CXN45" s="3"/>
      <c r="CXO45" s="3"/>
      <c r="CXP45" s="3"/>
      <c r="CXQ45" s="3"/>
      <c r="CXR45" s="3"/>
      <c r="CXS45" s="3"/>
      <c r="CXT45" s="3"/>
      <c r="CXU45" s="3"/>
      <c r="CXV45" s="3"/>
      <c r="CXW45" s="3"/>
      <c r="CXX45" s="3"/>
      <c r="CXY45" s="3"/>
      <c r="CXZ45" s="3"/>
      <c r="CYA45" s="3"/>
      <c r="CYB45" s="3"/>
      <c r="CYC45" s="3"/>
      <c r="CYD45" s="3"/>
      <c r="CYE45" s="3"/>
      <c r="CYF45" s="3"/>
      <c r="CYG45" s="3"/>
      <c r="CYH45" s="3"/>
      <c r="CYI45" s="3"/>
      <c r="CYJ45" s="3"/>
      <c r="CYK45" s="3"/>
      <c r="CYL45" s="3"/>
      <c r="CYM45" s="3"/>
      <c r="CYN45" s="3"/>
      <c r="CYO45" s="3"/>
      <c r="CYP45" s="3"/>
      <c r="CYQ45" s="3"/>
      <c r="CYR45" s="3"/>
      <c r="CYS45" s="3"/>
      <c r="CYT45" s="3"/>
      <c r="CYU45" s="3"/>
      <c r="CYV45" s="3"/>
      <c r="CYW45" s="3"/>
      <c r="CYX45" s="3"/>
      <c r="CYY45" s="3"/>
      <c r="CYZ45" s="3"/>
      <c r="CZA45" s="3"/>
      <c r="CZB45" s="3"/>
      <c r="CZC45" s="3"/>
      <c r="CZD45" s="3"/>
      <c r="CZE45" s="3"/>
      <c r="CZF45" s="3"/>
      <c r="CZG45" s="3"/>
      <c r="CZH45" s="3"/>
      <c r="CZI45" s="3"/>
      <c r="CZJ45" s="3"/>
      <c r="CZK45" s="3"/>
      <c r="CZL45" s="3"/>
      <c r="CZM45" s="3"/>
      <c r="CZN45" s="3"/>
      <c r="CZO45" s="3"/>
      <c r="CZP45" s="3"/>
      <c r="CZQ45" s="3"/>
      <c r="CZR45" s="3"/>
      <c r="CZS45" s="3"/>
      <c r="CZT45" s="3"/>
      <c r="CZU45" s="3"/>
      <c r="CZV45" s="3"/>
      <c r="CZW45" s="3"/>
      <c r="CZX45" s="3"/>
      <c r="CZY45" s="3"/>
      <c r="CZZ45" s="3"/>
      <c r="DAA45" s="3"/>
      <c r="DAB45" s="3"/>
      <c r="DAC45" s="3"/>
      <c r="DAD45" s="3"/>
      <c r="DAE45" s="3"/>
      <c r="DAF45" s="3"/>
      <c r="DAG45" s="3"/>
      <c r="DAH45" s="3"/>
      <c r="DAI45" s="3"/>
      <c r="DAJ45" s="3"/>
      <c r="DAK45" s="3"/>
      <c r="DAL45" s="3"/>
      <c r="DAM45" s="3"/>
      <c r="DAN45" s="3"/>
      <c r="DAO45" s="3"/>
      <c r="DAP45" s="3"/>
      <c r="DAQ45" s="3"/>
      <c r="DAR45" s="3"/>
      <c r="DAS45" s="3"/>
      <c r="DAT45" s="3"/>
      <c r="DAU45" s="3"/>
      <c r="DAV45" s="3"/>
      <c r="DAW45" s="3"/>
      <c r="DAX45" s="3"/>
      <c r="DAY45" s="3"/>
      <c r="DAZ45" s="3"/>
      <c r="DBA45" s="3"/>
      <c r="DBB45" s="3"/>
      <c r="DBC45" s="3"/>
      <c r="DBD45" s="3"/>
      <c r="DBE45" s="3"/>
      <c r="DBF45" s="3"/>
      <c r="DBG45" s="3"/>
      <c r="DBH45" s="3"/>
      <c r="DBI45" s="3"/>
      <c r="DBJ45" s="3"/>
      <c r="DBK45" s="3"/>
      <c r="DBL45" s="3"/>
      <c r="DBM45" s="3"/>
      <c r="DBN45" s="3"/>
      <c r="DBO45" s="3"/>
      <c r="DBP45" s="3"/>
      <c r="DBQ45" s="3"/>
      <c r="DBR45" s="3"/>
      <c r="DBS45" s="3"/>
      <c r="DBT45" s="3"/>
      <c r="DBU45" s="3"/>
      <c r="DBV45" s="3"/>
      <c r="DBW45" s="3"/>
      <c r="DBX45" s="3"/>
      <c r="DBY45" s="3"/>
      <c r="DBZ45" s="3"/>
      <c r="DCA45" s="3"/>
      <c r="DCB45" s="3"/>
      <c r="DCC45" s="3"/>
      <c r="DCD45" s="3"/>
      <c r="DCE45" s="3"/>
      <c r="DCF45" s="3"/>
      <c r="DCG45" s="3"/>
      <c r="DCH45" s="3"/>
      <c r="DCI45" s="3"/>
      <c r="DCJ45" s="3"/>
      <c r="DCK45" s="3"/>
      <c r="DCL45" s="3"/>
      <c r="DCM45" s="3"/>
      <c r="DCN45" s="3"/>
      <c r="DCO45" s="3"/>
      <c r="DCP45" s="3"/>
      <c r="DCQ45" s="3"/>
      <c r="DCR45" s="3"/>
      <c r="DCS45" s="3"/>
      <c r="DCT45" s="3"/>
      <c r="DCU45" s="3"/>
      <c r="DCV45" s="3"/>
      <c r="DCW45" s="3"/>
      <c r="DCX45" s="3"/>
      <c r="DCY45" s="3"/>
      <c r="DCZ45" s="3"/>
      <c r="DDA45" s="3"/>
      <c r="DDB45" s="3"/>
      <c r="DDC45" s="3"/>
      <c r="DDD45" s="3"/>
      <c r="DDE45" s="3"/>
      <c r="DDF45" s="3"/>
      <c r="DDG45" s="3"/>
      <c r="DDH45" s="3"/>
      <c r="DDI45" s="3"/>
      <c r="DDJ45" s="3"/>
      <c r="DDK45" s="3"/>
      <c r="DDL45" s="3"/>
      <c r="DDM45" s="3"/>
      <c r="DDN45" s="3"/>
      <c r="DDO45" s="3"/>
      <c r="DDP45" s="3"/>
      <c r="DDQ45" s="3"/>
      <c r="DDR45" s="3"/>
      <c r="DDS45" s="3"/>
      <c r="DDT45" s="3"/>
      <c r="DDU45" s="3"/>
      <c r="DDV45" s="3"/>
      <c r="DDW45" s="3"/>
      <c r="DDX45" s="3"/>
      <c r="DDY45" s="3"/>
      <c r="DDZ45" s="3"/>
      <c r="DEA45" s="3"/>
      <c r="DEB45" s="3"/>
      <c r="DEC45" s="3"/>
      <c r="DED45" s="3"/>
      <c r="DEE45" s="3"/>
      <c r="DEF45" s="3"/>
      <c r="DEG45" s="3"/>
      <c r="DEH45" s="3"/>
      <c r="DEI45" s="3"/>
      <c r="DEJ45" s="3"/>
      <c r="DEK45" s="3"/>
      <c r="DEL45" s="3"/>
      <c r="DEM45" s="3"/>
      <c r="DEN45" s="3"/>
      <c r="DEO45" s="3"/>
      <c r="DEP45" s="3"/>
      <c r="DEQ45" s="3"/>
      <c r="DER45" s="3"/>
      <c r="DES45" s="3"/>
      <c r="DET45" s="3"/>
      <c r="DEU45" s="3"/>
      <c r="DEV45" s="3"/>
      <c r="DEW45" s="3"/>
      <c r="DEX45" s="3"/>
      <c r="DEY45" s="3"/>
      <c r="DEZ45" s="3"/>
      <c r="DFA45" s="3"/>
      <c r="DFB45" s="3"/>
      <c r="DFC45" s="3"/>
      <c r="DFD45" s="3"/>
      <c r="DFE45" s="3"/>
      <c r="DFF45" s="3"/>
      <c r="DFG45" s="3"/>
      <c r="DFH45" s="3"/>
      <c r="DFI45" s="3"/>
      <c r="DFJ45" s="3"/>
      <c r="DFK45" s="3"/>
      <c r="DFL45" s="3"/>
      <c r="DFM45" s="3"/>
      <c r="DFN45" s="3"/>
      <c r="DFO45" s="3"/>
      <c r="DFP45" s="3"/>
      <c r="DFQ45" s="3"/>
      <c r="DFR45" s="3"/>
      <c r="DFS45" s="3"/>
      <c r="DFT45" s="3"/>
      <c r="DFU45" s="3"/>
      <c r="DFV45" s="3"/>
      <c r="DFW45" s="3"/>
      <c r="DFX45" s="3"/>
      <c r="DFY45" s="3"/>
      <c r="DFZ45" s="3"/>
      <c r="DGA45" s="3"/>
      <c r="DGB45" s="3"/>
      <c r="DGC45" s="3"/>
      <c r="DGD45" s="3"/>
      <c r="DGE45" s="3"/>
      <c r="DGF45" s="3"/>
      <c r="DGG45" s="3"/>
      <c r="DGH45" s="3"/>
      <c r="DGI45" s="3"/>
      <c r="DGJ45" s="3"/>
      <c r="DGK45" s="3"/>
      <c r="DGL45" s="3"/>
      <c r="DGM45" s="3"/>
      <c r="DGN45" s="3"/>
      <c r="DGO45" s="3"/>
      <c r="DGP45" s="3"/>
      <c r="DGQ45" s="3"/>
      <c r="DGR45" s="3"/>
      <c r="DGS45" s="3"/>
      <c r="DGT45" s="3"/>
      <c r="DGU45" s="3"/>
      <c r="DGV45" s="3"/>
      <c r="DGW45" s="3"/>
      <c r="DGX45" s="3"/>
      <c r="DGY45" s="3"/>
      <c r="DGZ45" s="3"/>
      <c r="DHA45" s="3"/>
      <c r="DHB45" s="3"/>
      <c r="DHC45" s="3"/>
      <c r="DHD45" s="3"/>
      <c r="DHE45" s="3"/>
      <c r="DHF45" s="3"/>
      <c r="DHG45" s="3"/>
      <c r="DHH45" s="3"/>
      <c r="DHI45" s="3"/>
      <c r="DHJ45" s="3"/>
      <c r="DHK45" s="3"/>
      <c r="DHL45" s="3"/>
      <c r="DHM45" s="3"/>
      <c r="DHN45" s="3"/>
      <c r="DHO45" s="3"/>
      <c r="DHP45" s="3"/>
      <c r="DHQ45" s="3"/>
      <c r="DHR45" s="3"/>
      <c r="DHS45" s="3"/>
      <c r="DHT45" s="3"/>
      <c r="DHU45" s="3"/>
      <c r="DHV45" s="3"/>
      <c r="DHW45" s="3"/>
      <c r="DHX45" s="3"/>
      <c r="DHY45" s="3"/>
      <c r="DHZ45" s="3"/>
      <c r="DIA45" s="3"/>
      <c r="DIB45" s="3"/>
      <c r="DIC45" s="3"/>
      <c r="DID45" s="3"/>
      <c r="DIE45" s="3"/>
      <c r="DIF45" s="3"/>
      <c r="DIG45" s="3"/>
      <c r="DIH45" s="3"/>
      <c r="DII45" s="3"/>
      <c r="DIJ45" s="3"/>
      <c r="DIK45" s="3"/>
      <c r="DIL45" s="3"/>
      <c r="DIM45" s="3"/>
      <c r="DIN45" s="3"/>
      <c r="DIO45" s="3"/>
      <c r="DIP45" s="3"/>
      <c r="DIQ45" s="3"/>
      <c r="DIR45" s="3"/>
      <c r="DIS45" s="3"/>
      <c r="DIT45" s="3"/>
      <c r="DIU45" s="3"/>
      <c r="DIV45" s="3"/>
      <c r="DIW45" s="3"/>
      <c r="DIX45" s="3"/>
      <c r="DIY45" s="3"/>
      <c r="DIZ45" s="3"/>
      <c r="DJA45" s="3"/>
      <c r="DJB45" s="3"/>
      <c r="DJC45" s="3"/>
      <c r="DJD45" s="3"/>
      <c r="DJE45" s="3"/>
      <c r="DJF45" s="3"/>
      <c r="DJG45" s="3"/>
      <c r="DJH45" s="3"/>
      <c r="DJI45" s="3"/>
      <c r="DJJ45" s="3"/>
      <c r="DJK45" s="3"/>
      <c r="DJL45" s="3"/>
      <c r="DJM45" s="3"/>
      <c r="DJN45" s="3"/>
      <c r="DJO45" s="3"/>
      <c r="DJP45" s="3"/>
      <c r="DJQ45" s="3"/>
      <c r="DJR45" s="3"/>
      <c r="DJS45" s="3"/>
      <c r="DJT45" s="3"/>
      <c r="DJU45" s="3"/>
      <c r="DJV45" s="3"/>
      <c r="DJW45" s="3"/>
      <c r="DJX45" s="3"/>
      <c r="DJY45" s="3"/>
      <c r="DJZ45" s="3"/>
      <c r="DKA45" s="3"/>
      <c r="DKB45" s="3"/>
      <c r="DKC45" s="3"/>
      <c r="DKD45" s="3"/>
      <c r="DKE45" s="3"/>
      <c r="DKF45" s="3"/>
      <c r="DKG45" s="3"/>
      <c r="DKH45" s="3"/>
      <c r="DKI45" s="3"/>
      <c r="DKJ45" s="3"/>
      <c r="DKK45" s="3"/>
      <c r="DKL45" s="3"/>
      <c r="DKM45" s="3"/>
      <c r="DKN45" s="3"/>
      <c r="DKO45" s="3"/>
      <c r="DKP45" s="3"/>
      <c r="DKQ45" s="3"/>
      <c r="DKR45" s="3"/>
      <c r="DKS45" s="3"/>
      <c r="DKT45" s="3"/>
      <c r="DKU45" s="3"/>
      <c r="DKV45" s="3"/>
      <c r="DKW45" s="3"/>
      <c r="DKX45" s="3"/>
      <c r="DKY45" s="3"/>
      <c r="DKZ45" s="3"/>
      <c r="DLA45" s="3"/>
      <c r="DLB45" s="3"/>
      <c r="DLC45" s="3"/>
      <c r="DLD45" s="3"/>
      <c r="DLE45" s="3"/>
      <c r="DLF45" s="3"/>
      <c r="DLG45" s="3"/>
      <c r="DLH45" s="3"/>
      <c r="DLI45" s="3"/>
      <c r="DLJ45" s="3"/>
      <c r="DLK45" s="3"/>
      <c r="DLL45" s="3"/>
      <c r="DLM45" s="3"/>
      <c r="DLN45" s="3"/>
      <c r="DLO45" s="3"/>
      <c r="DLP45" s="3"/>
      <c r="DLQ45" s="3"/>
      <c r="DLR45" s="3"/>
      <c r="DLS45" s="3"/>
      <c r="DLT45" s="3"/>
      <c r="DLU45" s="3"/>
      <c r="DLV45" s="3"/>
      <c r="DLW45" s="3"/>
      <c r="DLX45" s="3"/>
      <c r="DLY45" s="3"/>
      <c r="DLZ45" s="3"/>
      <c r="DMA45" s="3"/>
      <c r="DMB45" s="3"/>
      <c r="DMC45" s="3"/>
      <c r="DMD45" s="3"/>
      <c r="DME45" s="3"/>
      <c r="DMF45" s="3"/>
      <c r="DMG45" s="3"/>
      <c r="DMH45" s="3"/>
      <c r="DMI45" s="3"/>
      <c r="DMJ45" s="3"/>
      <c r="DMK45" s="3"/>
      <c r="DML45" s="3"/>
      <c r="DMM45" s="3"/>
      <c r="DMN45" s="3"/>
      <c r="DMO45" s="3"/>
      <c r="DMP45" s="3"/>
      <c r="DMQ45" s="3"/>
      <c r="DMR45" s="3"/>
      <c r="DMS45" s="3"/>
      <c r="DMT45" s="3"/>
      <c r="DMU45" s="3"/>
      <c r="DMV45" s="3"/>
      <c r="DMW45" s="3"/>
      <c r="DMX45" s="3"/>
      <c r="DMY45" s="3"/>
      <c r="DMZ45" s="3"/>
      <c r="DNA45" s="3"/>
      <c r="DNB45" s="3"/>
      <c r="DNC45" s="3"/>
      <c r="DND45" s="3"/>
      <c r="DNE45" s="3"/>
      <c r="DNF45" s="3"/>
      <c r="DNG45" s="3"/>
      <c r="DNH45" s="3"/>
      <c r="DNI45" s="3"/>
      <c r="DNJ45" s="3"/>
      <c r="DNK45" s="3"/>
      <c r="DNL45" s="3"/>
      <c r="DNM45" s="3"/>
      <c r="DNN45" s="3"/>
      <c r="DNO45" s="3"/>
      <c r="DNP45" s="3"/>
      <c r="DNQ45" s="3"/>
      <c r="DNR45" s="3"/>
      <c r="DNS45" s="3"/>
      <c r="DNT45" s="3"/>
      <c r="DNU45" s="3"/>
      <c r="DNV45" s="3"/>
      <c r="DNW45" s="3"/>
      <c r="DNX45" s="3"/>
      <c r="DNY45" s="3"/>
      <c r="DNZ45" s="3"/>
      <c r="DOA45" s="3"/>
      <c r="DOB45" s="3"/>
      <c r="DOC45" s="3"/>
      <c r="DOD45" s="3"/>
      <c r="DOE45" s="3"/>
      <c r="DOF45" s="3"/>
      <c r="DOG45" s="3"/>
      <c r="DOH45" s="3"/>
      <c r="DOI45" s="3"/>
      <c r="DOJ45" s="3"/>
      <c r="DOK45" s="3"/>
      <c r="DOL45" s="3"/>
      <c r="DOM45" s="3"/>
      <c r="DON45" s="3"/>
      <c r="DOO45" s="3"/>
      <c r="DOP45" s="3"/>
      <c r="DOQ45" s="3"/>
      <c r="DOR45" s="3"/>
      <c r="DOS45" s="3"/>
      <c r="DOT45" s="3"/>
      <c r="DOU45" s="3"/>
      <c r="DOV45" s="3"/>
      <c r="DOW45" s="3"/>
      <c r="DOX45" s="3"/>
      <c r="DOY45" s="3"/>
      <c r="DOZ45" s="3"/>
      <c r="DPA45" s="3"/>
      <c r="DPB45" s="3"/>
      <c r="DPC45" s="3"/>
      <c r="DPD45" s="3"/>
      <c r="DPE45" s="3"/>
      <c r="DPF45" s="3"/>
      <c r="DPG45" s="3"/>
      <c r="DPH45" s="3"/>
      <c r="DPI45" s="3"/>
      <c r="DPJ45" s="3"/>
      <c r="DPK45" s="3"/>
      <c r="DPL45" s="3"/>
      <c r="DPM45" s="3"/>
      <c r="DPN45" s="3"/>
      <c r="DPO45" s="3"/>
      <c r="DPP45" s="3"/>
      <c r="DPQ45" s="3"/>
      <c r="DPR45" s="3"/>
      <c r="DPS45" s="3"/>
      <c r="DPT45" s="3"/>
      <c r="DPU45" s="3"/>
      <c r="DPV45" s="3"/>
      <c r="DPW45" s="3"/>
      <c r="DPX45" s="3"/>
      <c r="DPY45" s="3"/>
      <c r="DPZ45" s="3"/>
      <c r="DQA45" s="3"/>
      <c r="DQB45" s="3"/>
      <c r="DQC45" s="3"/>
      <c r="DQD45" s="3"/>
      <c r="DQE45" s="3"/>
      <c r="DQF45" s="3"/>
      <c r="DQG45" s="3"/>
      <c r="DQH45" s="3"/>
      <c r="DQI45" s="3"/>
      <c r="DQJ45" s="3"/>
      <c r="DQK45" s="3"/>
      <c r="DQL45" s="3"/>
      <c r="DQM45" s="3"/>
      <c r="DQN45" s="3"/>
      <c r="DQO45" s="3"/>
      <c r="DQP45" s="3"/>
      <c r="DQQ45" s="3"/>
      <c r="DQR45" s="3"/>
      <c r="DQS45" s="3"/>
      <c r="DQT45" s="3"/>
      <c r="DQU45" s="3"/>
      <c r="DQV45" s="3"/>
      <c r="DQW45" s="3"/>
      <c r="DQX45" s="3"/>
      <c r="DQY45" s="3"/>
      <c r="DQZ45" s="3"/>
      <c r="DRA45" s="3"/>
      <c r="DRB45" s="3"/>
      <c r="DRC45" s="3"/>
      <c r="DRD45" s="3"/>
      <c r="DRE45" s="3"/>
      <c r="DRF45" s="3"/>
      <c r="DRG45" s="3"/>
      <c r="DRH45" s="3"/>
      <c r="DRI45" s="3"/>
      <c r="DRJ45" s="3"/>
      <c r="DRK45" s="3"/>
      <c r="DRL45" s="3"/>
      <c r="DRM45" s="3"/>
      <c r="DRN45" s="3"/>
      <c r="DRO45" s="3"/>
      <c r="DRP45" s="3"/>
      <c r="DRQ45" s="3"/>
      <c r="DRR45" s="3"/>
      <c r="DRS45" s="3"/>
      <c r="DRT45" s="3"/>
      <c r="DRU45" s="3"/>
      <c r="DRV45" s="3"/>
      <c r="DRW45" s="3"/>
      <c r="DRX45" s="3"/>
      <c r="DRY45" s="3"/>
      <c r="DRZ45" s="3"/>
      <c r="DSA45" s="3"/>
      <c r="DSB45" s="3"/>
      <c r="DSC45" s="3"/>
      <c r="DSD45" s="3"/>
      <c r="DSE45" s="3"/>
      <c r="DSF45" s="3"/>
      <c r="DSG45" s="3"/>
      <c r="DSH45" s="3"/>
      <c r="DSI45" s="3"/>
      <c r="DSJ45" s="3"/>
      <c r="DSK45" s="3"/>
      <c r="DSL45" s="3"/>
      <c r="DSM45" s="3"/>
      <c r="DSN45" s="3"/>
      <c r="DSO45" s="3"/>
      <c r="DSP45" s="3"/>
      <c r="DSQ45" s="3"/>
      <c r="DSR45" s="3"/>
      <c r="DSS45" s="3"/>
      <c r="DST45" s="3"/>
      <c r="DSU45" s="3"/>
      <c r="DSV45" s="3"/>
      <c r="DSW45" s="3"/>
      <c r="DSX45" s="3"/>
      <c r="DSY45" s="3"/>
      <c r="DSZ45" s="3"/>
      <c r="DTA45" s="3"/>
      <c r="DTB45" s="3"/>
      <c r="DTC45" s="3"/>
      <c r="DTD45" s="3"/>
      <c r="DTE45" s="3"/>
      <c r="DTF45" s="3"/>
      <c r="DTG45" s="3"/>
      <c r="DTH45" s="3"/>
      <c r="DTI45" s="3"/>
      <c r="DTJ45" s="3"/>
      <c r="DTK45" s="3"/>
      <c r="DTL45" s="3"/>
      <c r="DTM45" s="3"/>
      <c r="DTN45" s="3"/>
      <c r="DTO45" s="3"/>
      <c r="DTP45" s="3"/>
      <c r="DTQ45" s="3"/>
      <c r="DTR45" s="3"/>
      <c r="DTS45" s="3"/>
      <c r="DTT45" s="3"/>
      <c r="DTU45" s="3"/>
      <c r="DTV45" s="3"/>
      <c r="DTW45" s="3"/>
      <c r="DTX45" s="3"/>
      <c r="DTY45" s="3"/>
      <c r="DTZ45" s="3"/>
      <c r="DUA45" s="3"/>
      <c r="DUB45" s="3"/>
      <c r="DUC45" s="3"/>
      <c r="DUD45" s="3"/>
      <c r="DUE45" s="3"/>
      <c r="DUF45" s="3"/>
      <c r="DUG45" s="3"/>
      <c r="DUH45" s="3"/>
      <c r="DUI45" s="3"/>
      <c r="DUJ45" s="3"/>
      <c r="DUK45" s="3"/>
      <c r="DUL45" s="3"/>
      <c r="DUM45" s="3"/>
      <c r="DUN45" s="3"/>
      <c r="DUO45" s="3"/>
      <c r="DUP45" s="3"/>
      <c r="DUQ45" s="3"/>
      <c r="DUR45" s="3"/>
      <c r="DUS45" s="3"/>
      <c r="DUT45" s="3"/>
      <c r="DUU45" s="3"/>
      <c r="DUV45" s="3"/>
      <c r="DUW45" s="3"/>
      <c r="DUX45" s="3"/>
      <c r="DUY45" s="3"/>
      <c r="DUZ45" s="3"/>
      <c r="DVA45" s="3"/>
      <c r="DVB45" s="3"/>
      <c r="DVC45" s="3"/>
      <c r="DVD45" s="3"/>
      <c r="DVE45" s="3"/>
      <c r="DVF45" s="3"/>
      <c r="DVG45" s="3"/>
      <c r="DVH45" s="3"/>
      <c r="DVI45" s="3"/>
      <c r="DVJ45" s="3"/>
      <c r="DVK45" s="3"/>
      <c r="DVL45" s="3"/>
      <c r="DVM45" s="3"/>
      <c r="DVN45" s="3"/>
      <c r="DVO45" s="3"/>
      <c r="DVP45" s="3"/>
      <c r="DVQ45" s="3"/>
      <c r="DVR45" s="3"/>
      <c r="DVS45" s="3"/>
      <c r="DVT45" s="3"/>
      <c r="DVU45" s="3"/>
      <c r="DVV45" s="3"/>
      <c r="DVW45" s="3"/>
      <c r="DVX45" s="3"/>
      <c r="DVY45" s="3"/>
      <c r="DVZ45" s="3"/>
      <c r="DWA45" s="3"/>
      <c r="DWB45" s="3"/>
      <c r="DWC45" s="3"/>
      <c r="DWD45" s="3"/>
      <c r="DWE45" s="3"/>
      <c r="DWF45" s="3"/>
      <c r="DWG45" s="3"/>
      <c r="DWH45" s="3"/>
      <c r="DWI45" s="3"/>
      <c r="DWJ45" s="3"/>
      <c r="DWK45" s="3"/>
      <c r="DWL45" s="3"/>
      <c r="DWM45" s="3"/>
      <c r="DWN45" s="3"/>
      <c r="DWO45" s="3"/>
      <c r="DWP45" s="3"/>
      <c r="DWQ45" s="3"/>
      <c r="DWR45" s="3"/>
      <c r="DWS45" s="3"/>
      <c r="DWT45" s="3"/>
      <c r="DWU45" s="3"/>
      <c r="DWV45" s="3"/>
      <c r="DWW45" s="3"/>
      <c r="DWX45" s="3"/>
      <c r="DWY45" s="3"/>
      <c r="DWZ45" s="3"/>
      <c r="DXA45" s="3"/>
      <c r="DXB45" s="3"/>
      <c r="DXC45" s="3"/>
      <c r="DXD45" s="3"/>
      <c r="DXE45" s="3"/>
      <c r="DXF45" s="3"/>
      <c r="DXG45" s="3"/>
      <c r="DXH45" s="3"/>
      <c r="DXI45" s="3"/>
      <c r="DXJ45" s="3"/>
      <c r="DXK45" s="3"/>
      <c r="DXL45" s="3"/>
      <c r="DXM45" s="3"/>
      <c r="DXN45" s="3"/>
      <c r="DXO45" s="3"/>
      <c r="DXP45" s="3"/>
      <c r="DXQ45" s="3"/>
      <c r="DXR45" s="3"/>
      <c r="DXS45" s="3"/>
      <c r="DXT45" s="3"/>
      <c r="DXU45" s="3"/>
      <c r="DXV45" s="3"/>
      <c r="DXW45" s="3"/>
      <c r="DXX45" s="3"/>
      <c r="DXY45" s="3"/>
      <c r="DXZ45" s="3"/>
      <c r="DYA45" s="3"/>
      <c r="DYB45" s="3"/>
      <c r="DYC45" s="3"/>
      <c r="DYD45" s="3"/>
      <c r="DYE45" s="3"/>
      <c r="DYF45" s="3"/>
      <c r="DYG45" s="3"/>
      <c r="DYH45" s="3"/>
      <c r="DYI45" s="3"/>
      <c r="DYJ45" s="3"/>
      <c r="DYK45" s="3"/>
      <c r="DYL45" s="3"/>
      <c r="DYM45" s="3"/>
      <c r="DYN45" s="3"/>
      <c r="DYO45" s="3"/>
      <c r="DYP45" s="3"/>
      <c r="DYQ45" s="3"/>
      <c r="DYR45" s="3"/>
      <c r="DYS45" s="3"/>
      <c r="DYT45" s="3"/>
      <c r="DYU45" s="3"/>
      <c r="DYV45" s="3"/>
      <c r="DYW45" s="3"/>
      <c r="DYX45" s="3"/>
      <c r="DYY45" s="3"/>
      <c r="DYZ45" s="3"/>
      <c r="DZA45" s="3"/>
      <c r="DZB45" s="3"/>
      <c r="DZC45" s="3"/>
      <c r="DZD45" s="3"/>
      <c r="DZE45" s="3"/>
      <c r="DZF45" s="3"/>
      <c r="DZG45" s="3"/>
      <c r="DZH45" s="3"/>
      <c r="DZI45" s="3"/>
      <c r="DZJ45" s="3"/>
      <c r="DZK45" s="3"/>
      <c r="DZL45" s="3"/>
      <c r="DZM45" s="3"/>
      <c r="DZN45" s="3"/>
      <c r="DZO45" s="3"/>
      <c r="DZP45" s="3"/>
      <c r="DZQ45" s="3"/>
      <c r="DZR45" s="3"/>
      <c r="DZS45" s="3"/>
      <c r="DZT45" s="3"/>
      <c r="DZU45" s="3"/>
      <c r="DZV45" s="3"/>
      <c r="DZW45" s="3"/>
      <c r="DZX45" s="3"/>
      <c r="DZY45" s="3"/>
      <c r="DZZ45" s="3"/>
      <c r="EAA45" s="3"/>
      <c r="EAB45" s="3"/>
      <c r="EAC45" s="3"/>
      <c r="EAD45" s="3"/>
      <c r="EAE45" s="3"/>
      <c r="EAF45" s="3"/>
      <c r="EAG45" s="3"/>
      <c r="EAH45" s="3"/>
      <c r="EAI45" s="3"/>
      <c r="EAJ45" s="3"/>
      <c r="EAK45" s="3"/>
      <c r="EAL45" s="3"/>
      <c r="EAM45" s="3"/>
      <c r="EAN45" s="3"/>
      <c r="EAO45" s="3"/>
      <c r="EAP45" s="3"/>
      <c r="EAQ45" s="3"/>
      <c r="EAR45" s="3"/>
      <c r="EAS45" s="3"/>
      <c r="EAT45" s="3"/>
      <c r="EAU45" s="3"/>
      <c r="EAV45" s="3"/>
      <c r="EAW45" s="3"/>
      <c r="EAX45" s="3"/>
      <c r="EAY45" s="3"/>
      <c r="EAZ45" s="3"/>
      <c r="EBA45" s="3"/>
      <c r="EBB45" s="3"/>
      <c r="EBC45" s="3"/>
      <c r="EBD45" s="3"/>
      <c r="EBE45" s="3"/>
      <c r="EBF45" s="3"/>
      <c r="EBG45" s="3"/>
      <c r="EBH45" s="3"/>
      <c r="EBI45" s="3"/>
      <c r="EBJ45" s="3"/>
      <c r="EBK45" s="3"/>
      <c r="EBL45" s="3"/>
      <c r="EBM45" s="3"/>
      <c r="EBN45" s="3"/>
      <c r="EBO45" s="3"/>
      <c r="EBP45" s="3"/>
      <c r="EBQ45" s="3"/>
      <c r="EBR45" s="3"/>
      <c r="EBS45" s="3"/>
      <c r="EBT45" s="3"/>
      <c r="EBU45" s="3"/>
      <c r="EBV45" s="3"/>
      <c r="EBW45" s="3"/>
      <c r="EBX45" s="3"/>
      <c r="EBY45" s="3"/>
      <c r="EBZ45" s="3"/>
      <c r="ECA45" s="3"/>
      <c r="ECB45" s="3"/>
      <c r="ECC45" s="3"/>
      <c r="ECD45" s="3"/>
      <c r="ECE45" s="3"/>
      <c r="ECF45" s="3"/>
      <c r="ECG45" s="3"/>
      <c r="ECH45" s="3"/>
      <c r="ECI45" s="3"/>
      <c r="ECJ45" s="3"/>
      <c r="ECK45" s="3"/>
      <c r="ECL45" s="3"/>
      <c r="ECM45" s="3"/>
      <c r="ECN45" s="3"/>
      <c r="ECO45" s="3"/>
      <c r="ECP45" s="3"/>
      <c r="ECQ45" s="3"/>
      <c r="ECR45" s="3"/>
      <c r="ECS45" s="3"/>
      <c r="ECT45" s="3"/>
      <c r="ECU45" s="3"/>
      <c r="ECV45" s="3"/>
      <c r="ECW45" s="3"/>
      <c r="ECX45" s="3"/>
      <c r="ECY45" s="3"/>
      <c r="ECZ45" s="3"/>
      <c r="EDA45" s="3"/>
      <c r="EDB45" s="3"/>
      <c r="EDC45" s="3"/>
      <c r="EDD45" s="3"/>
      <c r="EDE45" s="3"/>
      <c r="EDF45" s="3"/>
      <c r="EDG45" s="3"/>
      <c r="EDH45" s="3"/>
      <c r="EDI45" s="3"/>
      <c r="EDJ45" s="3"/>
      <c r="EDK45" s="3"/>
      <c r="EDL45" s="3"/>
      <c r="EDM45" s="3"/>
      <c r="EDN45" s="3"/>
      <c r="EDO45" s="3"/>
      <c r="EDP45" s="3"/>
      <c r="EDQ45" s="3"/>
      <c r="EDR45" s="3"/>
      <c r="EDS45" s="3"/>
      <c r="EDT45" s="3"/>
      <c r="EDU45" s="3"/>
      <c r="EDV45" s="3"/>
      <c r="EDW45" s="3"/>
      <c r="EDX45" s="3"/>
      <c r="EDY45" s="3"/>
      <c r="EDZ45" s="3"/>
      <c r="EEA45" s="3"/>
      <c r="EEB45" s="3"/>
      <c r="EEC45" s="3"/>
      <c r="EED45" s="3"/>
      <c r="EEE45" s="3"/>
      <c r="EEF45" s="3"/>
      <c r="EEG45" s="3"/>
      <c r="EEH45" s="3"/>
      <c r="EEI45" s="3"/>
      <c r="EEJ45" s="3"/>
      <c r="EEK45" s="3"/>
      <c r="EEL45" s="3"/>
      <c r="EEM45" s="3"/>
      <c r="EEN45" s="3"/>
      <c r="EEO45" s="3"/>
      <c r="EEP45" s="3"/>
      <c r="EEQ45" s="3"/>
      <c r="EER45" s="3"/>
      <c r="EES45" s="3"/>
      <c r="EET45" s="3"/>
      <c r="EEU45" s="3"/>
      <c r="EEV45" s="3"/>
      <c r="EEW45" s="3"/>
      <c r="EEX45" s="3"/>
      <c r="EEY45" s="3"/>
      <c r="EEZ45" s="3"/>
      <c r="EFA45" s="3"/>
      <c r="EFB45" s="3"/>
      <c r="EFC45" s="3"/>
      <c r="EFD45" s="3"/>
      <c r="EFE45" s="3"/>
      <c r="EFF45" s="3"/>
      <c r="EFG45" s="3"/>
      <c r="EFH45" s="3"/>
      <c r="EFI45" s="3"/>
      <c r="EFJ45" s="3"/>
      <c r="EFK45" s="3"/>
      <c r="EFL45" s="3"/>
      <c r="EFM45" s="3"/>
      <c r="EFN45" s="3"/>
      <c r="EFO45" s="3"/>
      <c r="EFP45" s="3"/>
      <c r="EFQ45" s="3"/>
      <c r="EFR45" s="3"/>
      <c r="EFS45" s="3"/>
      <c r="EFT45" s="3"/>
      <c r="EFU45" s="3"/>
      <c r="EFV45" s="3"/>
      <c r="EFW45" s="3"/>
      <c r="EFX45" s="3"/>
      <c r="EFY45" s="3"/>
      <c r="EFZ45" s="3"/>
      <c r="EGA45" s="3"/>
      <c r="EGB45" s="3"/>
      <c r="EGC45" s="3"/>
      <c r="EGD45" s="3"/>
      <c r="EGE45" s="3"/>
      <c r="EGF45" s="3"/>
      <c r="EGG45" s="3"/>
      <c r="EGH45" s="3"/>
      <c r="EGI45" s="3"/>
      <c r="EGJ45" s="3"/>
      <c r="EGK45" s="3"/>
      <c r="EGL45" s="3"/>
      <c r="EGM45" s="3"/>
      <c r="EGN45" s="3"/>
      <c r="EGO45" s="3"/>
      <c r="EGP45" s="3"/>
      <c r="EGQ45" s="3"/>
      <c r="EGR45" s="3"/>
      <c r="EGS45" s="3"/>
      <c r="EGT45" s="3"/>
      <c r="EGU45" s="3"/>
      <c r="EGV45" s="3"/>
      <c r="EGW45" s="3"/>
      <c r="EGX45" s="3"/>
      <c r="EGY45" s="3"/>
      <c r="EGZ45" s="3"/>
      <c r="EHA45" s="3"/>
      <c r="EHB45" s="3"/>
      <c r="EHC45" s="3"/>
      <c r="EHD45" s="3"/>
      <c r="EHE45" s="3"/>
      <c r="EHF45" s="3"/>
      <c r="EHG45" s="3"/>
      <c r="EHH45" s="3"/>
      <c r="EHI45" s="3"/>
      <c r="EHJ45" s="3"/>
      <c r="EHK45" s="3"/>
      <c r="EHL45" s="3"/>
      <c r="EHM45" s="3"/>
      <c r="EHN45" s="3"/>
      <c r="EHO45" s="3"/>
      <c r="EHP45" s="3"/>
      <c r="EHQ45" s="3"/>
      <c r="EHR45" s="3"/>
      <c r="EHS45" s="3"/>
      <c r="EHT45" s="3"/>
      <c r="EHU45" s="3"/>
      <c r="EHV45" s="3"/>
      <c r="EHW45" s="3"/>
      <c r="EHX45" s="3"/>
      <c r="EHY45" s="3"/>
      <c r="EHZ45" s="3"/>
      <c r="EIA45" s="3"/>
      <c r="EIB45" s="3"/>
      <c r="EIC45" s="3"/>
      <c r="EID45" s="3"/>
      <c r="EIE45" s="3"/>
      <c r="EIF45" s="3"/>
      <c r="EIG45" s="3"/>
      <c r="EIH45" s="3"/>
      <c r="EII45" s="3"/>
      <c r="EIJ45" s="3"/>
      <c r="EIK45" s="3"/>
      <c r="EIL45" s="3"/>
      <c r="EIM45" s="3"/>
      <c r="EIN45" s="3"/>
      <c r="EIO45" s="3"/>
      <c r="EIP45" s="3"/>
      <c r="EIQ45" s="3"/>
      <c r="EIR45" s="3"/>
      <c r="EIS45" s="3"/>
      <c r="EIT45" s="3"/>
      <c r="EIU45" s="3"/>
      <c r="EIV45" s="3"/>
      <c r="EIW45" s="3"/>
      <c r="EIX45" s="3"/>
      <c r="EIY45" s="3"/>
      <c r="EIZ45" s="3"/>
      <c r="EJA45" s="3"/>
      <c r="EJB45" s="3"/>
      <c r="EJC45" s="3"/>
      <c r="EJD45" s="3"/>
      <c r="EJE45" s="3"/>
      <c r="EJF45" s="3"/>
      <c r="EJG45" s="3"/>
      <c r="EJH45" s="3"/>
      <c r="EJI45" s="3"/>
      <c r="EJJ45" s="3"/>
      <c r="EJK45" s="3"/>
      <c r="EJL45" s="3"/>
      <c r="EJM45" s="3"/>
      <c r="EJN45" s="3"/>
      <c r="EJO45" s="3"/>
      <c r="EJP45" s="3"/>
      <c r="EJQ45" s="3"/>
      <c r="EJR45" s="3"/>
      <c r="EJS45" s="3"/>
      <c r="EJT45" s="3"/>
      <c r="EJU45" s="3"/>
      <c r="EJV45" s="3"/>
      <c r="EJW45" s="3"/>
      <c r="EJX45" s="3"/>
      <c r="EJY45" s="3"/>
      <c r="EJZ45" s="3"/>
      <c r="EKA45" s="3"/>
      <c r="EKB45" s="3"/>
      <c r="EKC45" s="3"/>
      <c r="EKD45" s="3"/>
      <c r="EKE45" s="3"/>
      <c r="EKF45" s="3"/>
      <c r="EKG45" s="3"/>
      <c r="EKH45" s="3"/>
      <c r="EKI45" s="3"/>
      <c r="EKJ45" s="3"/>
      <c r="EKK45" s="3"/>
      <c r="EKL45" s="3"/>
      <c r="EKM45" s="3"/>
      <c r="EKN45" s="3"/>
      <c r="EKO45" s="3"/>
      <c r="EKP45" s="3"/>
      <c r="EKQ45" s="3"/>
      <c r="EKR45" s="3"/>
      <c r="EKS45" s="3"/>
      <c r="EKT45" s="3"/>
      <c r="EKU45" s="3"/>
      <c r="EKV45" s="3"/>
      <c r="EKW45" s="3"/>
      <c r="EKX45" s="3"/>
      <c r="EKY45" s="3"/>
      <c r="EKZ45" s="3"/>
      <c r="ELA45" s="3"/>
      <c r="ELB45" s="3"/>
      <c r="ELC45" s="3"/>
      <c r="ELD45" s="3"/>
      <c r="ELE45" s="3"/>
      <c r="ELF45" s="3"/>
      <c r="ELG45" s="3"/>
      <c r="ELH45" s="3"/>
      <c r="ELI45" s="3"/>
      <c r="ELJ45" s="3"/>
      <c r="ELK45" s="3"/>
      <c r="ELL45" s="3"/>
      <c r="ELM45" s="3"/>
      <c r="ELN45" s="3"/>
      <c r="ELO45" s="3"/>
      <c r="ELP45" s="3"/>
      <c r="ELQ45" s="3"/>
      <c r="ELR45" s="3"/>
      <c r="ELS45" s="3"/>
      <c r="ELT45" s="3"/>
      <c r="ELU45" s="3"/>
      <c r="ELV45" s="3"/>
      <c r="ELW45" s="3"/>
      <c r="ELX45" s="3"/>
      <c r="ELY45" s="3"/>
      <c r="ELZ45" s="3"/>
      <c r="EMA45" s="3"/>
      <c r="EMB45" s="3"/>
      <c r="EMC45" s="3"/>
      <c r="EMD45" s="3"/>
      <c r="EME45" s="3"/>
      <c r="EMF45" s="3"/>
      <c r="EMG45" s="3"/>
      <c r="EMH45" s="3"/>
      <c r="EMI45" s="3"/>
      <c r="EMJ45" s="3"/>
      <c r="EMK45" s="3"/>
      <c r="EML45" s="3"/>
      <c r="EMM45" s="3"/>
      <c r="EMN45" s="3"/>
      <c r="EMO45" s="3"/>
      <c r="EMP45" s="3"/>
      <c r="EMQ45" s="3"/>
      <c r="EMR45" s="3"/>
      <c r="EMS45" s="3"/>
      <c r="EMT45" s="3"/>
      <c r="EMU45" s="3"/>
      <c r="EMV45" s="3"/>
      <c r="EMW45" s="3"/>
      <c r="EMX45" s="3"/>
      <c r="EMY45" s="3"/>
      <c r="EMZ45" s="3"/>
      <c r="ENA45" s="3"/>
      <c r="ENB45" s="3"/>
      <c r="ENC45" s="3"/>
      <c r="END45" s="3"/>
      <c r="ENE45" s="3"/>
      <c r="ENF45" s="3"/>
      <c r="ENG45" s="3"/>
      <c r="ENH45" s="3"/>
      <c r="ENI45" s="3"/>
      <c r="ENJ45" s="3"/>
      <c r="ENK45" s="3"/>
      <c r="ENL45" s="3"/>
      <c r="ENM45" s="3"/>
      <c r="ENN45" s="3"/>
      <c r="ENO45" s="3"/>
      <c r="ENP45" s="3"/>
      <c r="ENQ45" s="3"/>
      <c r="ENR45" s="3"/>
      <c r="ENS45" s="3"/>
      <c r="ENT45" s="3"/>
      <c r="ENU45" s="3"/>
      <c r="ENV45" s="3"/>
      <c r="ENW45" s="3"/>
      <c r="ENX45" s="3"/>
      <c r="ENY45" s="3"/>
      <c r="ENZ45" s="3"/>
      <c r="EOA45" s="3"/>
      <c r="EOB45" s="3"/>
      <c r="EOC45" s="3"/>
      <c r="EOD45" s="3"/>
      <c r="EOE45" s="3"/>
      <c r="EOF45" s="3"/>
      <c r="EOG45" s="3"/>
      <c r="EOH45" s="3"/>
      <c r="EOI45" s="3"/>
      <c r="EOJ45" s="3"/>
      <c r="EOK45" s="3"/>
      <c r="EOL45" s="3"/>
      <c r="EOM45" s="3"/>
      <c r="EON45" s="3"/>
      <c r="EOO45" s="3"/>
      <c r="EOP45" s="3"/>
      <c r="EOQ45" s="3"/>
      <c r="EOR45" s="3"/>
      <c r="EOS45" s="3"/>
      <c r="EOT45" s="3"/>
      <c r="EOU45" s="3"/>
      <c r="EOV45" s="3"/>
      <c r="EOW45" s="3"/>
      <c r="EOX45" s="3"/>
      <c r="EOY45" s="3"/>
      <c r="EOZ45" s="3"/>
      <c r="EPA45" s="3"/>
      <c r="EPB45" s="3"/>
      <c r="EPC45" s="3"/>
      <c r="EPD45" s="3"/>
      <c r="EPE45" s="3"/>
      <c r="EPF45" s="3"/>
      <c r="EPG45" s="3"/>
      <c r="EPH45" s="3"/>
      <c r="EPI45" s="3"/>
      <c r="EPJ45" s="3"/>
      <c r="EPK45" s="3"/>
      <c r="EPL45" s="3"/>
      <c r="EPM45" s="3"/>
      <c r="EPN45" s="3"/>
      <c r="EPO45" s="3"/>
      <c r="EPP45" s="3"/>
      <c r="EPQ45" s="3"/>
      <c r="EPR45" s="3"/>
      <c r="EPS45" s="3"/>
      <c r="EPT45" s="3"/>
      <c r="EPU45" s="3"/>
      <c r="EPV45" s="3"/>
      <c r="EPW45" s="3"/>
      <c r="EPX45" s="3"/>
      <c r="EPY45" s="3"/>
      <c r="EPZ45" s="3"/>
      <c r="EQA45" s="3"/>
      <c r="EQB45" s="3"/>
      <c r="EQC45" s="3"/>
      <c r="EQD45" s="3"/>
      <c r="EQE45" s="3"/>
      <c r="EQF45" s="3"/>
      <c r="EQG45" s="3"/>
      <c r="EQH45" s="3"/>
      <c r="EQI45" s="3"/>
      <c r="EQJ45" s="3"/>
      <c r="EQK45" s="3"/>
      <c r="EQL45" s="3"/>
      <c r="EQM45" s="3"/>
      <c r="EQN45" s="3"/>
      <c r="EQO45" s="3"/>
      <c r="EQP45" s="3"/>
      <c r="EQQ45" s="3"/>
      <c r="EQR45" s="3"/>
      <c r="EQS45" s="3"/>
      <c r="EQT45" s="3"/>
      <c r="EQU45" s="3"/>
      <c r="EQV45" s="3"/>
      <c r="EQW45" s="3"/>
      <c r="EQX45" s="3"/>
      <c r="EQY45" s="3"/>
      <c r="EQZ45" s="3"/>
      <c r="ERA45" s="3"/>
      <c r="ERB45" s="3"/>
      <c r="ERC45" s="3"/>
      <c r="ERD45" s="3"/>
      <c r="ERE45" s="3"/>
      <c r="ERF45" s="3"/>
      <c r="ERG45" s="3"/>
      <c r="ERH45" s="3"/>
      <c r="ERI45" s="3"/>
      <c r="ERJ45" s="3"/>
      <c r="ERK45" s="3"/>
      <c r="ERL45" s="3"/>
      <c r="ERM45" s="3"/>
      <c r="ERN45" s="3"/>
      <c r="ERO45" s="3"/>
      <c r="ERP45" s="3"/>
      <c r="ERQ45" s="3"/>
      <c r="ERR45" s="3"/>
      <c r="ERS45" s="3"/>
      <c r="ERT45" s="3"/>
      <c r="ERU45" s="3"/>
      <c r="ERV45" s="3"/>
      <c r="ERW45" s="3"/>
      <c r="ERX45" s="3"/>
      <c r="ERY45" s="3"/>
      <c r="ERZ45" s="3"/>
      <c r="ESA45" s="3"/>
      <c r="ESB45" s="3"/>
      <c r="ESC45" s="3"/>
      <c r="ESD45" s="3"/>
      <c r="ESE45" s="3"/>
      <c r="ESF45" s="3"/>
      <c r="ESG45" s="3"/>
      <c r="ESH45" s="3"/>
      <c r="ESI45" s="3"/>
      <c r="ESJ45" s="3"/>
      <c r="ESK45" s="3"/>
      <c r="ESL45" s="3"/>
      <c r="ESM45" s="3"/>
      <c r="ESN45" s="3"/>
      <c r="ESO45" s="3"/>
      <c r="ESP45" s="3"/>
      <c r="ESQ45" s="3"/>
      <c r="ESR45" s="3"/>
      <c r="ESS45" s="3"/>
      <c r="EST45" s="3"/>
      <c r="ESU45" s="3"/>
      <c r="ESV45" s="3"/>
      <c r="ESW45" s="3"/>
      <c r="ESX45" s="3"/>
      <c r="ESY45" s="3"/>
      <c r="ESZ45" s="3"/>
      <c r="ETA45" s="3"/>
      <c r="ETB45" s="3"/>
      <c r="ETC45" s="3"/>
      <c r="ETD45" s="3"/>
      <c r="ETE45" s="3"/>
      <c r="ETF45" s="3"/>
      <c r="ETG45" s="3"/>
      <c r="ETH45" s="3"/>
      <c r="ETI45" s="3"/>
      <c r="ETJ45" s="3"/>
      <c r="ETK45" s="3"/>
      <c r="ETL45" s="3"/>
      <c r="ETM45" s="3"/>
      <c r="ETN45" s="3"/>
      <c r="ETO45" s="3"/>
      <c r="ETP45" s="3"/>
      <c r="ETQ45" s="3"/>
      <c r="ETR45" s="3"/>
      <c r="ETS45" s="3"/>
      <c r="ETT45" s="3"/>
      <c r="ETU45" s="3"/>
      <c r="ETV45" s="3"/>
      <c r="ETW45" s="3"/>
      <c r="ETX45" s="3"/>
      <c r="ETY45" s="3"/>
      <c r="ETZ45" s="3"/>
      <c r="EUA45" s="3"/>
      <c r="EUB45" s="3"/>
      <c r="EUC45" s="3"/>
      <c r="EUD45" s="3"/>
      <c r="EUE45" s="3"/>
      <c r="EUF45" s="3"/>
      <c r="EUG45" s="3"/>
      <c r="EUH45" s="3"/>
      <c r="EUI45" s="3"/>
      <c r="EUJ45" s="3"/>
      <c r="EUK45" s="3"/>
      <c r="EUL45" s="3"/>
      <c r="EUM45" s="3"/>
      <c r="EUN45" s="3"/>
      <c r="EUO45" s="3"/>
      <c r="EUP45" s="3"/>
      <c r="EUQ45" s="3"/>
      <c r="EUR45" s="3"/>
      <c r="EUS45" s="3"/>
      <c r="EUT45" s="3"/>
      <c r="EUU45" s="3"/>
      <c r="EUV45" s="3"/>
      <c r="EUW45" s="3"/>
      <c r="EUX45" s="3"/>
      <c r="EUY45" s="3"/>
      <c r="EUZ45" s="3"/>
      <c r="EVA45" s="3"/>
      <c r="EVB45" s="3"/>
      <c r="EVC45" s="3"/>
      <c r="EVD45" s="3"/>
      <c r="EVE45" s="3"/>
      <c r="EVF45" s="3"/>
      <c r="EVG45" s="3"/>
      <c r="EVH45" s="3"/>
      <c r="EVI45" s="3"/>
      <c r="EVJ45" s="3"/>
      <c r="EVK45" s="3"/>
      <c r="EVL45" s="3"/>
      <c r="EVM45" s="3"/>
      <c r="EVN45" s="3"/>
      <c r="EVO45" s="3"/>
      <c r="EVP45" s="3"/>
      <c r="EVQ45" s="3"/>
      <c r="EVR45" s="3"/>
      <c r="EVS45" s="3"/>
      <c r="EVT45" s="3"/>
      <c r="EVU45" s="3"/>
      <c r="EVV45" s="3"/>
      <c r="EVW45" s="3"/>
      <c r="EVX45" s="3"/>
      <c r="EVY45" s="3"/>
      <c r="EVZ45" s="3"/>
      <c r="EWA45" s="3"/>
      <c r="EWB45" s="3"/>
      <c r="EWC45" s="3"/>
      <c r="EWD45" s="3"/>
      <c r="EWE45" s="3"/>
      <c r="EWF45" s="3"/>
      <c r="EWG45" s="3"/>
      <c r="EWH45" s="3"/>
      <c r="EWI45" s="3"/>
      <c r="EWJ45" s="3"/>
      <c r="EWK45" s="3"/>
      <c r="EWL45" s="3"/>
      <c r="EWM45" s="3"/>
      <c r="EWN45" s="3"/>
      <c r="EWO45" s="3"/>
      <c r="EWP45" s="3"/>
      <c r="EWQ45" s="3"/>
      <c r="EWR45" s="3"/>
      <c r="EWS45" s="3"/>
      <c r="EWT45" s="3"/>
      <c r="EWU45" s="3"/>
      <c r="EWV45" s="3"/>
      <c r="EWW45" s="3"/>
      <c r="EWX45" s="3"/>
      <c r="EWY45" s="3"/>
      <c r="EWZ45" s="3"/>
      <c r="EXA45" s="3"/>
      <c r="EXB45" s="3"/>
      <c r="EXC45" s="3"/>
      <c r="EXD45" s="3"/>
      <c r="EXE45" s="3"/>
      <c r="EXF45" s="3"/>
      <c r="EXG45" s="3"/>
      <c r="EXH45" s="3"/>
      <c r="EXI45" s="3"/>
      <c r="EXJ45" s="3"/>
      <c r="EXK45" s="3"/>
      <c r="EXL45" s="3"/>
      <c r="EXM45" s="3"/>
      <c r="EXN45" s="3"/>
      <c r="EXO45" s="3"/>
      <c r="EXP45" s="3"/>
      <c r="EXQ45" s="3"/>
      <c r="EXR45" s="3"/>
      <c r="EXS45" s="3"/>
      <c r="EXT45" s="3"/>
      <c r="EXU45" s="3"/>
      <c r="EXV45" s="3"/>
      <c r="EXW45" s="3"/>
      <c r="EXX45" s="3"/>
      <c r="EXY45" s="3"/>
      <c r="EXZ45" s="3"/>
      <c r="EYA45" s="3"/>
      <c r="EYB45" s="3"/>
      <c r="EYC45" s="3"/>
      <c r="EYD45" s="3"/>
      <c r="EYE45" s="3"/>
      <c r="EYF45" s="3"/>
      <c r="EYG45" s="3"/>
      <c r="EYH45" s="3"/>
      <c r="EYI45" s="3"/>
      <c r="EYJ45" s="3"/>
      <c r="EYK45" s="3"/>
      <c r="EYL45" s="3"/>
      <c r="EYM45" s="3"/>
      <c r="EYN45" s="3"/>
      <c r="EYO45" s="3"/>
      <c r="EYP45" s="3"/>
      <c r="EYQ45" s="3"/>
      <c r="EYR45" s="3"/>
      <c r="EYS45" s="3"/>
      <c r="EYT45" s="3"/>
      <c r="EYU45" s="3"/>
      <c r="EYV45" s="3"/>
      <c r="EYW45" s="3"/>
      <c r="EYX45" s="3"/>
      <c r="EYY45" s="3"/>
      <c r="EYZ45" s="3"/>
      <c r="EZA45" s="3"/>
      <c r="EZB45" s="3"/>
      <c r="EZC45" s="3"/>
      <c r="EZD45" s="3"/>
      <c r="EZE45" s="3"/>
      <c r="EZF45" s="3"/>
      <c r="EZG45" s="3"/>
      <c r="EZH45" s="3"/>
      <c r="EZI45" s="3"/>
      <c r="EZJ45" s="3"/>
      <c r="EZK45" s="3"/>
      <c r="EZL45" s="3"/>
      <c r="EZM45" s="3"/>
      <c r="EZN45" s="3"/>
      <c r="EZO45" s="3"/>
      <c r="EZP45" s="3"/>
      <c r="EZQ45" s="3"/>
      <c r="EZR45" s="3"/>
      <c r="EZS45" s="3"/>
      <c r="EZT45" s="3"/>
      <c r="EZU45" s="3"/>
      <c r="EZV45" s="3"/>
      <c r="EZW45" s="3"/>
      <c r="EZX45" s="3"/>
      <c r="EZY45" s="3"/>
      <c r="EZZ45" s="3"/>
      <c r="FAA45" s="3"/>
      <c r="FAB45" s="3"/>
      <c r="FAC45" s="3"/>
      <c r="FAD45" s="3"/>
      <c r="FAE45" s="3"/>
      <c r="FAF45" s="3"/>
      <c r="FAG45" s="3"/>
      <c r="FAH45" s="3"/>
      <c r="FAI45" s="3"/>
      <c r="FAJ45" s="3"/>
      <c r="FAK45" s="3"/>
      <c r="FAL45" s="3"/>
      <c r="FAM45" s="3"/>
      <c r="FAN45" s="3"/>
      <c r="FAO45" s="3"/>
      <c r="FAP45" s="3"/>
      <c r="FAQ45" s="3"/>
      <c r="FAR45" s="3"/>
      <c r="FAS45" s="3"/>
      <c r="FAT45" s="3"/>
      <c r="FAU45" s="3"/>
      <c r="FAV45" s="3"/>
      <c r="FAW45" s="3"/>
      <c r="FAX45" s="3"/>
      <c r="FAY45" s="3"/>
      <c r="FAZ45" s="3"/>
      <c r="FBA45" s="3"/>
      <c r="FBB45" s="3"/>
      <c r="FBC45" s="3"/>
      <c r="FBD45" s="3"/>
      <c r="FBE45" s="3"/>
      <c r="FBF45" s="3"/>
      <c r="FBG45" s="3"/>
      <c r="FBH45" s="3"/>
      <c r="FBI45" s="3"/>
      <c r="FBJ45" s="3"/>
      <c r="FBK45" s="3"/>
      <c r="FBL45" s="3"/>
      <c r="FBM45" s="3"/>
      <c r="FBN45" s="3"/>
      <c r="FBO45" s="3"/>
      <c r="FBP45" s="3"/>
      <c r="FBQ45" s="3"/>
      <c r="FBR45" s="3"/>
      <c r="FBS45" s="3"/>
      <c r="FBT45" s="3"/>
      <c r="FBU45" s="3"/>
      <c r="FBV45" s="3"/>
      <c r="FBW45" s="3"/>
      <c r="FBX45" s="3"/>
      <c r="FBY45" s="3"/>
      <c r="FBZ45" s="3"/>
      <c r="FCA45" s="3"/>
      <c r="FCB45" s="3"/>
      <c r="FCC45" s="3"/>
      <c r="FCD45" s="3"/>
      <c r="FCE45" s="3"/>
      <c r="FCF45" s="3"/>
      <c r="FCG45" s="3"/>
      <c r="FCH45" s="3"/>
      <c r="FCI45" s="3"/>
      <c r="FCJ45" s="3"/>
      <c r="FCK45" s="3"/>
      <c r="FCL45" s="3"/>
      <c r="FCM45" s="3"/>
      <c r="FCN45" s="3"/>
      <c r="FCO45" s="3"/>
      <c r="FCP45" s="3"/>
      <c r="FCQ45" s="3"/>
      <c r="FCR45" s="3"/>
      <c r="FCS45" s="3"/>
      <c r="FCT45" s="3"/>
      <c r="FCU45" s="3"/>
      <c r="FCV45" s="3"/>
      <c r="FCW45" s="3"/>
      <c r="FCX45" s="3"/>
      <c r="FCY45" s="3"/>
      <c r="FCZ45" s="3"/>
      <c r="FDA45" s="3"/>
      <c r="FDB45" s="3"/>
      <c r="FDC45" s="3"/>
      <c r="FDD45" s="3"/>
      <c r="FDE45" s="3"/>
      <c r="FDF45" s="3"/>
      <c r="FDG45" s="3"/>
      <c r="FDH45" s="3"/>
      <c r="FDI45" s="3"/>
      <c r="FDJ45" s="3"/>
      <c r="FDK45" s="3"/>
      <c r="FDL45" s="3"/>
      <c r="FDM45" s="3"/>
      <c r="FDN45" s="3"/>
      <c r="FDO45" s="3"/>
      <c r="FDP45" s="3"/>
      <c r="FDQ45" s="3"/>
      <c r="FDR45" s="3"/>
      <c r="FDS45" s="3"/>
      <c r="FDT45" s="3"/>
      <c r="FDU45" s="3"/>
      <c r="FDV45" s="3"/>
      <c r="FDW45" s="3"/>
      <c r="FDX45" s="3"/>
      <c r="FDY45" s="3"/>
      <c r="FDZ45" s="3"/>
      <c r="FEA45" s="3"/>
      <c r="FEB45" s="3"/>
      <c r="FEC45" s="3"/>
      <c r="FED45" s="3"/>
      <c r="FEE45" s="3"/>
      <c r="FEF45" s="3"/>
      <c r="FEG45" s="3"/>
      <c r="FEH45" s="3"/>
      <c r="FEI45" s="3"/>
      <c r="FEJ45" s="3"/>
      <c r="FEK45" s="3"/>
      <c r="FEL45" s="3"/>
      <c r="FEM45" s="3"/>
      <c r="FEN45" s="3"/>
      <c r="FEO45" s="3"/>
      <c r="FEP45" s="3"/>
      <c r="FEQ45" s="3"/>
      <c r="FER45" s="3"/>
      <c r="FES45" s="3"/>
      <c r="FET45" s="3"/>
      <c r="FEU45" s="3"/>
      <c r="FEV45" s="3"/>
      <c r="FEW45" s="3"/>
      <c r="FEX45" s="3"/>
      <c r="FEY45" s="3"/>
      <c r="FEZ45" s="3"/>
      <c r="FFA45" s="3"/>
      <c r="FFB45" s="3"/>
      <c r="FFC45" s="3"/>
      <c r="FFD45" s="3"/>
      <c r="FFE45" s="3"/>
      <c r="FFF45" s="3"/>
      <c r="FFG45" s="3"/>
      <c r="FFH45" s="3"/>
      <c r="FFI45" s="3"/>
      <c r="FFJ45" s="3"/>
      <c r="FFK45" s="3"/>
      <c r="FFL45" s="3"/>
      <c r="FFM45" s="3"/>
      <c r="FFN45" s="3"/>
      <c r="FFO45" s="3"/>
      <c r="FFP45" s="3"/>
      <c r="FFQ45" s="3"/>
      <c r="FFR45" s="3"/>
      <c r="FFS45" s="3"/>
      <c r="FFT45" s="3"/>
      <c r="FFU45" s="3"/>
      <c r="FFV45" s="3"/>
      <c r="FFW45" s="3"/>
      <c r="FFX45" s="3"/>
      <c r="FFY45" s="3"/>
      <c r="FFZ45" s="3"/>
      <c r="FGA45" s="3"/>
      <c r="FGB45" s="3"/>
      <c r="FGC45" s="3"/>
      <c r="FGD45" s="3"/>
      <c r="FGE45" s="3"/>
      <c r="FGF45" s="3"/>
      <c r="FGG45" s="3"/>
      <c r="FGH45" s="3"/>
      <c r="FGI45" s="3"/>
      <c r="FGJ45" s="3"/>
      <c r="FGK45" s="3"/>
      <c r="FGL45" s="3"/>
      <c r="FGM45" s="3"/>
      <c r="FGN45" s="3"/>
      <c r="FGO45" s="3"/>
      <c r="FGP45" s="3"/>
      <c r="FGQ45" s="3"/>
      <c r="FGR45" s="3"/>
      <c r="FGS45" s="3"/>
      <c r="FGT45" s="3"/>
      <c r="FGU45" s="3"/>
      <c r="FGV45" s="3"/>
      <c r="FGW45" s="3"/>
      <c r="FGX45" s="3"/>
      <c r="FGY45" s="3"/>
      <c r="FGZ45" s="3"/>
      <c r="FHA45" s="3"/>
      <c r="FHB45" s="3"/>
      <c r="FHC45" s="3"/>
      <c r="FHD45" s="3"/>
      <c r="FHE45" s="3"/>
      <c r="FHF45" s="3"/>
      <c r="FHG45" s="3"/>
      <c r="FHH45" s="3"/>
      <c r="FHI45" s="3"/>
      <c r="FHJ45" s="3"/>
      <c r="FHK45" s="3"/>
      <c r="FHL45" s="3"/>
      <c r="FHM45" s="3"/>
      <c r="FHN45" s="3"/>
      <c r="FHO45" s="3"/>
      <c r="FHP45" s="3"/>
      <c r="FHQ45" s="3"/>
      <c r="FHR45" s="3"/>
      <c r="FHS45" s="3"/>
      <c r="FHT45" s="3"/>
      <c r="FHU45" s="3"/>
      <c r="FHV45" s="3"/>
      <c r="FHW45" s="3"/>
      <c r="FHX45" s="3"/>
      <c r="FHY45" s="3"/>
      <c r="FHZ45" s="3"/>
      <c r="FIA45" s="3"/>
      <c r="FIB45" s="3"/>
      <c r="FIC45" s="3"/>
      <c r="FID45" s="3"/>
      <c r="FIE45" s="3"/>
      <c r="FIF45" s="3"/>
      <c r="FIG45" s="3"/>
      <c r="FIH45" s="3"/>
      <c r="FII45" s="3"/>
      <c r="FIJ45" s="3"/>
      <c r="FIK45" s="3"/>
      <c r="FIL45" s="3"/>
      <c r="FIM45" s="3"/>
      <c r="FIN45" s="3"/>
      <c r="FIO45" s="3"/>
      <c r="FIP45" s="3"/>
      <c r="FIQ45" s="3"/>
      <c r="FIR45" s="3"/>
      <c r="FIS45" s="3"/>
      <c r="FIT45" s="3"/>
      <c r="FIU45" s="3"/>
      <c r="FIV45" s="3"/>
      <c r="FIW45" s="3"/>
      <c r="FIX45" s="3"/>
      <c r="FIY45" s="3"/>
      <c r="FIZ45" s="3"/>
      <c r="FJA45" s="3"/>
      <c r="FJB45" s="3"/>
      <c r="FJC45" s="3"/>
      <c r="FJD45" s="3"/>
      <c r="FJE45" s="3"/>
      <c r="FJF45" s="3"/>
      <c r="FJG45" s="3"/>
      <c r="FJH45" s="3"/>
      <c r="FJI45" s="3"/>
      <c r="FJJ45" s="3"/>
      <c r="FJK45" s="3"/>
      <c r="FJL45" s="3"/>
      <c r="FJM45" s="3"/>
      <c r="FJN45" s="3"/>
      <c r="FJO45" s="3"/>
      <c r="FJP45" s="3"/>
      <c r="FJQ45" s="3"/>
      <c r="FJR45" s="3"/>
      <c r="FJS45" s="3"/>
      <c r="FJT45" s="3"/>
      <c r="FJU45" s="3"/>
      <c r="FJV45" s="3"/>
      <c r="FJW45" s="3"/>
      <c r="FJX45" s="3"/>
      <c r="FJY45" s="3"/>
      <c r="FJZ45" s="3"/>
      <c r="FKA45" s="3"/>
      <c r="FKB45" s="3"/>
      <c r="FKC45" s="3"/>
      <c r="FKD45" s="3"/>
      <c r="FKE45" s="3"/>
      <c r="FKF45" s="3"/>
      <c r="FKG45" s="3"/>
      <c r="FKH45" s="3"/>
      <c r="FKI45" s="3"/>
      <c r="FKJ45" s="3"/>
      <c r="FKK45" s="3"/>
      <c r="FKL45" s="3"/>
      <c r="FKM45" s="3"/>
      <c r="FKN45" s="3"/>
      <c r="FKO45" s="3"/>
      <c r="FKP45" s="3"/>
      <c r="FKQ45" s="3"/>
      <c r="FKR45" s="3"/>
      <c r="FKS45" s="3"/>
      <c r="FKT45" s="3"/>
      <c r="FKU45" s="3"/>
      <c r="FKV45" s="3"/>
      <c r="FKW45" s="3"/>
      <c r="FKX45" s="3"/>
      <c r="FKY45" s="3"/>
      <c r="FKZ45" s="3"/>
      <c r="FLA45" s="3"/>
      <c r="FLB45" s="3"/>
      <c r="FLC45" s="3"/>
      <c r="FLD45" s="3"/>
      <c r="FLE45" s="3"/>
      <c r="FLF45" s="3"/>
      <c r="FLG45" s="3"/>
      <c r="FLH45" s="3"/>
      <c r="FLI45" s="3"/>
      <c r="FLJ45" s="3"/>
      <c r="FLK45" s="3"/>
      <c r="FLL45" s="3"/>
      <c r="FLM45" s="3"/>
      <c r="FLN45" s="3"/>
      <c r="FLO45" s="3"/>
      <c r="FLP45" s="3"/>
      <c r="FLQ45" s="3"/>
      <c r="FLR45" s="3"/>
      <c r="FLS45" s="3"/>
      <c r="FLT45" s="3"/>
      <c r="FLU45" s="3"/>
      <c r="FLV45" s="3"/>
      <c r="FLW45" s="3"/>
      <c r="FLX45" s="3"/>
      <c r="FLY45" s="3"/>
      <c r="FLZ45" s="3"/>
      <c r="FMA45" s="3"/>
      <c r="FMB45" s="3"/>
      <c r="FMC45" s="3"/>
      <c r="FMD45" s="3"/>
      <c r="FME45" s="3"/>
      <c r="FMF45" s="3"/>
      <c r="FMG45" s="3"/>
      <c r="FMH45" s="3"/>
      <c r="FMI45" s="3"/>
      <c r="FMJ45" s="3"/>
      <c r="FMK45" s="3"/>
      <c r="FML45" s="3"/>
      <c r="FMM45" s="3"/>
      <c r="FMN45" s="3"/>
      <c r="FMO45" s="3"/>
      <c r="FMP45" s="3"/>
      <c r="FMQ45" s="3"/>
      <c r="FMR45" s="3"/>
      <c r="FMS45" s="3"/>
      <c r="FMT45" s="3"/>
      <c r="FMU45" s="3"/>
      <c r="FMV45" s="3"/>
      <c r="FMW45" s="3"/>
      <c r="FMX45" s="3"/>
      <c r="FMY45" s="3"/>
      <c r="FMZ45" s="3"/>
      <c r="FNA45" s="3"/>
      <c r="FNB45" s="3"/>
      <c r="FNC45" s="3"/>
      <c r="FND45" s="3"/>
      <c r="FNE45" s="3"/>
      <c r="FNF45" s="3"/>
      <c r="FNG45" s="3"/>
      <c r="FNH45" s="3"/>
      <c r="FNI45" s="3"/>
      <c r="FNJ45" s="3"/>
      <c r="FNK45" s="3"/>
      <c r="FNL45" s="3"/>
      <c r="FNM45" s="3"/>
      <c r="FNN45" s="3"/>
      <c r="FNO45" s="3"/>
      <c r="FNP45" s="3"/>
      <c r="FNQ45" s="3"/>
      <c r="FNR45" s="3"/>
      <c r="FNS45" s="3"/>
      <c r="FNT45" s="3"/>
      <c r="FNU45" s="3"/>
      <c r="FNV45" s="3"/>
      <c r="FNW45" s="3"/>
      <c r="FNX45" s="3"/>
      <c r="FNY45" s="3"/>
      <c r="FNZ45" s="3"/>
      <c r="FOA45" s="3"/>
      <c r="FOB45" s="3"/>
      <c r="FOC45" s="3"/>
      <c r="FOD45" s="3"/>
      <c r="FOE45" s="3"/>
      <c r="FOF45" s="3"/>
      <c r="FOG45" s="3"/>
      <c r="FOH45" s="3"/>
      <c r="FOI45" s="3"/>
      <c r="FOJ45" s="3"/>
      <c r="FOK45" s="3"/>
      <c r="FOL45" s="3"/>
      <c r="FOM45" s="3"/>
      <c r="FON45" s="3"/>
      <c r="FOO45" s="3"/>
      <c r="FOP45" s="3"/>
      <c r="FOQ45" s="3"/>
      <c r="FOR45" s="3"/>
      <c r="FOS45" s="3"/>
      <c r="FOT45" s="3"/>
      <c r="FOU45" s="3"/>
      <c r="FOV45" s="3"/>
      <c r="FOW45" s="3"/>
      <c r="FOX45" s="3"/>
      <c r="FOY45" s="3"/>
      <c r="FOZ45" s="3"/>
      <c r="FPA45" s="3"/>
      <c r="FPB45" s="3"/>
      <c r="FPC45" s="3"/>
      <c r="FPD45" s="3"/>
      <c r="FPE45" s="3"/>
      <c r="FPF45" s="3"/>
      <c r="FPG45" s="3"/>
      <c r="FPH45" s="3"/>
      <c r="FPI45" s="3"/>
      <c r="FPJ45" s="3"/>
      <c r="FPK45" s="3"/>
      <c r="FPL45" s="3"/>
      <c r="FPM45" s="3"/>
      <c r="FPN45" s="3"/>
      <c r="FPO45" s="3"/>
      <c r="FPP45" s="3"/>
      <c r="FPQ45" s="3"/>
      <c r="FPR45" s="3"/>
      <c r="FPS45" s="3"/>
      <c r="FPT45" s="3"/>
      <c r="FPU45" s="3"/>
      <c r="FPV45" s="3"/>
      <c r="FPW45" s="3"/>
      <c r="FPX45" s="3"/>
      <c r="FPY45" s="3"/>
      <c r="FPZ45" s="3"/>
      <c r="FQA45" s="3"/>
      <c r="FQB45" s="3"/>
      <c r="FQC45" s="3"/>
      <c r="FQD45" s="3"/>
      <c r="FQE45" s="3"/>
      <c r="FQF45" s="3"/>
      <c r="FQG45" s="3"/>
      <c r="FQH45" s="3"/>
      <c r="FQI45" s="3"/>
      <c r="FQJ45" s="3"/>
      <c r="FQK45" s="3"/>
      <c r="FQL45" s="3"/>
      <c r="FQM45" s="3"/>
      <c r="FQN45" s="3"/>
      <c r="FQO45" s="3"/>
      <c r="FQP45" s="3"/>
      <c r="FQQ45" s="3"/>
      <c r="FQR45" s="3"/>
      <c r="FQS45" s="3"/>
      <c r="FQT45" s="3"/>
      <c r="FQU45" s="3"/>
      <c r="FQV45" s="3"/>
      <c r="FQW45" s="3"/>
      <c r="FQX45" s="3"/>
      <c r="FQY45" s="3"/>
      <c r="FQZ45" s="3"/>
      <c r="FRA45" s="3"/>
      <c r="FRB45" s="3"/>
      <c r="FRC45" s="3"/>
      <c r="FRD45" s="3"/>
      <c r="FRE45" s="3"/>
      <c r="FRF45" s="3"/>
      <c r="FRG45" s="3"/>
      <c r="FRH45" s="3"/>
      <c r="FRI45" s="3"/>
      <c r="FRJ45" s="3"/>
      <c r="FRK45" s="3"/>
      <c r="FRL45" s="3"/>
      <c r="FRM45" s="3"/>
      <c r="FRN45" s="3"/>
      <c r="FRO45" s="3"/>
      <c r="FRP45" s="3"/>
      <c r="FRQ45" s="3"/>
      <c r="FRR45" s="3"/>
      <c r="FRS45" s="3"/>
      <c r="FRT45" s="3"/>
      <c r="FRU45" s="3"/>
      <c r="FRV45" s="3"/>
      <c r="FRW45" s="3"/>
      <c r="FRX45" s="3"/>
      <c r="FRY45" s="3"/>
      <c r="FRZ45" s="3"/>
      <c r="FSA45" s="3"/>
      <c r="FSB45" s="3"/>
      <c r="FSC45" s="3"/>
      <c r="FSD45" s="3"/>
      <c r="FSE45" s="3"/>
      <c r="FSF45" s="3"/>
      <c r="FSG45" s="3"/>
      <c r="FSH45" s="3"/>
      <c r="FSI45" s="3"/>
      <c r="FSJ45" s="3"/>
      <c r="FSK45" s="3"/>
      <c r="FSL45" s="3"/>
      <c r="FSM45" s="3"/>
      <c r="FSN45" s="3"/>
      <c r="FSO45" s="3"/>
      <c r="FSP45" s="3"/>
      <c r="FSQ45" s="3"/>
      <c r="FSR45" s="3"/>
      <c r="FSS45" s="3"/>
      <c r="FST45" s="3"/>
      <c r="FSU45" s="3"/>
      <c r="FSV45" s="3"/>
      <c r="FSW45" s="3"/>
      <c r="FSX45" s="3"/>
      <c r="FSY45" s="3"/>
      <c r="FSZ45" s="3"/>
      <c r="FTA45" s="3"/>
      <c r="FTB45" s="3"/>
      <c r="FTC45" s="3"/>
      <c r="FTD45" s="3"/>
      <c r="FTE45" s="3"/>
      <c r="FTF45" s="3"/>
      <c r="FTG45" s="3"/>
      <c r="FTH45" s="3"/>
      <c r="FTI45" s="3"/>
      <c r="FTJ45" s="3"/>
      <c r="FTK45" s="3"/>
      <c r="FTL45" s="3"/>
      <c r="FTM45" s="3"/>
      <c r="FTN45" s="3"/>
      <c r="FTO45" s="3"/>
      <c r="FTP45" s="3"/>
      <c r="FTQ45" s="3"/>
      <c r="FTR45" s="3"/>
      <c r="FTS45" s="3"/>
      <c r="FTT45" s="3"/>
      <c r="FTU45" s="3"/>
      <c r="FTV45" s="3"/>
      <c r="FTW45" s="3"/>
      <c r="FTX45" s="3"/>
      <c r="FTY45" s="3"/>
      <c r="FTZ45" s="3"/>
      <c r="FUA45" s="3"/>
      <c r="FUB45" s="3"/>
      <c r="FUC45" s="3"/>
      <c r="FUD45" s="3"/>
      <c r="FUE45" s="3"/>
      <c r="FUF45" s="3"/>
      <c r="FUG45" s="3"/>
      <c r="FUH45" s="3"/>
      <c r="FUI45" s="3"/>
      <c r="FUJ45" s="3"/>
      <c r="FUK45" s="3"/>
      <c r="FUL45" s="3"/>
      <c r="FUM45" s="3"/>
      <c r="FUN45" s="3"/>
      <c r="FUO45" s="3"/>
      <c r="FUP45" s="3"/>
      <c r="FUQ45" s="3"/>
      <c r="FUR45" s="3"/>
      <c r="FUS45" s="3"/>
      <c r="FUT45" s="3"/>
      <c r="FUU45" s="3"/>
      <c r="FUV45" s="3"/>
      <c r="FUW45" s="3"/>
      <c r="FUX45" s="3"/>
      <c r="FUY45" s="3"/>
      <c r="FUZ45" s="3"/>
      <c r="FVA45" s="3"/>
      <c r="FVB45" s="3"/>
      <c r="FVC45" s="3"/>
      <c r="FVD45" s="3"/>
      <c r="FVE45" s="3"/>
      <c r="FVF45" s="3"/>
      <c r="FVG45" s="3"/>
      <c r="FVH45" s="3"/>
      <c r="FVI45" s="3"/>
      <c r="FVJ45" s="3"/>
      <c r="FVK45" s="3"/>
      <c r="FVL45" s="3"/>
      <c r="FVM45" s="3"/>
      <c r="FVN45" s="3"/>
      <c r="FVO45" s="3"/>
      <c r="FVP45" s="3"/>
      <c r="FVQ45" s="3"/>
      <c r="FVR45" s="3"/>
      <c r="FVS45" s="3"/>
      <c r="FVT45" s="3"/>
      <c r="FVU45" s="3"/>
      <c r="FVV45" s="3"/>
      <c r="FVW45" s="3"/>
      <c r="FVX45" s="3"/>
      <c r="FVY45" s="3"/>
      <c r="FVZ45" s="3"/>
      <c r="FWA45" s="3"/>
      <c r="FWB45" s="3"/>
      <c r="FWC45" s="3"/>
      <c r="FWD45" s="3"/>
      <c r="FWE45" s="3"/>
      <c r="FWF45" s="3"/>
      <c r="FWG45" s="3"/>
      <c r="FWH45" s="3"/>
      <c r="FWI45" s="3"/>
      <c r="FWJ45" s="3"/>
      <c r="FWK45" s="3"/>
      <c r="FWL45" s="3"/>
      <c r="FWM45" s="3"/>
      <c r="FWN45" s="3"/>
      <c r="FWO45" s="3"/>
      <c r="FWP45" s="3"/>
      <c r="FWQ45" s="3"/>
      <c r="FWR45" s="3"/>
      <c r="FWS45" s="3"/>
      <c r="FWT45" s="3"/>
      <c r="FWU45" s="3"/>
      <c r="FWV45" s="3"/>
      <c r="FWW45" s="3"/>
      <c r="FWX45" s="3"/>
      <c r="FWY45" s="3"/>
      <c r="FWZ45" s="3"/>
      <c r="FXA45" s="3"/>
      <c r="FXB45" s="3"/>
      <c r="FXC45" s="3"/>
      <c r="FXD45" s="3"/>
      <c r="FXE45" s="3"/>
      <c r="FXF45" s="3"/>
      <c r="FXG45" s="3"/>
      <c r="FXH45" s="3"/>
      <c r="FXI45" s="3"/>
      <c r="FXJ45" s="3"/>
      <c r="FXK45" s="3"/>
      <c r="FXL45" s="3"/>
      <c r="FXM45" s="3"/>
      <c r="FXN45" s="3"/>
      <c r="FXO45" s="3"/>
      <c r="FXP45" s="3"/>
      <c r="FXQ45" s="3"/>
      <c r="FXR45" s="3"/>
      <c r="FXS45" s="3"/>
      <c r="FXT45" s="3"/>
      <c r="FXU45" s="3"/>
      <c r="FXV45" s="3"/>
      <c r="FXW45" s="3"/>
      <c r="FXX45" s="3"/>
      <c r="FXY45" s="3"/>
      <c r="FXZ45" s="3"/>
      <c r="FYA45" s="3"/>
      <c r="FYB45" s="3"/>
      <c r="FYC45" s="3"/>
      <c r="FYD45" s="3"/>
      <c r="FYE45" s="3"/>
      <c r="FYF45" s="3"/>
      <c r="FYG45" s="3"/>
      <c r="FYH45" s="3"/>
      <c r="FYI45" s="3"/>
      <c r="FYJ45" s="3"/>
      <c r="FYK45" s="3"/>
      <c r="FYL45" s="3"/>
      <c r="FYM45" s="3"/>
      <c r="FYN45" s="3"/>
      <c r="FYO45" s="3"/>
      <c r="FYP45" s="3"/>
      <c r="FYQ45" s="3"/>
      <c r="FYR45" s="3"/>
      <c r="FYS45" s="3"/>
      <c r="FYT45" s="3"/>
      <c r="FYU45" s="3"/>
      <c r="FYV45" s="3"/>
      <c r="FYW45" s="3"/>
      <c r="FYX45" s="3"/>
      <c r="FYY45" s="3"/>
      <c r="FYZ45" s="3"/>
      <c r="FZA45" s="3"/>
      <c r="FZB45" s="3"/>
      <c r="FZC45" s="3"/>
      <c r="FZD45" s="3"/>
      <c r="FZE45" s="3"/>
      <c r="FZF45" s="3"/>
      <c r="FZG45" s="3"/>
      <c r="FZH45" s="3"/>
      <c r="FZI45" s="3"/>
      <c r="FZJ45" s="3"/>
      <c r="FZK45" s="3"/>
      <c r="FZL45" s="3"/>
      <c r="FZM45" s="3"/>
      <c r="FZN45" s="3"/>
      <c r="FZO45" s="3"/>
      <c r="FZP45" s="3"/>
      <c r="FZQ45" s="3"/>
      <c r="FZR45" s="3"/>
      <c r="FZS45" s="3"/>
      <c r="FZT45" s="3"/>
      <c r="FZU45" s="3"/>
      <c r="FZV45" s="3"/>
      <c r="FZW45" s="3"/>
      <c r="FZX45" s="3"/>
      <c r="FZY45" s="3"/>
      <c r="FZZ45" s="3"/>
      <c r="GAA45" s="3"/>
      <c r="GAB45" s="3"/>
      <c r="GAC45" s="3"/>
      <c r="GAD45" s="3"/>
      <c r="GAE45" s="3"/>
      <c r="GAF45" s="3"/>
      <c r="GAG45" s="3"/>
      <c r="GAH45" s="3"/>
      <c r="GAI45" s="3"/>
      <c r="GAJ45" s="3"/>
      <c r="GAK45" s="3"/>
      <c r="GAL45" s="3"/>
      <c r="GAM45" s="3"/>
      <c r="GAN45" s="3"/>
      <c r="GAO45" s="3"/>
      <c r="GAP45" s="3"/>
      <c r="GAQ45" s="3"/>
      <c r="GAR45" s="3"/>
      <c r="GAS45" s="3"/>
      <c r="GAT45" s="3"/>
      <c r="GAU45" s="3"/>
      <c r="GAV45" s="3"/>
      <c r="GAW45" s="3"/>
      <c r="GAX45" s="3"/>
      <c r="GAY45" s="3"/>
      <c r="GAZ45" s="3"/>
      <c r="GBA45" s="3"/>
      <c r="GBB45" s="3"/>
      <c r="GBC45" s="3"/>
      <c r="GBD45" s="3"/>
      <c r="GBE45" s="3"/>
      <c r="GBF45" s="3"/>
      <c r="GBG45" s="3"/>
      <c r="GBH45" s="3"/>
      <c r="GBI45" s="3"/>
      <c r="GBJ45" s="3"/>
      <c r="GBK45" s="3"/>
      <c r="GBL45" s="3"/>
      <c r="GBM45" s="3"/>
      <c r="GBN45" s="3"/>
      <c r="GBO45" s="3"/>
      <c r="GBP45" s="3"/>
      <c r="GBQ45" s="3"/>
      <c r="GBR45" s="3"/>
      <c r="GBS45" s="3"/>
      <c r="GBT45" s="3"/>
      <c r="GBU45" s="3"/>
      <c r="GBV45" s="3"/>
      <c r="GBW45" s="3"/>
      <c r="GBX45" s="3"/>
      <c r="GBY45" s="3"/>
      <c r="GBZ45" s="3"/>
      <c r="GCA45" s="3"/>
      <c r="GCB45" s="3"/>
      <c r="GCC45" s="3"/>
      <c r="GCD45" s="3"/>
      <c r="GCE45" s="3"/>
      <c r="GCF45" s="3"/>
      <c r="GCG45" s="3"/>
      <c r="GCH45" s="3"/>
      <c r="GCI45" s="3"/>
      <c r="GCJ45" s="3"/>
      <c r="GCK45" s="3"/>
      <c r="GCL45" s="3"/>
      <c r="GCM45" s="3"/>
      <c r="GCN45" s="3"/>
      <c r="GCO45" s="3"/>
      <c r="GCP45" s="3"/>
      <c r="GCQ45" s="3"/>
      <c r="GCR45" s="3"/>
      <c r="GCS45" s="3"/>
      <c r="GCT45" s="3"/>
      <c r="GCU45" s="3"/>
      <c r="GCV45" s="3"/>
      <c r="GCW45" s="3"/>
      <c r="GCX45" s="3"/>
      <c r="GCY45" s="3"/>
      <c r="GCZ45" s="3"/>
      <c r="GDA45" s="3"/>
      <c r="GDB45" s="3"/>
      <c r="GDC45" s="3"/>
      <c r="GDD45" s="3"/>
      <c r="GDE45" s="3"/>
      <c r="GDF45" s="3"/>
      <c r="GDG45" s="3"/>
      <c r="GDH45" s="3"/>
      <c r="GDI45" s="3"/>
      <c r="GDJ45" s="3"/>
      <c r="GDK45" s="3"/>
      <c r="GDL45" s="3"/>
      <c r="GDM45" s="3"/>
      <c r="GDN45" s="3"/>
      <c r="GDO45" s="3"/>
      <c r="GDP45" s="3"/>
      <c r="GDQ45" s="3"/>
      <c r="GDR45" s="3"/>
      <c r="GDS45" s="3"/>
      <c r="GDT45" s="3"/>
      <c r="GDU45" s="3"/>
      <c r="GDV45" s="3"/>
      <c r="GDW45" s="3"/>
      <c r="GDX45" s="3"/>
      <c r="GDY45" s="3"/>
      <c r="GDZ45" s="3"/>
      <c r="GEA45" s="3"/>
      <c r="GEB45" s="3"/>
      <c r="GEC45" s="3"/>
      <c r="GED45" s="3"/>
      <c r="GEE45" s="3"/>
      <c r="GEF45" s="3"/>
      <c r="GEG45" s="3"/>
      <c r="GEH45" s="3"/>
      <c r="GEI45" s="3"/>
      <c r="GEJ45" s="3"/>
      <c r="GEK45" s="3"/>
      <c r="GEL45" s="3"/>
      <c r="GEM45" s="3"/>
      <c r="GEN45" s="3"/>
      <c r="GEO45" s="3"/>
      <c r="GEP45" s="3"/>
      <c r="GEQ45" s="3"/>
      <c r="GER45" s="3"/>
      <c r="GES45" s="3"/>
      <c r="GET45" s="3"/>
      <c r="GEU45" s="3"/>
      <c r="GEV45" s="3"/>
      <c r="GEW45" s="3"/>
      <c r="GEX45" s="3"/>
      <c r="GEY45" s="3"/>
      <c r="GEZ45" s="3"/>
      <c r="GFA45" s="3"/>
      <c r="GFB45" s="3"/>
      <c r="GFC45" s="3"/>
      <c r="GFD45" s="3"/>
      <c r="GFE45" s="3"/>
      <c r="GFF45" s="3"/>
      <c r="GFG45" s="3"/>
      <c r="GFH45" s="3"/>
      <c r="GFI45" s="3"/>
      <c r="GFJ45" s="3"/>
      <c r="GFK45" s="3"/>
      <c r="GFL45" s="3"/>
      <c r="GFM45" s="3"/>
      <c r="GFN45" s="3"/>
      <c r="GFO45" s="3"/>
      <c r="GFP45" s="3"/>
      <c r="GFQ45" s="3"/>
      <c r="GFR45" s="3"/>
      <c r="GFS45" s="3"/>
      <c r="GFT45" s="3"/>
      <c r="GFU45" s="3"/>
      <c r="GFV45" s="3"/>
      <c r="GFW45" s="3"/>
      <c r="GFX45" s="3"/>
      <c r="GFY45" s="3"/>
      <c r="GFZ45" s="3"/>
      <c r="GGA45" s="3"/>
      <c r="GGB45" s="3"/>
      <c r="GGC45" s="3"/>
      <c r="GGD45" s="3"/>
      <c r="GGE45" s="3"/>
      <c r="GGF45" s="3"/>
      <c r="GGG45" s="3"/>
      <c r="GGH45" s="3"/>
      <c r="GGI45" s="3"/>
      <c r="GGJ45" s="3"/>
      <c r="GGK45" s="3"/>
      <c r="GGL45" s="3"/>
      <c r="GGM45" s="3"/>
      <c r="GGN45" s="3"/>
      <c r="GGO45" s="3"/>
      <c r="GGP45" s="3"/>
      <c r="GGQ45" s="3"/>
      <c r="GGR45" s="3"/>
      <c r="GGS45" s="3"/>
      <c r="GGT45" s="3"/>
      <c r="GGU45" s="3"/>
      <c r="GGV45" s="3"/>
      <c r="GGW45" s="3"/>
      <c r="GGX45" s="3"/>
      <c r="GGY45" s="3"/>
      <c r="GGZ45" s="3"/>
      <c r="GHA45" s="3"/>
      <c r="GHB45" s="3"/>
      <c r="GHC45" s="3"/>
      <c r="GHD45" s="3"/>
      <c r="GHE45" s="3"/>
      <c r="GHF45" s="3"/>
      <c r="GHG45" s="3"/>
      <c r="GHH45" s="3"/>
      <c r="GHI45" s="3"/>
      <c r="GHJ45" s="3"/>
      <c r="GHK45" s="3"/>
      <c r="GHL45" s="3"/>
      <c r="GHM45" s="3"/>
      <c r="GHN45" s="3"/>
      <c r="GHO45" s="3"/>
      <c r="GHP45" s="3"/>
      <c r="GHQ45" s="3"/>
      <c r="GHR45" s="3"/>
      <c r="GHS45" s="3"/>
      <c r="GHT45" s="3"/>
      <c r="GHU45" s="3"/>
      <c r="GHV45" s="3"/>
      <c r="GHW45" s="3"/>
      <c r="GHX45" s="3"/>
      <c r="GHY45" s="3"/>
      <c r="GHZ45" s="3"/>
      <c r="GIA45" s="3"/>
      <c r="GIB45" s="3"/>
      <c r="GIC45" s="3"/>
      <c r="GID45" s="3"/>
      <c r="GIE45" s="3"/>
      <c r="GIF45" s="3"/>
      <c r="GIG45" s="3"/>
      <c r="GIH45" s="3"/>
      <c r="GII45" s="3"/>
      <c r="GIJ45" s="3"/>
      <c r="GIK45" s="3"/>
      <c r="GIL45" s="3"/>
      <c r="GIM45" s="3"/>
      <c r="GIN45" s="3"/>
      <c r="GIO45" s="3"/>
      <c r="GIP45" s="3"/>
      <c r="GIQ45" s="3"/>
      <c r="GIR45" s="3"/>
      <c r="GIS45" s="3"/>
      <c r="GIT45" s="3"/>
      <c r="GIU45" s="3"/>
      <c r="GIV45" s="3"/>
      <c r="GIW45" s="3"/>
      <c r="GIX45" s="3"/>
      <c r="GIY45" s="3"/>
      <c r="GIZ45" s="3"/>
      <c r="GJA45" s="3"/>
      <c r="GJB45" s="3"/>
      <c r="GJC45" s="3"/>
      <c r="GJD45" s="3"/>
      <c r="GJE45" s="3"/>
      <c r="GJF45" s="3"/>
      <c r="GJG45" s="3"/>
      <c r="GJH45" s="3"/>
      <c r="GJI45" s="3"/>
      <c r="GJJ45" s="3"/>
      <c r="GJK45" s="3"/>
      <c r="GJL45" s="3"/>
      <c r="GJM45" s="3"/>
      <c r="GJN45" s="3"/>
      <c r="GJO45" s="3"/>
      <c r="GJP45" s="3"/>
      <c r="GJQ45" s="3"/>
      <c r="GJR45" s="3"/>
      <c r="GJS45" s="3"/>
      <c r="GJT45" s="3"/>
      <c r="GJU45" s="3"/>
      <c r="GJV45" s="3"/>
      <c r="GJW45" s="3"/>
      <c r="GJX45" s="3"/>
      <c r="GJY45" s="3"/>
      <c r="GJZ45" s="3"/>
      <c r="GKA45" s="3"/>
      <c r="GKB45" s="3"/>
      <c r="GKC45" s="3"/>
      <c r="GKD45" s="3"/>
      <c r="GKE45" s="3"/>
      <c r="GKF45" s="3"/>
      <c r="GKG45" s="3"/>
      <c r="GKH45" s="3"/>
      <c r="GKI45" s="3"/>
      <c r="GKJ45" s="3"/>
      <c r="GKK45" s="3"/>
      <c r="GKL45" s="3"/>
      <c r="GKM45" s="3"/>
      <c r="GKN45" s="3"/>
      <c r="GKO45" s="3"/>
      <c r="GKP45" s="3"/>
      <c r="GKQ45" s="3"/>
      <c r="GKR45" s="3"/>
      <c r="GKS45" s="3"/>
      <c r="GKT45" s="3"/>
      <c r="GKU45" s="3"/>
      <c r="GKV45" s="3"/>
      <c r="GKW45" s="3"/>
      <c r="GKX45" s="3"/>
      <c r="GKY45" s="3"/>
      <c r="GKZ45" s="3"/>
      <c r="GLA45" s="3"/>
      <c r="GLB45" s="3"/>
      <c r="GLC45" s="3"/>
      <c r="GLD45" s="3"/>
      <c r="GLE45" s="3"/>
      <c r="GLF45" s="3"/>
      <c r="GLG45" s="3"/>
      <c r="GLH45" s="3"/>
      <c r="GLI45" s="3"/>
      <c r="GLJ45" s="3"/>
      <c r="GLK45" s="3"/>
      <c r="GLL45" s="3"/>
      <c r="GLM45" s="3"/>
      <c r="GLN45" s="3"/>
      <c r="GLO45" s="3"/>
      <c r="GLP45" s="3"/>
      <c r="GLQ45" s="3"/>
      <c r="GLR45" s="3"/>
      <c r="GLS45" s="3"/>
      <c r="GLT45" s="3"/>
      <c r="GLU45" s="3"/>
      <c r="GLV45" s="3"/>
      <c r="GLW45" s="3"/>
      <c r="GLX45" s="3"/>
      <c r="GLY45" s="3"/>
      <c r="GLZ45" s="3"/>
      <c r="GMA45" s="3"/>
      <c r="GMB45" s="3"/>
      <c r="GMC45" s="3"/>
      <c r="GMD45" s="3"/>
      <c r="GME45" s="3"/>
      <c r="GMF45" s="3"/>
      <c r="GMG45" s="3"/>
      <c r="GMH45" s="3"/>
      <c r="GMI45" s="3"/>
      <c r="GMJ45" s="3"/>
      <c r="GMK45" s="3"/>
      <c r="GML45" s="3"/>
      <c r="GMM45" s="3"/>
      <c r="GMN45" s="3"/>
      <c r="GMO45" s="3"/>
      <c r="GMP45" s="3"/>
      <c r="GMQ45" s="3"/>
      <c r="GMR45" s="3"/>
      <c r="GMS45" s="3"/>
      <c r="GMT45" s="3"/>
      <c r="GMU45" s="3"/>
      <c r="GMV45" s="3"/>
      <c r="GMW45" s="3"/>
      <c r="GMX45" s="3"/>
      <c r="GMY45" s="3"/>
      <c r="GMZ45" s="3"/>
      <c r="GNA45" s="3"/>
      <c r="GNB45" s="3"/>
      <c r="GNC45" s="3"/>
      <c r="GND45" s="3"/>
      <c r="GNE45" s="3"/>
      <c r="GNF45" s="3"/>
      <c r="GNG45" s="3"/>
      <c r="GNH45" s="3"/>
      <c r="GNI45" s="3"/>
      <c r="GNJ45" s="3"/>
      <c r="GNK45" s="3"/>
      <c r="GNL45" s="3"/>
      <c r="GNM45" s="3"/>
      <c r="GNN45" s="3"/>
      <c r="GNO45" s="3"/>
      <c r="GNP45" s="3"/>
      <c r="GNQ45" s="3"/>
      <c r="GNR45" s="3"/>
      <c r="GNS45" s="3"/>
      <c r="GNT45" s="3"/>
      <c r="GNU45" s="3"/>
      <c r="GNV45" s="3"/>
      <c r="GNW45" s="3"/>
      <c r="GNX45" s="3"/>
      <c r="GNY45" s="3"/>
      <c r="GNZ45" s="3"/>
      <c r="GOA45" s="3"/>
      <c r="GOB45" s="3"/>
      <c r="GOC45" s="3"/>
      <c r="GOD45" s="3"/>
      <c r="GOE45" s="3"/>
      <c r="GOF45" s="3"/>
      <c r="GOG45" s="3"/>
      <c r="GOH45" s="3"/>
      <c r="GOI45" s="3"/>
      <c r="GOJ45" s="3"/>
      <c r="GOK45" s="3"/>
      <c r="GOL45" s="3"/>
      <c r="GOM45" s="3"/>
      <c r="GON45" s="3"/>
      <c r="GOO45" s="3"/>
      <c r="GOP45" s="3"/>
      <c r="GOQ45" s="3"/>
      <c r="GOR45" s="3"/>
      <c r="GOS45" s="3"/>
      <c r="GOT45" s="3"/>
      <c r="GOU45" s="3"/>
      <c r="GOV45" s="3"/>
      <c r="GOW45" s="3"/>
      <c r="GOX45" s="3"/>
      <c r="GOY45" s="3"/>
      <c r="GOZ45" s="3"/>
      <c r="GPA45" s="3"/>
      <c r="GPB45" s="3"/>
      <c r="GPC45" s="3"/>
      <c r="GPD45" s="3"/>
      <c r="GPE45" s="3"/>
      <c r="GPF45" s="3"/>
      <c r="GPG45" s="3"/>
      <c r="GPH45" s="3"/>
      <c r="GPI45" s="3"/>
      <c r="GPJ45" s="3"/>
      <c r="GPK45" s="3"/>
      <c r="GPL45" s="3"/>
      <c r="GPM45" s="3"/>
      <c r="GPN45" s="3"/>
      <c r="GPO45" s="3"/>
      <c r="GPP45" s="3"/>
      <c r="GPQ45" s="3"/>
      <c r="GPR45" s="3"/>
      <c r="GPS45" s="3"/>
      <c r="GPT45" s="3"/>
      <c r="GPU45" s="3"/>
      <c r="GPV45" s="3"/>
      <c r="GPW45" s="3"/>
      <c r="GPX45" s="3"/>
      <c r="GPY45" s="3"/>
      <c r="GPZ45" s="3"/>
      <c r="GQA45" s="3"/>
      <c r="GQB45" s="3"/>
      <c r="GQC45" s="3"/>
      <c r="GQD45" s="3"/>
      <c r="GQE45" s="3"/>
      <c r="GQF45" s="3"/>
      <c r="GQG45" s="3"/>
      <c r="GQH45" s="3"/>
      <c r="GQI45" s="3"/>
      <c r="GQJ45" s="3"/>
      <c r="GQK45" s="3"/>
      <c r="GQL45" s="3"/>
      <c r="GQM45" s="3"/>
      <c r="GQN45" s="3"/>
      <c r="GQO45" s="3"/>
      <c r="GQP45" s="3"/>
      <c r="GQQ45" s="3"/>
      <c r="GQR45" s="3"/>
      <c r="GQS45" s="3"/>
      <c r="GQT45" s="3"/>
      <c r="GQU45" s="3"/>
      <c r="GQV45" s="3"/>
      <c r="GQW45" s="3"/>
      <c r="GQX45" s="3"/>
      <c r="GQY45" s="3"/>
      <c r="GQZ45" s="3"/>
      <c r="GRA45" s="3"/>
      <c r="GRB45" s="3"/>
      <c r="GRC45" s="3"/>
      <c r="GRD45" s="3"/>
      <c r="GRE45" s="3"/>
      <c r="GRF45" s="3"/>
      <c r="GRG45" s="3"/>
      <c r="GRH45" s="3"/>
      <c r="GRI45" s="3"/>
      <c r="GRJ45" s="3"/>
      <c r="GRK45" s="3"/>
      <c r="GRL45" s="3"/>
      <c r="GRM45" s="3"/>
      <c r="GRN45" s="3"/>
      <c r="GRO45" s="3"/>
      <c r="GRP45" s="3"/>
      <c r="GRQ45" s="3"/>
      <c r="GRR45" s="3"/>
      <c r="GRS45" s="3"/>
      <c r="GRT45" s="3"/>
      <c r="GRU45" s="3"/>
      <c r="GRV45" s="3"/>
      <c r="GRW45" s="3"/>
      <c r="GRX45" s="3"/>
      <c r="GRY45" s="3"/>
      <c r="GRZ45" s="3"/>
      <c r="GSA45" s="3"/>
      <c r="GSB45" s="3"/>
      <c r="GSC45" s="3"/>
      <c r="GSD45" s="3"/>
      <c r="GSE45" s="3"/>
      <c r="GSF45" s="3"/>
      <c r="GSG45" s="3"/>
      <c r="GSH45" s="3"/>
      <c r="GSI45" s="3"/>
      <c r="GSJ45" s="3"/>
      <c r="GSK45" s="3"/>
      <c r="GSL45" s="3"/>
      <c r="GSM45" s="3"/>
      <c r="GSN45" s="3"/>
      <c r="GSO45" s="3"/>
      <c r="GSP45" s="3"/>
      <c r="GSQ45" s="3"/>
      <c r="GSR45" s="3"/>
      <c r="GSS45" s="3"/>
      <c r="GST45" s="3"/>
      <c r="GSU45" s="3"/>
      <c r="GSV45" s="3"/>
      <c r="GSW45" s="3"/>
      <c r="GSX45" s="3"/>
      <c r="GSY45" s="3"/>
      <c r="GSZ45" s="3"/>
      <c r="GTA45" s="3"/>
      <c r="GTB45" s="3"/>
      <c r="GTC45" s="3"/>
      <c r="GTD45" s="3"/>
      <c r="GTE45" s="3"/>
      <c r="GTF45" s="3"/>
      <c r="GTG45" s="3"/>
      <c r="GTH45" s="3"/>
      <c r="GTI45" s="3"/>
      <c r="GTJ45" s="3"/>
      <c r="GTK45" s="3"/>
      <c r="GTL45" s="3"/>
      <c r="GTM45" s="3"/>
      <c r="GTN45" s="3"/>
      <c r="GTO45" s="3"/>
      <c r="GTP45" s="3"/>
      <c r="GTQ45" s="3"/>
      <c r="GTR45" s="3"/>
      <c r="GTS45" s="3"/>
      <c r="GTT45" s="3"/>
      <c r="GTU45" s="3"/>
      <c r="GTV45" s="3"/>
      <c r="GTW45" s="3"/>
      <c r="GTX45" s="3"/>
      <c r="GTY45" s="3"/>
      <c r="GTZ45" s="3"/>
      <c r="GUA45" s="3"/>
      <c r="GUB45" s="3"/>
      <c r="GUC45" s="3"/>
      <c r="GUD45" s="3"/>
      <c r="GUE45" s="3"/>
      <c r="GUF45" s="3"/>
      <c r="GUG45" s="3"/>
      <c r="GUH45" s="3"/>
      <c r="GUI45" s="3"/>
      <c r="GUJ45" s="3"/>
      <c r="GUK45" s="3"/>
      <c r="GUL45" s="3"/>
      <c r="GUM45" s="3"/>
      <c r="GUN45" s="3"/>
      <c r="GUO45" s="3"/>
      <c r="GUP45" s="3"/>
      <c r="GUQ45" s="3"/>
      <c r="GUR45" s="3"/>
      <c r="GUS45" s="3"/>
      <c r="GUT45" s="3"/>
      <c r="GUU45" s="3"/>
      <c r="GUV45" s="3"/>
      <c r="GUW45" s="3"/>
      <c r="GUX45" s="3"/>
      <c r="GUY45" s="3"/>
      <c r="GUZ45" s="3"/>
      <c r="GVA45" s="3"/>
      <c r="GVB45" s="3"/>
      <c r="GVC45" s="3"/>
      <c r="GVD45" s="3"/>
      <c r="GVE45" s="3"/>
      <c r="GVF45" s="3"/>
      <c r="GVG45" s="3"/>
      <c r="GVH45" s="3"/>
      <c r="GVI45" s="3"/>
      <c r="GVJ45" s="3"/>
      <c r="GVK45" s="3"/>
      <c r="GVL45" s="3"/>
      <c r="GVM45" s="3"/>
      <c r="GVN45" s="3"/>
      <c r="GVO45" s="3"/>
      <c r="GVP45" s="3"/>
      <c r="GVQ45" s="3"/>
      <c r="GVR45" s="3"/>
      <c r="GVS45" s="3"/>
      <c r="GVT45" s="3"/>
      <c r="GVU45" s="3"/>
      <c r="GVV45" s="3"/>
      <c r="GVW45" s="3"/>
      <c r="GVX45" s="3"/>
      <c r="GVY45" s="3"/>
      <c r="GVZ45" s="3"/>
      <c r="GWA45" s="3"/>
      <c r="GWB45" s="3"/>
      <c r="GWC45" s="3"/>
      <c r="GWD45" s="3"/>
      <c r="GWE45" s="3"/>
      <c r="GWF45" s="3"/>
      <c r="GWG45" s="3"/>
      <c r="GWH45" s="3"/>
      <c r="GWI45" s="3"/>
      <c r="GWJ45" s="3"/>
      <c r="GWK45" s="3"/>
      <c r="GWL45" s="3"/>
      <c r="GWM45" s="3"/>
      <c r="GWN45" s="3"/>
      <c r="GWO45" s="3"/>
      <c r="GWP45" s="3"/>
      <c r="GWQ45" s="3"/>
      <c r="GWR45" s="3"/>
      <c r="GWS45" s="3"/>
      <c r="GWT45" s="3"/>
      <c r="GWU45" s="3"/>
      <c r="GWV45" s="3"/>
      <c r="GWW45" s="3"/>
      <c r="GWX45" s="3"/>
      <c r="GWY45" s="3"/>
      <c r="GWZ45" s="3"/>
      <c r="GXA45" s="3"/>
      <c r="GXB45" s="3"/>
      <c r="GXC45" s="3"/>
      <c r="GXD45" s="3"/>
      <c r="GXE45" s="3"/>
      <c r="GXF45" s="3"/>
      <c r="GXG45" s="3"/>
      <c r="GXH45" s="3"/>
      <c r="GXI45" s="3"/>
      <c r="GXJ45" s="3"/>
      <c r="GXK45" s="3"/>
      <c r="GXL45" s="3"/>
      <c r="GXM45" s="3"/>
      <c r="GXN45" s="3"/>
      <c r="GXO45" s="3"/>
      <c r="GXP45" s="3"/>
      <c r="GXQ45" s="3"/>
      <c r="GXR45" s="3"/>
      <c r="GXS45" s="3"/>
      <c r="GXT45" s="3"/>
      <c r="GXU45" s="3"/>
      <c r="GXV45" s="3"/>
      <c r="GXW45" s="3"/>
      <c r="GXX45" s="3"/>
      <c r="GXY45" s="3"/>
      <c r="GXZ45" s="3"/>
      <c r="GYA45" s="3"/>
      <c r="GYB45" s="3"/>
      <c r="GYC45" s="3"/>
      <c r="GYD45" s="3"/>
      <c r="GYE45" s="3"/>
      <c r="GYF45" s="3"/>
      <c r="GYG45" s="3"/>
      <c r="GYH45" s="3"/>
      <c r="GYI45" s="3"/>
      <c r="GYJ45" s="3"/>
      <c r="GYK45" s="3"/>
      <c r="GYL45" s="3"/>
      <c r="GYM45" s="3"/>
      <c r="GYN45" s="3"/>
      <c r="GYO45" s="3"/>
      <c r="GYP45" s="3"/>
      <c r="GYQ45" s="3"/>
      <c r="GYR45" s="3"/>
      <c r="GYS45" s="3"/>
      <c r="GYT45" s="3"/>
      <c r="GYU45" s="3"/>
      <c r="GYV45" s="3"/>
      <c r="GYW45" s="3"/>
      <c r="GYX45" s="3"/>
      <c r="GYY45" s="3"/>
      <c r="GYZ45" s="3"/>
      <c r="GZA45" s="3"/>
      <c r="GZB45" s="3"/>
      <c r="GZC45" s="3"/>
      <c r="GZD45" s="3"/>
      <c r="GZE45" s="3"/>
      <c r="GZF45" s="3"/>
      <c r="GZG45" s="3"/>
      <c r="GZH45" s="3"/>
      <c r="GZI45" s="3"/>
      <c r="GZJ45" s="3"/>
      <c r="GZK45" s="3"/>
      <c r="GZL45" s="3"/>
      <c r="GZM45" s="3"/>
      <c r="GZN45" s="3"/>
      <c r="GZO45" s="3"/>
      <c r="GZP45" s="3"/>
      <c r="GZQ45" s="3"/>
      <c r="GZR45" s="3"/>
      <c r="GZS45" s="3"/>
      <c r="GZT45" s="3"/>
      <c r="GZU45" s="3"/>
      <c r="GZV45" s="3"/>
      <c r="GZW45" s="3"/>
      <c r="GZX45" s="3"/>
      <c r="GZY45" s="3"/>
      <c r="GZZ45" s="3"/>
      <c r="HAA45" s="3"/>
      <c r="HAB45" s="3"/>
      <c r="HAC45" s="3"/>
      <c r="HAD45" s="3"/>
      <c r="HAE45" s="3"/>
      <c r="HAF45" s="3"/>
      <c r="HAG45" s="3"/>
      <c r="HAH45" s="3"/>
      <c r="HAI45" s="3"/>
      <c r="HAJ45" s="3"/>
      <c r="HAK45" s="3"/>
      <c r="HAL45" s="3"/>
      <c r="HAM45" s="3"/>
      <c r="HAN45" s="3"/>
      <c r="HAO45" s="3"/>
      <c r="HAP45" s="3"/>
      <c r="HAQ45" s="3"/>
      <c r="HAR45" s="3"/>
      <c r="HAS45" s="3"/>
      <c r="HAT45" s="3"/>
      <c r="HAU45" s="3"/>
      <c r="HAV45" s="3"/>
      <c r="HAW45" s="3"/>
      <c r="HAX45" s="3"/>
      <c r="HAY45" s="3"/>
      <c r="HAZ45" s="3"/>
      <c r="HBA45" s="3"/>
      <c r="HBB45" s="3"/>
      <c r="HBC45" s="3"/>
      <c r="HBD45" s="3"/>
      <c r="HBE45" s="3"/>
      <c r="HBF45" s="3"/>
      <c r="HBG45" s="3"/>
      <c r="HBH45" s="3"/>
      <c r="HBI45" s="3"/>
      <c r="HBJ45" s="3"/>
      <c r="HBK45" s="3"/>
      <c r="HBL45" s="3"/>
      <c r="HBM45" s="3"/>
      <c r="HBN45" s="3"/>
      <c r="HBO45" s="3"/>
      <c r="HBP45" s="3"/>
      <c r="HBQ45" s="3"/>
      <c r="HBR45" s="3"/>
      <c r="HBS45" s="3"/>
      <c r="HBT45" s="3"/>
      <c r="HBU45" s="3"/>
      <c r="HBV45" s="3"/>
      <c r="HBW45" s="3"/>
      <c r="HBX45" s="3"/>
      <c r="HBY45" s="3"/>
      <c r="HBZ45" s="3"/>
      <c r="HCA45" s="3"/>
      <c r="HCB45" s="3"/>
      <c r="HCC45" s="3"/>
      <c r="HCD45" s="3"/>
      <c r="HCE45" s="3"/>
      <c r="HCF45" s="3"/>
      <c r="HCG45" s="3"/>
      <c r="HCH45" s="3"/>
      <c r="HCI45" s="3"/>
      <c r="HCJ45" s="3"/>
      <c r="HCK45" s="3"/>
      <c r="HCL45" s="3"/>
      <c r="HCM45" s="3"/>
      <c r="HCN45" s="3"/>
      <c r="HCO45" s="3"/>
      <c r="HCP45" s="3"/>
      <c r="HCQ45" s="3"/>
      <c r="HCR45" s="3"/>
      <c r="HCS45" s="3"/>
      <c r="HCT45" s="3"/>
      <c r="HCU45" s="3"/>
      <c r="HCV45" s="3"/>
      <c r="HCW45" s="3"/>
      <c r="HCX45" s="3"/>
      <c r="HCY45" s="3"/>
      <c r="HCZ45" s="3"/>
      <c r="HDA45" s="3"/>
      <c r="HDB45" s="3"/>
      <c r="HDC45" s="3"/>
      <c r="HDD45" s="3"/>
      <c r="HDE45" s="3"/>
      <c r="HDF45" s="3"/>
      <c r="HDG45" s="3"/>
      <c r="HDH45" s="3"/>
      <c r="HDI45" s="3"/>
      <c r="HDJ45" s="3"/>
      <c r="HDK45" s="3"/>
      <c r="HDL45" s="3"/>
      <c r="HDM45" s="3"/>
      <c r="HDN45" s="3"/>
      <c r="HDO45" s="3"/>
      <c r="HDP45" s="3"/>
      <c r="HDQ45" s="3"/>
      <c r="HDR45" s="3"/>
      <c r="HDS45" s="3"/>
      <c r="HDT45" s="3"/>
      <c r="HDU45" s="3"/>
      <c r="HDV45" s="3"/>
      <c r="HDW45" s="3"/>
      <c r="HDX45" s="3"/>
      <c r="HDY45" s="3"/>
      <c r="HDZ45" s="3"/>
      <c r="HEA45" s="3"/>
      <c r="HEB45" s="3"/>
      <c r="HEC45" s="3"/>
      <c r="HED45" s="3"/>
      <c r="HEE45" s="3"/>
      <c r="HEF45" s="3"/>
      <c r="HEG45" s="3"/>
      <c r="HEH45" s="3"/>
      <c r="HEI45" s="3"/>
      <c r="HEJ45" s="3"/>
      <c r="HEK45" s="3"/>
      <c r="HEL45" s="3"/>
      <c r="HEM45" s="3"/>
      <c r="HEN45" s="3"/>
      <c r="HEO45" s="3"/>
      <c r="HEP45" s="3"/>
      <c r="HEQ45" s="3"/>
      <c r="HER45" s="3"/>
      <c r="HES45" s="3"/>
      <c r="HET45" s="3"/>
      <c r="HEU45" s="3"/>
      <c r="HEV45" s="3"/>
      <c r="HEW45" s="3"/>
      <c r="HEX45" s="3"/>
      <c r="HEY45" s="3"/>
      <c r="HEZ45" s="3"/>
      <c r="HFA45" s="3"/>
      <c r="HFB45" s="3"/>
      <c r="HFC45" s="3"/>
      <c r="HFD45" s="3"/>
      <c r="HFE45" s="3"/>
      <c r="HFF45" s="3"/>
      <c r="HFG45" s="3"/>
      <c r="HFH45" s="3"/>
      <c r="HFI45" s="3"/>
      <c r="HFJ45" s="3"/>
      <c r="HFK45" s="3"/>
      <c r="HFL45" s="3"/>
      <c r="HFM45" s="3"/>
      <c r="HFN45" s="3"/>
      <c r="HFO45" s="3"/>
      <c r="HFP45" s="3"/>
      <c r="HFQ45" s="3"/>
      <c r="HFR45" s="3"/>
      <c r="HFS45" s="3"/>
      <c r="HFT45" s="3"/>
      <c r="HFU45" s="3"/>
      <c r="HFV45" s="3"/>
      <c r="HFW45" s="3"/>
      <c r="HFX45" s="3"/>
      <c r="HFY45" s="3"/>
      <c r="HFZ45" s="3"/>
      <c r="HGA45" s="3"/>
      <c r="HGB45" s="3"/>
      <c r="HGC45" s="3"/>
      <c r="HGD45" s="3"/>
      <c r="HGE45" s="3"/>
      <c r="HGF45" s="3"/>
      <c r="HGG45" s="3"/>
      <c r="HGH45" s="3"/>
      <c r="HGI45" s="3"/>
      <c r="HGJ45" s="3"/>
      <c r="HGK45" s="3"/>
      <c r="HGL45" s="3"/>
      <c r="HGM45" s="3"/>
      <c r="HGN45" s="3"/>
      <c r="HGO45" s="3"/>
      <c r="HGP45" s="3"/>
      <c r="HGQ45" s="3"/>
      <c r="HGR45" s="3"/>
      <c r="HGS45" s="3"/>
      <c r="HGT45" s="3"/>
      <c r="HGU45" s="3"/>
      <c r="HGV45" s="3"/>
      <c r="HGW45" s="3"/>
      <c r="HGX45" s="3"/>
      <c r="HGY45" s="3"/>
      <c r="HGZ45" s="3"/>
      <c r="HHA45" s="3"/>
      <c r="HHB45" s="3"/>
      <c r="HHC45" s="3"/>
      <c r="HHD45" s="3"/>
      <c r="HHE45" s="3"/>
      <c r="HHF45" s="3"/>
      <c r="HHG45" s="3"/>
      <c r="HHH45" s="3"/>
      <c r="HHI45" s="3"/>
      <c r="HHJ45" s="3"/>
      <c r="HHK45" s="3"/>
      <c r="HHL45" s="3"/>
      <c r="HHM45" s="3"/>
      <c r="HHN45" s="3"/>
      <c r="HHO45" s="3"/>
      <c r="HHP45" s="3"/>
      <c r="HHQ45" s="3"/>
      <c r="HHR45" s="3"/>
      <c r="HHS45" s="3"/>
      <c r="HHT45" s="3"/>
      <c r="HHU45" s="3"/>
      <c r="HHV45" s="3"/>
      <c r="HHW45" s="3"/>
      <c r="HHX45" s="3"/>
      <c r="HHY45" s="3"/>
      <c r="HHZ45" s="3"/>
      <c r="HIA45" s="3"/>
      <c r="HIB45" s="3"/>
      <c r="HIC45" s="3"/>
      <c r="HID45" s="3"/>
      <c r="HIE45" s="3"/>
      <c r="HIF45" s="3"/>
      <c r="HIG45" s="3"/>
      <c r="HIH45" s="3"/>
      <c r="HII45" s="3"/>
      <c r="HIJ45" s="3"/>
      <c r="HIK45" s="3"/>
      <c r="HIL45" s="3"/>
      <c r="HIM45" s="3"/>
      <c r="HIN45" s="3"/>
      <c r="HIO45" s="3"/>
      <c r="HIP45" s="3"/>
      <c r="HIQ45" s="3"/>
      <c r="HIR45" s="3"/>
      <c r="HIS45" s="3"/>
      <c r="HIT45" s="3"/>
      <c r="HIU45" s="3"/>
      <c r="HIV45" s="3"/>
      <c r="HIW45" s="3"/>
      <c r="HIX45" s="3"/>
      <c r="HIY45" s="3"/>
      <c r="HIZ45" s="3"/>
      <c r="HJA45" s="3"/>
      <c r="HJB45" s="3"/>
      <c r="HJC45" s="3"/>
      <c r="HJD45" s="3"/>
      <c r="HJE45" s="3"/>
      <c r="HJF45" s="3"/>
      <c r="HJG45" s="3"/>
      <c r="HJH45" s="3"/>
      <c r="HJI45" s="3"/>
      <c r="HJJ45" s="3"/>
      <c r="HJK45" s="3"/>
      <c r="HJL45" s="3"/>
      <c r="HJM45" s="3"/>
      <c r="HJN45" s="3"/>
      <c r="HJO45" s="3"/>
      <c r="HJP45" s="3"/>
      <c r="HJQ45" s="3"/>
      <c r="HJR45" s="3"/>
      <c r="HJS45" s="3"/>
      <c r="HJT45" s="3"/>
      <c r="HJU45" s="3"/>
      <c r="HJV45" s="3"/>
      <c r="HJW45" s="3"/>
      <c r="HJX45" s="3"/>
      <c r="HJY45" s="3"/>
      <c r="HJZ45" s="3"/>
      <c r="HKA45" s="3"/>
      <c r="HKB45" s="3"/>
      <c r="HKC45" s="3"/>
      <c r="HKD45" s="3"/>
      <c r="HKE45" s="3"/>
      <c r="HKF45" s="3"/>
      <c r="HKG45" s="3"/>
      <c r="HKH45" s="3"/>
      <c r="HKI45" s="3"/>
      <c r="HKJ45" s="3"/>
      <c r="HKK45" s="3"/>
      <c r="HKL45" s="3"/>
      <c r="HKM45" s="3"/>
      <c r="HKN45" s="3"/>
      <c r="HKO45" s="3"/>
      <c r="HKP45" s="3"/>
      <c r="HKQ45" s="3"/>
      <c r="HKR45" s="3"/>
      <c r="HKS45" s="3"/>
      <c r="HKT45" s="3"/>
      <c r="HKU45" s="3"/>
      <c r="HKV45" s="3"/>
      <c r="HKW45" s="3"/>
      <c r="HKX45" s="3"/>
      <c r="HKY45" s="3"/>
      <c r="HKZ45" s="3"/>
      <c r="HLA45" s="3"/>
      <c r="HLB45" s="3"/>
      <c r="HLC45" s="3"/>
      <c r="HLD45" s="3"/>
      <c r="HLE45" s="3"/>
      <c r="HLF45" s="3"/>
      <c r="HLG45" s="3"/>
      <c r="HLH45" s="3"/>
      <c r="HLI45" s="3"/>
      <c r="HLJ45" s="3"/>
      <c r="HLK45" s="3"/>
      <c r="HLL45" s="3"/>
      <c r="HLM45" s="3"/>
      <c r="HLN45" s="3"/>
      <c r="HLO45" s="3"/>
      <c r="HLP45" s="3"/>
      <c r="HLQ45" s="3"/>
      <c r="HLR45" s="3"/>
      <c r="HLS45" s="3"/>
      <c r="HLT45" s="3"/>
      <c r="HLU45" s="3"/>
      <c r="HLV45" s="3"/>
      <c r="HLW45" s="3"/>
      <c r="HLX45" s="3"/>
      <c r="HLY45" s="3"/>
      <c r="HLZ45" s="3"/>
      <c r="HMA45" s="3"/>
      <c r="HMB45" s="3"/>
      <c r="HMC45" s="3"/>
      <c r="HMD45" s="3"/>
      <c r="HME45" s="3"/>
      <c r="HMF45" s="3"/>
      <c r="HMG45" s="3"/>
      <c r="HMH45" s="3"/>
      <c r="HMI45" s="3"/>
      <c r="HMJ45" s="3"/>
      <c r="HMK45" s="3"/>
      <c r="HML45" s="3"/>
      <c r="HMM45" s="3"/>
      <c r="HMN45" s="3"/>
      <c r="HMO45" s="3"/>
      <c r="HMP45" s="3"/>
      <c r="HMQ45" s="3"/>
      <c r="HMR45" s="3"/>
      <c r="HMS45" s="3"/>
      <c r="HMT45" s="3"/>
      <c r="HMU45" s="3"/>
      <c r="HMV45" s="3"/>
      <c r="HMW45" s="3"/>
      <c r="HMX45" s="3"/>
      <c r="HMY45" s="3"/>
      <c r="HMZ45" s="3"/>
      <c r="HNA45" s="3"/>
      <c r="HNB45" s="3"/>
      <c r="HNC45" s="3"/>
      <c r="HND45" s="3"/>
      <c r="HNE45" s="3"/>
      <c r="HNF45" s="3"/>
      <c r="HNG45" s="3"/>
      <c r="HNH45" s="3"/>
      <c r="HNI45" s="3"/>
      <c r="HNJ45" s="3"/>
      <c r="HNK45" s="3"/>
      <c r="HNL45" s="3"/>
      <c r="HNM45" s="3"/>
      <c r="HNN45" s="3"/>
      <c r="HNO45" s="3"/>
      <c r="HNP45" s="3"/>
      <c r="HNQ45" s="3"/>
      <c r="HNR45" s="3"/>
      <c r="HNS45" s="3"/>
      <c r="HNT45" s="3"/>
      <c r="HNU45" s="3"/>
      <c r="HNV45" s="3"/>
      <c r="HNW45" s="3"/>
      <c r="HNX45" s="3"/>
      <c r="HNY45" s="3"/>
      <c r="HNZ45" s="3"/>
      <c r="HOA45" s="3"/>
      <c r="HOB45" s="3"/>
      <c r="HOC45" s="3"/>
      <c r="HOD45" s="3"/>
      <c r="HOE45" s="3"/>
      <c r="HOF45" s="3"/>
      <c r="HOG45" s="3"/>
      <c r="HOH45" s="3"/>
      <c r="HOI45" s="3"/>
      <c r="HOJ45" s="3"/>
      <c r="HOK45" s="3"/>
      <c r="HOL45" s="3"/>
      <c r="HOM45" s="3"/>
      <c r="HON45" s="3"/>
      <c r="HOO45" s="3"/>
      <c r="HOP45" s="3"/>
      <c r="HOQ45" s="3"/>
      <c r="HOR45" s="3"/>
      <c r="HOS45" s="3"/>
      <c r="HOT45" s="3"/>
      <c r="HOU45" s="3"/>
      <c r="HOV45" s="3"/>
      <c r="HOW45" s="3"/>
      <c r="HOX45" s="3"/>
      <c r="HOY45" s="3"/>
      <c r="HOZ45" s="3"/>
      <c r="HPA45" s="3"/>
      <c r="HPB45" s="3"/>
      <c r="HPC45" s="3"/>
      <c r="HPD45" s="3"/>
      <c r="HPE45" s="3"/>
      <c r="HPF45" s="3"/>
      <c r="HPG45" s="3"/>
      <c r="HPH45" s="3"/>
      <c r="HPI45" s="3"/>
      <c r="HPJ45" s="3"/>
      <c r="HPK45" s="3"/>
      <c r="HPL45" s="3"/>
      <c r="HPM45" s="3"/>
      <c r="HPN45" s="3"/>
      <c r="HPO45" s="3"/>
      <c r="HPP45" s="3"/>
      <c r="HPQ45" s="3"/>
      <c r="HPR45" s="3"/>
      <c r="HPS45" s="3"/>
      <c r="HPT45" s="3"/>
      <c r="HPU45" s="3"/>
      <c r="HPV45" s="3"/>
      <c r="HPW45" s="3"/>
      <c r="HPX45" s="3"/>
      <c r="HPY45" s="3"/>
      <c r="HPZ45" s="3"/>
      <c r="HQA45" s="3"/>
      <c r="HQB45" s="3"/>
      <c r="HQC45" s="3"/>
      <c r="HQD45" s="3"/>
      <c r="HQE45" s="3"/>
      <c r="HQF45" s="3"/>
      <c r="HQG45" s="3"/>
      <c r="HQH45" s="3"/>
      <c r="HQI45" s="3"/>
      <c r="HQJ45" s="3"/>
      <c r="HQK45" s="3"/>
      <c r="HQL45" s="3"/>
      <c r="HQM45" s="3"/>
      <c r="HQN45" s="3"/>
      <c r="HQO45" s="3"/>
      <c r="HQP45" s="3"/>
      <c r="HQQ45" s="3"/>
      <c r="HQR45" s="3"/>
      <c r="HQS45" s="3"/>
      <c r="HQT45" s="3"/>
      <c r="HQU45" s="3"/>
      <c r="HQV45" s="3"/>
      <c r="HQW45" s="3"/>
      <c r="HQX45" s="3"/>
      <c r="HQY45" s="3"/>
      <c r="HQZ45" s="3"/>
      <c r="HRA45" s="3"/>
      <c r="HRB45" s="3"/>
      <c r="HRC45" s="3"/>
      <c r="HRD45" s="3"/>
      <c r="HRE45" s="3"/>
      <c r="HRF45" s="3"/>
      <c r="HRG45" s="3"/>
      <c r="HRH45" s="3"/>
      <c r="HRI45" s="3"/>
      <c r="HRJ45" s="3"/>
      <c r="HRK45" s="3"/>
      <c r="HRL45" s="3"/>
      <c r="HRM45" s="3"/>
      <c r="HRN45" s="3"/>
      <c r="HRO45" s="3"/>
      <c r="HRP45" s="3"/>
      <c r="HRQ45" s="3"/>
      <c r="HRR45" s="3"/>
      <c r="HRS45" s="3"/>
      <c r="HRT45" s="3"/>
      <c r="HRU45" s="3"/>
      <c r="HRV45" s="3"/>
      <c r="HRW45" s="3"/>
      <c r="HRX45" s="3"/>
      <c r="HRY45" s="3"/>
      <c r="HRZ45" s="3"/>
      <c r="HSA45" s="3"/>
      <c r="HSB45" s="3"/>
      <c r="HSC45" s="3"/>
      <c r="HSD45" s="3"/>
      <c r="HSE45" s="3"/>
      <c r="HSF45" s="3"/>
      <c r="HSG45" s="3"/>
      <c r="HSH45" s="3"/>
      <c r="HSI45" s="3"/>
      <c r="HSJ45" s="3"/>
      <c r="HSK45" s="3"/>
      <c r="HSL45" s="3"/>
      <c r="HSM45" s="3"/>
      <c r="HSN45" s="3"/>
      <c r="HSO45" s="3"/>
      <c r="HSP45" s="3"/>
      <c r="HSQ45" s="3"/>
      <c r="HSR45" s="3"/>
      <c r="HSS45" s="3"/>
      <c r="HST45" s="3"/>
      <c r="HSU45" s="3"/>
      <c r="HSV45" s="3"/>
      <c r="HSW45" s="3"/>
      <c r="HSX45" s="3"/>
      <c r="HSY45" s="3"/>
      <c r="HSZ45" s="3"/>
      <c r="HTA45" s="3"/>
      <c r="HTB45" s="3"/>
      <c r="HTC45" s="3"/>
      <c r="HTD45" s="3"/>
      <c r="HTE45" s="3"/>
      <c r="HTF45" s="3"/>
      <c r="HTG45" s="3"/>
      <c r="HTH45" s="3"/>
      <c r="HTI45" s="3"/>
      <c r="HTJ45" s="3"/>
      <c r="HTK45" s="3"/>
      <c r="HTL45" s="3"/>
      <c r="HTM45" s="3"/>
      <c r="HTN45" s="3"/>
      <c r="HTO45" s="3"/>
      <c r="HTP45" s="3"/>
      <c r="HTQ45" s="3"/>
      <c r="HTR45" s="3"/>
      <c r="HTS45" s="3"/>
      <c r="HTT45" s="3"/>
      <c r="HTU45" s="3"/>
      <c r="HTV45" s="3"/>
      <c r="HTW45" s="3"/>
      <c r="HTX45" s="3"/>
      <c r="HTY45" s="3"/>
      <c r="HTZ45" s="3"/>
      <c r="HUA45" s="3"/>
      <c r="HUB45" s="3"/>
      <c r="HUC45" s="3"/>
      <c r="HUD45" s="3"/>
      <c r="HUE45" s="3"/>
      <c r="HUF45" s="3"/>
      <c r="HUG45" s="3"/>
      <c r="HUH45" s="3"/>
      <c r="HUI45" s="3"/>
      <c r="HUJ45" s="3"/>
      <c r="HUK45" s="3"/>
      <c r="HUL45" s="3"/>
      <c r="HUM45" s="3"/>
      <c r="HUN45" s="3"/>
      <c r="HUO45" s="3"/>
      <c r="HUP45" s="3"/>
      <c r="HUQ45" s="3"/>
      <c r="HUR45" s="3"/>
      <c r="HUS45" s="3"/>
      <c r="HUT45" s="3"/>
      <c r="HUU45" s="3"/>
      <c r="HUV45" s="3"/>
      <c r="HUW45" s="3"/>
      <c r="HUX45" s="3"/>
      <c r="HUY45" s="3"/>
      <c r="HUZ45" s="3"/>
      <c r="HVA45" s="3"/>
      <c r="HVB45" s="3"/>
      <c r="HVC45" s="3"/>
      <c r="HVD45" s="3"/>
      <c r="HVE45" s="3"/>
      <c r="HVF45" s="3"/>
      <c r="HVG45" s="3"/>
      <c r="HVH45" s="3"/>
      <c r="HVI45" s="3"/>
      <c r="HVJ45" s="3"/>
      <c r="HVK45" s="3"/>
      <c r="HVL45" s="3"/>
      <c r="HVM45" s="3"/>
      <c r="HVN45" s="3"/>
      <c r="HVO45" s="3"/>
      <c r="HVP45" s="3"/>
      <c r="HVQ45" s="3"/>
      <c r="HVR45" s="3"/>
      <c r="HVS45" s="3"/>
      <c r="HVT45" s="3"/>
      <c r="HVU45" s="3"/>
      <c r="HVV45" s="3"/>
      <c r="HVW45" s="3"/>
      <c r="HVX45" s="3"/>
      <c r="HVY45" s="3"/>
      <c r="HVZ45" s="3"/>
      <c r="HWA45" s="3"/>
      <c r="HWB45" s="3"/>
      <c r="HWC45" s="3"/>
      <c r="HWD45" s="3"/>
      <c r="HWE45" s="3"/>
      <c r="HWF45" s="3"/>
      <c r="HWG45" s="3"/>
      <c r="HWH45" s="3"/>
      <c r="HWI45" s="3"/>
      <c r="HWJ45" s="3"/>
      <c r="HWK45" s="3"/>
      <c r="HWL45" s="3"/>
      <c r="HWM45" s="3"/>
      <c r="HWN45" s="3"/>
      <c r="HWO45" s="3"/>
      <c r="HWP45" s="3"/>
      <c r="HWQ45" s="3"/>
      <c r="HWR45" s="3"/>
      <c r="HWS45" s="3"/>
      <c r="HWT45" s="3"/>
      <c r="HWU45" s="3"/>
      <c r="HWV45" s="3"/>
      <c r="HWW45" s="3"/>
      <c r="HWX45" s="3"/>
      <c r="HWY45" s="3"/>
      <c r="HWZ45" s="3"/>
      <c r="HXA45" s="3"/>
      <c r="HXB45" s="3"/>
      <c r="HXC45" s="3"/>
      <c r="HXD45" s="3"/>
      <c r="HXE45" s="3"/>
      <c r="HXF45" s="3"/>
      <c r="HXG45" s="3"/>
      <c r="HXH45" s="3"/>
      <c r="HXI45" s="3"/>
      <c r="HXJ45" s="3"/>
      <c r="HXK45" s="3"/>
      <c r="HXL45" s="3"/>
      <c r="HXM45" s="3"/>
      <c r="HXN45" s="3"/>
      <c r="HXO45" s="3"/>
      <c r="HXP45" s="3"/>
      <c r="HXQ45" s="3"/>
      <c r="HXR45" s="3"/>
      <c r="HXS45" s="3"/>
      <c r="HXT45" s="3"/>
      <c r="HXU45" s="3"/>
      <c r="HXV45" s="3"/>
      <c r="HXW45" s="3"/>
      <c r="HXX45" s="3"/>
      <c r="HXY45" s="3"/>
      <c r="HXZ45" s="3"/>
      <c r="HYA45" s="3"/>
      <c r="HYB45" s="3"/>
      <c r="HYC45" s="3"/>
      <c r="HYD45" s="3"/>
      <c r="HYE45" s="3"/>
      <c r="HYF45" s="3"/>
      <c r="HYG45" s="3"/>
      <c r="HYH45" s="3"/>
      <c r="HYI45" s="3"/>
      <c r="HYJ45" s="3"/>
      <c r="HYK45" s="3"/>
      <c r="HYL45" s="3"/>
      <c r="HYM45" s="3"/>
      <c r="HYN45" s="3"/>
      <c r="HYO45" s="3"/>
      <c r="HYP45" s="3"/>
      <c r="HYQ45" s="3"/>
      <c r="HYR45" s="3"/>
      <c r="HYS45" s="3"/>
      <c r="HYT45" s="3"/>
      <c r="HYU45" s="3"/>
      <c r="HYV45" s="3"/>
      <c r="HYW45" s="3"/>
      <c r="HYX45" s="3"/>
      <c r="HYY45" s="3"/>
      <c r="HYZ45" s="3"/>
      <c r="HZA45" s="3"/>
      <c r="HZB45" s="3"/>
      <c r="HZC45" s="3"/>
      <c r="HZD45" s="3"/>
      <c r="HZE45" s="3"/>
      <c r="HZF45" s="3"/>
      <c r="HZG45" s="3"/>
      <c r="HZH45" s="3"/>
      <c r="HZI45" s="3"/>
      <c r="HZJ45" s="3"/>
      <c r="HZK45" s="3"/>
      <c r="HZL45" s="3"/>
      <c r="HZM45" s="3"/>
      <c r="HZN45" s="3"/>
      <c r="HZO45" s="3"/>
      <c r="HZP45" s="3"/>
      <c r="HZQ45" s="3"/>
      <c r="HZR45" s="3"/>
      <c r="HZS45" s="3"/>
      <c r="HZT45" s="3"/>
      <c r="HZU45" s="3"/>
      <c r="HZV45" s="3"/>
      <c r="HZW45" s="3"/>
      <c r="HZX45" s="3"/>
      <c r="HZY45" s="3"/>
      <c r="HZZ45" s="3"/>
      <c r="IAA45" s="3"/>
      <c r="IAB45" s="3"/>
      <c r="IAC45" s="3"/>
      <c r="IAD45" s="3"/>
      <c r="IAE45" s="3"/>
      <c r="IAF45" s="3"/>
      <c r="IAG45" s="3"/>
      <c r="IAH45" s="3"/>
      <c r="IAI45" s="3"/>
      <c r="IAJ45" s="3"/>
      <c r="IAK45" s="3"/>
      <c r="IAL45" s="3"/>
      <c r="IAM45" s="3"/>
      <c r="IAN45" s="3"/>
      <c r="IAO45" s="3"/>
      <c r="IAP45" s="3"/>
      <c r="IAQ45" s="3"/>
      <c r="IAR45" s="3"/>
      <c r="IAS45" s="3"/>
      <c r="IAT45" s="3"/>
      <c r="IAU45" s="3"/>
      <c r="IAV45" s="3"/>
      <c r="IAW45" s="3"/>
      <c r="IAX45" s="3"/>
      <c r="IAY45" s="3"/>
      <c r="IAZ45" s="3"/>
      <c r="IBA45" s="3"/>
      <c r="IBB45" s="3"/>
      <c r="IBC45" s="3"/>
      <c r="IBD45" s="3"/>
      <c r="IBE45" s="3"/>
      <c r="IBF45" s="3"/>
      <c r="IBG45" s="3"/>
      <c r="IBH45" s="3"/>
      <c r="IBI45" s="3"/>
      <c r="IBJ45" s="3"/>
      <c r="IBK45" s="3"/>
      <c r="IBL45" s="3"/>
      <c r="IBM45" s="3"/>
      <c r="IBN45" s="3"/>
      <c r="IBO45" s="3"/>
      <c r="IBP45" s="3"/>
      <c r="IBQ45" s="3"/>
      <c r="IBR45" s="3"/>
      <c r="IBS45" s="3"/>
      <c r="IBT45" s="3"/>
      <c r="IBU45" s="3"/>
      <c r="IBV45" s="3"/>
      <c r="IBW45" s="3"/>
      <c r="IBX45" s="3"/>
      <c r="IBY45" s="3"/>
      <c r="IBZ45" s="3"/>
      <c r="ICA45" s="3"/>
      <c r="ICB45" s="3"/>
      <c r="ICC45" s="3"/>
      <c r="ICD45" s="3"/>
      <c r="ICE45" s="3"/>
      <c r="ICF45" s="3"/>
      <c r="ICG45" s="3"/>
      <c r="ICH45" s="3"/>
      <c r="ICI45" s="3"/>
      <c r="ICJ45" s="3"/>
      <c r="ICK45" s="3"/>
      <c r="ICL45" s="3"/>
      <c r="ICM45" s="3"/>
      <c r="ICN45" s="3"/>
      <c r="ICO45" s="3"/>
      <c r="ICP45" s="3"/>
      <c r="ICQ45" s="3"/>
      <c r="ICR45" s="3"/>
      <c r="ICS45" s="3"/>
      <c r="ICT45" s="3"/>
      <c r="ICU45" s="3"/>
      <c r="ICV45" s="3"/>
      <c r="ICW45" s="3"/>
      <c r="ICX45" s="3"/>
      <c r="ICY45" s="3"/>
      <c r="ICZ45" s="3"/>
      <c r="IDA45" s="3"/>
      <c r="IDB45" s="3"/>
      <c r="IDC45" s="3"/>
      <c r="IDD45" s="3"/>
      <c r="IDE45" s="3"/>
      <c r="IDF45" s="3"/>
      <c r="IDG45" s="3"/>
      <c r="IDH45" s="3"/>
      <c r="IDI45" s="3"/>
      <c r="IDJ45" s="3"/>
      <c r="IDK45" s="3"/>
      <c r="IDL45" s="3"/>
      <c r="IDM45" s="3"/>
      <c r="IDN45" s="3"/>
      <c r="IDO45" s="3"/>
      <c r="IDP45" s="3"/>
      <c r="IDQ45" s="3"/>
      <c r="IDR45" s="3"/>
      <c r="IDS45" s="3"/>
      <c r="IDT45" s="3"/>
      <c r="IDU45" s="3"/>
      <c r="IDV45" s="3"/>
      <c r="IDW45" s="3"/>
      <c r="IDX45" s="3"/>
      <c r="IDY45" s="3"/>
      <c r="IDZ45" s="3"/>
      <c r="IEA45" s="3"/>
      <c r="IEB45" s="3"/>
      <c r="IEC45" s="3"/>
      <c r="IED45" s="3"/>
      <c r="IEE45" s="3"/>
      <c r="IEF45" s="3"/>
      <c r="IEG45" s="3"/>
      <c r="IEH45" s="3"/>
      <c r="IEI45" s="3"/>
      <c r="IEJ45" s="3"/>
      <c r="IEK45" s="3"/>
      <c r="IEL45" s="3"/>
      <c r="IEM45" s="3"/>
      <c r="IEN45" s="3"/>
      <c r="IEO45" s="3"/>
      <c r="IEP45" s="3"/>
      <c r="IEQ45" s="3"/>
      <c r="IER45" s="3"/>
      <c r="IES45" s="3"/>
      <c r="IET45" s="3"/>
      <c r="IEU45" s="3"/>
      <c r="IEV45" s="3"/>
      <c r="IEW45" s="3"/>
      <c r="IEX45" s="3"/>
      <c r="IEY45" s="3"/>
      <c r="IEZ45" s="3"/>
      <c r="IFA45" s="3"/>
      <c r="IFB45" s="3"/>
      <c r="IFC45" s="3"/>
      <c r="IFD45" s="3"/>
      <c r="IFE45" s="3"/>
      <c r="IFF45" s="3"/>
      <c r="IFG45" s="3"/>
      <c r="IFH45" s="3"/>
      <c r="IFI45" s="3"/>
      <c r="IFJ45" s="3"/>
      <c r="IFK45" s="3"/>
      <c r="IFL45" s="3"/>
      <c r="IFM45" s="3"/>
      <c r="IFN45" s="3"/>
      <c r="IFO45" s="3"/>
      <c r="IFP45" s="3"/>
      <c r="IFQ45" s="3"/>
      <c r="IFR45" s="3"/>
      <c r="IFS45" s="3"/>
      <c r="IFT45" s="3"/>
      <c r="IFU45" s="3"/>
      <c r="IFV45" s="3"/>
      <c r="IFW45" s="3"/>
      <c r="IFX45" s="3"/>
      <c r="IFY45" s="3"/>
      <c r="IFZ45" s="3"/>
      <c r="IGA45" s="3"/>
      <c r="IGB45" s="3"/>
      <c r="IGC45" s="3"/>
      <c r="IGD45" s="3"/>
      <c r="IGE45" s="3"/>
      <c r="IGF45" s="3"/>
      <c r="IGG45" s="3"/>
      <c r="IGH45" s="3"/>
      <c r="IGI45" s="3"/>
      <c r="IGJ45" s="3"/>
      <c r="IGK45" s="3"/>
      <c r="IGL45" s="3"/>
      <c r="IGM45" s="3"/>
      <c r="IGN45" s="3"/>
      <c r="IGO45" s="3"/>
      <c r="IGP45" s="3"/>
      <c r="IGQ45" s="3"/>
      <c r="IGR45" s="3"/>
      <c r="IGS45" s="3"/>
      <c r="IGT45" s="3"/>
      <c r="IGU45" s="3"/>
      <c r="IGV45" s="3"/>
      <c r="IGW45" s="3"/>
      <c r="IGX45" s="3"/>
      <c r="IGY45" s="3"/>
      <c r="IGZ45" s="3"/>
      <c r="IHA45" s="3"/>
      <c r="IHB45" s="3"/>
      <c r="IHC45" s="3"/>
      <c r="IHD45" s="3"/>
      <c r="IHE45" s="3"/>
      <c r="IHF45" s="3"/>
      <c r="IHG45" s="3"/>
      <c r="IHH45" s="3"/>
      <c r="IHI45" s="3"/>
      <c r="IHJ45" s="3"/>
      <c r="IHK45" s="3"/>
      <c r="IHL45" s="3"/>
      <c r="IHM45" s="3"/>
      <c r="IHN45" s="3"/>
      <c r="IHO45" s="3"/>
      <c r="IHP45" s="3"/>
      <c r="IHQ45" s="3"/>
      <c r="IHR45" s="3"/>
      <c r="IHS45" s="3"/>
      <c r="IHT45" s="3"/>
      <c r="IHU45" s="3"/>
      <c r="IHV45" s="3"/>
      <c r="IHW45" s="3"/>
      <c r="IHX45" s="3"/>
      <c r="IHY45" s="3"/>
      <c r="IHZ45" s="3"/>
      <c r="IIA45" s="3"/>
      <c r="IIB45" s="3"/>
      <c r="IIC45" s="3"/>
      <c r="IID45" s="3"/>
      <c r="IIE45" s="3"/>
      <c r="IIF45" s="3"/>
      <c r="IIG45" s="3"/>
      <c r="IIH45" s="3"/>
      <c r="III45" s="3"/>
      <c r="IIJ45" s="3"/>
      <c r="IIK45" s="3"/>
      <c r="IIL45" s="3"/>
      <c r="IIM45" s="3"/>
      <c r="IIN45" s="3"/>
      <c r="IIO45" s="3"/>
      <c r="IIP45" s="3"/>
      <c r="IIQ45" s="3"/>
      <c r="IIR45" s="3"/>
      <c r="IIS45" s="3"/>
      <c r="IIT45" s="3"/>
      <c r="IIU45" s="3"/>
      <c r="IIV45" s="3"/>
      <c r="IIW45" s="3"/>
      <c r="IIX45" s="3"/>
      <c r="IIY45" s="3"/>
      <c r="IIZ45" s="3"/>
      <c r="IJA45" s="3"/>
      <c r="IJB45" s="3"/>
      <c r="IJC45" s="3"/>
      <c r="IJD45" s="3"/>
      <c r="IJE45" s="3"/>
      <c r="IJF45" s="3"/>
      <c r="IJG45" s="3"/>
      <c r="IJH45" s="3"/>
      <c r="IJI45" s="3"/>
      <c r="IJJ45" s="3"/>
      <c r="IJK45" s="3"/>
      <c r="IJL45" s="3"/>
      <c r="IJM45" s="3"/>
      <c r="IJN45" s="3"/>
      <c r="IJO45" s="3"/>
      <c r="IJP45" s="3"/>
      <c r="IJQ45" s="3"/>
      <c r="IJR45" s="3"/>
      <c r="IJS45" s="3"/>
      <c r="IJT45" s="3"/>
      <c r="IJU45" s="3"/>
      <c r="IJV45" s="3"/>
      <c r="IJW45" s="3"/>
      <c r="IJX45" s="3"/>
      <c r="IJY45" s="3"/>
      <c r="IJZ45" s="3"/>
      <c r="IKA45" s="3"/>
      <c r="IKB45" s="3"/>
      <c r="IKC45" s="3"/>
      <c r="IKD45" s="3"/>
      <c r="IKE45" s="3"/>
      <c r="IKF45" s="3"/>
      <c r="IKG45" s="3"/>
      <c r="IKH45" s="3"/>
      <c r="IKI45" s="3"/>
      <c r="IKJ45" s="3"/>
      <c r="IKK45" s="3"/>
      <c r="IKL45" s="3"/>
      <c r="IKM45" s="3"/>
      <c r="IKN45" s="3"/>
      <c r="IKO45" s="3"/>
      <c r="IKP45" s="3"/>
      <c r="IKQ45" s="3"/>
      <c r="IKR45" s="3"/>
      <c r="IKS45" s="3"/>
      <c r="IKT45" s="3"/>
      <c r="IKU45" s="3"/>
      <c r="IKV45" s="3"/>
      <c r="IKW45" s="3"/>
      <c r="IKX45" s="3"/>
      <c r="IKY45" s="3"/>
      <c r="IKZ45" s="3"/>
      <c r="ILA45" s="3"/>
      <c r="ILB45" s="3"/>
      <c r="ILC45" s="3"/>
      <c r="ILD45" s="3"/>
      <c r="ILE45" s="3"/>
      <c r="ILF45" s="3"/>
      <c r="ILG45" s="3"/>
      <c r="ILH45" s="3"/>
      <c r="ILI45" s="3"/>
      <c r="ILJ45" s="3"/>
      <c r="ILK45" s="3"/>
      <c r="ILL45" s="3"/>
      <c r="ILM45" s="3"/>
      <c r="ILN45" s="3"/>
      <c r="ILO45" s="3"/>
      <c r="ILP45" s="3"/>
      <c r="ILQ45" s="3"/>
      <c r="ILR45" s="3"/>
      <c r="ILS45" s="3"/>
      <c r="ILT45" s="3"/>
      <c r="ILU45" s="3"/>
      <c r="ILV45" s="3"/>
      <c r="ILW45" s="3"/>
      <c r="ILX45" s="3"/>
      <c r="ILY45" s="3"/>
      <c r="ILZ45" s="3"/>
      <c r="IMA45" s="3"/>
      <c r="IMB45" s="3"/>
      <c r="IMC45" s="3"/>
      <c r="IMD45" s="3"/>
      <c r="IME45" s="3"/>
      <c r="IMF45" s="3"/>
      <c r="IMG45" s="3"/>
      <c r="IMH45" s="3"/>
      <c r="IMI45" s="3"/>
      <c r="IMJ45" s="3"/>
      <c r="IMK45" s="3"/>
      <c r="IML45" s="3"/>
      <c r="IMM45" s="3"/>
      <c r="IMN45" s="3"/>
      <c r="IMO45" s="3"/>
      <c r="IMP45" s="3"/>
      <c r="IMQ45" s="3"/>
      <c r="IMR45" s="3"/>
      <c r="IMS45" s="3"/>
      <c r="IMT45" s="3"/>
      <c r="IMU45" s="3"/>
      <c r="IMV45" s="3"/>
      <c r="IMW45" s="3"/>
      <c r="IMX45" s="3"/>
      <c r="IMY45" s="3"/>
      <c r="IMZ45" s="3"/>
      <c r="INA45" s="3"/>
      <c r="INB45" s="3"/>
      <c r="INC45" s="3"/>
      <c r="IND45" s="3"/>
      <c r="INE45" s="3"/>
      <c r="INF45" s="3"/>
      <c r="ING45" s="3"/>
      <c r="INH45" s="3"/>
      <c r="INI45" s="3"/>
      <c r="INJ45" s="3"/>
      <c r="INK45" s="3"/>
      <c r="INL45" s="3"/>
      <c r="INM45" s="3"/>
      <c r="INN45" s="3"/>
      <c r="INO45" s="3"/>
      <c r="INP45" s="3"/>
      <c r="INQ45" s="3"/>
      <c r="INR45" s="3"/>
      <c r="INS45" s="3"/>
      <c r="INT45" s="3"/>
      <c r="INU45" s="3"/>
      <c r="INV45" s="3"/>
      <c r="INW45" s="3"/>
      <c r="INX45" s="3"/>
      <c r="INY45" s="3"/>
      <c r="INZ45" s="3"/>
      <c r="IOA45" s="3"/>
      <c r="IOB45" s="3"/>
      <c r="IOC45" s="3"/>
      <c r="IOD45" s="3"/>
      <c r="IOE45" s="3"/>
      <c r="IOF45" s="3"/>
      <c r="IOG45" s="3"/>
      <c r="IOH45" s="3"/>
      <c r="IOI45" s="3"/>
      <c r="IOJ45" s="3"/>
      <c r="IOK45" s="3"/>
      <c r="IOL45" s="3"/>
      <c r="IOM45" s="3"/>
      <c r="ION45" s="3"/>
      <c r="IOO45" s="3"/>
      <c r="IOP45" s="3"/>
      <c r="IOQ45" s="3"/>
      <c r="IOR45" s="3"/>
      <c r="IOS45" s="3"/>
      <c r="IOT45" s="3"/>
      <c r="IOU45" s="3"/>
      <c r="IOV45" s="3"/>
      <c r="IOW45" s="3"/>
      <c r="IOX45" s="3"/>
      <c r="IOY45" s="3"/>
      <c r="IOZ45" s="3"/>
      <c r="IPA45" s="3"/>
      <c r="IPB45" s="3"/>
      <c r="IPC45" s="3"/>
      <c r="IPD45" s="3"/>
      <c r="IPE45" s="3"/>
      <c r="IPF45" s="3"/>
      <c r="IPG45" s="3"/>
      <c r="IPH45" s="3"/>
      <c r="IPI45" s="3"/>
      <c r="IPJ45" s="3"/>
      <c r="IPK45" s="3"/>
      <c r="IPL45" s="3"/>
      <c r="IPM45" s="3"/>
      <c r="IPN45" s="3"/>
      <c r="IPO45" s="3"/>
      <c r="IPP45" s="3"/>
      <c r="IPQ45" s="3"/>
      <c r="IPR45" s="3"/>
      <c r="IPS45" s="3"/>
      <c r="IPT45" s="3"/>
      <c r="IPU45" s="3"/>
      <c r="IPV45" s="3"/>
      <c r="IPW45" s="3"/>
      <c r="IPX45" s="3"/>
      <c r="IPY45" s="3"/>
      <c r="IPZ45" s="3"/>
      <c r="IQA45" s="3"/>
      <c r="IQB45" s="3"/>
      <c r="IQC45" s="3"/>
      <c r="IQD45" s="3"/>
      <c r="IQE45" s="3"/>
      <c r="IQF45" s="3"/>
      <c r="IQG45" s="3"/>
      <c r="IQH45" s="3"/>
      <c r="IQI45" s="3"/>
      <c r="IQJ45" s="3"/>
      <c r="IQK45" s="3"/>
      <c r="IQL45" s="3"/>
      <c r="IQM45" s="3"/>
      <c r="IQN45" s="3"/>
      <c r="IQO45" s="3"/>
      <c r="IQP45" s="3"/>
      <c r="IQQ45" s="3"/>
      <c r="IQR45" s="3"/>
      <c r="IQS45" s="3"/>
      <c r="IQT45" s="3"/>
      <c r="IQU45" s="3"/>
      <c r="IQV45" s="3"/>
      <c r="IQW45" s="3"/>
      <c r="IQX45" s="3"/>
      <c r="IQY45" s="3"/>
      <c r="IQZ45" s="3"/>
      <c r="IRA45" s="3"/>
      <c r="IRB45" s="3"/>
      <c r="IRC45" s="3"/>
      <c r="IRD45" s="3"/>
      <c r="IRE45" s="3"/>
      <c r="IRF45" s="3"/>
      <c r="IRG45" s="3"/>
      <c r="IRH45" s="3"/>
      <c r="IRI45" s="3"/>
      <c r="IRJ45" s="3"/>
      <c r="IRK45" s="3"/>
      <c r="IRL45" s="3"/>
      <c r="IRM45" s="3"/>
      <c r="IRN45" s="3"/>
      <c r="IRO45" s="3"/>
      <c r="IRP45" s="3"/>
      <c r="IRQ45" s="3"/>
      <c r="IRR45" s="3"/>
      <c r="IRS45" s="3"/>
      <c r="IRT45" s="3"/>
      <c r="IRU45" s="3"/>
      <c r="IRV45" s="3"/>
      <c r="IRW45" s="3"/>
      <c r="IRX45" s="3"/>
      <c r="IRY45" s="3"/>
      <c r="IRZ45" s="3"/>
      <c r="ISA45" s="3"/>
      <c r="ISB45" s="3"/>
      <c r="ISC45" s="3"/>
      <c r="ISD45" s="3"/>
      <c r="ISE45" s="3"/>
      <c r="ISF45" s="3"/>
      <c r="ISG45" s="3"/>
      <c r="ISH45" s="3"/>
      <c r="ISI45" s="3"/>
      <c r="ISJ45" s="3"/>
      <c r="ISK45" s="3"/>
      <c r="ISL45" s="3"/>
      <c r="ISM45" s="3"/>
      <c r="ISN45" s="3"/>
      <c r="ISO45" s="3"/>
      <c r="ISP45" s="3"/>
      <c r="ISQ45" s="3"/>
      <c r="ISR45" s="3"/>
      <c r="ISS45" s="3"/>
      <c r="IST45" s="3"/>
      <c r="ISU45" s="3"/>
      <c r="ISV45" s="3"/>
      <c r="ISW45" s="3"/>
      <c r="ISX45" s="3"/>
      <c r="ISY45" s="3"/>
      <c r="ISZ45" s="3"/>
      <c r="ITA45" s="3"/>
      <c r="ITB45" s="3"/>
      <c r="ITC45" s="3"/>
      <c r="ITD45" s="3"/>
      <c r="ITE45" s="3"/>
      <c r="ITF45" s="3"/>
      <c r="ITG45" s="3"/>
      <c r="ITH45" s="3"/>
      <c r="ITI45" s="3"/>
      <c r="ITJ45" s="3"/>
      <c r="ITK45" s="3"/>
      <c r="ITL45" s="3"/>
      <c r="ITM45" s="3"/>
      <c r="ITN45" s="3"/>
      <c r="ITO45" s="3"/>
      <c r="ITP45" s="3"/>
      <c r="ITQ45" s="3"/>
      <c r="ITR45" s="3"/>
      <c r="ITS45" s="3"/>
      <c r="ITT45" s="3"/>
      <c r="ITU45" s="3"/>
      <c r="ITV45" s="3"/>
      <c r="ITW45" s="3"/>
      <c r="ITX45" s="3"/>
      <c r="ITY45" s="3"/>
      <c r="ITZ45" s="3"/>
      <c r="IUA45" s="3"/>
      <c r="IUB45" s="3"/>
      <c r="IUC45" s="3"/>
      <c r="IUD45" s="3"/>
      <c r="IUE45" s="3"/>
      <c r="IUF45" s="3"/>
      <c r="IUG45" s="3"/>
      <c r="IUH45" s="3"/>
      <c r="IUI45" s="3"/>
      <c r="IUJ45" s="3"/>
      <c r="IUK45" s="3"/>
      <c r="IUL45" s="3"/>
      <c r="IUM45" s="3"/>
      <c r="IUN45" s="3"/>
      <c r="IUO45" s="3"/>
      <c r="IUP45" s="3"/>
      <c r="IUQ45" s="3"/>
      <c r="IUR45" s="3"/>
      <c r="IUS45" s="3"/>
      <c r="IUT45" s="3"/>
      <c r="IUU45" s="3"/>
      <c r="IUV45" s="3"/>
      <c r="IUW45" s="3"/>
      <c r="IUX45" s="3"/>
      <c r="IUY45" s="3"/>
      <c r="IUZ45" s="3"/>
      <c r="IVA45" s="3"/>
      <c r="IVB45" s="3"/>
      <c r="IVC45" s="3"/>
      <c r="IVD45" s="3"/>
      <c r="IVE45" s="3"/>
      <c r="IVF45" s="3"/>
      <c r="IVG45" s="3"/>
      <c r="IVH45" s="3"/>
      <c r="IVI45" s="3"/>
      <c r="IVJ45" s="3"/>
      <c r="IVK45" s="3"/>
      <c r="IVL45" s="3"/>
      <c r="IVM45" s="3"/>
      <c r="IVN45" s="3"/>
      <c r="IVO45" s="3"/>
      <c r="IVP45" s="3"/>
      <c r="IVQ45" s="3"/>
      <c r="IVR45" s="3"/>
      <c r="IVS45" s="3"/>
      <c r="IVT45" s="3"/>
      <c r="IVU45" s="3"/>
      <c r="IVV45" s="3"/>
      <c r="IVW45" s="3"/>
      <c r="IVX45" s="3"/>
      <c r="IVY45" s="3"/>
      <c r="IVZ45" s="3"/>
      <c r="IWA45" s="3"/>
      <c r="IWB45" s="3"/>
      <c r="IWC45" s="3"/>
      <c r="IWD45" s="3"/>
      <c r="IWE45" s="3"/>
      <c r="IWF45" s="3"/>
      <c r="IWG45" s="3"/>
      <c r="IWH45" s="3"/>
      <c r="IWI45" s="3"/>
      <c r="IWJ45" s="3"/>
      <c r="IWK45" s="3"/>
      <c r="IWL45" s="3"/>
      <c r="IWM45" s="3"/>
      <c r="IWN45" s="3"/>
      <c r="IWO45" s="3"/>
      <c r="IWP45" s="3"/>
      <c r="IWQ45" s="3"/>
      <c r="IWR45" s="3"/>
      <c r="IWS45" s="3"/>
      <c r="IWT45" s="3"/>
      <c r="IWU45" s="3"/>
      <c r="IWV45" s="3"/>
      <c r="IWW45" s="3"/>
      <c r="IWX45" s="3"/>
      <c r="IWY45" s="3"/>
      <c r="IWZ45" s="3"/>
      <c r="IXA45" s="3"/>
      <c r="IXB45" s="3"/>
      <c r="IXC45" s="3"/>
      <c r="IXD45" s="3"/>
      <c r="IXE45" s="3"/>
      <c r="IXF45" s="3"/>
      <c r="IXG45" s="3"/>
      <c r="IXH45" s="3"/>
      <c r="IXI45" s="3"/>
      <c r="IXJ45" s="3"/>
      <c r="IXK45" s="3"/>
      <c r="IXL45" s="3"/>
      <c r="IXM45" s="3"/>
      <c r="IXN45" s="3"/>
      <c r="IXO45" s="3"/>
      <c r="IXP45" s="3"/>
      <c r="IXQ45" s="3"/>
      <c r="IXR45" s="3"/>
      <c r="IXS45" s="3"/>
      <c r="IXT45" s="3"/>
      <c r="IXU45" s="3"/>
      <c r="IXV45" s="3"/>
      <c r="IXW45" s="3"/>
      <c r="IXX45" s="3"/>
      <c r="IXY45" s="3"/>
      <c r="IXZ45" s="3"/>
      <c r="IYA45" s="3"/>
      <c r="IYB45" s="3"/>
      <c r="IYC45" s="3"/>
      <c r="IYD45" s="3"/>
      <c r="IYE45" s="3"/>
      <c r="IYF45" s="3"/>
      <c r="IYG45" s="3"/>
      <c r="IYH45" s="3"/>
      <c r="IYI45" s="3"/>
      <c r="IYJ45" s="3"/>
      <c r="IYK45" s="3"/>
      <c r="IYL45" s="3"/>
      <c r="IYM45" s="3"/>
      <c r="IYN45" s="3"/>
      <c r="IYO45" s="3"/>
      <c r="IYP45" s="3"/>
      <c r="IYQ45" s="3"/>
      <c r="IYR45" s="3"/>
      <c r="IYS45" s="3"/>
      <c r="IYT45" s="3"/>
      <c r="IYU45" s="3"/>
      <c r="IYV45" s="3"/>
      <c r="IYW45" s="3"/>
      <c r="IYX45" s="3"/>
      <c r="IYY45" s="3"/>
      <c r="IYZ45" s="3"/>
      <c r="IZA45" s="3"/>
      <c r="IZB45" s="3"/>
      <c r="IZC45" s="3"/>
      <c r="IZD45" s="3"/>
      <c r="IZE45" s="3"/>
      <c r="IZF45" s="3"/>
      <c r="IZG45" s="3"/>
      <c r="IZH45" s="3"/>
      <c r="IZI45" s="3"/>
      <c r="IZJ45" s="3"/>
      <c r="IZK45" s="3"/>
      <c r="IZL45" s="3"/>
      <c r="IZM45" s="3"/>
      <c r="IZN45" s="3"/>
      <c r="IZO45" s="3"/>
      <c r="IZP45" s="3"/>
      <c r="IZQ45" s="3"/>
      <c r="IZR45" s="3"/>
      <c r="IZS45" s="3"/>
      <c r="IZT45" s="3"/>
      <c r="IZU45" s="3"/>
      <c r="IZV45" s="3"/>
      <c r="IZW45" s="3"/>
      <c r="IZX45" s="3"/>
      <c r="IZY45" s="3"/>
      <c r="IZZ45" s="3"/>
      <c r="JAA45" s="3"/>
      <c r="JAB45" s="3"/>
      <c r="JAC45" s="3"/>
      <c r="JAD45" s="3"/>
      <c r="JAE45" s="3"/>
      <c r="JAF45" s="3"/>
      <c r="JAG45" s="3"/>
      <c r="JAH45" s="3"/>
      <c r="JAI45" s="3"/>
      <c r="JAJ45" s="3"/>
      <c r="JAK45" s="3"/>
      <c r="JAL45" s="3"/>
      <c r="JAM45" s="3"/>
      <c r="JAN45" s="3"/>
      <c r="JAO45" s="3"/>
      <c r="JAP45" s="3"/>
      <c r="JAQ45" s="3"/>
      <c r="JAR45" s="3"/>
      <c r="JAS45" s="3"/>
      <c r="JAT45" s="3"/>
      <c r="JAU45" s="3"/>
      <c r="JAV45" s="3"/>
      <c r="JAW45" s="3"/>
      <c r="JAX45" s="3"/>
      <c r="JAY45" s="3"/>
      <c r="JAZ45" s="3"/>
      <c r="JBA45" s="3"/>
      <c r="JBB45" s="3"/>
      <c r="JBC45" s="3"/>
      <c r="JBD45" s="3"/>
      <c r="JBE45" s="3"/>
      <c r="JBF45" s="3"/>
      <c r="JBG45" s="3"/>
      <c r="JBH45" s="3"/>
      <c r="JBI45" s="3"/>
      <c r="JBJ45" s="3"/>
      <c r="JBK45" s="3"/>
      <c r="JBL45" s="3"/>
      <c r="JBM45" s="3"/>
      <c r="JBN45" s="3"/>
      <c r="JBO45" s="3"/>
      <c r="JBP45" s="3"/>
      <c r="JBQ45" s="3"/>
      <c r="JBR45" s="3"/>
      <c r="JBS45" s="3"/>
      <c r="JBT45" s="3"/>
      <c r="JBU45" s="3"/>
      <c r="JBV45" s="3"/>
      <c r="JBW45" s="3"/>
      <c r="JBX45" s="3"/>
      <c r="JBY45" s="3"/>
      <c r="JBZ45" s="3"/>
      <c r="JCA45" s="3"/>
      <c r="JCB45" s="3"/>
      <c r="JCC45" s="3"/>
      <c r="JCD45" s="3"/>
      <c r="JCE45" s="3"/>
      <c r="JCF45" s="3"/>
      <c r="JCG45" s="3"/>
      <c r="JCH45" s="3"/>
      <c r="JCI45" s="3"/>
      <c r="JCJ45" s="3"/>
      <c r="JCK45" s="3"/>
      <c r="JCL45" s="3"/>
      <c r="JCM45" s="3"/>
      <c r="JCN45" s="3"/>
      <c r="JCO45" s="3"/>
      <c r="JCP45" s="3"/>
      <c r="JCQ45" s="3"/>
      <c r="JCR45" s="3"/>
      <c r="JCS45" s="3"/>
      <c r="JCT45" s="3"/>
      <c r="JCU45" s="3"/>
      <c r="JCV45" s="3"/>
      <c r="JCW45" s="3"/>
      <c r="JCX45" s="3"/>
      <c r="JCY45" s="3"/>
      <c r="JCZ45" s="3"/>
      <c r="JDA45" s="3"/>
      <c r="JDB45" s="3"/>
      <c r="JDC45" s="3"/>
      <c r="JDD45" s="3"/>
      <c r="JDE45" s="3"/>
      <c r="JDF45" s="3"/>
      <c r="JDG45" s="3"/>
      <c r="JDH45" s="3"/>
      <c r="JDI45" s="3"/>
      <c r="JDJ45" s="3"/>
      <c r="JDK45" s="3"/>
      <c r="JDL45" s="3"/>
      <c r="JDM45" s="3"/>
      <c r="JDN45" s="3"/>
      <c r="JDO45" s="3"/>
      <c r="JDP45" s="3"/>
      <c r="JDQ45" s="3"/>
      <c r="JDR45" s="3"/>
      <c r="JDS45" s="3"/>
      <c r="JDT45" s="3"/>
      <c r="JDU45" s="3"/>
      <c r="JDV45" s="3"/>
      <c r="JDW45" s="3"/>
      <c r="JDX45" s="3"/>
      <c r="JDY45" s="3"/>
      <c r="JDZ45" s="3"/>
      <c r="JEA45" s="3"/>
      <c r="JEB45" s="3"/>
      <c r="JEC45" s="3"/>
      <c r="JED45" s="3"/>
      <c r="JEE45" s="3"/>
      <c r="JEF45" s="3"/>
      <c r="JEG45" s="3"/>
      <c r="JEH45" s="3"/>
      <c r="JEI45" s="3"/>
      <c r="JEJ45" s="3"/>
      <c r="JEK45" s="3"/>
      <c r="JEL45" s="3"/>
      <c r="JEM45" s="3"/>
      <c r="JEN45" s="3"/>
      <c r="JEO45" s="3"/>
      <c r="JEP45" s="3"/>
      <c r="JEQ45" s="3"/>
      <c r="JER45" s="3"/>
      <c r="JES45" s="3"/>
      <c r="JET45" s="3"/>
      <c r="JEU45" s="3"/>
      <c r="JEV45" s="3"/>
      <c r="JEW45" s="3"/>
      <c r="JEX45" s="3"/>
      <c r="JEY45" s="3"/>
      <c r="JEZ45" s="3"/>
      <c r="JFA45" s="3"/>
      <c r="JFB45" s="3"/>
      <c r="JFC45" s="3"/>
      <c r="JFD45" s="3"/>
      <c r="JFE45" s="3"/>
      <c r="JFF45" s="3"/>
      <c r="JFG45" s="3"/>
      <c r="JFH45" s="3"/>
      <c r="JFI45" s="3"/>
      <c r="JFJ45" s="3"/>
      <c r="JFK45" s="3"/>
      <c r="JFL45" s="3"/>
      <c r="JFM45" s="3"/>
      <c r="JFN45" s="3"/>
      <c r="JFO45" s="3"/>
      <c r="JFP45" s="3"/>
      <c r="JFQ45" s="3"/>
      <c r="JFR45" s="3"/>
      <c r="JFS45" s="3"/>
      <c r="JFT45" s="3"/>
      <c r="JFU45" s="3"/>
      <c r="JFV45" s="3"/>
      <c r="JFW45" s="3"/>
      <c r="JFX45" s="3"/>
      <c r="JFY45" s="3"/>
      <c r="JFZ45" s="3"/>
      <c r="JGA45" s="3"/>
      <c r="JGB45" s="3"/>
      <c r="JGC45" s="3"/>
      <c r="JGD45" s="3"/>
      <c r="JGE45" s="3"/>
      <c r="JGF45" s="3"/>
      <c r="JGG45" s="3"/>
      <c r="JGH45" s="3"/>
      <c r="JGI45" s="3"/>
      <c r="JGJ45" s="3"/>
      <c r="JGK45" s="3"/>
      <c r="JGL45" s="3"/>
      <c r="JGM45" s="3"/>
      <c r="JGN45" s="3"/>
      <c r="JGO45" s="3"/>
      <c r="JGP45" s="3"/>
      <c r="JGQ45" s="3"/>
      <c r="JGR45" s="3"/>
      <c r="JGS45" s="3"/>
      <c r="JGT45" s="3"/>
      <c r="JGU45" s="3"/>
      <c r="JGV45" s="3"/>
      <c r="JGW45" s="3"/>
      <c r="JGX45" s="3"/>
      <c r="JGY45" s="3"/>
      <c r="JGZ45" s="3"/>
      <c r="JHA45" s="3"/>
      <c r="JHB45" s="3"/>
      <c r="JHC45" s="3"/>
      <c r="JHD45" s="3"/>
      <c r="JHE45" s="3"/>
      <c r="JHF45" s="3"/>
      <c r="JHG45" s="3"/>
      <c r="JHH45" s="3"/>
      <c r="JHI45" s="3"/>
      <c r="JHJ45" s="3"/>
      <c r="JHK45" s="3"/>
      <c r="JHL45" s="3"/>
      <c r="JHM45" s="3"/>
      <c r="JHN45" s="3"/>
      <c r="JHO45" s="3"/>
      <c r="JHP45" s="3"/>
      <c r="JHQ45" s="3"/>
      <c r="JHR45" s="3"/>
      <c r="JHS45" s="3"/>
      <c r="JHT45" s="3"/>
      <c r="JHU45" s="3"/>
      <c r="JHV45" s="3"/>
      <c r="JHW45" s="3"/>
      <c r="JHX45" s="3"/>
      <c r="JHY45" s="3"/>
      <c r="JHZ45" s="3"/>
      <c r="JIA45" s="3"/>
      <c r="JIB45" s="3"/>
      <c r="JIC45" s="3"/>
      <c r="JID45" s="3"/>
      <c r="JIE45" s="3"/>
      <c r="JIF45" s="3"/>
      <c r="JIG45" s="3"/>
      <c r="JIH45" s="3"/>
      <c r="JII45" s="3"/>
      <c r="JIJ45" s="3"/>
      <c r="JIK45" s="3"/>
      <c r="JIL45" s="3"/>
      <c r="JIM45" s="3"/>
      <c r="JIN45" s="3"/>
      <c r="JIO45" s="3"/>
      <c r="JIP45" s="3"/>
      <c r="JIQ45" s="3"/>
      <c r="JIR45" s="3"/>
      <c r="JIS45" s="3"/>
      <c r="JIT45" s="3"/>
      <c r="JIU45" s="3"/>
      <c r="JIV45" s="3"/>
      <c r="JIW45" s="3"/>
      <c r="JIX45" s="3"/>
      <c r="JIY45" s="3"/>
      <c r="JIZ45" s="3"/>
      <c r="JJA45" s="3"/>
      <c r="JJB45" s="3"/>
      <c r="JJC45" s="3"/>
      <c r="JJD45" s="3"/>
      <c r="JJE45" s="3"/>
      <c r="JJF45" s="3"/>
      <c r="JJG45" s="3"/>
      <c r="JJH45" s="3"/>
      <c r="JJI45" s="3"/>
      <c r="JJJ45" s="3"/>
      <c r="JJK45" s="3"/>
      <c r="JJL45" s="3"/>
      <c r="JJM45" s="3"/>
      <c r="JJN45" s="3"/>
      <c r="JJO45" s="3"/>
      <c r="JJP45" s="3"/>
      <c r="JJQ45" s="3"/>
      <c r="JJR45" s="3"/>
      <c r="JJS45" s="3"/>
      <c r="JJT45" s="3"/>
      <c r="JJU45" s="3"/>
      <c r="JJV45" s="3"/>
      <c r="JJW45" s="3"/>
      <c r="JJX45" s="3"/>
      <c r="JJY45" s="3"/>
      <c r="JJZ45" s="3"/>
      <c r="JKA45" s="3"/>
      <c r="JKB45" s="3"/>
      <c r="JKC45" s="3"/>
      <c r="JKD45" s="3"/>
      <c r="JKE45" s="3"/>
      <c r="JKF45" s="3"/>
      <c r="JKG45" s="3"/>
      <c r="JKH45" s="3"/>
      <c r="JKI45" s="3"/>
      <c r="JKJ45" s="3"/>
      <c r="JKK45" s="3"/>
      <c r="JKL45" s="3"/>
      <c r="JKM45" s="3"/>
      <c r="JKN45" s="3"/>
      <c r="JKO45" s="3"/>
      <c r="JKP45" s="3"/>
      <c r="JKQ45" s="3"/>
      <c r="JKR45" s="3"/>
      <c r="JKS45" s="3"/>
      <c r="JKT45" s="3"/>
      <c r="JKU45" s="3"/>
      <c r="JKV45" s="3"/>
      <c r="JKW45" s="3"/>
      <c r="JKX45" s="3"/>
      <c r="JKY45" s="3"/>
      <c r="JKZ45" s="3"/>
      <c r="JLA45" s="3"/>
      <c r="JLB45" s="3"/>
      <c r="JLC45" s="3"/>
      <c r="JLD45" s="3"/>
      <c r="JLE45" s="3"/>
      <c r="JLF45" s="3"/>
      <c r="JLG45" s="3"/>
      <c r="JLH45" s="3"/>
      <c r="JLI45" s="3"/>
      <c r="JLJ45" s="3"/>
      <c r="JLK45" s="3"/>
      <c r="JLL45" s="3"/>
      <c r="JLM45" s="3"/>
      <c r="JLN45" s="3"/>
      <c r="JLO45" s="3"/>
      <c r="JLP45" s="3"/>
      <c r="JLQ45" s="3"/>
      <c r="JLR45" s="3"/>
      <c r="JLS45" s="3"/>
      <c r="JLT45" s="3"/>
      <c r="JLU45" s="3"/>
      <c r="JLV45" s="3"/>
      <c r="JLW45" s="3"/>
      <c r="JLX45" s="3"/>
      <c r="JLY45" s="3"/>
      <c r="JLZ45" s="3"/>
      <c r="JMA45" s="3"/>
      <c r="JMB45" s="3"/>
      <c r="JMC45" s="3"/>
      <c r="JMD45" s="3"/>
      <c r="JME45" s="3"/>
      <c r="JMF45" s="3"/>
      <c r="JMG45" s="3"/>
      <c r="JMH45" s="3"/>
      <c r="JMI45" s="3"/>
      <c r="JMJ45" s="3"/>
      <c r="JMK45" s="3"/>
      <c r="JML45" s="3"/>
      <c r="JMM45" s="3"/>
      <c r="JMN45" s="3"/>
      <c r="JMO45" s="3"/>
      <c r="JMP45" s="3"/>
      <c r="JMQ45" s="3"/>
      <c r="JMR45" s="3"/>
      <c r="JMS45" s="3"/>
      <c r="JMT45" s="3"/>
      <c r="JMU45" s="3"/>
      <c r="JMV45" s="3"/>
      <c r="JMW45" s="3"/>
      <c r="JMX45" s="3"/>
      <c r="JMY45" s="3"/>
      <c r="JMZ45" s="3"/>
      <c r="JNA45" s="3"/>
      <c r="JNB45" s="3"/>
      <c r="JNC45" s="3"/>
      <c r="JND45" s="3"/>
      <c r="JNE45" s="3"/>
      <c r="JNF45" s="3"/>
      <c r="JNG45" s="3"/>
      <c r="JNH45" s="3"/>
      <c r="JNI45" s="3"/>
      <c r="JNJ45" s="3"/>
      <c r="JNK45" s="3"/>
      <c r="JNL45" s="3"/>
      <c r="JNM45" s="3"/>
      <c r="JNN45" s="3"/>
      <c r="JNO45" s="3"/>
      <c r="JNP45" s="3"/>
      <c r="JNQ45" s="3"/>
      <c r="JNR45" s="3"/>
      <c r="JNS45" s="3"/>
      <c r="JNT45" s="3"/>
      <c r="JNU45" s="3"/>
      <c r="JNV45" s="3"/>
      <c r="JNW45" s="3"/>
      <c r="JNX45" s="3"/>
      <c r="JNY45" s="3"/>
      <c r="JNZ45" s="3"/>
      <c r="JOA45" s="3"/>
      <c r="JOB45" s="3"/>
      <c r="JOC45" s="3"/>
      <c r="JOD45" s="3"/>
      <c r="JOE45" s="3"/>
      <c r="JOF45" s="3"/>
      <c r="JOG45" s="3"/>
      <c r="JOH45" s="3"/>
      <c r="JOI45" s="3"/>
      <c r="JOJ45" s="3"/>
      <c r="JOK45" s="3"/>
      <c r="JOL45" s="3"/>
      <c r="JOM45" s="3"/>
      <c r="JON45" s="3"/>
      <c r="JOO45" s="3"/>
      <c r="JOP45" s="3"/>
      <c r="JOQ45" s="3"/>
      <c r="JOR45" s="3"/>
      <c r="JOS45" s="3"/>
      <c r="JOT45" s="3"/>
      <c r="JOU45" s="3"/>
      <c r="JOV45" s="3"/>
      <c r="JOW45" s="3"/>
      <c r="JOX45" s="3"/>
      <c r="JOY45" s="3"/>
      <c r="JOZ45" s="3"/>
      <c r="JPA45" s="3"/>
      <c r="JPB45" s="3"/>
      <c r="JPC45" s="3"/>
      <c r="JPD45" s="3"/>
      <c r="JPE45" s="3"/>
      <c r="JPF45" s="3"/>
      <c r="JPG45" s="3"/>
      <c r="JPH45" s="3"/>
      <c r="JPI45" s="3"/>
      <c r="JPJ45" s="3"/>
      <c r="JPK45" s="3"/>
      <c r="JPL45" s="3"/>
      <c r="JPM45" s="3"/>
      <c r="JPN45" s="3"/>
      <c r="JPO45" s="3"/>
      <c r="JPP45" s="3"/>
      <c r="JPQ45" s="3"/>
      <c r="JPR45" s="3"/>
      <c r="JPS45" s="3"/>
      <c r="JPT45" s="3"/>
      <c r="JPU45" s="3"/>
      <c r="JPV45" s="3"/>
      <c r="JPW45" s="3"/>
      <c r="JPX45" s="3"/>
      <c r="JPY45" s="3"/>
      <c r="JPZ45" s="3"/>
      <c r="JQA45" s="3"/>
      <c r="JQB45" s="3"/>
      <c r="JQC45" s="3"/>
      <c r="JQD45" s="3"/>
      <c r="JQE45" s="3"/>
      <c r="JQF45" s="3"/>
      <c r="JQG45" s="3"/>
      <c r="JQH45" s="3"/>
      <c r="JQI45" s="3"/>
      <c r="JQJ45" s="3"/>
      <c r="JQK45" s="3"/>
      <c r="JQL45" s="3"/>
      <c r="JQM45" s="3"/>
      <c r="JQN45" s="3"/>
      <c r="JQO45" s="3"/>
      <c r="JQP45" s="3"/>
      <c r="JQQ45" s="3"/>
      <c r="JQR45" s="3"/>
      <c r="JQS45" s="3"/>
      <c r="JQT45" s="3"/>
      <c r="JQU45" s="3"/>
      <c r="JQV45" s="3"/>
      <c r="JQW45" s="3"/>
      <c r="JQX45" s="3"/>
      <c r="JQY45" s="3"/>
      <c r="JQZ45" s="3"/>
      <c r="JRA45" s="3"/>
      <c r="JRB45" s="3"/>
      <c r="JRC45" s="3"/>
      <c r="JRD45" s="3"/>
      <c r="JRE45" s="3"/>
      <c r="JRF45" s="3"/>
      <c r="JRG45" s="3"/>
      <c r="JRH45" s="3"/>
      <c r="JRI45" s="3"/>
      <c r="JRJ45" s="3"/>
      <c r="JRK45" s="3"/>
      <c r="JRL45" s="3"/>
      <c r="JRM45" s="3"/>
      <c r="JRN45" s="3"/>
      <c r="JRO45" s="3"/>
      <c r="JRP45" s="3"/>
      <c r="JRQ45" s="3"/>
      <c r="JRR45" s="3"/>
      <c r="JRS45" s="3"/>
      <c r="JRT45" s="3"/>
      <c r="JRU45" s="3"/>
      <c r="JRV45" s="3"/>
      <c r="JRW45" s="3"/>
      <c r="JRX45" s="3"/>
      <c r="JRY45" s="3"/>
      <c r="JRZ45" s="3"/>
      <c r="JSA45" s="3"/>
      <c r="JSB45" s="3"/>
      <c r="JSC45" s="3"/>
      <c r="JSD45" s="3"/>
      <c r="JSE45" s="3"/>
      <c r="JSF45" s="3"/>
      <c r="JSG45" s="3"/>
      <c r="JSH45" s="3"/>
      <c r="JSI45" s="3"/>
      <c r="JSJ45" s="3"/>
      <c r="JSK45" s="3"/>
      <c r="JSL45" s="3"/>
      <c r="JSM45" s="3"/>
      <c r="JSN45" s="3"/>
      <c r="JSO45" s="3"/>
      <c r="JSP45" s="3"/>
      <c r="JSQ45" s="3"/>
      <c r="JSR45" s="3"/>
      <c r="JSS45" s="3"/>
      <c r="JST45" s="3"/>
      <c r="JSU45" s="3"/>
      <c r="JSV45" s="3"/>
      <c r="JSW45" s="3"/>
      <c r="JSX45" s="3"/>
      <c r="JSY45" s="3"/>
      <c r="JSZ45" s="3"/>
      <c r="JTA45" s="3"/>
      <c r="JTB45" s="3"/>
      <c r="JTC45" s="3"/>
      <c r="JTD45" s="3"/>
      <c r="JTE45" s="3"/>
      <c r="JTF45" s="3"/>
      <c r="JTG45" s="3"/>
      <c r="JTH45" s="3"/>
      <c r="JTI45" s="3"/>
      <c r="JTJ45" s="3"/>
      <c r="JTK45" s="3"/>
      <c r="JTL45" s="3"/>
      <c r="JTM45" s="3"/>
      <c r="JTN45" s="3"/>
      <c r="JTO45" s="3"/>
      <c r="JTP45" s="3"/>
      <c r="JTQ45" s="3"/>
      <c r="JTR45" s="3"/>
      <c r="JTS45" s="3"/>
      <c r="JTT45" s="3"/>
      <c r="JTU45" s="3"/>
      <c r="JTV45" s="3"/>
      <c r="JTW45" s="3"/>
      <c r="JTX45" s="3"/>
      <c r="JTY45" s="3"/>
      <c r="JTZ45" s="3"/>
      <c r="JUA45" s="3"/>
      <c r="JUB45" s="3"/>
      <c r="JUC45" s="3"/>
      <c r="JUD45" s="3"/>
      <c r="JUE45" s="3"/>
      <c r="JUF45" s="3"/>
      <c r="JUG45" s="3"/>
      <c r="JUH45" s="3"/>
      <c r="JUI45" s="3"/>
      <c r="JUJ45" s="3"/>
      <c r="JUK45" s="3"/>
      <c r="JUL45" s="3"/>
      <c r="JUM45" s="3"/>
      <c r="JUN45" s="3"/>
      <c r="JUO45" s="3"/>
      <c r="JUP45" s="3"/>
      <c r="JUQ45" s="3"/>
      <c r="JUR45" s="3"/>
      <c r="JUS45" s="3"/>
      <c r="JUT45" s="3"/>
      <c r="JUU45" s="3"/>
      <c r="JUV45" s="3"/>
      <c r="JUW45" s="3"/>
      <c r="JUX45" s="3"/>
      <c r="JUY45" s="3"/>
      <c r="JUZ45" s="3"/>
      <c r="JVA45" s="3"/>
      <c r="JVB45" s="3"/>
      <c r="JVC45" s="3"/>
      <c r="JVD45" s="3"/>
      <c r="JVE45" s="3"/>
      <c r="JVF45" s="3"/>
      <c r="JVG45" s="3"/>
      <c r="JVH45" s="3"/>
      <c r="JVI45" s="3"/>
      <c r="JVJ45" s="3"/>
      <c r="JVK45" s="3"/>
      <c r="JVL45" s="3"/>
      <c r="JVM45" s="3"/>
      <c r="JVN45" s="3"/>
      <c r="JVO45" s="3"/>
      <c r="JVP45" s="3"/>
      <c r="JVQ45" s="3"/>
      <c r="JVR45" s="3"/>
      <c r="JVS45" s="3"/>
      <c r="JVT45" s="3"/>
      <c r="JVU45" s="3"/>
      <c r="JVV45" s="3"/>
      <c r="JVW45" s="3"/>
      <c r="JVX45" s="3"/>
      <c r="JVY45" s="3"/>
      <c r="JVZ45" s="3"/>
      <c r="JWA45" s="3"/>
      <c r="JWB45" s="3"/>
      <c r="JWC45" s="3"/>
      <c r="JWD45" s="3"/>
      <c r="JWE45" s="3"/>
      <c r="JWF45" s="3"/>
      <c r="JWG45" s="3"/>
      <c r="JWH45" s="3"/>
      <c r="JWI45" s="3"/>
      <c r="JWJ45" s="3"/>
      <c r="JWK45" s="3"/>
      <c r="JWL45" s="3"/>
      <c r="JWM45" s="3"/>
      <c r="JWN45" s="3"/>
      <c r="JWO45" s="3"/>
      <c r="JWP45" s="3"/>
      <c r="JWQ45" s="3"/>
      <c r="JWR45" s="3"/>
      <c r="JWS45" s="3"/>
      <c r="JWT45" s="3"/>
      <c r="JWU45" s="3"/>
      <c r="JWV45" s="3"/>
      <c r="JWW45" s="3"/>
      <c r="JWX45" s="3"/>
      <c r="JWY45" s="3"/>
      <c r="JWZ45" s="3"/>
      <c r="JXA45" s="3"/>
      <c r="JXB45" s="3"/>
      <c r="JXC45" s="3"/>
      <c r="JXD45" s="3"/>
      <c r="JXE45" s="3"/>
      <c r="JXF45" s="3"/>
      <c r="JXG45" s="3"/>
      <c r="JXH45" s="3"/>
      <c r="JXI45" s="3"/>
      <c r="JXJ45" s="3"/>
      <c r="JXK45" s="3"/>
      <c r="JXL45" s="3"/>
      <c r="JXM45" s="3"/>
      <c r="JXN45" s="3"/>
      <c r="JXO45" s="3"/>
      <c r="JXP45" s="3"/>
      <c r="JXQ45" s="3"/>
      <c r="JXR45" s="3"/>
      <c r="JXS45" s="3"/>
      <c r="JXT45" s="3"/>
      <c r="JXU45" s="3"/>
      <c r="JXV45" s="3"/>
      <c r="JXW45" s="3"/>
      <c r="JXX45" s="3"/>
      <c r="JXY45" s="3"/>
      <c r="JXZ45" s="3"/>
      <c r="JYA45" s="3"/>
      <c r="JYB45" s="3"/>
      <c r="JYC45" s="3"/>
      <c r="JYD45" s="3"/>
      <c r="JYE45" s="3"/>
      <c r="JYF45" s="3"/>
      <c r="JYG45" s="3"/>
      <c r="JYH45" s="3"/>
      <c r="JYI45" s="3"/>
      <c r="JYJ45" s="3"/>
      <c r="JYK45" s="3"/>
      <c r="JYL45" s="3"/>
      <c r="JYM45" s="3"/>
      <c r="JYN45" s="3"/>
      <c r="JYO45" s="3"/>
      <c r="JYP45" s="3"/>
      <c r="JYQ45" s="3"/>
      <c r="JYR45" s="3"/>
      <c r="JYS45" s="3"/>
      <c r="JYT45" s="3"/>
      <c r="JYU45" s="3"/>
      <c r="JYV45" s="3"/>
      <c r="JYW45" s="3"/>
      <c r="JYX45" s="3"/>
      <c r="JYY45" s="3"/>
      <c r="JYZ45" s="3"/>
      <c r="JZA45" s="3"/>
      <c r="JZB45" s="3"/>
      <c r="JZC45" s="3"/>
      <c r="JZD45" s="3"/>
      <c r="JZE45" s="3"/>
      <c r="JZF45" s="3"/>
      <c r="JZG45" s="3"/>
      <c r="JZH45" s="3"/>
      <c r="JZI45" s="3"/>
      <c r="JZJ45" s="3"/>
      <c r="JZK45" s="3"/>
      <c r="JZL45" s="3"/>
      <c r="JZM45" s="3"/>
      <c r="JZN45" s="3"/>
      <c r="JZO45" s="3"/>
      <c r="JZP45" s="3"/>
      <c r="JZQ45" s="3"/>
      <c r="JZR45" s="3"/>
      <c r="JZS45" s="3"/>
      <c r="JZT45" s="3"/>
      <c r="JZU45" s="3"/>
      <c r="JZV45" s="3"/>
      <c r="JZW45" s="3"/>
      <c r="JZX45" s="3"/>
      <c r="JZY45" s="3"/>
      <c r="JZZ45" s="3"/>
      <c r="KAA45" s="3"/>
      <c r="KAB45" s="3"/>
      <c r="KAC45" s="3"/>
      <c r="KAD45" s="3"/>
      <c r="KAE45" s="3"/>
      <c r="KAF45" s="3"/>
      <c r="KAG45" s="3"/>
      <c r="KAH45" s="3"/>
      <c r="KAI45" s="3"/>
      <c r="KAJ45" s="3"/>
      <c r="KAK45" s="3"/>
      <c r="KAL45" s="3"/>
      <c r="KAM45" s="3"/>
      <c r="KAN45" s="3"/>
      <c r="KAO45" s="3"/>
      <c r="KAP45" s="3"/>
      <c r="KAQ45" s="3"/>
      <c r="KAR45" s="3"/>
      <c r="KAS45" s="3"/>
      <c r="KAT45" s="3"/>
      <c r="KAU45" s="3"/>
      <c r="KAV45" s="3"/>
      <c r="KAW45" s="3"/>
      <c r="KAX45" s="3"/>
      <c r="KAY45" s="3"/>
      <c r="KAZ45" s="3"/>
      <c r="KBA45" s="3"/>
      <c r="KBB45" s="3"/>
      <c r="KBC45" s="3"/>
      <c r="KBD45" s="3"/>
      <c r="KBE45" s="3"/>
      <c r="KBF45" s="3"/>
      <c r="KBG45" s="3"/>
      <c r="KBH45" s="3"/>
      <c r="KBI45" s="3"/>
      <c r="KBJ45" s="3"/>
      <c r="KBK45" s="3"/>
      <c r="KBL45" s="3"/>
      <c r="KBM45" s="3"/>
      <c r="KBN45" s="3"/>
      <c r="KBO45" s="3"/>
      <c r="KBP45" s="3"/>
      <c r="KBQ45" s="3"/>
      <c r="KBR45" s="3"/>
      <c r="KBS45" s="3"/>
      <c r="KBT45" s="3"/>
      <c r="KBU45" s="3"/>
      <c r="KBV45" s="3"/>
      <c r="KBW45" s="3"/>
      <c r="KBX45" s="3"/>
      <c r="KBY45" s="3"/>
      <c r="KBZ45" s="3"/>
      <c r="KCA45" s="3"/>
      <c r="KCB45" s="3"/>
      <c r="KCC45" s="3"/>
      <c r="KCD45" s="3"/>
      <c r="KCE45" s="3"/>
      <c r="KCF45" s="3"/>
      <c r="KCG45" s="3"/>
      <c r="KCH45" s="3"/>
      <c r="KCI45" s="3"/>
      <c r="KCJ45" s="3"/>
      <c r="KCK45" s="3"/>
      <c r="KCL45" s="3"/>
      <c r="KCM45" s="3"/>
      <c r="KCN45" s="3"/>
      <c r="KCO45" s="3"/>
      <c r="KCP45" s="3"/>
      <c r="KCQ45" s="3"/>
      <c r="KCR45" s="3"/>
      <c r="KCS45" s="3"/>
      <c r="KCT45" s="3"/>
      <c r="KCU45" s="3"/>
      <c r="KCV45" s="3"/>
      <c r="KCW45" s="3"/>
      <c r="KCX45" s="3"/>
      <c r="KCY45" s="3"/>
      <c r="KCZ45" s="3"/>
      <c r="KDA45" s="3"/>
      <c r="KDB45" s="3"/>
      <c r="KDC45" s="3"/>
      <c r="KDD45" s="3"/>
      <c r="KDE45" s="3"/>
      <c r="KDF45" s="3"/>
      <c r="KDG45" s="3"/>
      <c r="KDH45" s="3"/>
      <c r="KDI45" s="3"/>
      <c r="KDJ45" s="3"/>
      <c r="KDK45" s="3"/>
      <c r="KDL45" s="3"/>
      <c r="KDM45" s="3"/>
      <c r="KDN45" s="3"/>
      <c r="KDO45" s="3"/>
      <c r="KDP45" s="3"/>
      <c r="KDQ45" s="3"/>
      <c r="KDR45" s="3"/>
      <c r="KDS45" s="3"/>
      <c r="KDT45" s="3"/>
      <c r="KDU45" s="3"/>
      <c r="KDV45" s="3"/>
      <c r="KDW45" s="3"/>
      <c r="KDX45" s="3"/>
      <c r="KDY45" s="3"/>
      <c r="KDZ45" s="3"/>
      <c r="KEA45" s="3"/>
      <c r="KEB45" s="3"/>
      <c r="KEC45" s="3"/>
      <c r="KED45" s="3"/>
      <c r="KEE45" s="3"/>
      <c r="KEF45" s="3"/>
      <c r="KEG45" s="3"/>
      <c r="KEH45" s="3"/>
      <c r="KEI45" s="3"/>
      <c r="KEJ45" s="3"/>
      <c r="KEK45" s="3"/>
      <c r="KEL45" s="3"/>
      <c r="KEM45" s="3"/>
      <c r="KEN45" s="3"/>
      <c r="KEO45" s="3"/>
      <c r="KEP45" s="3"/>
      <c r="KEQ45" s="3"/>
      <c r="KER45" s="3"/>
      <c r="KES45" s="3"/>
      <c r="KET45" s="3"/>
      <c r="KEU45" s="3"/>
      <c r="KEV45" s="3"/>
      <c r="KEW45" s="3"/>
      <c r="KEX45" s="3"/>
      <c r="KEY45" s="3"/>
      <c r="KEZ45" s="3"/>
      <c r="KFA45" s="3"/>
      <c r="KFB45" s="3"/>
      <c r="KFC45" s="3"/>
      <c r="KFD45" s="3"/>
      <c r="KFE45" s="3"/>
      <c r="KFF45" s="3"/>
      <c r="KFG45" s="3"/>
      <c r="KFH45" s="3"/>
      <c r="KFI45" s="3"/>
      <c r="KFJ45" s="3"/>
      <c r="KFK45" s="3"/>
      <c r="KFL45" s="3"/>
      <c r="KFM45" s="3"/>
      <c r="KFN45" s="3"/>
      <c r="KFO45" s="3"/>
      <c r="KFP45" s="3"/>
      <c r="KFQ45" s="3"/>
      <c r="KFR45" s="3"/>
      <c r="KFS45" s="3"/>
      <c r="KFT45" s="3"/>
      <c r="KFU45" s="3"/>
      <c r="KFV45" s="3"/>
      <c r="KFW45" s="3"/>
      <c r="KFX45" s="3"/>
      <c r="KFY45" s="3"/>
      <c r="KFZ45" s="3"/>
      <c r="KGA45" s="3"/>
      <c r="KGB45" s="3"/>
      <c r="KGC45" s="3"/>
      <c r="KGD45" s="3"/>
      <c r="KGE45" s="3"/>
      <c r="KGF45" s="3"/>
      <c r="KGG45" s="3"/>
      <c r="KGH45" s="3"/>
      <c r="KGI45" s="3"/>
      <c r="KGJ45" s="3"/>
      <c r="KGK45" s="3"/>
      <c r="KGL45" s="3"/>
      <c r="KGM45" s="3"/>
      <c r="KGN45" s="3"/>
      <c r="KGO45" s="3"/>
      <c r="KGP45" s="3"/>
      <c r="KGQ45" s="3"/>
      <c r="KGR45" s="3"/>
      <c r="KGS45" s="3"/>
      <c r="KGT45" s="3"/>
      <c r="KGU45" s="3"/>
      <c r="KGV45" s="3"/>
      <c r="KGW45" s="3"/>
      <c r="KGX45" s="3"/>
      <c r="KGY45" s="3"/>
      <c r="KGZ45" s="3"/>
      <c r="KHA45" s="3"/>
      <c r="KHB45" s="3"/>
      <c r="KHC45" s="3"/>
      <c r="KHD45" s="3"/>
      <c r="KHE45" s="3"/>
      <c r="KHF45" s="3"/>
      <c r="KHG45" s="3"/>
      <c r="KHH45" s="3"/>
      <c r="KHI45" s="3"/>
      <c r="KHJ45" s="3"/>
      <c r="KHK45" s="3"/>
      <c r="KHL45" s="3"/>
      <c r="KHM45" s="3"/>
      <c r="KHN45" s="3"/>
      <c r="KHO45" s="3"/>
      <c r="KHP45" s="3"/>
      <c r="KHQ45" s="3"/>
      <c r="KHR45" s="3"/>
      <c r="KHS45" s="3"/>
      <c r="KHT45" s="3"/>
      <c r="KHU45" s="3"/>
      <c r="KHV45" s="3"/>
      <c r="KHW45" s="3"/>
      <c r="KHX45" s="3"/>
      <c r="KHY45" s="3"/>
      <c r="KHZ45" s="3"/>
      <c r="KIA45" s="3"/>
      <c r="KIB45" s="3"/>
      <c r="KIC45" s="3"/>
      <c r="KID45" s="3"/>
      <c r="KIE45" s="3"/>
      <c r="KIF45" s="3"/>
      <c r="KIG45" s="3"/>
      <c r="KIH45" s="3"/>
      <c r="KII45" s="3"/>
      <c r="KIJ45" s="3"/>
      <c r="KIK45" s="3"/>
      <c r="KIL45" s="3"/>
      <c r="KIM45" s="3"/>
      <c r="KIN45" s="3"/>
      <c r="KIO45" s="3"/>
      <c r="KIP45" s="3"/>
      <c r="KIQ45" s="3"/>
      <c r="KIR45" s="3"/>
      <c r="KIS45" s="3"/>
      <c r="KIT45" s="3"/>
      <c r="KIU45" s="3"/>
      <c r="KIV45" s="3"/>
      <c r="KIW45" s="3"/>
      <c r="KIX45" s="3"/>
      <c r="KIY45" s="3"/>
      <c r="KIZ45" s="3"/>
      <c r="KJA45" s="3"/>
      <c r="KJB45" s="3"/>
      <c r="KJC45" s="3"/>
      <c r="KJD45" s="3"/>
      <c r="KJE45" s="3"/>
      <c r="KJF45" s="3"/>
      <c r="KJG45" s="3"/>
      <c r="KJH45" s="3"/>
      <c r="KJI45" s="3"/>
      <c r="KJJ45" s="3"/>
      <c r="KJK45" s="3"/>
      <c r="KJL45" s="3"/>
      <c r="KJM45" s="3"/>
      <c r="KJN45" s="3"/>
      <c r="KJO45" s="3"/>
      <c r="KJP45" s="3"/>
      <c r="KJQ45" s="3"/>
      <c r="KJR45" s="3"/>
      <c r="KJS45" s="3"/>
      <c r="KJT45" s="3"/>
      <c r="KJU45" s="3"/>
      <c r="KJV45" s="3"/>
      <c r="KJW45" s="3"/>
      <c r="KJX45" s="3"/>
      <c r="KJY45" s="3"/>
      <c r="KJZ45" s="3"/>
      <c r="KKA45" s="3"/>
      <c r="KKB45" s="3"/>
      <c r="KKC45" s="3"/>
      <c r="KKD45" s="3"/>
      <c r="KKE45" s="3"/>
      <c r="KKF45" s="3"/>
      <c r="KKG45" s="3"/>
      <c r="KKH45" s="3"/>
      <c r="KKI45" s="3"/>
      <c r="KKJ45" s="3"/>
      <c r="KKK45" s="3"/>
      <c r="KKL45" s="3"/>
      <c r="KKM45" s="3"/>
      <c r="KKN45" s="3"/>
      <c r="KKO45" s="3"/>
      <c r="KKP45" s="3"/>
      <c r="KKQ45" s="3"/>
      <c r="KKR45" s="3"/>
      <c r="KKS45" s="3"/>
      <c r="KKT45" s="3"/>
      <c r="KKU45" s="3"/>
      <c r="KKV45" s="3"/>
      <c r="KKW45" s="3"/>
      <c r="KKX45" s="3"/>
      <c r="KKY45" s="3"/>
      <c r="KKZ45" s="3"/>
      <c r="KLA45" s="3"/>
      <c r="KLB45" s="3"/>
      <c r="KLC45" s="3"/>
      <c r="KLD45" s="3"/>
      <c r="KLE45" s="3"/>
      <c r="KLF45" s="3"/>
      <c r="KLG45" s="3"/>
      <c r="KLH45" s="3"/>
      <c r="KLI45" s="3"/>
      <c r="KLJ45" s="3"/>
      <c r="KLK45" s="3"/>
      <c r="KLL45" s="3"/>
      <c r="KLM45" s="3"/>
      <c r="KLN45" s="3"/>
      <c r="KLO45" s="3"/>
      <c r="KLP45" s="3"/>
      <c r="KLQ45" s="3"/>
      <c r="KLR45" s="3"/>
      <c r="KLS45" s="3"/>
      <c r="KLT45" s="3"/>
      <c r="KLU45" s="3"/>
      <c r="KLV45" s="3"/>
      <c r="KLW45" s="3"/>
      <c r="KLX45" s="3"/>
      <c r="KLY45" s="3"/>
      <c r="KLZ45" s="3"/>
      <c r="KMA45" s="3"/>
      <c r="KMB45" s="3"/>
      <c r="KMC45" s="3"/>
      <c r="KMD45" s="3"/>
      <c r="KME45" s="3"/>
      <c r="KMF45" s="3"/>
      <c r="KMG45" s="3"/>
      <c r="KMH45" s="3"/>
      <c r="KMI45" s="3"/>
      <c r="KMJ45" s="3"/>
      <c r="KMK45" s="3"/>
      <c r="KML45" s="3"/>
      <c r="KMM45" s="3"/>
      <c r="KMN45" s="3"/>
      <c r="KMO45" s="3"/>
      <c r="KMP45" s="3"/>
      <c r="KMQ45" s="3"/>
      <c r="KMR45" s="3"/>
      <c r="KMS45" s="3"/>
      <c r="KMT45" s="3"/>
      <c r="KMU45" s="3"/>
      <c r="KMV45" s="3"/>
      <c r="KMW45" s="3"/>
      <c r="KMX45" s="3"/>
      <c r="KMY45" s="3"/>
      <c r="KMZ45" s="3"/>
      <c r="KNA45" s="3"/>
      <c r="KNB45" s="3"/>
      <c r="KNC45" s="3"/>
      <c r="KND45" s="3"/>
      <c r="KNE45" s="3"/>
      <c r="KNF45" s="3"/>
      <c r="KNG45" s="3"/>
      <c r="KNH45" s="3"/>
      <c r="KNI45" s="3"/>
      <c r="KNJ45" s="3"/>
      <c r="KNK45" s="3"/>
      <c r="KNL45" s="3"/>
      <c r="KNM45" s="3"/>
      <c r="KNN45" s="3"/>
      <c r="KNO45" s="3"/>
      <c r="KNP45" s="3"/>
      <c r="KNQ45" s="3"/>
      <c r="KNR45" s="3"/>
      <c r="KNS45" s="3"/>
      <c r="KNT45" s="3"/>
      <c r="KNU45" s="3"/>
      <c r="KNV45" s="3"/>
      <c r="KNW45" s="3"/>
      <c r="KNX45" s="3"/>
      <c r="KNY45" s="3"/>
      <c r="KNZ45" s="3"/>
      <c r="KOA45" s="3"/>
      <c r="KOB45" s="3"/>
      <c r="KOC45" s="3"/>
      <c r="KOD45" s="3"/>
      <c r="KOE45" s="3"/>
      <c r="KOF45" s="3"/>
      <c r="KOG45" s="3"/>
      <c r="KOH45" s="3"/>
      <c r="KOI45" s="3"/>
      <c r="KOJ45" s="3"/>
      <c r="KOK45" s="3"/>
      <c r="KOL45" s="3"/>
      <c r="KOM45" s="3"/>
      <c r="KON45" s="3"/>
      <c r="KOO45" s="3"/>
      <c r="KOP45" s="3"/>
      <c r="KOQ45" s="3"/>
      <c r="KOR45" s="3"/>
      <c r="KOS45" s="3"/>
      <c r="KOT45" s="3"/>
      <c r="KOU45" s="3"/>
      <c r="KOV45" s="3"/>
      <c r="KOW45" s="3"/>
      <c r="KOX45" s="3"/>
      <c r="KOY45" s="3"/>
      <c r="KOZ45" s="3"/>
      <c r="KPA45" s="3"/>
      <c r="KPB45" s="3"/>
      <c r="KPC45" s="3"/>
      <c r="KPD45" s="3"/>
      <c r="KPE45" s="3"/>
      <c r="KPF45" s="3"/>
      <c r="KPG45" s="3"/>
      <c r="KPH45" s="3"/>
      <c r="KPI45" s="3"/>
      <c r="KPJ45" s="3"/>
      <c r="KPK45" s="3"/>
      <c r="KPL45" s="3"/>
      <c r="KPM45" s="3"/>
      <c r="KPN45" s="3"/>
      <c r="KPO45" s="3"/>
      <c r="KPP45" s="3"/>
      <c r="KPQ45" s="3"/>
      <c r="KPR45" s="3"/>
      <c r="KPS45" s="3"/>
      <c r="KPT45" s="3"/>
      <c r="KPU45" s="3"/>
      <c r="KPV45" s="3"/>
      <c r="KPW45" s="3"/>
      <c r="KPX45" s="3"/>
      <c r="KPY45" s="3"/>
      <c r="KPZ45" s="3"/>
      <c r="KQA45" s="3"/>
      <c r="KQB45" s="3"/>
      <c r="KQC45" s="3"/>
      <c r="KQD45" s="3"/>
      <c r="KQE45" s="3"/>
      <c r="KQF45" s="3"/>
      <c r="KQG45" s="3"/>
      <c r="KQH45" s="3"/>
      <c r="KQI45" s="3"/>
      <c r="KQJ45" s="3"/>
      <c r="KQK45" s="3"/>
      <c r="KQL45" s="3"/>
      <c r="KQM45" s="3"/>
      <c r="KQN45" s="3"/>
      <c r="KQO45" s="3"/>
      <c r="KQP45" s="3"/>
      <c r="KQQ45" s="3"/>
      <c r="KQR45" s="3"/>
      <c r="KQS45" s="3"/>
      <c r="KQT45" s="3"/>
      <c r="KQU45" s="3"/>
      <c r="KQV45" s="3"/>
      <c r="KQW45" s="3"/>
      <c r="KQX45" s="3"/>
      <c r="KQY45" s="3"/>
      <c r="KQZ45" s="3"/>
      <c r="KRA45" s="3"/>
      <c r="KRB45" s="3"/>
      <c r="KRC45" s="3"/>
      <c r="KRD45" s="3"/>
      <c r="KRE45" s="3"/>
      <c r="KRF45" s="3"/>
      <c r="KRG45" s="3"/>
      <c r="KRH45" s="3"/>
      <c r="KRI45" s="3"/>
      <c r="KRJ45" s="3"/>
      <c r="KRK45" s="3"/>
      <c r="KRL45" s="3"/>
      <c r="KRM45" s="3"/>
      <c r="KRN45" s="3"/>
      <c r="KRO45" s="3"/>
      <c r="KRP45" s="3"/>
      <c r="KRQ45" s="3"/>
      <c r="KRR45" s="3"/>
      <c r="KRS45" s="3"/>
      <c r="KRT45" s="3"/>
      <c r="KRU45" s="3"/>
      <c r="KRV45" s="3"/>
      <c r="KRW45" s="3"/>
      <c r="KRX45" s="3"/>
      <c r="KRY45" s="3"/>
      <c r="KRZ45" s="3"/>
      <c r="KSA45" s="3"/>
      <c r="KSB45" s="3"/>
      <c r="KSC45" s="3"/>
      <c r="KSD45" s="3"/>
      <c r="KSE45" s="3"/>
      <c r="KSF45" s="3"/>
      <c r="KSG45" s="3"/>
      <c r="KSH45" s="3"/>
      <c r="KSI45" s="3"/>
      <c r="KSJ45" s="3"/>
      <c r="KSK45" s="3"/>
      <c r="KSL45" s="3"/>
      <c r="KSM45" s="3"/>
      <c r="KSN45" s="3"/>
      <c r="KSO45" s="3"/>
      <c r="KSP45" s="3"/>
      <c r="KSQ45" s="3"/>
      <c r="KSR45" s="3"/>
      <c r="KSS45" s="3"/>
      <c r="KST45" s="3"/>
      <c r="KSU45" s="3"/>
      <c r="KSV45" s="3"/>
      <c r="KSW45" s="3"/>
      <c r="KSX45" s="3"/>
      <c r="KSY45" s="3"/>
      <c r="KSZ45" s="3"/>
      <c r="KTA45" s="3"/>
      <c r="KTB45" s="3"/>
      <c r="KTC45" s="3"/>
      <c r="KTD45" s="3"/>
      <c r="KTE45" s="3"/>
      <c r="KTF45" s="3"/>
      <c r="KTG45" s="3"/>
      <c r="KTH45" s="3"/>
      <c r="KTI45" s="3"/>
      <c r="KTJ45" s="3"/>
      <c r="KTK45" s="3"/>
      <c r="KTL45" s="3"/>
      <c r="KTM45" s="3"/>
      <c r="KTN45" s="3"/>
      <c r="KTO45" s="3"/>
      <c r="KTP45" s="3"/>
      <c r="KTQ45" s="3"/>
      <c r="KTR45" s="3"/>
      <c r="KTS45" s="3"/>
      <c r="KTT45" s="3"/>
      <c r="KTU45" s="3"/>
      <c r="KTV45" s="3"/>
      <c r="KTW45" s="3"/>
      <c r="KTX45" s="3"/>
      <c r="KTY45" s="3"/>
      <c r="KTZ45" s="3"/>
      <c r="KUA45" s="3"/>
      <c r="KUB45" s="3"/>
      <c r="KUC45" s="3"/>
      <c r="KUD45" s="3"/>
      <c r="KUE45" s="3"/>
      <c r="KUF45" s="3"/>
      <c r="KUG45" s="3"/>
      <c r="KUH45" s="3"/>
      <c r="KUI45" s="3"/>
      <c r="KUJ45" s="3"/>
      <c r="KUK45" s="3"/>
      <c r="KUL45" s="3"/>
      <c r="KUM45" s="3"/>
      <c r="KUN45" s="3"/>
      <c r="KUO45" s="3"/>
      <c r="KUP45" s="3"/>
      <c r="KUQ45" s="3"/>
      <c r="KUR45" s="3"/>
      <c r="KUS45" s="3"/>
      <c r="KUT45" s="3"/>
      <c r="KUU45" s="3"/>
      <c r="KUV45" s="3"/>
      <c r="KUW45" s="3"/>
      <c r="KUX45" s="3"/>
      <c r="KUY45" s="3"/>
      <c r="KUZ45" s="3"/>
      <c r="KVA45" s="3"/>
      <c r="KVB45" s="3"/>
      <c r="KVC45" s="3"/>
      <c r="KVD45" s="3"/>
      <c r="KVE45" s="3"/>
      <c r="KVF45" s="3"/>
      <c r="KVG45" s="3"/>
      <c r="KVH45" s="3"/>
      <c r="KVI45" s="3"/>
      <c r="KVJ45" s="3"/>
      <c r="KVK45" s="3"/>
      <c r="KVL45" s="3"/>
      <c r="KVM45" s="3"/>
      <c r="KVN45" s="3"/>
      <c r="KVO45" s="3"/>
      <c r="KVP45" s="3"/>
      <c r="KVQ45" s="3"/>
      <c r="KVR45" s="3"/>
      <c r="KVS45" s="3"/>
      <c r="KVT45" s="3"/>
      <c r="KVU45" s="3"/>
      <c r="KVV45" s="3"/>
      <c r="KVW45" s="3"/>
      <c r="KVX45" s="3"/>
      <c r="KVY45" s="3"/>
      <c r="KVZ45" s="3"/>
      <c r="KWA45" s="3"/>
      <c r="KWB45" s="3"/>
      <c r="KWC45" s="3"/>
      <c r="KWD45" s="3"/>
      <c r="KWE45" s="3"/>
      <c r="KWF45" s="3"/>
      <c r="KWG45" s="3"/>
      <c r="KWH45" s="3"/>
      <c r="KWI45" s="3"/>
      <c r="KWJ45" s="3"/>
      <c r="KWK45" s="3"/>
      <c r="KWL45" s="3"/>
      <c r="KWM45" s="3"/>
      <c r="KWN45" s="3"/>
      <c r="KWO45" s="3"/>
      <c r="KWP45" s="3"/>
      <c r="KWQ45" s="3"/>
      <c r="KWR45" s="3"/>
      <c r="KWS45" s="3"/>
      <c r="KWT45" s="3"/>
      <c r="KWU45" s="3"/>
      <c r="KWV45" s="3"/>
      <c r="KWW45" s="3"/>
      <c r="KWX45" s="3"/>
      <c r="KWY45" s="3"/>
      <c r="KWZ45" s="3"/>
      <c r="KXA45" s="3"/>
      <c r="KXB45" s="3"/>
      <c r="KXC45" s="3"/>
      <c r="KXD45" s="3"/>
      <c r="KXE45" s="3"/>
      <c r="KXF45" s="3"/>
      <c r="KXG45" s="3"/>
      <c r="KXH45" s="3"/>
      <c r="KXI45" s="3"/>
      <c r="KXJ45" s="3"/>
      <c r="KXK45" s="3"/>
      <c r="KXL45" s="3"/>
      <c r="KXM45" s="3"/>
      <c r="KXN45" s="3"/>
      <c r="KXO45" s="3"/>
      <c r="KXP45" s="3"/>
      <c r="KXQ45" s="3"/>
      <c r="KXR45" s="3"/>
      <c r="KXS45" s="3"/>
      <c r="KXT45" s="3"/>
      <c r="KXU45" s="3"/>
      <c r="KXV45" s="3"/>
      <c r="KXW45" s="3"/>
      <c r="KXX45" s="3"/>
      <c r="KXY45" s="3"/>
      <c r="KXZ45" s="3"/>
      <c r="KYA45" s="3"/>
      <c r="KYB45" s="3"/>
      <c r="KYC45" s="3"/>
      <c r="KYD45" s="3"/>
      <c r="KYE45" s="3"/>
      <c r="KYF45" s="3"/>
      <c r="KYG45" s="3"/>
      <c r="KYH45" s="3"/>
      <c r="KYI45" s="3"/>
      <c r="KYJ45" s="3"/>
      <c r="KYK45" s="3"/>
      <c r="KYL45" s="3"/>
      <c r="KYM45" s="3"/>
      <c r="KYN45" s="3"/>
      <c r="KYO45" s="3"/>
      <c r="KYP45" s="3"/>
      <c r="KYQ45" s="3"/>
      <c r="KYR45" s="3"/>
      <c r="KYS45" s="3"/>
      <c r="KYT45" s="3"/>
      <c r="KYU45" s="3"/>
      <c r="KYV45" s="3"/>
      <c r="KYW45" s="3"/>
      <c r="KYX45" s="3"/>
      <c r="KYY45" s="3"/>
      <c r="KYZ45" s="3"/>
      <c r="KZA45" s="3"/>
      <c r="KZB45" s="3"/>
      <c r="KZC45" s="3"/>
      <c r="KZD45" s="3"/>
      <c r="KZE45" s="3"/>
      <c r="KZF45" s="3"/>
      <c r="KZG45" s="3"/>
      <c r="KZH45" s="3"/>
      <c r="KZI45" s="3"/>
      <c r="KZJ45" s="3"/>
      <c r="KZK45" s="3"/>
      <c r="KZL45" s="3"/>
      <c r="KZM45" s="3"/>
      <c r="KZN45" s="3"/>
      <c r="KZO45" s="3"/>
      <c r="KZP45" s="3"/>
      <c r="KZQ45" s="3"/>
      <c r="KZR45" s="3"/>
      <c r="KZS45" s="3"/>
      <c r="KZT45" s="3"/>
      <c r="KZU45" s="3"/>
      <c r="KZV45" s="3"/>
      <c r="KZW45" s="3"/>
      <c r="KZX45" s="3"/>
      <c r="KZY45" s="3"/>
      <c r="KZZ45" s="3"/>
      <c r="LAA45" s="3"/>
      <c r="LAB45" s="3"/>
      <c r="LAC45" s="3"/>
      <c r="LAD45" s="3"/>
      <c r="LAE45" s="3"/>
      <c r="LAF45" s="3"/>
      <c r="LAG45" s="3"/>
      <c r="LAH45" s="3"/>
      <c r="LAI45" s="3"/>
      <c r="LAJ45" s="3"/>
      <c r="LAK45" s="3"/>
      <c r="LAL45" s="3"/>
      <c r="LAM45" s="3"/>
      <c r="LAN45" s="3"/>
      <c r="LAO45" s="3"/>
      <c r="LAP45" s="3"/>
      <c r="LAQ45" s="3"/>
      <c r="LAR45" s="3"/>
      <c r="LAS45" s="3"/>
      <c r="LAT45" s="3"/>
      <c r="LAU45" s="3"/>
      <c r="LAV45" s="3"/>
      <c r="LAW45" s="3"/>
      <c r="LAX45" s="3"/>
      <c r="LAY45" s="3"/>
      <c r="LAZ45" s="3"/>
      <c r="LBA45" s="3"/>
      <c r="LBB45" s="3"/>
      <c r="LBC45" s="3"/>
      <c r="LBD45" s="3"/>
      <c r="LBE45" s="3"/>
      <c r="LBF45" s="3"/>
      <c r="LBG45" s="3"/>
      <c r="LBH45" s="3"/>
      <c r="LBI45" s="3"/>
      <c r="LBJ45" s="3"/>
      <c r="LBK45" s="3"/>
      <c r="LBL45" s="3"/>
      <c r="LBM45" s="3"/>
      <c r="LBN45" s="3"/>
      <c r="LBO45" s="3"/>
      <c r="LBP45" s="3"/>
      <c r="LBQ45" s="3"/>
      <c r="LBR45" s="3"/>
      <c r="LBS45" s="3"/>
      <c r="LBT45" s="3"/>
      <c r="LBU45" s="3"/>
      <c r="LBV45" s="3"/>
      <c r="LBW45" s="3"/>
      <c r="LBX45" s="3"/>
      <c r="LBY45" s="3"/>
      <c r="LBZ45" s="3"/>
      <c r="LCA45" s="3"/>
      <c r="LCB45" s="3"/>
      <c r="LCC45" s="3"/>
      <c r="LCD45" s="3"/>
      <c r="LCE45" s="3"/>
      <c r="LCF45" s="3"/>
      <c r="LCG45" s="3"/>
      <c r="LCH45" s="3"/>
      <c r="LCI45" s="3"/>
      <c r="LCJ45" s="3"/>
      <c r="LCK45" s="3"/>
      <c r="LCL45" s="3"/>
      <c r="LCM45" s="3"/>
      <c r="LCN45" s="3"/>
      <c r="LCO45" s="3"/>
      <c r="LCP45" s="3"/>
      <c r="LCQ45" s="3"/>
      <c r="LCR45" s="3"/>
      <c r="LCS45" s="3"/>
      <c r="LCT45" s="3"/>
      <c r="LCU45" s="3"/>
      <c r="LCV45" s="3"/>
      <c r="LCW45" s="3"/>
      <c r="LCX45" s="3"/>
      <c r="LCY45" s="3"/>
      <c r="LCZ45" s="3"/>
      <c r="LDA45" s="3"/>
      <c r="LDB45" s="3"/>
      <c r="LDC45" s="3"/>
      <c r="LDD45" s="3"/>
      <c r="LDE45" s="3"/>
      <c r="LDF45" s="3"/>
      <c r="LDG45" s="3"/>
      <c r="LDH45" s="3"/>
      <c r="LDI45" s="3"/>
      <c r="LDJ45" s="3"/>
      <c r="LDK45" s="3"/>
      <c r="LDL45" s="3"/>
      <c r="LDM45" s="3"/>
      <c r="LDN45" s="3"/>
      <c r="LDO45" s="3"/>
      <c r="LDP45" s="3"/>
      <c r="LDQ45" s="3"/>
      <c r="LDR45" s="3"/>
      <c r="LDS45" s="3"/>
      <c r="LDT45" s="3"/>
      <c r="LDU45" s="3"/>
      <c r="LDV45" s="3"/>
      <c r="LDW45" s="3"/>
      <c r="LDX45" s="3"/>
      <c r="LDY45" s="3"/>
      <c r="LDZ45" s="3"/>
      <c r="LEA45" s="3"/>
      <c r="LEB45" s="3"/>
      <c r="LEC45" s="3"/>
      <c r="LED45" s="3"/>
      <c r="LEE45" s="3"/>
      <c r="LEF45" s="3"/>
      <c r="LEG45" s="3"/>
      <c r="LEH45" s="3"/>
      <c r="LEI45" s="3"/>
      <c r="LEJ45" s="3"/>
      <c r="LEK45" s="3"/>
      <c r="LEL45" s="3"/>
      <c r="LEM45" s="3"/>
      <c r="LEN45" s="3"/>
      <c r="LEO45" s="3"/>
      <c r="LEP45" s="3"/>
      <c r="LEQ45" s="3"/>
      <c r="LER45" s="3"/>
      <c r="LES45" s="3"/>
      <c r="LET45" s="3"/>
      <c r="LEU45" s="3"/>
      <c r="LEV45" s="3"/>
      <c r="LEW45" s="3"/>
      <c r="LEX45" s="3"/>
      <c r="LEY45" s="3"/>
      <c r="LEZ45" s="3"/>
      <c r="LFA45" s="3"/>
      <c r="LFB45" s="3"/>
      <c r="LFC45" s="3"/>
      <c r="LFD45" s="3"/>
      <c r="LFE45" s="3"/>
      <c r="LFF45" s="3"/>
      <c r="LFG45" s="3"/>
      <c r="LFH45" s="3"/>
      <c r="LFI45" s="3"/>
      <c r="LFJ45" s="3"/>
      <c r="LFK45" s="3"/>
      <c r="LFL45" s="3"/>
      <c r="LFM45" s="3"/>
      <c r="LFN45" s="3"/>
      <c r="LFO45" s="3"/>
      <c r="LFP45" s="3"/>
      <c r="LFQ45" s="3"/>
      <c r="LFR45" s="3"/>
      <c r="LFS45" s="3"/>
      <c r="LFT45" s="3"/>
      <c r="LFU45" s="3"/>
      <c r="LFV45" s="3"/>
      <c r="LFW45" s="3"/>
      <c r="LFX45" s="3"/>
      <c r="LFY45" s="3"/>
      <c r="LFZ45" s="3"/>
      <c r="LGA45" s="3"/>
      <c r="LGB45" s="3"/>
      <c r="LGC45" s="3"/>
      <c r="LGD45" s="3"/>
      <c r="LGE45" s="3"/>
      <c r="LGF45" s="3"/>
      <c r="LGG45" s="3"/>
      <c r="LGH45" s="3"/>
      <c r="LGI45" s="3"/>
      <c r="LGJ45" s="3"/>
      <c r="LGK45" s="3"/>
      <c r="LGL45" s="3"/>
      <c r="LGM45" s="3"/>
      <c r="LGN45" s="3"/>
      <c r="LGO45" s="3"/>
      <c r="LGP45" s="3"/>
      <c r="LGQ45" s="3"/>
      <c r="LGR45" s="3"/>
      <c r="LGS45" s="3"/>
      <c r="LGT45" s="3"/>
      <c r="LGU45" s="3"/>
      <c r="LGV45" s="3"/>
      <c r="LGW45" s="3"/>
      <c r="LGX45" s="3"/>
      <c r="LGY45" s="3"/>
      <c r="LGZ45" s="3"/>
      <c r="LHA45" s="3"/>
      <c r="LHB45" s="3"/>
      <c r="LHC45" s="3"/>
      <c r="LHD45" s="3"/>
      <c r="LHE45" s="3"/>
      <c r="LHF45" s="3"/>
      <c r="LHG45" s="3"/>
      <c r="LHH45" s="3"/>
      <c r="LHI45" s="3"/>
      <c r="LHJ45" s="3"/>
      <c r="LHK45" s="3"/>
      <c r="LHL45" s="3"/>
      <c r="LHM45" s="3"/>
      <c r="LHN45" s="3"/>
      <c r="LHO45" s="3"/>
      <c r="LHP45" s="3"/>
      <c r="LHQ45" s="3"/>
      <c r="LHR45" s="3"/>
      <c r="LHS45" s="3"/>
      <c r="LHT45" s="3"/>
      <c r="LHU45" s="3"/>
      <c r="LHV45" s="3"/>
      <c r="LHW45" s="3"/>
      <c r="LHX45" s="3"/>
      <c r="LHY45" s="3"/>
      <c r="LHZ45" s="3"/>
      <c r="LIA45" s="3"/>
      <c r="LIB45" s="3"/>
      <c r="LIC45" s="3"/>
      <c r="LID45" s="3"/>
      <c r="LIE45" s="3"/>
      <c r="LIF45" s="3"/>
      <c r="LIG45" s="3"/>
      <c r="LIH45" s="3"/>
      <c r="LII45" s="3"/>
      <c r="LIJ45" s="3"/>
      <c r="LIK45" s="3"/>
      <c r="LIL45" s="3"/>
      <c r="LIM45" s="3"/>
      <c r="LIN45" s="3"/>
      <c r="LIO45" s="3"/>
      <c r="LIP45" s="3"/>
      <c r="LIQ45" s="3"/>
      <c r="LIR45" s="3"/>
      <c r="LIS45" s="3"/>
      <c r="LIT45" s="3"/>
      <c r="LIU45" s="3"/>
      <c r="LIV45" s="3"/>
      <c r="LIW45" s="3"/>
      <c r="LIX45" s="3"/>
      <c r="LIY45" s="3"/>
      <c r="LIZ45" s="3"/>
      <c r="LJA45" s="3"/>
      <c r="LJB45" s="3"/>
      <c r="LJC45" s="3"/>
      <c r="LJD45" s="3"/>
      <c r="LJE45" s="3"/>
      <c r="LJF45" s="3"/>
      <c r="LJG45" s="3"/>
      <c r="LJH45" s="3"/>
      <c r="LJI45" s="3"/>
      <c r="LJJ45" s="3"/>
      <c r="LJK45" s="3"/>
      <c r="LJL45" s="3"/>
      <c r="LJM45" s="3"/>
      <c r="LJN45" s="3"/>
      <c r="LJO45" s="3"/>
      <c r="LJP45" s="3"/>
      <c r="LJQ45" s="3"/>
      <c r="LJR45" s="3"/>
      <c r="LJS45" s="3"/>
      <c r="LJT45" s="3"/>
      <c r="LJU45" s="3"/>
      <c r="LJV45" s="3"/>
      <c r="LJW45" s="3"/>
      <c r="LJX45" s="3"/>
      <c r="LJY45" s="3"/>
      <c r="LJZ45" s="3"/>
      <c r="LKA45" s="3"/>
      <c r="LKB45" s="3"/>
      <c r="LKC45" s="3"/>
      <c r="LKD45" s="3"/>
      <c r="LKE45" s="3"/>
      <c r="LKF45" s="3"/>
      <c r="LKG45" s="3"/>
      <c r="LKH45" s="3"/>
      <c r="LKI45" s="3"/>
      <c r="LKJ45" s="3"/>
      <c r="LKK45" s="3"/>
      <c r="LKL45" s="3"/>
      <c r="LKM45" s="3"/>
      <c r="LKN45" s="3"/>
      <c r="LKO45" s="3"/>
      <c r="LKP45" s="3"/>
      <c r="LKQ45" s="3"/>
      <c r="LKR45" s="3"/>
      <c r="LKS45" s="3"/>
      <c r="LKT45" s="3"/>
      <c r="LKU45" s="3"/>
      <c r="LKV45" s="3"/>
      <c r="LKW45" s="3"/>
      <c r="LKX45" s="3"/>
      <c r="LKY45" s="3"/>
      <c r="LKZ45" s="3"/>
      <c r="LLA45" s="3"/>
      <c r="LLB45" s="3"/>
      <c r="LLC45" s="3"/>
      <c r="LLD45" s="3"/>
      <c r="LLE45" s="3"/>
      <c r="LLF45" s="3"/>
      <c r="LLG45" s="3"/>
      <c r="LLH45" s="3"/>
      <c r="LLI45" s="3"/>
      <c r="LLJ45" s="3"/>
      <c r="LLK45" s="3"/>
      <c r="LLL45" s="3"/>
      <c r="LLM45" s="3"/>
      <c r="LLN45" s="3"/>
      <c r="LLO45" s="3"/>
      <c r="LLP45" s="3"/>
      <c r="LLQ45" s="3"/>
      <c r="LLR45" s="3"/>
      <c r="LLS45" s="3"/>
      <c r="LLT45" s="3"/>
      <c r="LLU45" s="3"/>
      <c r="LLV45" s="3"/>
      <c r="LLW45" s="3"/>
      <c r="LLX45" s="3"/>
      <c r="LLY45" s="3"/>
      <c r="LLZ45" s="3"/>
      <c r="LMA45" s="3"/>
      <c r="LMB45" s="3"/>
      <c r="LMC45" s="3"/>
      <c r="LMD45" s="3"/>
      <c r="LME45" s="3"/>
      <c r="LMF45" s="3"/>
      <c r="LMG45" s="3"/>
      <c r="LMH45" s="3"/>
      <c r="LMI45" s="3"/>
      <c r="LMJ45" s="3"/>
      <c r="LMK45" s="3"/>
      <c r="LML45" s="3"/>
      <c r="LMM45" s="3"/>
      <c r="LMN45" s="3"/>
      <c r="LMO45" s="3"/>
      <c r="LMP45" s="3"/>
      <c r="LMQ45" s="3"/>
      <c r="LMR45" s="3"/>
      <c r="LMS45" s="3"/>
      <c r="LMT45" s="3"/>
      <c r="LMU45" s="3"/>
      <c r="LMV45" s="3"/>
      <c r="LMW45" s="3"/>
      <c r="LMX45" s="3"/>
      <c r="LMY45" s="3"/>
      <c r="LMZ45" s="3"/>
      <c r="LNA45" s="3"/>
      <c r="LNB45" s="3"/>
      <c r="LNC45" s="3"/>
      <c r="LND45" s="3"/>
      <c r="LNE45" s="3"/>
      <c r="LNF45" s="3"/>
      <c r="LNG45" s="3"/>
      <c r="LNH45" s="3"/>
      <c r="LNI45" s="3"/>
      <c r="LNJ45" s="3"/>
      <c r="LNK45" s="3"/>
      <c r="LNL45" s="3"/>
      <c r="LNM45" s="3"/>
      <c r="LNN45" s="3"/>
      <c r="LNO45" s="3"/>
      <c r="LNP45" s="3"/>
      <c r="LNQ45" s="3"/>
      <c r="LNR45" s="3"/>
      <c r="LNS45" s="3"/>
      <c r="LNT45" s="3"/>
      <c r="LNU45" s="3"/>
      <c r="LNV45" s="3"/>
      <c r="LNW45" s="3"/>
      <c r="LNX45" s="3"/>
      <c r="LNY45" s="3"/>
      <c r="LNZ45" s="3"/>
      <c r="LOA45" s="3"/>
      <c r="LOB45" s="3"/>
      <c r="LOC45" s="3"/>
      <c r="LOD45" s="3"/>
      <c r="LOE45" s="3"/>
      <c r="LOF45" s="3"/>
      <c r="LOG45" s="3"/>
      <c r="LOH45" s="3"/>
      <c r="LOI45" s="3"/>
      <c r="LOJ45" s="3"/>
      <c r="LOK45" s="3"/>
      <c r="LOL45" s="3"/>
      <c r="LOM45" s="3"/>
      <c r="LON45" s="3"/>
      <c r="LOO45" s="3"/>
      <c r="LOP45" s="3"/>
      <c r="LOQ45" s="3"/>
      <c r="LOR45" s="3"/>
      <c r="LOS45" s="3"/>
      <c r="LOT45" s="3"/>
      <c r="LOU45" s="3"/>
      <c r="LOV45" s="3"/>
      <c r="LOW45" s="3"/>
      <c r="LOX45" s="3"/>
      <c r="LOY45" s="3"/>
      <c r="LOZ45" s="3"/>
      <c r="LPA45" s="3"/>
      <c r="LPB45" s="3"/>
      <c r="LPC45" s="3"/>
      <c r="LPD45" s="3"/>
      <c r="LPE45" s="3"/>
      <c r="LPF45" s="3"/>
      <c r="LPG45" s="3"/>
      <c r="LPH45" s="3"/>
      <c r="LPI45" s="3"/>
      <c r="LPJ45" s="3"/>
      <c r="LPK45" s="3"/>
      <c r="LPL45" s="3"/>
      <c r="LPM45" s="3"/>
      <c r="LPN45" s="3"/>
      <c r="LPO45" s="3"/>
      <c r="LPP45" s="3"/>
      <c r="LPQ45" s="3"/>
      <c r="LPR45" s="3"/>
      <c r="LPS45" s="3"/>
      <c r="LPT45" s="3"/>
      <c r="LPU45" s="3"/>
      <c r="LPV45" s="3"/>
      <c r="LPW45" s="3"/>
      <c r="LPX45" s="3"/>
      <c r="LPY45" s="3"/>
      <c r="LPZ45" s="3"/>
      <c r="LQA45" s="3"/>
      <c r="LQB45" s="3"/>
      <c r="LQC45" s="3"/>
      <c r="LQD45" s="3"/>
      <c r="LQE45" s="3"/>
      <c r="LQF45" s="3"/>
      <c r="LQG45" s="3"/>
      <c r="LQH45" s="3"/>
      <c r="LQI45" s="3"/>
      <c r="LQJ45" s="3"/>
      <c r="LQK45" s="3"/>
      <c r="LQL45" s="3"/>
      <c r="LQM45" s="3"/>
      <c r="LQN45" s="3"/>
      <c r="LQO45" s="3"/>
      <c r="LQP45" s="3"/>
      <c r="LQQ45" s="3"/>
      <c r="LQR45" s="3"/>
      <c r="LQS45" s="3"/>
      <c r="LQT45" s="3"/>
      <c r="LQU45" s="3"/>
      <c r="LQV45" s="3"/>
      <c r="LQW45" s="3"/>
      <c r="LQX45" s="3"/>
      <c r="LQY45" s="3"/>
      <c r="LQZ45" s="3"/>
      <c r="LRA45" s="3"/>
      <c r="LRB45" s="3"/>
      <c r="LRC45" s="3"/>
      <c r="LRD45" s="3"/>
      <c r="LRE45" s="3"/>
      <c r="LRF45" s="3"/>
      <c r="LRG45" s="3"/>
      <c r="LRH45" s="3"/>
      <c r="LRI45" s="3"/>
      <c r="LRJ45" s="3"/>
      <c r="LRK45" s="3"/>
      <c r="LRL45" s="3"/>
      <c r="LRM45" s="3"/>
      <c r="LRN45" s="3"/>
      <c r="LRO45" s="3"/>
      <c r="LRP45" s="3"/>
      <c r="LRQ45" s="3"/>
      <c r="LRR45" s="3"/>
      <c r="LRS45" s="3"/>
      <c r="LRT45" s="3"/>
      <c r="LRU45" s="3"/>
      <c r="LRV45" s="3"/>
      <c r="LRW45" s="3"/>
      <c r="LRX45" s="3"/>
      <c r="LRY45" s="3"/>
      <c r="LRZ45" s="3"/>
      <c r="LSA45" s="3"/>
      <c r="LSB45" s="3"/>
      <c r="LSC45" s="3"/>
      <c r="LSD45" s="3"/>
      <c r="LSE45" s="3"/>
      <c r="LSF45" s="3"/>
      <c r="LSG45" s="3"/>
      <c r="LSH45" s="3"/>
      <c r="LSI45" s="3"/>
      <c r="LSJ45" s="3"/>
      <c r="LSK45" s="3"/>
      <c r="LSL45" s="3"/>
      <c r="LSM45" s="3"/>
      <c r="LSN45" s="3"/>
      <c r="LSO45" s="3"/>
      <c r="LSP45" s="3"/>
      <c r="LSQ45" s="3"/>
      <c r="LSR45" s="3"/>
      <c r="LSS45" s="3"/>
      <c r="LST45" s="3"/>
      <c r="LSU45" s="3"/>
      <c r="LSV45" s="3"/>
      <c r="LSW45" s="3"/>
      <c r="LSX45" s="3"/>
      <c r="LSY45" s="3"/>
      <c r="LSZ45" s="3"/>
      <c r="LTA45" s="3"/>
      <c r="LTB45" s="3"/>
      <c r="LTC45" s="3"/>
      <c r="LTD45" s="3"/>
      <c r="LTE45" s="3"/>
      <c r="LTF45" s="3"/>
      <c r="LTG45" s="3"/>
      <c r="LTH45" s="3"/>
      <c r="LTI45" s="3"/>
      <c r="LTJ45" s="3"/>
      <c r="LTK45" s="3"/>
      <c r="LTL45" s="3"/>
      <c r="LTM45" s="3"/>
      <c r="LTN45" s="3"/>
      <c r="LTO45" s="3"/>
      <c r="LTP45" s="3"/>
      <c r="LTQ45" s="3"/>
      <c r="LTR45" s="3"/>
      <c r="LTS45" s="3"/>
      <c r="LTT45" s="3"/>
      <c r="LTU45" s="3"/>
      <c r="LTV45" s="3"/>
      <c r="LTW45" s="3"/>
      <c r="LTX45" s="3"/>
      <c r="LTY45" s="3"/>
      <c r="LTZ45" s="3"/>
      <c r="LUA45" s="3"/>
      <c r="LUB45" s="3"/>
      <c r="LUC45" s="3"/>
      <c r="LUD45" s="3"/>
      <c r="LUE45" s="3"/>
      <c r="LUF45" s="3"/>
      <c r="LUG45" s="3"/>
      <c r="LUH45" s="3"/>
      <c r="LUI45" s="3"/>
      <c r="LUJ45" s="3"/>
      <c r="LUK45" s="3"/>
      <c r="LUL45" s="3"/>
      <c r="LUM45" s="3"/>
      <c r="LUN45" s="3"/>
      <c r="LUO45" s="3"/>
      <c r="LUP45" s="3"/>
      <c r="LUQ45" s="3"/>
      <c r="LUR45" s="3"/>
      <c r="LUS45" s="3"/>
      <c r="LUT45" s="3"/>
      <c r="LUU45" s="3"/>
      <c r="LUV45" s="3"/>
      <c r="LUW45" s="3"/>
      <c r="LUX45" s="3"/>
      <c r="LUY45" s="3"/>
      <c r="LUZ45" s="3"/>
      <c r="LVA45" s="3"/>
      <c r="LVB45" s="3"/>
      <c r="LVC45" s="3"/>
      <c r="LVD45" s="3"/>
      <c r="LVE45" s="3"/>
      <c r="LVF45" s="3"/>
      <c r="LVG45" s="3"/>
      <c r="LVH45" s="3"/>
      <c r="LVI45" s="3"/>
      <c r="LVJ45" s="3"/>
      <c r="LVK45" s="3"/>
      <c r="LVL45" s="3"/>
      <c r="LVM45" s="3"/>
      <c r="LVN45" s="3"/>
      <c r="LVO45" s="3"/>
      <c r="LVP45" s="3"/>
      <c r="LVQ45" s="3"/>
      <c r="LVR45" s="3"/>
      <c r="LVS45" s="3"/>
      <c r="LVT45" s="3"/>
      <c r="LVU45" s="3"/>
      <c r="LVV45" s="3"/>
      <c r="LVW45" s="3"/>
      <c r="LVX45" s="3"/>
      <c r="LVY45" s="3"/>
      <c r="LVZ45" s="3"/>
      <c r="LWA45" s="3"/>
      <c r="LWB45" s="3"/>
      <c r="LWC45" s="3"/>
      <c r="LWD45" s="3"/>
      <c r="LWE45" s="3"/>
      <c r="LWF45" s="3"/>
      <c r="LWG45" s="3"/>
      <c r="LWH45" s="3"/>
      <c r="LWI45" s="3"/>
      <c r="LWJ45" s="3"/>
      <c r="LWK45" s="3"/>
      <c r="LWL45" s="3"/>
      <c r="LWM45" s="3"/>
      <c r="LWN45" s="3"/>
      <c r="LWO45" s="3"/>
      <c r="LWP45" s="3"/>
      <c r="LWQ45" s="3"/>
      <c r="LWR45" s="3"/>
      <c r="LWS45" s="3"/>
      <c r="LWT45" s="3"/>
      <c r="LWU45" s="3"/>
      <c r="LWV45" s="3"/>
      <c r="LWW45" s="3"/>
      <c r="LWX45" s="3"/>
      <c r="LWY45" s="3"/>
      <c r="LWZ45" s="3"/>
      <c r="LXA45" s="3"/>
      <c r="LXB45" s="3"/>
      <c r="LXC45" s="3"/>
      <c r="LXD45" s="3"/>
      <c r="LXE45" s="3"/>
      <c r="LXF45" s="3"/>
      <c r="LXG45" s="3"/>
      <c r="LXH45" s="3"/>
      <c r="LXI45" s="3"/>
      <c r="LXJ45" s="3"/>
      <c r="LXK45" s="3"/>
      <c r="LXL45" s="3"/>
      <c r="LXM45" s="3"/>
      <c r="LXN45" s="3"/>
      <c r="LXO45" s="3"/>
      <c r="LXP45" s="3"/>
      <c r="LXQ45" s="3"/>
      <c r="LXR45" s="3"/>
      <c r="LXS45" s="3"/>
      <c r="LXT45" s="3"/>
      <c r="LXU45" s="3"/>
      <c r="LXV45" s="3"/>
      <c r="LXW45" s="3"/>
      <c r="LXX45" s="3"/>
      <c r="LXY45" s="3"/>
      <c r="LXZ45" s="3"/>
      <c r="LYA45" s="3"/>
      <c r="LYB45" s="3"/>
      <c r="LYC45" s="3"/>
      <c r="LYD45" s="3"/>
      <c r="LYE45" s="3"/>
      <c r="LYF45" s="3"/>
      <c r="LYG45" s="3"/>
      <c r="LYH45" s="3"/>
      <c r="LYI45" s="3"/>
      <c r="LYJ45" s="3"/>
      <c r="LYK45" s="3"/>
      <c r="LYL45" s="3"/>
      <c r="LYM45" s="3"/>
      <c r="LYN45" s="3"/>
      <c r="LYO45" s="3"/>
      <c r="LYP45" s="3"/>
      <c r="LYQ45" s="3"/>
      <c r="LYR45" s="3"/>
      <c r="LYS45" s="3"/>
      <c r="LYT45" s="3"/>
      <c r="LYU45" s="3"/>
      <c r="LYV45" s="3"/>
      <c r="LYW45" s="3"/>
      <c r="LYX45" s="3"/>
      <c r="LYY45" s="3"/>
      <c r="LYZ45" s="3"/>
      <c r="LZA45" s="3"/>
      <c r="LZB45" s="3"/>
      <c r="LZC45" s="3"/>
      <c r="LZD45" s="3"/>
      <c r="LZE45" s="3"/>
      <c r="LZF45" s="3"/>
      <c r="LZG45" s="3"/>
      <c r="LZH45" s="3"/>
      <c r="LZI45" s="3"/>
      <c r="LZJ45" s="3"/>
      <c r="LZK45" s="3"/>
      <c r="LZL45" s="3"/>
      <c r="LZM45" s="3"/>
      <c r="LZN45" s="3"/>
      <c r="LZO45" s="3"/>
      <c r="LZP45" s="3"/>
      <c r="LZQ45" s="3"/>
      <c r="LZR45" s="3"/>
      <c r="LZS45" s="3"/>
      <c r="LZT45" s="3"/>
      <c r="LZU45" s="3"/>
      <c r="LZV45" s="3"/>
      <c r="LZW45" s="3"/>
      <c r="LZX45" s="3"/>
      <c r="LZY45" s="3"/>
      <c r="LZZ45" s="3"/>
      <c r="MAA45" s="3"/>
      <c r="MAB45" s="3"/>
      <c r="MAC45" s="3"/>
      <c r="MAD45" s="3"/>
      <c r="MAE45" s="3"/>
      <c r="MAF45" s="3"/>
      <c r="MAG45" s="3"/>
      <c r="MAH45" s="3"/>
      <c r="MAI45" s="3"/>
      <c r="MAJ45" s="3"/>
      <c r="MAK45" s="3"/>
      <c r="MAL45" s="3"/>
      <c r="MAM45" s="3"/>
      <c r="MAN45" s="3"/>
      <c r="MAO45" s="3"/>
      <c r="MAP45" s="3"/>
      <c r="MAQ45" s="3"/>
      <c r="MAR45" s="3"/>
      <c r="MAS45" s="3"/>
      <c r="MAT45" s="3"/>
      <c r="MAU45" s="3"/>
      <c r="MAV45" s="3"/>
      <c r="MAW45" s="3"/>
      <c r="MAX45" s="3"/>
      <c r="MAY45" s="3"/>
      <c r="MAZ45" s="3"/>
      <c r="MBA45" s="3"/>
      <c r="MBB45" s="3"/>
      <c r="MBC45" s="3"/>
      <c r="MBD45" s="3"/>
      <c r="MBE45" s="3"/>
      <c r="MBF45" s="3"/>
      <c r="MBG45" s="3"/>
      <c r="MBH45" s="3"/>
      <c r="MBI45" s="3"/>
      <c r="MBJ45" s="3"/>
      <c r="MBK45" s="3"/>
      <c r="MBL45" s="3"/>
      <c r="MBM45" s="3"/>
      <c r="MBN45" s="3"/>
      <c r="MBO45" s="3"/>
      <c r="MBP45" s="3"/>
      <c r="MBQ45" s="3"/>
      <c r="MBR45" s="3"/>
      <c r="MBS45" s="3"/>
      <c r="MBT45" s="3"/>
      <c r="MBU45" s="3"/>
      <c r="MBV45" s="3"/>
      <c r="MBW45" s="3"/>
      <c r="MBX45" s="3"/>
      <c r="MBY45" s="3"/>
      <c r="MBZ45" s="3"/>
      <c r="MCA45" s="3"/>
      <c r="MCB45" s="3"/>
      <c r="MCC45" s="3"/>
      <c r="MCD45" s="3"/>
      <c r="MCE45" s="3"/>
      <c r="MCF45" s="3"/>
      <c r="MCG45" s="3"/>
      <c r="MCH45" s="3"/>
      <c r="MCI45" s="3"/>
      <c r="MCJ45" s="3"/>
      <c r="MCK45" s="3"/>
      <c r="MCL45" s="3"/>
      <c r="MCM45" s="3"/>
      <c r="MCN45" s="3"/>
      <c r="MCO45" s="3"/>
      <c r="MCP45" s="3"/>
      <c r="MCQ45" s="3"/>
      <c r="MCR45" s="3"/>
      <c r="MCS45" s="3"/>
      <c r="MCT45" s="3"/>
      <c r="MCU45" s="3"/>
      <c r="MCV45" s="3"/>
      <c r="MCW45" s="3"/>
      <c r="MCX45" s="3"/>
      <c r="MCY45" s="3"/>
      <c r="MCZ45" s="3"/>
      <c r="MDA45" s="3"/>
      <c r="MDB45" s="3"/>
      <c r="MDC45" s="3"/>
      <c r="MDD45" s="3"/>
      <c r="MDE45" s="3"/>
      <c r="MDF45" s="3"/>
      <c r="MDG45" s="3"/>
      <c r="MDH45" s="3"/>
      <c r="MDI45" s="3"/>
      <c r="MDJ45" s="3"/>
      <c r="MDK45" s="3"/>
      <c r="MDL45" s="3"/>
      <c r="MDM45" s="3"/>
      <c r="MDN45" s="3"/>
      <c r="MDO45" s="3"/>
      <c r="MDP45" s="3"/>
      <c r="MDQ45" s="3"/>
      <c r="MDR45" s="3"/>
      <c r="MDS45" s="3"/>
      <c r="MDT45" s="3"/>
      <c r="MDU45" s="3"/>
      <c r="MDV45" s="3"/>
      <c r="MDW45" s="3"/>
      <c r="MDX45" s="3"/>
      <c r="MDY45" s="3"/>
      <c r="MDZ45" s="3"/>
      <c r="MEA45" s="3"/>
      <c r="MEB45" s="3"/>
      <c r="MEC45" s="3"/>
      <c r="MED45" s="3"/>
      <c r="MEE45" s="3"/>
      <c r="MEF45" s="3"/>
      <c r="MEG45" s="3"/>
      <c r="MEH45" s="3"/>
      <c r="MEI45" s="3"/>
      <c r="MEJ45" s="3"/>
      <c r="MEK45" s="3"/>
      <c r="MEL45" s="3"/>
      <c r="MEM45" s="3"/>
      <c r="MEN45" s="3"/>
      <c r="MEO45" s="3"/>
      <c r="MEP45" s="3"/>
      <c r="MEQ45" s="3"/>
      <c r="MER45" s="3"/>
      <c r="MES45" s="3"/>
      <c r="MET45" s="3"/>
      <c r="MEU45" s="3"/>
      <c r="MEV45" s="3"/>
      <c r="MEW45" s="3"/>
      <c r="MEX45" s="3"/>
      <c r="MEY45" s="3"/>
      <c r="MEZ45" s="3"/>
      <c r="MFA45" s="3"/>
      <c r="MFB45" s="3"/>
      <c r="MFC45" s="3"/>
      <c r="MFD45" s="3"/>
      <c r="MFE45" s="3"/>
      <c r="MFF45" s="3"/>
      <c r="MFG45" s="3"/>
      <c r="MFH45" s="3"/>
      <c r="MFI45" s="3"/>
      <c r="MFJ45" s="3"/>
      <c r="MFK45" s="3"/>
      <c r="MFL45" s="3"/>
      <c r="MFM45" s="3"/>
      <c r="MFN45" s="3"/>
      <c r="MFO45" s="3"/>
      <c r="MFP45" s="3"/>
      <c r="MFQ45" s="3"/>
      <c r="MFR45" s="3"/>
      <c r="MFS45" s="3"/>
      <c r="MFT45" s="3"/>
      <c r="MFU45" s="3"/>
      <c r="MFV45" s="3"/>
      <c r="MFW45" s="3"/>
      <c r="MFX45" s="3"/>
      <c r="MFY45" s="3"/>
      <c r="MFZ45" s="3"/>
      <c r="MGA45" s="3"/>
      <c r="MGB45" s="3"/>
      <c r="MGC45" s="3"/>
      <c r="MGD45" s="3"/>
      <c r="MGE45" s="3"/>
      <c r="MGF45" s="3"/>
      <c r="MGG45" s="3"/>
      <c r="MGH45" s="3"/>
      <c r="MGI45" s="3"/>
      <c r="MGJ45" s="3"/>
      <c r="MGK45" s="3"/>
      <c r="MGL45" s="3"/>
      <c r="MGM45" s="3"/>
      <c r="MGN45" s="3"/>
      <c r="MGO45" s="3"/>
      <c r="MGP45" s="3"/>
      <c r="MGQ45" s="3"/>
      <c r="MGR45" s="3"/>
      <c r="MGS45" s="3"/>
      <c r="MGT45" s="3"/>
      <c r="MGU45" s="3"/>
      <c r="MGV45" s="3"/>
      <c r="MGW45" s="3"/>
      <c r="MGX45" s="3"/>
      <c r="MGY45" s="3"/>
      <c r="MGZ45" s="3"/>
      <c r="MHA45" s="3"/>
      <c r="MHB45" s="3"/>
      <c r="MHC45" s="3"/>
      <c r="MHD45" s="3"/>
      <c r="MHE45" s="3"/>
      <c r="MHF45" s="3"/>
      <c r="MHG45" s="3"/>
      <c r="MHH45" s="3"/>
      <c r="MHI45" s="3"/>
      <c r="MHJ45" s="3"/>
      <c r="MHK45" s="3"/>
      <c r="MHL45" s="3"/>
      <c r="MHM45" s="3"/>
      <c r="MHN45" s="3"/>
      <c r="MHO45" s="3"/>
      <c r="MHP45" s="3"/>
      <c r="MHQ45" s="3"/>
      <c r="MHR45" s="3"/>
      <c r="MHS45" s="3"/>
      <c r="MHT45" s="3"/>
      <c r="MHU45" s="3"/>
      <c r="MHV45" s="3"/>
      <c r="MHW45" s="3"/>
      <c r="MHX45" s="3"/>
      <c r="MHY45" s="3"/>
      <c r="MHZ45" s="3"/>
      <c r="MIA45" s="3"/>
      <c r="MIB45" s="3"/>
      <c r="MIC45" s="3"/>
      <c r="MID45" s="3"/>
      <c r="MIE45" s="3"/>
      <c r="MIF45" s="3"/>
      <c r="MIG45" s="3"/>
      <c r="MIH45" s="3"/>
      <c r="MII45" s="3"/>
      <c r="MIJ45" s="3"/>
      <c r="MIK45" s="3"/>
      <c r="MIL45" s="3"/>
      <c r="MIM45" s="3"/>
      <c r="MIN45" s="3"/>
      <c r="MIO45" s="3"/>
      <c r="MIP45" s="3"/>
      <c r="MIQ45" s="3"/>
      <c r="MIR45" s="3"/>
      <c r="MIS45" s="3"/>
      <c r="MIT45" s="3"/>
      <c r="MIU45" s="3"/>
      <c r="MIV45" s="3"/>
      <c r="MIW45" s="3"/>
      <c r="MIX45" s="3"/>
      <c r="MIY45" s="3"/>
      <c r="MIZ45" s="3"/>
      <c r="MJA45" s="3"/>
      <c r="MJB45" s="3"/>
      <c r="MJC45" s="3"/>
      <c r="MJD45" s="3"/>
      <c r="MJE45" s="3"/>
      <c r="MJF45" s="3"/>
      <c r="MJG45" s="3"/>
      <c r="MJH45" s="3"/>
      <c r="MJI45" s="3"/>
      <c r="MJJ45" s="3"/>
      <c r="MJK45" s="3"/>
      <c r="MJL45" s="3"/>
      <c r="MJM45" s="3"/>
      <c r="MJN45" s="3"/>
      <c r="MJO45" s="3"/>
      <c r="MJP45" s="3"/>
      <c r="MJQ45" s="3"/>
      <c r="MJR45" s="3"/>
      <c r="MJS45" s="3"/>
      <c r="MJT45" s="3"/>
      <c r="MJU45" s="3"/>
      <c r="MJV45" s="3"/>
      <c r="MJW45" s="3"/>
      <c r="MJX45" s="3"/>
      <c r="MJY45" s="3"/>
      <c r="MJZ45" s="3"/>
      <c r="MKA45" s="3"/>
      <c r="MKB45" s="3"/>
      <c r="MKC45" s="3"/>
      <c r="MKD45" s="3"/>
      <c r="MKE45" s="3"/>
      <c r="MKF45" s="3"/>
      <c r="MKG45" s="3"/>
      <c r="MKH45" s="3"/>
      <c r="MKI45" s="3"/>
      <c r="MKJ45" s="3"/>
      <c r="MKK45" s="3"/>
      <c r="MKL45" s="3"/>
      <c r="MKM45" s="3"/>
      <c r="MKN45" s="3"/>
      <c r="MKO45" s="3"/>
      <c r="MKP45" s="3"/>
      <c r="MKQ45" s="3"/>
      <c r="MKR45" s="3"/>
      <c r="MKS45" s="3"/>
      <c r="MKT45" s="3"/>
      <c r="MKU45" s="3"/>
      <c r="MKV45" s="3"/>
      <c r="MKW45" s="3"/>
      <c r="MKX45" s="3"/>
      <c r="MKY45" s="3"/>
      <c r="MKZ45" s="3"/>
      <c r="MLA45" s="3"/>
      <c r="MLB45" s="3"/>
      <c r="MLC45" s="3"/>
      <c r="MLD45" s="3"/>
      <c r="MLE45" s="3"/>
      <c r="MLF45" s="3"/>
      <c r="MLG45" s="3"/>
      <c r="MLH45" s="3"/>
      <c r="MLI45" s="3"/>
      <c r="MLJ45" s="3"/>
      <c r="MLK45" s="3"/>
      <c r="MLL45" s="3"/>
      <c r="MLM45" s="3"/>
      <c r="MLN45" s="3"/>
      <c r="MLO45" s="3"/>
      <c r="MLP45" s="3"/>
      <c r="MLQ45" s="3"/>
      <c r="MLR45" s="3"/>
      <c r="MLS45" s="3"/>
      <c r="MLT45" s="3"/>
      <c r="MLU45" s="3"/>
      <c r="MLV45" s="3"/>
      <c r="MLW45" s="3"/>
      <c r="MLX45" s="3"/>
      <c r="MLY45" s="3"/>
      <c r="MLZ45" s="3"/>
      <c r="MMA45" s="3"/>
      <c r="MMB45" s="3"/>
      <c r="MMC45" s="3"/>
      <c r="MMD45" s="3"/>
      <c r="MME45" s="3"/>
      <c r="MMF45" s="3"/>
      <c r="MMG45" s="3"/>
      <c r="MMH45" s="3"/>
      <c r="MMI45" s="3"/>
      <c r="MMJ45" s="3"/>
      <c r="MMK45" s="3"/>
      <c r="MML45" s="3"/>
      <c r="MMM45" s="3"/>
      <c r="MMN45" s="3"/>
      <c r="MMO45" s="3"/>
      <c r="MMP45" s="3"/>
      <c r="MMQ45" s="3"/>
      <c r="MMR45" s="3"/>
      <c r="MMS45" s="3"/>
      <c r="MMT45" s="3"/>
      <c r="MMU45" s="3"/>
      <c r="MMV45" s="3"/>
      <c r="MMW45" s="3"/>
      <c r="MMX45" s="3"/>
      <c r="MMY45" s="3"/>
      <c r="MMZ45" s="3"/>
      <c r="MNA45" s="3"/>
      <c r="MNB45" s="3"/>
      <c r="MNC45" s="3"/>
      <c r="MND45" s="3"/>
      <c r="MNE45" s="3"/>
      <c r="MNF45" s="3"/>
      <c r="MNG45" s="3"/>
      <c r="MNH45" s="3"/>
      <c r="MNI45" s="3"/>
      <c r="MNJ45" s="3"/>
      <c r="MNK45" s="3"/>
      <c r="MNL45" s="3"/>
      <c r="MNM45" s="3"/>
      <c r="MNN45" s="3"/>
      <c r="MNO45" s="3"/>
      <c r="MNP45" s="3"/>
      <c r="MNQ45" s="3"/>
      <c r="MNR45" s="3"/>
      <c r="MNS45" s="3"/>
      <c r="MNT45" s="3"/>
      <c r="MNU45" s="3"/>
      <c r="MNV45" s="3"/>
      <c r="MNW45" s="3"/>
      <c r="MNX45" s="3"/>
      <c r="MNY45" s="3"/>
      <c r="MNZ45" s="3"/>
      <c r="MOA45" s="3"/>
      <c r="MOB45" s="3"/>
      <c r="MOC45" s="3"/>
      <c r="MOD45" s="3"/>
      <c r="MOE45" s="3"/>
      <c r="MOF45" s="3"/>
      <c r="MOG45" s="3"/>
      <c r="MOH45" s="3"/>
      <c r="MOI45" s="3"/>
      <c r="MOJ45" s="3"/>
      <c r="MOK45" s="3"/>
      <c r="MOL45" s="3"/>
      <c r="MOM45" s="3"/>
      <c r="MON45" s="3"/>
      <c r="MOO45" s="3"/>
      <c r="MOP45" s="3"/>
      <c r="MOQ45" s="3"/>
      <c r="MOR45" s="3"/>
      <c r="MOS45" s="3"/>
      <c r="MOT45" s="3"/>
      <c r="MOU45" s="3"/>
      <c r="MOV45" s="3"/>
      <c r="MOW45" s="3"/>
      <c r="MOX45" s="3"/>
      <c r="MOY45" s="3"/>
      <c r="MOZ45" s="3"/>
      <c r="MPA45" s="3"/>
      <c r="MPB45" s="3"/>
      <c r="MPC45" s="3"/>
      <c r="MPD45" s="3"/>
      <c r="MPE45" s="3"/>
      <c r="MPF45" s="3"/>
      <c r="MPG45" s="3"/>
      <c r="MPH45" s="3"/>
      <c r="MPI45" s="3"/>
      <c r="MPJ45" s="3"/>
      <c r="MPK45" s="3"/>
      <c r="MPL45" s="3"/>
      <c r="MPM45" s="3"/>
      <c r="MPN45" s="3"/>
      <c r="MPO45" s="3"/>
      <c r="MPP45" s="3"/>
      <c r="MPQ45" s="3"/>
      <c r="MPR45" s="3"/>
      <c r="MPS45" s="3"/>
      <c r="MPT45" s="3"/>
      <c r="MPU45" s="3"/>
      <c r="MPV45" s="3"/>
      <c r="MPW45" s="3"/>
      <c r="MPX45" s="3"/>
      <c r="MPY45" s="3"/>
      <c r="MPZ45" s="3"/>
      <c r="MQA45" s="3"/>
      <c r="MQB45" s="3"/>
      <c r="MQC45" s="3"/>
      <c r="MQD45" s="3"/>
      <c r="MQE45" s="3"/>
      <c r="MQF45" s="3"/>
      <c r="MQG45" s="3"/>
      <c r="MQH45" s="3"/>
      <c r="MQI45" s="3"/>
      <c r="MQJ45" s="3"/>
      <c r="MQK45" s="3"/>
      <c r="MQL45" s="3"/>
      <c r="MQM45" s="3"/>
      <c r="MQN45" s="3"/>
      <c r="MQO45" s="3"/>
      <c r="MQP45" s="3"/>
      <c r="MQQ45" s="3"/>
      <c r="MQR45" s="3"/>
      <c r="MQS45" s="3"/>
      <c r="MQT45" s="3"/>
      <c r="MQU45" s="3"/>
      <c r="MQV45" s="3"/>
      <c r="MQW45" s="3"/>
      <c r="MQX45" s="3"/>
      <c r="MQY45" s="3"/>
      <c r="MQZ45" s="3"/>
      <c r="MRA45" s="3"/>
      <c r="MRB45" s="3"/>
      <c r="MRC45" s="3"/>
      <c r="MRD45" s="3"/>
      <c r="MRE45" s="3"/>
      <c r="MRF45" s="3"/>
      <c r="MRG45" s="3"/>
      <c r="MRH45" s="3"/>
      <c r="MRI45" s="3"/>
      <c r="MRJ45" s="3"/>
      <c r="MRK45" s="3"/>
      <c r="MRL45" s="3"/>
      <c r="MRM45" s="3"/>
      <c r="MRN45" s="3"/>
      <c r="MRO45" s="3"/>
      <c r="MRP45" s="3"/>
      <c r="MRQ45" s="3"/>
      <c r="MRR45" s="3"/>
      <c r="MRS45" s="3"/>
      <c r="MRT45" s="3"/>
      <c r="MRU45" s="3"/>
      <c r="MRV45" s="3"/>
      <c r="MRW45" s="3"/>
      <c r="MRX45" s="3"/>
      <c r="MRY45" s="3"/>
      <c r="MRZ45" s="3"/>
      <c r="MSA45" s="3"/>
      <c r="MSB45" s="3"/>
      <c r="MSC45" s="3"/>
      <c r="MSD45" s="3"/>
      <c r="MSE45" s="3"/>
      <c r="MSF45" s="3"/>
      <c r="MSG45" s="3"/>
      <c r="MSH45" s="3"/>
      <c r="MSI45" s="3"/>
      <c r="MSJ45" s="3"/>
      <c r="MSK45" s="3"/>
      <c r="MSL45" s="3"/>
      <c r="MSM45" s="3"/>
      <c r="MSN45" s="3"/>
      <c r="MSO45" s="3"/>
      <c r="MSP45" s="3"/>
      <c r="MSQ45" s="3"/>
      <c r="MSR45" s="3"/>
      <c r="MSS45" s="3"/>
      <c r="MST45" s="3"/>
      <c r="MSU45" s="3"/>
      <c r="MSV45" s="3"/>
      <c r="MSW45" s="3"/>
      <c r="MSX45" s="3"/>
      <c r="MSY45" s="3"/>
      <c r="MSZ45" s="3"/>
      <c r="MTA45" s="3"/>
      <c r="MTB45" s="3"/>
      <c r="MTC45" s="3"/>
      <c r="MTD45" s="3"/>
      <c r="MTE45" s="3"/>
      <c r="MTF45" s="3"/>
      <c r="MTG45" s="3"/>
      <c r="MTH45" s="3"/>
      <c r="MTI45" s="3"/>
      <c r="MTJ45" s="3"/>
      <c r="MTK45" s="3"/>
      <c r="MTL45" s="3"/>
      <c r="MTM45" s="3"/>
      <c r="MTN45" s="3"/>
      <c r="MTO45" s="3"/>
      <c r="MTP45" s="3"/>
      <c r="MTQ45" s="3"/>
      <c r="MTR45" s="3"/>
      <c r="MTS45" s="3"/>
      <c r="MTT45" s="3"/>
      <c r="MTU45" s="3"/>
      <c r="MTV45" s="3"/>
      <c r="MTW45" s="3"/>
      <c r="MTX45" s="3"/>
      <c r="MTY45" s="3"/>
      <c r="MTZ45" s="3"/>
      <c r="MUA45" s="3"/>
      <c r="MUB45" s="3"/>
      <c r="MUC45" s="3"/>
      <c r="MUD45" s="3"/>
      <c r="MUE45" s="3"/>
      <c r="MUF45" s="3"/>
      <c r="MUG45" s="3"/>
      <c r="MUH45" s="3"/>
      <c r="MUI45" s="3"/>
      <c r="MUJ45" s="3"/>
      <c r="MUK45" s="3"/>
      <c r="MUL45" s="3"/>
      <c r="MUM45" s="3"/>
      <c r="MUN45" s="3"/>
      <c r="MUO45" s="3"/>
      <c r="MUP45" s="3"/>
      <c r="MUQ45" s="3"/>
      <c r="MUR45" s="3"/>
      <c r="MUS45" s="3"/>
      <c r="MUT45" s="3"/>
      <c r="MUU45" s="3"/>
      <c r="MUV45" s="3"/>
      <c r="MUW45" s="3"/>
      <c r="MUX45" s="3"/>
      <c r="MUY45" s="3"/>
      <c r="MUZ45" s="3"/>
      <c r="MVA45" s="3"/>
      <c r="MVB45" s="3"/>
      <c r="MVC45" s="3"/>
      <c r="MVD45" s="3"/>
      <c r="MVE45" s="3"/>
      <c r="MVF45" s="3"/>
      <c r="MVG45" s="3"/>
      <c r="MVH45" s="3"/>
      <c r="MVI45" s="3"/>
      <c r="MVJ45" s="3"/>
      <c r="MVK45" s="3"/>
      <c r="MVL45" s="3"/>
      <c r="MVM45" s="3"/>
      <c r="MVN45" s="3"/>
      <c r="MVO45" s="3"/>
      <c r="MVP45" s="3"/>
      <c r="MVQ45" s="3"/>
      <c r="MVR45" s="3"/>
      <c r="MVS45" s="3"/>
      <c r="MVT45" s="3"/>
      <c r="MVU45" s="3"/>
      <c r="MVV45" s="3"/>
      <c r="MVW45" s="3"/>
      <c r="MVX45" s="3"/>
      <c r="MVY45" s="3"/>
      <c r="MVZ45" s="3"/>
      <c r="MWA45" s="3"/>
      <c r="MWB45" s="3"/>
      <c r="MWC45" s="3"/>
      <c r="MWD45" s="3"/>
      <c r="MWE45" s="3"/>
      <c r="MWF45" s="3"/>
      <c r="MWG45" s="3"/>
      <c r="MWH45" s="3"/>
      <c r="MWI45" s="3"/>
      <c r="MWJ45" s="3"/>
      <c r="MWK45" s="3"/>
      <c r="MWL45" s="3"/>
      <c r="MWM45" s="3"/>
      <c r="MWN45" s="3"/>
      <c r="MWO45" s="3"/>
      <c r="MWP45" s="3"/>
      <c r="MWQ45" s="3"/>
      <c r="MWR45" s="3"/>
      <c r="MWS45" s="3"/>
      <c r="MWT45" s="3"/>
      <c r="MWU45" s="3"/>
      <c r="MWV45" s="3"/>
      <c r="MWW45" s="3"/>
      <c r="MWX45" s="3"/>
      <c r="MWY45" s="3"/>
      <c r="MWZ45" s="3"/>
      <c r="MXA45" s="3"/>
      <c r="MXB45" s="3"/>
      <c r="MXC45" s="3"/>
      <c r="MXD45" s="3"/>
      <c r="MXE45" s="3"/>
      <c r="MXF45" s="3"/>
      <c r="MXG45" s="3"/>
      <c r="MXH45" s="3"/>
      <c r="MXI45" s="3"/>
      <c r="MXJ45" s="3"/>
      <c r="MXK45" s="3"/>
      <c r="MXL45" s="3"/>
      <c r="MXM45" s="3"/>
      <c r="MXN45" s="3"/>
      <c r="MXO45" s="3"/>
      <c r="MXP45" s="3"/>
      <c r="MXQ45" s="3"/>
      <c r="MXR45" s="3"/>
      <c r="MXS45" s="3"/>
      <c r="MXT45" s="3"/>
      <c r="MXU45" s="3"/>
      <c r="MXV45" s="3"/>
      <c r="MXW45" s="3"/>
      <c r="MXX45" s="3"/>
      <c r="MXY45" s="3"/>
      <c r="MXZ45" s="3"/>
      <c r="MYA45" s="3"/>
      <c r="MYB45" s="3"/>
      <c r="MYC45" s="3"/>
      <c r="MYD45" s="3"/>
      <c r="MYE45" s="3"/>
      <c r="MYF45" s="3"/>
      <c r="MYG45" s="3"/>
      <c r="MYH45" s="3"/>
      <c r="MYI45" s="3"/>
      <c r="MYJ45" s="3"/>
      <c r="MYK45" s="3"/>
      <c r="MYL45" s="3"/>
      <c r="MYM45" s="3"/>
      <c r="MYN45" s="3"/>
      <c r="MYO45" s="3"/>
      <c r="MYP45" s="3"/>
      <c r="MYQ45" s="3"/>
      <c r="MYR45" s="3"/>
      <c r="MYS45" s="3"/>
      <c r="MYT45" s="3"/>
      <c r="MYU45" s="3"/>
      <c r="MYV45" s="3"/>
      <c r="MYW45" s="3"/>
      <c r="MYX45" s="3"/>
      <c r="MYY45" s="3"/>
      <c r="MYZ45" s="3"/>
      <c r="MZA45" s="3"/>
      <c r="MZB45" s="3"/>
      <c r="MZC45" s="3"/>
      <c r="MZD45" s="3"/>
      <c r="MZE45" s="3"/>
      <c r="MZF45" s="3"/>
      <c r="MZG45" s="3"/>
      <c r="MZH45" s="3"/>
      <c r="MZI45" s="3"/>
      <c r="MZJ45" s="3"/>
      <c r="MZK45" s="3"/>
      <c r="MZL45" s="3"/>
      <c r="MZM45" s="3"/>
      <c r="MZN45" s="3"/>
      <c r="MZO45" s="3"/>
      <c r="MZP45" s="3"/>
      <c r="MZQ45" s="3"/>
      <c r="MZR45" s="3"/>
      <c r="MZS45" s="3"/>
      <c r="MZT45" s="3"/>
      <c r="MZU45" s="3"/>
      <c r="MZV45" s="3"/>
      <c r="MZW45" s="3"/>
      <c r="MZX45" s="3"/>
      <c r="MZY45" s="3"/>
      <c r="MZZ45" s="3"/>
      <c r="NAA45" s="3"/>
      <c r="NAB45" s="3"/>
      <c r="NAC45" s="3"/>
      <c r="NAD45" s="3"/>
      <c r="NAE45" s="3"/>
      <c r="NAF45" s="3"/>
      <c r="NAG45" s="3"/>
      <c r="NAH45" s="3"/>
      <c r="NAI45" s="3"/>
      <c r="NAJ45" s="3"/>
      <c r="NAK45" s="3"/>
      <c r="NAL45" s="3"/>
      <c r="NAM45" s="3"/>
      <c r="NAN45" s="3"/>
      <c r="NAO45" s="3"/>
      <c r="NAP45" s="3"/>
      <c r="NAQ45" s="3"/>
      <c r="NAR45" s="3"/>
      <c r="NAS45" s="3"/>
      <c r="NAT45" s="3"/>
      <c r="NAU45" s="3"/>
      <c r="NAV45" s="3"/>
      <c r="NAW45" s="3"/>
      <c r="NAX45" s="3"/>
      <c r="NAY45" s="3"/>
      <c r="NAZ45" s="3"/>
      <c r="NBA45" s="3"/>
      <c r="NBB45" s="3"/>
      <c r="NBC45" s="3"/>
      <c r="NBD45" s="3"/>
      <c r="NBE45" s="3"/>
      <c r="NBF45" s="3"/>
      <c r="NBG45" s="3"/>
      <c r="NBH45" s="3"/>
      <c r="NBI45" s="3"/>
      <c r="NBJ45" s="3"/>
      <c r="NBK45" s="3"/>
      <c r="NBL45" s="3"/>
      <c r="NBM45" s="3"/>
      <c r="NBN45" s="3"/>
      <c r="NBO45" s="3"/>
      <c r="NBP45" s="3"/>
      <c r="NBQ45" s="3"/>
      <c r="NBR45" s="3"/>
      <c r="NBS45" s="3"/>
      <c r="NBT45" s="3"/>
      <c r="NBU45" s="3"/>
      <c r="NBV45" s="3"/>
      <c r="NBW45" s="3"/>
      <c r="NBX45" s="3"/>
      <c r="NBY45" s="3"/>
      <c r="NBZ45" s="3"/>
      <c r="NCA45" s="3"/>
      <c r="NCB45" s="3"/>
      <c r="NCC45" s="3"/>
      <c r="NCD45" s="3"/>
      <c r="NCE45" s="3"/>
      <c r="NCF45" s="3"/>
      <c r="NCG45" s="3"/>
      <c r="NCH45" s="3"/>
      <c r="NCI45" s="3"/>
      <c r="NCJ45" s="3"/>
      <c r="NCK45" s="3"/>
      <c r="NCL45" s="3"/>
      <c r="NCM45" s="3"/>
      <c r="NCN45" s="3"/>
      <c r="NCO45" s="3"/>
      <c r="NCP45" s="3"/>
      <c r="NCQ45" s="3"/>
      <c r="NCR45" s="3"/>
      <c r="NCS45" s="3"/>
      <c r="NCT45" s="3"/>
      <c r="NCU45" s="3"/>
      <c r="NCV45" s="3"/>
      <c r="NCW45" s="3"/>
      <c r="NCX45" s="3"/>
      <c r="NCY45" s="3"/>
      <c r="NCZ45" s="3"/>
      <c r="NDA45" s="3"/>
      <c r="NDB45" s="3"/>
      <c r="NDC45" s="3"/>
      <c r="NDD45" s="3"/>
      <c r="NDE45" s="3"/>
      <c r="NDF45" s="3"/>
      <c r="NDG45" s="3"/>
      <c r="NDH45" s="3"/>
      <c r="NDI45" s="3"/>
      <c r="NDJ45" s="3"/>
      <c r="NDK45" s="3"/>
      <c r="NDL45" s="3"/>
      <c r="NDM45" s="3"/>
      <c r="NDN45" s="3"/>
      <c r="NDO45" s="3"/>
      <c r="NDP45" s="3"/>
      <c r="NDQ45" s="3"/>
      <c r="NDR45" s="3"/>
      <c r="NDS45" s="3"/>
      <c r="NDT45" s="3"/>
      <c r="NDU45" s="3"/>
      <c r="NDV45" s="3"/>
      <c r="NDW45" s="3"/>
      <c r="NDX45" s="3"/>
      <c r="NDY45" s="3"/>
      <c r="NDZ45" s="3"/>
      <c r="NEA45" s="3"/>
      <c r="NEB45" s="3"/>
      <c r="NEC45" s="3"/>
      <c r="NED45" s="3"/>
      <c r="NEE45" s="3"/>
      <c r="NEF45" s="3"/>
      <c r="NEG45" s="3"/>
      <c r="NEH45" s="3"/>
      <c r="NEI45" s="3"/>
      <c r="NEJ45" s="3"/>
      <c r="NEK45" s="3"/>
      <c r="NEL45" s="3"/>
      <c r="NEM45" s="3"/>
      <c r="NEN45" s="3"/>
      <c r="NEO45" s="3"/>
      <c r="NEP45" s="3"/>
      <c r="NEQ45" s="3"/>
      <c r="NER45" s="3"/>
      <c r="NES45" s="3"/>
      <c r="NET45" s="3"/>
      <c r="NEU45" s="3"/>
      <c r="NEV45" s="3"/>
      <c r="NEW45" s="3"/>
      <c r="NEX45" s="3"/>
      <c r="NEY45" s="3"/>
      <c r="NEZ45" s="3"/>
      <c r="NFA45" s="3"/>
      <c r="NFB45" s="3"/>
      <c r="NFC45" s="3"/>
      <c r="NFD45" s="3"/>
      <c r="NFE45" s="3"/>
      <c r="NFF45" s="3"/>
      <c r="NFG45" s="3"/>
      <c r="NFH45" s="3"/>
      <c r="NFI45" s="3"/>
      <c r="NFJ45" s="3"/>
      <c r="NFK45" s="3"/>
      <c r="NFL45" s="3"/>
      <c r="NFM45" s="3"/>
      <c r="NFN45" s="3"/>
      <c r="NFO45" s="3"/>
      <c r="NFP45" s="3"/>
      <c r="NFQ45" s="3"/>
      <c r="NFR45" s="3"/>
      <c r="NFS45" s="3"/>
      <c r="NFT45" s="3"/>
      <c r="NFU45" s="3"/>
      <c r="NFV45" s="3"/>
      <c r="NFW45" s="3"/>
      <c r="NFX45" s="3"/>
      <c r="NFY45" s="3"/>
      <c r="NFZ45" s="3"/>
      <c r="NGA45" s="3"/>
      <c r="NGB45" s="3"/>
      <c r="NGC45" s="3"/>
      <c r="NGD45" s="3"/>
      <c r="NGE45" s="3"/>
      <c r="NGF45" s="3"/>
      <c r="NGG45" s="3"/>
      <c r="NGH45" s="3"/>
      <c r="NGI45" s="3"/>
      <c r="NGJ45" s="3"/>
      <c r="NGK45" s="3"/>
      <c r="NGL45" s="3"/>
      <c r="NGM45" s="3"/>
      <c r="NGN45" s="3"/>
      <c r="NGO45" s="3"/>
      <c r="NGP45" s="3"/>
      <c r="NGQ45" s="3"/>
      <c r="NGR45" s="3"/>
      <c r="NGS45" s="3"/>
      <c r="NGT45" s="3"/>
      <c r="NGU45" s="3"/>
      <c r="NGV45" s="3"/>
      <c r="NGW45" s="3"/>
      <c r="NGX45" s="3"/>
      <c r="NGY45" s="3"/>
      <c r="NGZ45" s="3"/>
      <c r="NHA45" s="3"/>
      <c r="NHB45" s="3"/>
      <c r="NHC45" s="3"/>
      <c r="NHD45" s="3"/>
      <c r="NHE45" s="3"/>
      <c r="NHF45" s="3"/>
      <c r="NHG45" s="3"/>
      <c r="NHH45" s="3"/>
      <c r="NHI45" s="3"/>
      <c r="NHJ45" s="3"/>
      <c r="NHK45" s="3"/>
      <c r="NHL45" s="3"/>
      <c r="NHM45" s="3"/>
      <c r="NHN45" s="3"/>
      <c r="NHO45" s="3"/>
      <c r="NHP45" s="3"/>
      <c r="NHQ45" s="3"/>
      <c r="NHR45" s="3"/>
      <c r="NHS45" s="3"/>
      <c r="NHT45" s="3"/>
      <c r="NHU45" s="3"/>
      <c r="NHV45" s="3"/>
      <c r="NHW45" s="3"/>
      <c r="NHX45" s="3"/>
      <c r="NHY45" s="3"/>
      <c r="NHZ45" s="3"/>
      <c r="NIA45" s="3"/>
      <c r="NIB45" s="3"/>
      <c r="NIC45" s="3"/>
      <c r="NID45" s="3"/>
      <c r="NIE45" s="3"/>
      <c r="NIF45" s="3"/>
      <c r="NIG45" s="3"/>
      <c r="NIH45" s="3"/>
      <c r="NII45" s="3"/>
      <c r="NIJ45" s="3"/>
      <c r="NIK45" s="3"/>
      <c r="NIL45" s="3"/>
      <c r="NIM45" s="3"/>
      <c r="NIN45" s="3"/>
      <c r="NIO45" s="3"/>
      <c r="NIP45" s="3"/>
      <c r="NIQ45" s="3"/>
      <c r="NIR45" s="3"/>
      <c r="NIS45" s="3"/>
      <c r="NIT45" s="3"/>
      <c r="NIU45" s="3"/>
      <c r="NIV45" s="3"/>
      <c r="NIW45" s="3"/>
      <c r="NIX45" s="3"/>
      <c r="NIY45" s="3"/>
      <c r="NIZ45" s="3"/>
      <c r="NJA45" s="3"/>
      <c r="NJB45" s="3"/>
      <c r="NJC45" s="3"/>
      <c r="NJD45" s="3"/>
      <c r="NJE45" s="3"/>
      <c r="NJF45" s="3"/>
      <c r="NJG45" s="3"/>
      <c r="NJH45" s="3"/>
      <c r="NJI45" s="3"/>
      <c r="NJJ45" s="3"/>
      <c r="NJK45" s="3"/>
      <c r="NJL45" s="3"/>
      <c r="NJM45" s="3"/>
      <c r="NJN45" s="3"/>
      <c r="NJO45" s="3"/>
      <c r="NJP45" s="3"/>
      <c r="NJQ45" s="3"/>
      <c r="NJR45" s="3"/>
      <c r="NJS45" s="3"/>
      <c r="NJT45" s="3"/>
      <c r="NJU45" s="3"/>
      <c r="NJV45" s="3"/>
      <c r="NJW45" s="3"/>
      <c r="NJX45" s="3"/>
      <c r="NJY45" s="3"/>
      <c r="NJZ45" s="3"/>
      <c r="NKA45" s="3"/>
      <c r="NKB45" s="3"/>
      <c r="NKC45" s="3"/>
      <c r="NKD45" s="3"/>
      <c r="NKE45" s="3"/>
      <c r="NKF45" s="3"/>
      <c r="NKG45" s="3"/>
      <c r="NKH45" s="3"/>
      <c r="NKI45" s="3"/>
      <c r="NKJ45" s="3"/>
      <c r="NKK45" s="3"/>
      <c r="NKL45" s="3"/>
      <c r="NKM45" s="3"/>
      <c r="NKN45" s="3"/>
      <c r="NKO45" s="3"/>
      <c r="NKP45" s="3"/>
      <c r="NKQ45" s="3"/>
      <c r="NKR45" s="3"/>
      <c r="NKS45" s="3"/>
      <c r="NKT45" s="3"/>
      <c r="NKU45" s="3"/>
      <c r="NKV45" s="3"/>
      <c r="NKW45" s="3"/>
      <c r="NKX45" s="3"/>
      <c r="NKY45" s="3"/>
      <c r="NKZ45" s="3"/>
      <c r="NLA45" s="3"/>
      <c r="NLB45" s="3"/>
      <c r="NLC45" s="3"/>
      <c r="NLD45" s="3"/>
      <c r="NLE45" s="3"/>
      <c r="NLF45" s="3"/>
      <c r="NLG45" s="3"/>
      <c r="NLH45" s="3"/>
      <c r="NLI45" s="3"/>
      <c r="NLJ45" s="3"/>
      <c r="NLK45" s="3"/>
      <c r="NLL45" s="3"/>
      <c r="NLM45" s="3"/>
      <c r="NLN45" s="3"/>
      <c r="NLO45" s="3"/>
      <c r="NLP45" s="3"/>
      <c r="NLQ45" s="3"/>
      <c r="NLR45" s="3"/>
      <c r="NLS45" s="3"/>
      <c r="NLT45" s="3"/>
      <c r="NLU45" s="3"/>
      <c r="NLV45" s="3"/>
      <c r="NLW45" s="3"/>
      <c r="NLX45" s="3"/>
      <c r="NLY45" s="3"/>
      <c r="NLZ45" s="3"/>
      <c r="NMA45" s="3"/>
      <c r="NMB45" s="3"/>
      <c r="NMC45" s="3"/>
      <c r="NMD45" s="3"/>
      <c r="NME45" s="3"/>
      <c r="NMF45" s="3"/>
      <c r="NMG45" s="3"/>
      <c r="NMH45" s="3"/>
      <c r="NMI45" s="3"/>
      <c r="NMJ45" s="3"/>
      <c r="NMK45" s="3"/>
      <c r="NML45" s="3"/>
      <c r="NMM45" s="3"/>
      <c r="NMN45" s="3"/>
      <c r="NMO45" s="3"/>
      <c r="NMP45" s="3"/>
      <c r="NMQ45" s="3"/>
      <c r="NMR45" s="3"/>
      <c r="NMS45" s="3"/>
      <c r="NMT45" s="3"/>
      <c r="NMU45" s="3"/>
      <c r="NMV45" s="3"/>
      <c r="NMW45" s="3"/>
      <c r="NMX45" s="3"/>
      <c r="NMY45" s="3"/>
      <c r="NMZ45" s="3"/>
      <c r="NNA45" s="3"/>
      <c r="NNB45" s="3"/>
      <c r="NNC45" s="3"/>
      <c r="NND45" s="3"/>
      <c r="NNE45" s="3"/>
      <c r="NNF45" s="3"/>
      <c r="NNG45" s="3"/>
      <c r="NNH45" s="3"/>
      <c r="NNI45" s="3"/>
      <c r="NNJ45" s="3"/>
      <c r="NNK45" s="3"/>
      <c r="NNL45" s="3"/>
      <c r="NNM45" s="3"/>
      <c r="NNN45" s="3"/>
      <c r="NNO45" s="3"/>
      <c r="NNP45" s="3"/>
      <c r="NNQ45" s="3"/>
      <c r="NNR45" s="3"/>
      <c r="NNS45" s="3"/>
      <c r="NNT45" s="3"/>
      <c r="NNU45" s="3"/>
      <c r="NNV45" s="3"/>
      <c r="NNW45" s="3"/>
      <c r="NNX45" s="3"/>
      <c r="NNY45" s="3"/>
      <c r="NNZ45" s="3"/>
      <c r="NOA45" s="3"/>
      <c r="NOB45" s="3"/>
      <c r="NOC45" s="3"/>
      <c r="NOD45" s="3"/>
      <c r="NOE45" s="3"/>
      <c r="NOF45" s="3"/>
      <c r="NOG45" s="3"/>
      <c r="NOH45" s="3"/>
      <c r="NOI45" s="3"/>
      <c r="NOJ45" s="3"/>
      <c r="NOK45" s="3"/>
      <c r="NOL45" s="3"/>
      <c r="NOM45" s="3"/>
      <c r="NON45" s="3"/>
      <c r="NOO45" s="3"/>
      <c r="NOP45" s="3"/>
      <c r="NOQ45" s="3"/>
      <c r="NOR45" s="3"/>
      <c r="NOS45" s="3"/>
      <c r="NOT45" s="3"/>
      <c r="NOU45" s="3"/>
      <c r="NOV45" s="3"/>
      <c r="NOW45" s="3"/>
      <c r="NOX45" s="3"/>
      <c r="NOY45" s="3"/>
      <c r="NOZ45" s="3"/>
      <c r="NPA45" s="3"/>
      <c r="NPB45" s="3"/>
      <c r="NPC45" s="3"/>
      <c r="NPD45" s="3"/>
      <c r="NPE45" s="3"/>
      <c r="NPF45" s="3"/>
      <c r="NPG45" s="3"/>
      <c r="NPH45" s="3"/>
      <c r="NPI45" s="3"/>
      <c r="NPJ45" s="3"/>
      <c r="NPK45" s="3"/>
      <c r="NPL45" s="3"/>
      <c r="NPM45" s="3"/>
      <c r="NPN45" s="3"/>
      <c r="NPO45" s="3"/>
      <c r="NPP45" s="3"/>
      <c r="NPQ45" s="3"/>
      <c r="NPR45" s="3"/>
      <c r="NPS45" s="3"/>
      <c r="NPT45" s="3"/>
      <c r="NPU45" s="3"/>
      <c r="NPV45" s="3"/>
      <c r="NPW45" s="3"/>
      <c r="NPX45" s="3"/>
      <c r="NPY45" s="3"/>
      <c r="NPZ45" s="3"/>
      <c r="NQA45" s="3"/>
      <c r="NQB45" s="3"/>
      <c r="NQC45" s="3"/>
      <c r="NQD45" s="3"/>
      <c r="NQE45" s="3"/>
      <c r="NQF45" s="3"/>
      <c r="NQG45" s="3"/>
      <c r="NQH45" s="3"/>
      <c r="NQI45" s="3"/>
      <c r="NQJ45" s="3"/>
      <c r="NQK45" s="3"/>
      <c r="NQL45" s="3"/>
      <c r="NQM45" s="3"/>
      <c r="NQN45" s="3"/>
      <c r="NQO45" s="3"/>
      <c r="NQP45" s="3"/>
      <c r="NQQ45" s="3"/>
      <c r="NQR45" s="3"/>
      <c r="NQS45" s="3"/>
      <c r="NQT45" s="3"/>
      <c r="NQU45" s="3"/>
      <c r="NQV45" s="3"/>
      <c r="NQW45" s="3"/>
      <c r="NQX45" s="3"/>
      <c r="NQY45" s="3"/>
      <c r="NQZ45" s="3"/>
      <c r="NRA45" s="3"/>
      <c r="NRB45" s="3"/>
      <c r="NRC45" s="3"/>
      <c r="NRD45" s="3"/>
      <c r="NRE45" s="3"/>
      <c r="NRF45" s="3"/>
      <c r="NRG45" s="3"/>
      <c r="NRH45" s="3"/>
      <c r="NRI45" s="3"/>
      <c r="NRJ45" s="3"/>
      <c r="NRK45" s="3"/>
      <c r="NRL45" s="3"/>
      <c r="NRM45" s="3"/>
      <c r="NRN45" s="3"/>
      <c r="NRO45" s="3"/>
      <c r="NRP45" s="3"/>
      <c r="NRQ45" s="3"/>
      <c r="NRR45" s="3"/>
      <c r="NRS45" s="3"/>
      <c r="NRT45" s="3"/>
      <c r="NRU45" s="3"/>
      <c r="NRV45" s="3"/>
      <c r="NRW45" s="3"/>
      <c r="NRX45" s="3"/>
      <c r="NRY45" s="3"/>
      <c r="NRZ45" s="3"/>
      <c r="NSA45" s="3"/>
      <c r="NSB45" s="3"/>
      <c r="NSC45" s="3"/>
      <c r="NSD45" s="3"/>
      <c r="NSE45" s="3"/>
      <c r="NSF45" s="3"/>
      <c r="NSG45" s="3"/>
      <c r="NSH45" s="3"/>
      <c r="NSI45" s="3"/>
      <c r="NSJ45" s="3"/>
      <c r="NSK45" s="3"/>
      <c r="NSL45" s="3"/>
      <c r="NSM45" s="3"/>
      <c r="NSN45" s="3"/>
      <c r="NSO45" s="3"/>
      <c r="NSP45" s="3"/>
      <c r="NSQ45" s="3"/>
      <c r="NSR45" s="3"/>
      <c r="NSS45" s="3"/>
      <c r="NST45" s="3"/>
      <c r="NSU45" s="3"/>
      <c r="NSV45" s="3"/>
      <c r="NSW45" s="3"/>
      <c r="NSX45" s="3"/>
      <c r="NSY45" s="3"/>
      <c r="NSZ45" s="3"/>
      <c r="NTA45" s="3"/>
      <c r="NTB45" s="3"/>
      <c r="NTC45" s="3"/>
      <c r="NTD45" s="3"/>
      <c r="NTE45" s="3"/>
      <c r="NTF45" s="3"/>
      <c r="NTG45" s="3"/>
      <c r="NTH45" s="3"/>
      <c r="NTI45" s="3"/>
      <c r="NTJ45" s="3"/>
      <c r="NTK45" s="3"/>
      <c r="NTL45" s="3"/>
      <c r="NTM45" s="3"/>
      <c r="NTN45" s="3"/>
      <c r="NTO45" s="3"/>
      <c r="NTP45" s="3"/>
      <c r="NTQ45" s="3"/>
      <c r="NTR45" s="3"/>
      <c r="NTS45" s="3"/>
      <c r="NTT45" s="3"/>
      <c r="NTU45" s="3"/>
      <c r="NTV45" s="3"/>
      <c r="NTW45" s="3"/>
      <c r="NTX45" s="3"/>
      <c r="NTY45" s="3"/>
      <c r="NTZ45" s="3"/>
      <c r="NUA45" s="3"/>
      <c r="NUB45" s="3"/>
      <c r="NUC45" s="3"/>
      <c r="NUD45" s="3"/>
      <c r="NUE45" s="3"/>
      <c r="NUF45" s="3"/>
      <c r="NUG45" s="3"/>
      <c r="NUH45" s="3"/>
      <c r="NUI45" s="3"/>
      <c r="NUJ45" s="3"/>
      <c r="NUK45" s="3"/>
      <c r="NUL45" s="3"/>
      <c r="NUM45" s="3"/>
      <c r="NUN45" s="3"/>
      <c r="NUO45" s="3"/>
      <c r="NUP45" s="3"/>
      <c r="NUQ45" s="3"/>
      <c r="NUR45" s="3"/>
      <c r="NUS45" s="3"/>
      <c r="NUT45" s="3"/>
      <c r="NUU45" s="3"/>
      <c r="NUV45" s="3"/>
      <c r="NUW45" s="3"/>
      <c r="NUX45" s="3"/>
      <c r="NUY45" s="3"/>
      <c r="NUZ45" s="3"/>
      <c r="NVA45" s="3"/>
      <c r="NVB45" s="3"/>
      <c r="NVC45" s="3"/>
      <c r="NVD45" s="3"/>
      <c r="NVE45" s="3"/>
      <c r="NVF45" s="3"/>
      <c r="NVG45" s="3"/>
      <c r="NVH45" s="3"/>
      <c r="NVI45" s="3"/>
      <c r="NVJ45" s="3"/>
      <c r="NVK45" s="3"/>
      <c r="NVL45" s="3"/>
      <c r="NVM45" s="3"/>
      <c r="NVN45" s="3"/>
      <c r="NVO45" s="3"/>
      <c r="NVP45" s="3"/>
      <c r="NVQ45" s="3"/>
      <c r="NVR45" s="3"/>
      <c r="NVS45" s="3"/>
      <c r="NVT45" s="3"/>
      <c r="NVU45" s="3"/>
      <c r="NVV45" s="3"/>
      <c r="NVW45" s="3"/>
      <c r="NVX45" s="3"/>
      <c r="NVY45" s="3"/>
      <c r="NVZ45" s="3"/>
      <c r="NWA45" s="3"/>
      <c r="NWB45" s="3"/>
      <c r="NWC45" s="3"/>
      <c r="NWD45" s="3"/>
      <c r="NWE45" s="3"/>
      <c r="NWF45" s="3"/>
      <c r="NWG45" s="3"/>
      <c r="NWH45" s="3"/>
      <c r="NWI45" s="3"/>
      <c r="NWJ45" s="3"/>
      <c r="NWK45" s="3"/>
      <c r="NWL45" s="3"/>
      <c r="NWM45" s="3"/>
      <c r="NWN45" s="3"/>
      <c r="NWO45" s="3"/>
      <c r="NWP45" s="3"/>
      <c r="NWQ45" s="3"/>
      <c r="NWR45" s="3"/>
      <c r="NWS45" s="3"/>
      <c r="NWT45" s="3"/>
      <c r="NWU45" s="3"/>
      <c r="NWV45" s="3"/>
      <c r="NWW45" s="3"/>
      <c r="NWX45" s="3"/>
      <c r="NWY45" s="3"/>
      <c r="NWZ45" s="3"/>
      <c r="NXA45" s="3"/>
      <c r="NXB45" s="3"/>
      <c r="NXC45" s="3"/>
      <c r="NXD45" s="3"/>
      <c r="NXE45" s="3"/>
      <c r="NXF45" s="3"/>
      <c r="NXG45" s="3"/>
      <c r="NXH45" s="3"/>
      <c r="NXI45" s="3"/>
      <c r="NXJ45" s="3"/>
      <c r="NXK45" s="3"/>
      <c r="NXL45" s="3"/>
      <c r="NXM45" s="3"/>
      <c r="NXN45" s="3"/>
      <c r="NXO45" s="3"/>
      <c r="NXP45" s="3"/>
      <c r="NXQ45" s="3"/>
      <c r="NXR45" s="3"/>
      <c r="NXS45" s="3"/>
      <c r="NXT45" s="3"/>
      <c r="NXU45" s="3"/>
      <c r="NXV45" s="3"/>
      <c r="NXW45" s="3"/>
      <c r="NXX45" s="3"/>
      <c r="NXY45" s="3"/>
      <c r="NXZ45" s="3"/>
      <c r="NYA45" s="3"/>
      <c r="NYB45" s="3"/>
      <c r="NYC45" s="3"/>
      <c r="NYD45" s="3"/>
      <c r="NYE45" s="3"/>
      <c r="NYF45" s="3"/>
      <c r="NYG45" s="3"/>
      <c r="NYH45" s="3"/>
      <c r="NYI45" s="3"/>
      <c r="NYJ45" s="3"/>
      <c r="NYK45" s="3"/>
      <c r="NYL45" s="3"/>
      <c r="NYM45" s="3"/>
      <c r="NYN45" s="3"/>
      <c r="NYO45" s="3"/>
      <c r="NYP45" s="3"/>
      <c r="NYQ45" s="3"/>
      <c r="NYR45" s="3"/>
      <c r="NYS45" s="3"/>
      <c r="NYT45" s="3"/>
      <c r="NYU45" s="3"/>
      <c r="NYV45" s="3"/>
      <c r="NYW45" s="3"/>
      <c r="NYX45" s="3"/>
      <c r="NYY45" s="3"/>
      <c r="NYZ45" s="3"/>
      <c r="NZA45" s="3"/>
      <c r="NZB45" s="3"/>
      <c r="NZC45" s="3"/>
      <c r="NZD45" s="3"/>
      <c r="NZE45" s="3"/>
      <c r="NZF45" s="3"/>
      <c r="NZG45" s="3"/>
      <c r="NZH45" s="3"/>
      <c r="NZI45" s="3"/>
      <c r="NZJ45" s="3"/>
      <c r="NZK45" s="3"/>
      <c r="NZL45" s="3"/>
      <c r="NZM45" s="3"/>
      <c r="NZN45" s="3"/>
      <c r="NZO45" s="3"/>
      <c r="NZP45" s="3"/>
      <c r="NZQ45" s="3"/>
      <c r="NZR45" s="3"/>
      <c r="NZS45" s="3"/>
      <c r="NZT45" s="3"/>
      <c r="NZU45" s="3"/>
      <c r="NZV45" s="3"/>
      <c r="NZW45" s="3"/>
      <c r="NZX45" s="3"/>
      <c r="NZY45" s="3"/>
      <c r="NZZ45" s="3"/>
      <c r="OAA45" s="3"/>
      <c r="OAB45" s="3"/>
      <c r="OAC45" s="3"/>
      <c r="OAD45" s="3"/>
      <c r="OAE45" s="3"/>
      <c r="OAF45" s="3"/>
      <c r="OAG45" s="3"/>
      <c r="OAH45" s="3"/>
      <c r="OAI45" s="3"/>
      <c r="OAJ45" s="3"/>
      <c r="OAK45" s="3"/>
      <c r="OAL45" s="3"/>
      <c r="OAM45" s="3"/>
      <c r="OAN45" s="3"/>
      <c r="OAO45" s="3"/>
      <c r="OAP45" s="3"/>
      <c r="OAQ45" s="3"/>
      <c r="OAR45" s="3"/>
      <c r="OAS45" s="3"/>
      <c r="OAT45" s="3"/>
      <c r="OAU45" s="3"/>
      <c r="OAV45" s="3"/>
      <c r="OAW45" s="3"/>
      <c r="OAX45" s="3"/>
      <c r="OAY45" s="3"/>
      <c r="OAZ45" s="3"/>
      <c r="OBA45" s="3"/>
      <c r="OBB45" s="3"/>
      <c r="OBC45" s="3"/>
      <c r="OBD45" s="3"/>
      <c r="OBE45" s="3"/>
      <c r="OBF45" s="3"/>
      <c r="OBG45" s="3"/>
      <c r="OBH45" s="3"/>
      <c r="OBI45" s="3"/>
      <c r="OBJ45" s="3"/>
      <c r="OBK45" s="3"/>
      <c r="OBL45" s="3"/>
      <c r="OBM45" s="3"/>
      <c r="OBN45" s="3"/>
      <c r="OBO45" s="3"/>
      <c r="OBP45" s="3"/>
      <c r="OBQ45" s="3"/>
      <c r="OBR45" s="3"/>
      <c r="OBS45" s="3"/>
      <c r="OBT45" s="3"/>
      <c r="OBU45" s="3"/>
      <c r="OBV45" s="3"/>
      <c r="OBW45" s="3"/>
      <c r="OBX45" s="3"/>
      <c r="OBY45" s="3"/>
      <c r="OBZ45" s="3"/>
      <c r="OCA45" s="3"/>
      <c r="OCB45" s="3"/>
      <c r="OCC45" s="3"/>
      <c r="OCD45" s="3"/>
      <c r="OCE45" s="3"/>
      <c r="OCF45" s="3"/>
      <c r="OCG45" s="3"/>
      <c r="OCH45" s="3"/>
      <c r="OCI45" s="3"/>
      <c r="OCJ45" s="3"/>
      <c r="OCK45" s="3"/>
      <c r="OCL45" s="3"/>
      <c r="OCM45" s="3"/>
      <c r="OCN45" s="3"/>
      <c r="OCO45" s="3"/>
      <c r="OCP45" s="3"/>
      <c r="OCQ45" s="3"/>
      <c r="OCR45" s="3"/>
      <c r="OCS45" s="3"/>
      <c r="OCT45" s="3"/>
      <c r="OCU45" s="3"/>
      <c r="OCV45" s="3"/>
      <c r="OCW45" s="3"/>
      <c r="OCX45" s="3"/>
      <c r="OCY45" s="3"/>
      <c r="OCZ45" s="3"/>
      <c r="ODA45" s="3"/>
      <c r="ODB45" s="3"/>
      <c r="ODC45" s="3"/>
      <c r="ODD45" s="3"/>
      <c r="ODE45" s="3"/>
      <c r="ODF45" s="3"/>
      <c r="ODG45" s="3"/>
      <c r="ODH45" s="3"/>
      <c r="ODI45" s="3"/>
      <c r="ODJ45" s="3"/>
      <c r="ODK45" s="3"/>
      <c r="ODL45" s="3"/>
      <c r="ODM45" s="3"/>
      <c r="ODN45" s="3"/>
      <c r="ODO45" s="3"/>
      <c r="ODP45" s="3"/>
      <c r="ODQ45" s="3"/>
      <c r="ODR45" s="3"/>
      <c r="ODS45" s="3"/>
      <c r="ODT45" s="3"/>
      <c r="ODU45" s="3"/>
      <c r="ODV45" s="3"/>
      <c r="ODW45" s="3"/>
      <c r="ODX45" s="3"/>
      <c r="ODY45" s="3"/>
      <c r="ODZ45" s="3"/>
      <c r="OEA45" s="3"/>
      <c r="OEB45" s="3"/>
      <c r="OEC45" s="3"/>
      <c r="OED45" s="3"/>
      <c r="OEE45" s="3"/>
      <c r="OEF45" s="3"/>
      <c r="OEG45" s="3"/>
      <c r="OEH45" s="3"/>
      <c r="OEI45" s="3"/>
      <c r="OEJ45" s="3"/>
      <c r="OEK45" s="3"/>
      <c r="OEL45" s="3"/>
      <c r="OEM45" s="3"/>
      <c r="OEN45" s="3"/>
      <c r="OEO45" s="3"/>
      <c r="OEP45" s="3"/>
      <c r="OEQ45" s="3"/>
      <c r="OER45" s="3"/>
      <c r="OES45" s="3"/>
      <c r="OET45" s="3"/>
      <c r="OEU45" s="3"/>
      <c r="OEV45" s="3"/>
      <c r="OEW45" s="3"/>
      <c r="OEX45" s="3"/>
      <c r="OEY45" s="3"/>
      <c r="OEZ45" s="3"/>
      <c r="OFA45" s="3"/>
      <c r="OFB45" s="3"/>
      <c r="OFC45" s="3"/>
      <c r="OFD45" s="3"/>
      <c r="OFE45" s="3"/>
      <c r="OFF45" s="3"/>
      <c r="OFG45" s="3"/>
      <c r="OFH45" s="3"/>
      <c r="OFI45" s="3"/>
      <c r="OFJ45" s="3"/>
      <c r="OFK45" s="3"/>
      <c r="OFL45" s="3"/>
      <c r="OFM45" s="3"/>
      <c r="OFN45" s="3"/>
      <c r="OFO45" s="3"/>
      <c r="OFP45" s="3"/>
      <c r="OFQ45" s="3"/>
      <c r="OFR45" s="3"/>
      <c r="OFS45" s="3"/>
      <c r="OFT45" s="3"/>
      <c r="OFU45" s="3"/>
      <c r="OFV45" s="3"/>
      <c r="OFW45" s="3"/>
      <c r="OFX45" s="3"/>
      <c r="OFY45" s="3"/>
      <c r="OFZ45" s="3"/>
      <c r="OGA45" s="3"/>
      <c r="OGB45" s="3"/>
      <c r="OGC45" s="3"/>
      <c r="OGD45" s="3"/>
      <c r="OGE45" s="3"/>
      <c r="OGF45" s="3"/>
      <c r="OGG45" s="3"/>
      <c r="OGH45" s="3"/>
      <c r="OGI45" s="3"/>
      <c r="OGJ45" s="3"/>
      <c r="OGK45" s="3"/>
      <c r="OGL45" s="3"/>
      <c r="OGM45" s="3"/>
      <c r="OGN45" s="3"/>
      <c r="OGO45" s="3"/>
      <c r="OGP45" s="3"/>
      <c r="OGQ45" s="3"/>
      <c r="OGR45" s="3"/>
      <c r="OGS45" s="3"/>
      <c r="OGT45" s="3"/>
      <c r="OGU45" s="3"/>
      <c r="OGV45" s="3"/>
      <c r="OGW45" s="3"/>
      <c r="OGX45" s="3"/>
      <c r="OGY45" s="3"/>
      <c r="OGZ45" s="3"/>
      <c r="OHA45" s="3"/>
      <c r="OHB45" s="3"/>
      <c r="OHC45" s="3"/>
      <c r="OHD45" s="3"/>
      <c r="OHE45" s="3"/>
      <c r="OHF45" s="3"/>
      <c r="OHG45" s="3"/>
      <c r="OHH45" s="3"/>
      <c r="OHI45" s="3"/>
      <c r="OHJ45" s="3"/>
      <c r="OHK45" s="3"/>
      <c r="OHL45" s="3"/>
      <c r="OHM45" s="3"/>
      <c r="OHN45" s="3"/>
      <c r="OHO45" s="3"/>
      <c r="OHP45" s="3"/>
      <c r="OHQ45" s="3"/>
      <c r="OHR45" s="3"/>
      <c r="OHS45" s="3"/>
      <c r="OHT45" s="3"/>
      <c r="OHU45" s="3"/>
      <c r="OHV45" s="3"/>
      <c r="OHW45" s="3"/>
      <c r="OHX45" s="3"/>
      <c r="OHY45" s="3"/>
      <c r="OHZ45" s="3"/>
      <c r="OIA45" s="3"/>
      <c r="OIB45" s="3"/>
      <c r="OIC45" s="3"/>
      <c r="OID45" s="3"/>
      <c r="OIE45" s="3"/>
      <c r="OIF45" s="3"/>
      <c r="OIG45" s="3"/>
      <c r="OIH45" s="3"/>
      <c r="OII45" s="3"/>
      <c r="OIJ45" s="3"/>
      <c r="OIK45" s="3"/>
      <c r="OIL45" s="3"/>
      <c r="OIM45" s="3"/>
      <c r="OIN45" s="3"/>
      <c r="OIO45" s="3"/>
      <c r="OIP45" s="3"/>
      <c r="OIQ45" s="3"/>
      <c r="OIR45" s="3"/>
      <c r="OIS45" s="3"/>
      <c r="OIT45" s="3"/>
      <c r="OIU45" s="3"/>
      <c r="OIV45" s="3"/>
      <c r="OIW45" s="3"/>
      <c r="OIX45" s="3"/>
      <c r="OIY45" s="3"/>
      <c r="OIZ45" s="3"/>
      <c r="OJA45" s="3"/>
      <c r="OJB45" s="3"/>
      <c r="OJC45" s="3"/>
      <c r="OJD45" s="3"/>
      <c r="OJE45" s="3"/>
      <c r="OJF45" s="3"/>
      <c r="OJG45" s="3"/>
      <c r="OJH45" s="3"/>
      <c r="OJI45" s="3"/>
      <c r="OJJ45" s="3"/>
      <c r="OJK45" s="3"/>
      <c r="OJL45" s="3"/>
      <c r="OJM45" s="3"/>
      <c r="OJN45" s="3"/>
      <c r="OJO45" s="3"/>
      <c r="OJP45" s="3"/>
      <c r="OJQ45" s="3"/>
      <c r="OJR45" s="3"/>
      <c r="OJS45" s="3"/>
      <c r="OJT45" s="3"/>
      <c r="OJU45" s="3"/>
      <c r="OJV45" s="3"/>
      <c r="OJW45" s="3"/>
      <c r="OJX45" s="3"/>
      <c r="OJY45" s="3"/>
      <c r="OJZ45" s="3"/>
      <c r="OKA45" s="3"/>
      <c r="OKB45" s="3"/>
      <c r="OKC45" s="3"/>
      <c r="OKD45" s="3"/>
      <c r="OKE45" s="3"/>
      <c r="OKF45" s="3"/>
      <c r="OKG45" s="3"/>
      <c r="OKH45" s="3"/>
      <c r="OKI45" s="3"/>
      <c r="OKJ45" s="3"/>
      <c r="OKK45" s="3"/>
      <c r="OKL45" s="3"/>
      <c r="OKM45" s="3"/>
      <c r="OKN45" s="3"/>
      <c r="OKO45" s="3"/>
      <c r="OKP45" s="3"/>
      <c r="OKQ45" s="3"/>
      <c r="OKR45" s="3"/>
      <c r="OKS45" s="3"/>
      <c r="OKT45" s="3"/>
      <c r="OKU45" s="3"/>
      <c r="OKV45" s="3"/>
      <c r="OKW45" s="3"/>
      <c r="OKX45" s="3"/>
      <c r="OKY45" s="3"/>
      <c r="OKZ45" s="3"/>
      <c r="OLA45" s="3"/>
      <c r="OLB45" s="3"/>
      <c r="OLC45" s="3"/>
      <c r="OLD45" s="3"/>
      <c r="OLE45" s="3"/>
      <c r="OLF45" s="3"/>
      <c r="OLG45" s="3"/>
      <c r="OLH45" s="3"/>
      <c r="OLI45" s="3"/>
      <c r="OLJ45" s="3"/>
      <c r="OLK45" s="3"/>
      <c r="OLL45" s="3"/>
      <c r="OLM45" s="3"/>
      <c r="OLN45" s="3"/>
      <c r="OLO45" s="3"/>
      <c r="OLP45" s="3"/>
      <c r="OLQ45" s="3"/>
      <c r="OLR45" s="3"/>
      <c r="OLS45" s="3"/>
      <c r="OLT45" s="3"/>
      <c r="OLU45" s="3"/>
      <c r="OLV45" s="3"/>
      <c r="OLW45" s="3"/>
      <c r="OLX45" s="3"/>
      <c r="OLY45" s="3"/>
      <c r="OLZ45" s="3"/>
      <c r="OMA45" s="3"/>
      <c r="OMB45" s="3"/>
      <c r="OMC45" s="3"/>
      <c r="OMD45" s="3"/>
      <c r="OME45" s="3"/>
      <c r="OMF45" s="3"/>
      <c r="OMG45" s="3"/>
      <c r="OMH45" s="3"/>
      <c r="OMI45" s="3"/>
      <c r="OMJ45" s="3"/>
      <c r="OMK45" s="3"/>
      <c r="OML45" s="3"/>
      <c r="OMM45" s="3"/>
      <c r="OMN45" s="3"/>
      <c r="OMO45" s="3"/>
      <c r="OMP45" s="3"/>
      <c r="OMQ45" s="3"/>
      <c r="OMR45" s="3"/>
      <c r="OMS45" s="3"/>
      <c r="OMT45" s="3"/>
      <c r="OMU45" s="3"/>
      <c r="OMV45" s="3"/>
      <c r="OMW45" s="3"/>
      <c r="OMX45" s="3"/>
      <c r="OMY45" s="3"/>
      <c r="OMZ45" s="3"/>
      <c r="ONA45" s="3"/>
      <c r="ONB45" s="3"/>
      <c r="ONC45" s="3"/>
      <c r="OND45" s="3"/>
      <c r="ONE45" s="3"/>
      <c r="ONF45" s="3"/>
      <c r="ONG45" s="3"/>
      <c r="ONH45" s="3"/>
      <c r="ONI45" s="3"/>
      <c r="ONJ45" s="3"/>
      <c r="ONK45" s="3"/>
      <c r="ONL45" s="3"/>
      <c r="ONM45" s="3"/>
      <c r="ONN45" s="3"/>
      <c r="ONO45" s="3"/>
      <c r="ONP45" s="3"/>
      <c r="ONQ45" s="3"/>
      <c r="ONR45" s="3"/>
      <c r="ONS45" s="3"/>
      <c r="ONT45" s="3"/>
      <c r="ONU45" s="3"/>
      <c r="ONV45" s="3"/>
      <c r="ONW45" s="3"/>
      <c r="ONX45" s="3"/>
      <c r="ONY45" s="3"/>
      <c r="ONZ45" s="3"/>
      <c r="OOA45" s="3"/>
      <c r="OOB45" s="3"/>
      <c r="OOC45" s="3"/>
      <c r="OOD45" s="3"/>
      <c r="OOE45" s="3"/>
      <c r="OOF45" s="3"/>
      <c r="OOG45" s="3"/>
      <c r="OOH45" s="3"/>
      <c r="OOI45" s="3"/>
      <c r="OOJ45" s="3"/>
      <c r="OOK45" s="3"/>
      <c r="OOL45" s="3"/>
      <c r="OOM45" s="3"/>
      <c r="OON45" s="3"/>
      <c r="OOO45" s="3"/>
      <c r="OOP45" s="3"/>
      <c r="OOQ45" s="3"/>
      <c r="OOR45" s="3"/>
      <c r="OOS45" s="3"/>
      <c r="OOT45" s="3"/>
      <c r="OOU45" s="3"/>
      <c r="OOV45" s="3"/>
      <c r="OOW45" s="3"/>
      <c r="OOX45" s="3"/>
      <c r="OOY45" s="3"/>
      <c r="OOZ45" s="3"/>
      <c r="OPA45" s="3"/>
      <c r="OPB45" s="3"/>
      <c r="OPC45" s="3"/>
      <c r="OPD45" s="3"/>
      <c r="OPE45" s="3"/>
      <c r="OPF45" s="3"/>
      <c r="OPG45" s="3"/>
      <c r="OPH45" s="3"/>
      <c r="OPI45" s="3"/>
      <c r="OPJ45" s="3"/>
      <c r="OPK45" s="3"/>
      <c r="OPL45" s="3"/>
      <c r="OPM45" s="3"/>
      <c r="OPN45" s="3"/>
      <c r="OPO45" s="3"/>
      <c r="OPP45" s="3"/>
      <c r="OPQ45" s="3"/>
      <c r="OPR45" s="3"/>
      <c r="OPS45" s="3"/>
      <c r="OPT45" s="3"/>
      <c r="OPU45" s="3"/>
      <c r="OPV45" s="3"/>
      <c r="OPW45" s="3"/>
      <c r="OPX45" s="3"/>
      <c r="OPY45" s="3"/>
      <c r="OPZ45" s="3"/>
      <c r="OQA45" s="3"/>
      <c r="OQB45" s="3"/>
      <c r="OQC45" s="3"/>
      <c r="OQD45" s="3"/>
      <c r="OQE45" s="3"/>
      <c r="OQF45" s="3"/>
      <c r="OQG45" s="3"/>
      <c r="OQH45" s="3"/>
      <c r="OQI45" s="3"/>
      <c r="OQJ45" s="3"/>
      <c r="OQK45" s="3"/>
      <c r="OQL45" s="3"/>
      <c r="OQM45" s="3"/>
      <c r="OQN45" s="3"/>
      <c r="OQO45" s="3"/>
      <c r="OQP45" s="3"/>
      <c r="OQQ45" s="3"/>
      <c r="OQR45" s="3"/>
      <c r="OQS45" s="3"/>
      <c r="OQT45" s="3"/>
      <c r="OQU45" s="3"/>
      <c r="OQV45" s="3"/>
      <c r="OQW45" s="3"/>
      <c r="OQX45" s="3"/>
      <c r="OQY45" s="3"/>
      <c r="OQZ45" s="3"/>
      <c r="ORA45" s="3"/>
      <c r="ORB45" s="3"/>
      <c r="ORC45" s="3"/>
      <c r="ORD45" s="3"/>
      <c r="ORE45" s="3"/>
      <c r="ORF45" s="3"/>
      <c r="ORG45" s="3"/>
      <c r="ORH45" s="3"/>
      <c r="ORI45" s="3"/>
      <c r="ORJ45" s="3"/>
      <c r="ORK45" s="3"/>
      <c r="ORL45" s="3"/>
      <c r="ORM45" s="3"/>
      <c r="ORN45" s="3"/>
      <c r="ORO45" s="3"/>
      <c r="ORP45" s="3"/>
      <c r="ORQ45" s="3"/>
      <c r="ORR45" s="3"/>
      <c r="ORS45" s="3"/>
      <c r="ORT45" s="3"/>
      <c r="ORU45" s="3"/>
      <c r="ORV45" s="3"/>
      <c r="ORW45" s="3"/>
      <c r="ORX45" s="3"/>
      <c r="ORY45" s="3"/>
      <c r="ORZ45" s="3"/>
      <c r="OSA45" s="3"/>
      <c r="OSB45" s="3"/>
      <c r="OSC45" s="3"/>
      <c r="OSD45" s="3"/>
      <c r="OSE45" s="3"/>
      <c r="OSF45" s="3"/>
      <c r="OSG45" s="3"/>
      <c r="OSH45" s="3"/>
      <c r="OSI45" s="3"/>
      <c r="OSJ45" s="3"/>
      <c r="OSK45" s="3"/>
      <c r="OSL45" s="3"/>
      <c r="OSM45" s="3"/>
      <c r="OSN45" s="3"/>
      <c r="OSO45" s="3"/>
      <c r="OSP45" s="3"/>
      <c r="OSQ45" s="3"/>
      <c r="OSR45" s="3"/>
      <c r="OSS45" s="3"/>
      <c r="OST45" s="3"/>
      <c r="OSU45" s="3"/>
      <c r="OSV45" s="3"/>
      <c r="OSW45" s="3"/>
      <c r="OSX45" s="3"/>
      <c r="OSY45" s="3"/>
      <c r="OSZ45" s="3"/>
      <c r="OTA45" s="3"/>
      <c r="OTB45" s="3"/>
      <c r="OTC45" s="3"/>
      <c r="OTD45" s="3"/>
      <c r="OTE45" s="3"/>
      <c r="OTF45" s="3"/>
      <c r="OTG45" s="3"/>
      <c r="OTH45" s="3"/>
      <c r="OTI45" s="3"/>
      <c r="OTJ45" s="3"/>
      <c r="OTK45" s="3"/>
      <c r="OTL45" s="3"/>
      <c r="OTM45" s="3"/>
      <c r="OTN45" s="3"/>
      <c r="OTO45" s="3"/>
      <c r="OTP45" s="3"/>
      <c r="OTQ45" s="3"/>
      <c r="OTR45" s="3"/>
      <c r="OTS45" s="3"/>
      <c r="OTT45" s="3"/>
      <c r="OTU45" s="3"/>
      <c r="OTV45" s="3"/>
      <c r="OTW45" s="3"/>
      <c r="OTX45" s="3"/>
      <c r="OTY45" s="3"/>
      <c r="OTZ45" s="3"/>
      <c r="OUA45" s="3"/>
      <c r="OUB45" s="3"/>
      <c r="OUC45" s="3"/>
      <c r="OUD45" s="3"/>
      <c r="OUE45" s="3"/>
      <c r="OUF45" s="3"/>
      <c r="OUG45" s="3"/>
      <c r="OUH45" s="3"/>
      <c r="OUI45" s="3"/>
      <c r="OUJ45" s="3"/>
      <c r="OUK45" s="3"/>
      <c r="OUL45" s="3"/>
      <c r="OUM45" s="3"/>
      <c r="OUN45" s="3"/>
      <c r="OUO45" s="3"/>
      <c r="OUP45" s="3"/>
      <c r="OUQ45" s="3"/>
      <c r="OUR45" s="3"/>
      <c r="OUS45" s="3"/>
      <c r="OUT45" s="3"/>
      <c r="OUU45" s="3"/>
      <c r="OUV45" s="3"/>
      <c r="OUW45" s="3"/>
      <c r="OUX45" s="3"/>
      <c r="OUY45" s="3"/>
      <c r="OUZ45" s="3"/>
      <c r="OVA45" s="3"/>
      <c r="OVB45" s="3"/>
      <c r="OVC45" s="3"/>
      <c r="OVD45" s="3"/>
      <c r="OVE45" s="3"/>
      <c r="OVF45" s="3"/>
      <c r="OVG45" s="3"/>
      <c r="OVH45" s="3"/>
      <c r="OVI45" s="3"/>
      <c r="OVJ45" s="3"/>
      <c r="OVK45" s="3"/>
      <c r="OVL45" s="3"/>
      <c r="OVM45" s="3"/>
      <c r="OVN45" s="3"/>
      <c r="OVO45" s="3"/>
      <c r="OVP45" s="3"/>
      <c r="OVQ45" s="3"/>
      <c r="OVR45" s="3"/>
      <c r="OVS45" s="3"/>
      <c r="OVT45" s="3"/>
      <c r="OVU45" s="3"/>
      <c r="OVV45" s="3"/>
      <c r="OVW45" s="3"/>
      <c r="OVX45" s="3"/>
      <c r="OVY45" s="3"/>
      <c r="OVZ45" s="3"/>
      <c r="OWA45" s="3"/>
      <c r="OWB45" s="3"/>
      <c r="OWC45" s="3"/>
      <c r="OWD45" s="3"/>
      <c r="OWE45" s="3"/>
      <c r="OWF45" s="3"/>
      <c r="OWG45" s="3"/>
      <c r="OWH45" s="3"/>
      <c r="OWI45" s="3"/>
      <c r="OWJ45" s="3"/>
      <c r="OWK45" s="3"/>
      <c r="OWL45" s="3"/>
      <c r="OWM45" s="3"/>
      <c r="OWN45" s="3"/>
      <c r="OWO45" s="3"/>
      <c r="OWP45" s="3"/>
      <c r="OWQ45" s="3"/>
      <c r="OWR45" s="3"/>
      <c r="OWS45" s="3"/>
      <c r="OWT45" s="3"/>
      <c r="OWU45" s="3"/>
      <c r="OWV45" s="3"/>
      <c r="OWW45" s="3"/>
      <c r="OWX45" s="3"/>
      <c r="OWY45" s="3"/>
      <c r="OWZ45" s="3"/>
      <c r="OXA45" s="3"/>
      <c r="OXB45" s="3"/>
      <c r="OXC45" s="3"/>
      <c r="OXD45" s="3"/>
      <c r="OXE45" s="3"/>
      <c r="OXF45" s="3"/>
      <c r="OXG45" s="3"/>
      <c r="OXH45" s="3"/>
      <c r="OXI45" s="3"/>
      <c r="OXJ45" s="3"/>
      <c r="OXK45" s="3"/>
      <c r="OXL45" s="3"/>
      <c r="OXM45" s="3"/>
      <c r="OXN45" s="3"/>
      <c r="OXO45" s="3"/>
      <c r="OXP45" s="3"/>
      <c r="OXQ45" s="3"/>
      <c r="OXR45" s="3"/>
      <c r="OXS45" s="3"/>
      <c r="OXT45" s="3"/>
      <c r="OXU45" s="3"/>
      <c r="OXV45" s="3"/>
      <c r="OXW45" s="3"/>
      <c r="OXX45" s="3"/>
      <c r="OXY45" s="3"/>
      <c r="OXZ45" s="3"/>
      <c r="OYA45" s="3"/>
      <c r="OYB45" s="3"/>
      <c r="OYC45" s="3"/>
      <c r="OYD45" s="3"/>
      <c r="OYE45" s="3"/>
      <c r="OYF45" s="3"/>
      <c r="OYG45" s="3"/>
      <c r="OYH45" s="3"/>
      <c r="OYI45" s="3"/>
      <c r="OYJ45" s="3"/>
      <c r="OYK45" s="3"/>
      <c r="OYL45" s="3"/>
      <c r="OYM45" s="3"/>
      <c r="OYN45" s="3"/>
      <c r="OYO45" s="3"/>
      <c r="OYP45" s="3"/>
      <c r="OYQ45" s="3"/>
      <c r="OYR45" s="3"/>
      <c r="OYS45" s="3"/>
      <c r="OYT45" s="3"/>
      <c r="OYU45" s="3"/>
      <c r="OYV45" s="3"/>
      <c r="OYW45" s="3"/>
      <c r="OYX45" s="3"/>
      <c r="OYY45" s="3"/>
      <c r="OYZ45" s="3"/>
      <c r="OZA45" s="3"/>
      <c r="OZB45" s="3"/>
      <c r="OZC45" s="3"/>
      <c r="OZD45" s="3"/>
      <c r="OZE45" s="3"/>
      <c r="OZF45" s="3"/>
      <c r="OZG45" s="3"/>
      <c r="OZH45" s="3"/>
      <c r="OZI45" s="3"/>
      <c r="OZJ45" s="3"/>
      <c r="OZK45" s="3"/>
      <c r="OZL45" s="3"/>
      <c r="OZM45" s="3"/>
      <c r="OZN45" s="3"/>
      <c r="OZO45" s="3"/>
      <c r="OZP45" s="3"/>
      <c r="OZQ45" s="3"/>
      <c r="OZR45" s="3"/>
      <c r="OZS45" s="3"/>
      <c r="OZT45" s="3"/>
      <c r="OZU45" s="3"/>
      <c r="OZV45" s="3"/>
      <c r="OZW45" s="3"/>
      <c r="OZX45" s="3"/>
      <c r="OZY45" s="3"/>
      <c r="OZZ45" s="3"/>
      <c r="PAA45" s="3"/>
      <c r="PAB45" s="3"/>
      <c r="PAC45" s="3"/>
      <c r="PAD45" s="3"/>
      <c r="PAE45" s="3"/>
      <c r="PAF45" s="3"/>
      <c r="PAG45" s="3"/>
      <c r="PAH45" s="3"/>
      <c r="PAI45" s="3"/>
      <c r="PAJ45" s="3"/>
      <c r="PAK45" s="3"/>
      <c r="PAL45" s="3"/>
      <c r="PAM45" s="3"/>
      <c r="PAN45" s="3"/>
      <c r="PAO45" s="3"/>
      <c r="PAP45" s="3"/>
      <c r="PAQ45" s="3"/>
      <c r="PAR45" s="3"/>
      <c r="PAS45" s="3"/>
      <c r="PAT45" s="3"/>
      <c r="PAU45" s="3"/>
      <c r="PAV45" s="3"/>
      <c r="PAW45" s="3"/>
      <c r="PAX45" s="3"/>
      <c r="PAY45" s="3"/>
      <c r="PAZ45" s="3"/>
      <c r="PBA45" s="3"/>
      <c r="PBB45" s="3"/>
      <c r="PBC45" s="3"/>
      <c r="PBD45" s="3"/>
      <c r="PBE45" s="3"/>
      <c r="PBF45" s="3"/>
      <c r="PBG45" s="3"/>
      <c r="PBH45" s="3"/>
      <c r="PBI45" s="3"/>
      <c r="PBJ45" s="3"/>
      <c r="PBK45" s="3"/>
      <c r="PBL45" s="3"/>
      <c r="PBM45" s="3"/>
      <c r="PBN45" s="3"/>
      <c r="PBO45" s="3"/>
      <c r="PBP45" s="3"/>
      <c r="PBQ45" s="3"/>
      <c r="PBR45" s="3"/>
      <c r="PBS45" s="3"/>
      <c r="PBT45" s="3"/>
      <c r="PBU45" s="3"/>
      <c r="PBV45" s="3"/>
      <c r="PBW45" s="3"/>
      <c r="PBX45" s="3"/>
      <c r="PBY45" s="3"/>
      <c r="PBZ45" s="3"/>
      <c r="PCA45" s="3"/>
      <c r="PCB45" s="3"/>
      <c r="PCC45" s="3"/>
      <c r="PCD45" s="3"/>
      <c r="PCE45" s="3"/>
      <c r="PCF45" s="3"/>
      <c r="PCG45" s="3"/>
      <c r="PCH45" s="3"/>
      <c r="PCI45" s="3"/>
      <c r="PCJ45" s="3"/>
      <c r="PCK45" s="3"/>
      <c r="PCL45" s="3"/>
      <c r="PCM45" s="3"/>
      <c r="PCN45" s="3"/>
      <c r="PCO45" s="3"/>
      <c r="PCP45" s="3"/>
      <c r="PCQ45" s="3"/>
      <c r="PCR45" s="3"/>
      <c r="PCS45" s="3"/>
      <c r="PCT45" s="3"/>
      <c r="PCU45" s="3"/>
      <c r="PCV45" s="3"/>
      <c r="PCW45" s="3"/>
      <c r="PCX45" s="3"/>
      <c r="PCY45" s="3"/>
      <c r="PCZ45" s="3"/>
      <c r="PDA45" s="3"/>
      <c r="PDB45" s="3"/>
      <c r="PDC45" s="3"/>
      <c r="PDD45" s="3"/>
      <c r="PDE45" s="3"/>
      <c r="PDF45" s="3"/>
      <c r="PDG45" s="3"/>
      <c r="PDH45" s="3"/>
      <c r="PDI45" s="3"/>
      <c r="PDJ45" s="3"/>
      <c r="PDK45" s="3"/>
      <c r="PDL45" s="3"/>
      <c r="PDM45" s="3"/>
      <c r="PDN45" s="3"/>
      <c r="PDO45" s="3"/>
      <c r="PDP45" s="3"/>
      <c r="PDQ45" s="3"/>
      <c r="PDR45" s="3"/>
      <c r="PDS45" s="3"/>
      <c r="PDT45" s="3"/>
      <c r="PDU45" s="3"/>
      <c r="PDV45" s="3"/>
      <c r="PDW45" s="3"/>
      <c r="PDX45" s="3"/>
      <c r="PDY45" s="3"/>
      <c r="PDZ45" s="3"/>
      <c r="PEA45" s="3"/>
      <c r="PEB45" s="3"/>
      <c r="PEC45" s="3"/>
      <c r="PED45" s="3"/>
      <c r="PEE45" s="3"/>
      <c r="PEF45" s="3"/>
      <c r="PEG45" s="3"/>
      <c r="PEH45" s="3"/>
      <c r="PEI45" s="3"/>
      <c r="PEJ45" s="3"/>
      <c r="PEK45" s="3"/>
      <c r="PEL45" s="3"/>
      <c r="PEM45" s="3"/>
      <c r="PEN45" s="3"/>
      <c r="PEO45" s="3"/>
      <c r="PEP45" s="3"/>
      <c r="PEQ45" s="3"/>
      <c r="PER45" s="3"/>
      <c r="PES45" s="3"/>
      <c r="PET45" s="3"/>
      <c r="PEU45" s="3"/>
      <c r="PEV45" s="3"/>
      <c r="PEW45" s="3"/>
      <c r="PEX45" s="3"/>
      <c r="PEY45" s="3"/>
      <c r="PEZ45" s="3"/>
      <c r="PFA45" s="3"/>
      <c r="PFB45" s="3"/>
      <c r="PFC45" s="3"/>
      <c r="PFD45" s="3"/>
      <c r="PFE45" s="3"/>
      <c r="PFF45" s="3"/>
      <c r="PFG45" s="3"/>
      <c r="PFH45" s="3"/>
      <c r="PFI45" s="3"/>
      <c r="PFJ45" s="3"/>
      <c r="PFK45" s="3"/>
      <c r="PFL45" s="3"/>
      <c r="PFM45" s="3"/>
      <c r="PFN45" s="3"/>
      <c r="PFO45" s="3"/>
      <c r="PFP45" s="3"/>
      <c r="PFQ45" s="3"/>
      <c r="PFR45" s="3"/>
      <c r="PFS45" s="3"/>
      <c r="PFT45" s="3"/>
      <c r="PFU45" s="3"/>
      <c r="PFV45" s="3"/>
      <c r="PFW45" s="3"/>
      <c r="PFX45" s="3"/>
      <c r="PFY45" s="3"/>
      <c r="PFZ45" s="3"/>
      <c r="PGA45" s="3"/>
      <c r="PGB45" s="3"/>
      <c r="PGC45" s="3"/>
      <c r="PGD45" s="3"/>
      <c r="PGE45" s="3"/>
      <c r="PGF45" s="3"/>
      <c r="PGG45" s="3"/>
      <c r="PGH45" s="3"/>
      <c r="PGI45" s="3"/>
      <c r="PGJ45" s="3"/>
      <c r="PGK45" s="3"/>
      <c r="PGL45" s="3"/>
      <c r="PGM45" s="3"/>
      <c r="PGN45" s="3"/>
      <c r="PGO45" s="3"/>
      <c r="PGP45" s="3"/>
      <c r="PGQ45" s="3"/>
      <c r="PGR45" s="3"/>
      <c r="PGS45" s="3"/>
      <c r="PGT45" s="3"/>
      <c r="PGU45" s="3"/>
      <c r="PGV45" s="3"/>
      <c r="PGW45" s="3"/>
      <c r="PGX45" s="3"/>
      <c r="PGY45" s="3"/>
      <c r="PGZ45" s="3"/>
      <c r="PHA45" s="3"/>
      <c r="PHB45" s="3"/>
      <c r="PHC45" s="3"/>
      <c r="PHD45" s="3"/>
      <c r="PHE45" s="3"/>
      <c r="PHF45" s="3"/>
      <c r="PHG45" s="3"/>
      <c r="PHH45" s="3"/>
      <c r="PHI45" s="3"/>
      <c r="PHJ45" s="3"/>
      <c r="PHK45" s="3"/>
      <c r="PHL45" s="3"/>
      <c r="PHM45" s="3"/>
      <c r="PHN45" s="3"/>
      <c r="PHO45" s="3"/>
      <c r="PHP45" s="3"/>
      <c r="PHQ45" s="3"/>
      <c r="PHR45" s="3"/>
      <c r="PHS45" s="3"/>
      <c r="PHT45" s="3"/>
      <c r="PHU45" s="3"/>
      <c r="PHV45" s="3"/>
      <c r="PHW45" s="3"/>
      <c r="PHX45" s="3"/>
      <c r="PHY45" s="3"/>
      <c r="PHZ45" s="3"/>
      <c r="PIA45" s="3"/>
      <c r="PIB45" s="3"/>
      <c r="PIC45" s="3"/>
      <c r="PID45" s="3"/>
      <c r="PIE45" s="3"/>
      <c r="PIF45" s="3"/>
      <c r="PIG45" s="3"/>
      <c r="PIH45" s="3"/>
      <c r="PII45" s="3"/>
      <c r="PIJ45" s="3"/>
      <c r="PIK45" s="3"/>
      <c r="PIL45" s="3"/>
      <c r="PIM45" s="3"/>
      <c r="PIN45" s="3"/>
      <c r="PIO45" s="3"/>
      <c r="PIP45" s="3"/>
      <c r="PIQ45" s="3"/>
      <c r="PIR45" s="3"/>
      <c r="PIS45" s="3"/>
      <c r="PIT45" s="3"/>
      <c r="PIU45" s="3"/>
      <c r="PIV45" s="3"/>
      <c r="PIW45" s="3"/>
      <c r="PIX45" s="3"/>
      <c r="PIY45" s="3"/>
      <c r="PIZ45" s="3"/>
      <c r="PJA45" s="3"/>
      <c r="PJB45" s="3"/>
      <c r="PJC45" s="3"/>
      <c r="PJD45" s="3"/>
      <c r="PJE45" s="3"/>
      <c r="PJF45" s="3"/>
      <c r="PJG45" s="3"/>
      <c r="PJH45" s="3"/>
      <c r="PJI45" s="3"/>
      <c r="PJJ45" s="3"/>
      <c r="PJK45" s="3"/>
      <c r="PJL45" s="3"/>
      <c r="PJM45" s="3"/>
      <c r="PJN45" s="3"/>
      <c r="PJO45" s="3"/>
      <c r="PJP45" s="3"/>
      <c r="PJQ45" s="3"/>
      <c r="PJR45" s="3"/>
      <c r="PJS45" s="3"/>
      <c r="PJT45" s="3"/>
      <c r="PJU45" s="3"/>
      <c r="PJV45" s="3"/>
      <c r="PJW45" s="3"/>
      <c r="PJX45" s="3"/>
      <c r="PJY45" s="3"/>
      <c r="PJZ45" s="3"/>
      <c r="PKA45" s="3"/>
      <c r="PKB45" s="3"/>
      <c r="PKC45" s="3"/>
      <c r="PKD45" s="3"/>
      <c r="PKE45" s="3"/>
      <c r="PKF45" s="3"/>
      <c r="PKG45" s="3"/>
      <c r="PKH45" s="3"/>
      <c r="PKI45" s="3"/>
      <c r="PKJ45" s="3"/>
      <c r="PKK45" s="3"/>
      <c r="PKL45" s="3"/>
      <c r="PKM45" s="3"/>
      <c r="PKN45" s="3"/>
      <c r="PKO45" s="3"/>
      <c r="PKP45" s="3"/>
      <c r="PKQ45" s="3"/>
      <c r="PKR45" s="3"/>
      <c r="PKS45" s="3"/>
      <c r="PKT45" s="3"/>
      <c r="PKU45" s="3"/>
      <c r="PKV45" s="3"/>
      <c r="PKW45" s="3"/>
      <c r="PKX45" s="3"/>
      <c r="PKY45" s="3"/>
      <c r="PKZ45" s="3"/>
      <c r="PLA45" s="3"/>
      <c r="PLB45" s="3"/>
      <c r="PLC45" s="3"/>
      <c r="PLD45" s="3"/>
      <c r="PLE45" s="3"/>
      <c r="PLF45" s="3"/>
      <c r="PLG45" s="3"/>
      <c r="PLH45" s="3"/>
      <c r="PLI45" s="3"/>
      <c r="PLJ45" s="3"/>
      <c r="PLK45" s="3"/>
      <c r="PLL45" s="3"/>
      <c r="PLM45" s="3"/>
      <c r="PLN45" s="3"/>
      <c r="PLO45" s="3"/>
      <c r="PLP45" s="3"/>
      <c r="PLQ45" s="3"/>
      <c r="PLR45" s="3"/>
      <c r="PLS45" s="3"/>
      <c r="PLT45" s="3"/>
      <c r="PLU45" s="3"/>
      <c r="PLV45" s="3"/>
      <c r="PLW45" s="3"/>
      <c r="PLX45" s="3"/>
      <c r="PLY45" s="3"/>
      <c r="PLZ45" s="3"/>
      <c r="PMA45" s="3"/>
      <c r="PMB45" s="3"/>
      <c r="PMC45" s="3"/>
      <c r="PMD45" s="3"/>
      <c r="PME45" s="3"/>
      <c r="PMF45" s="3"/>
      <c r="PMG45" s="3"/>
      <c r="PMH45" s="3"/>
      <c r="PMI45" s="3"/>
      <c r="PMJ45" s="3"/>
      <c r="PMK45" s="3"/>
      <c r="PML45" s="3"/>
      <c r="PMM45" s="3"/>
      <c r="PMN45" s="3"/>
      <c r="PMO45" s="3"/>
      <c r="PMP45" s="3"/>
      <c r="PMQ45" s="3"/>
      <c r="PMR45" s="3"/>
      <c r="PMS45" s="3"/>
      <c r="PMT45" s="3"/>
      <c r="PMU45" s="3"/>
      <c r="PMV45" s="3"/>
      <c r="PMW45" s="3"/>
      <c r="PMX45" s="3"/>
      <c r="PMY45" s="3"/>
      <c r="PMZ45" s="3"/>
      <c r="PNA45" s="3"/>
      <c r="PNB45" s="3"/>
      <c r="PNC45" s="3"/>
      <c r="PND45" s="3"/>
      <c r="PNE45" s="3"/>
      <c r="PNF45" s="3"/>
      <c r="PNG45" s="3"/>
      <c r="PNH45" s="3"/>
      <c r="PNI45" s="3"/>
      <c r="PNJ45" s="3"/>
      <c r="PNK45" s="3"/>
      <c r="PNL45" s="3"/>
      <c r="PNM45" s="3"/>
      <c r="PNN45" s="3"/>
      <c r="PNO45" s="3"/>
      <c r="PNP45" s="3"/>
      <c r="PNQ45" s="3"/>
      <c r="PNR45" s="3"/>
      <c r="PNS45" s="3"/>
      <c r="PNT45" s="3"/>
      <c r="PNU45" s="3"/>
      <c r="PNV45" s="3"/>
      <c r="PNW45" s="3"/>
      <c r="PNX45" s="3"/>
      <c r="PNY45" s="3"/>
      <c r="PNZ45" s="3"/>
      <c r="POA45" s="3"/>
      <c r="POB45" s="3"/>
      <c r="POC45" s="3"/>
      <c r="POD45" s="3"/>
      <c r="POE45" s="3"/>
      <c r="POF45" s="3"/>
      <c r="POG45" s="3"/>
      <c r="POH45" s="3"/>
      <c r="POI45" s="3"/>
      <c r="POJ45" s="3"/>
      <c r="POK45" s="3"/>
      <c r="POL45" s="3"/>
      <c r="POM45" s="3"/>
      <c r="PON45" s="3"/>
      <c r="POO45" s="3"/>
      <c r="POP45" s="3"/>
      <c r="POQ45" s="3"/>
      <c r="POR45" s="3"/>
      <c r="POS45" s="3"/>
      <c r="POT45" s="3"/>
      <c r="POU45" s="3"/>
      <c r="POV45" s="3"/>
      <c r="POW45" s="3"/>
      <c r="POX45" s="3"/>
      <c r="POY45" s="3"/>
      <c r="POZ45" s="3"/>
      <c r="PPA45" s="3"/>
      <c r="PPB45" s="3"/>
      <c r="PPC45" s="3"/>
      <c r="PPD45" s="3"/>
      <c r="PPE45" s="3"/>
      <c r="PPF45" s="3"/>
      <c r="PPG45" s="3"/>
      <c r="PPH45" s="3"/>
      <c r="PPI45" s="3"/>
      <c r="PPJ45" s="3"/>
      <c r="PPK45" s="3"/>
      <c r="PPL45" s="3"/>
      <c r="PPM45" s="3"/>
      <c r="PPN45" s="3"/>
      <c r="PPO45" s="3"/>
      <c r="PPP45" s="3"/>
      <c r="PPQ45" s="3"/>
      <c r="PPR45" s="3"/>
      <c r="PPS45" s="3"/>
      <c r="PPT45" s="3"/>
      <c r="PPU45" s="3"/>
      <c r="PPV45" s="3"/>
      <c r="PPW45" s="3"/>
      <c r="PPX45" s="3"/>
      <c r="PPY45" s="3"/>
      <c r="PPZ45" s="3"/>
      <c r="PQA45" s="3"/>
      <c r="PQB45" s="3"/>
      <c r="PQC45" s="3"/>
      <c r="PQD45" s="3"/>
      <c r="PQE45" s="3"/>
      <c r="PQF45" s="3"/>
      <c r="PQG45" s="3"/>
      <c r="PQH45" s="3"/>
      <c r="PQI45" s="3"/>
      <c r="PQJ45" s="3"/>
      <c r="PQK45" s="3"/>
      <c r="PQL45" s="3"/>
      <c r="PQM45" s="3"/>
      <c r="PQN45" s="3"/>
      <c r="PQO45" s="3"/>
      <c r="PQP45" s="3"/>
      <c r="PQQ45" s="3"/>
      <c r="PQR45" s="3"/>
      <c r="PQS45" s="3"/>
      <c r="PQT45" s="3"/>
      <c r="PQU45" s="3"/>
      <c r="PQV45" s="3"/>
      <c r="PQW45" s="3"/>
      <c r="PQX45" s="3"/>
      <c r="PQY45" s="3"/>
      <c r="PQZ45" s="3"/>
      <c r="PRA45" s="3"/>
      <c r="PRB45" s="3"/>
      <c r="PRC45" s="3"/>
      <c r="PRD45" s="3"/>
      <c r="PRE45" s="3"/>
      <c r="PRF45" s="3"/>
      <c r="PRG45" s="3"/>
      <c r="PRH45" s="3"/>
      <c r="PRI45" s="3"/>
      <c r="PRJ45" s="3"/>
      <c r="PRK45" s="3"/>
      <c r="PRL45" s="3"/>
      <c r="PRM45" s="3"/>
      <c r="PRN45" s="3"/>
      <c r="PRO45" s="3"/>
      <c r="PRP45" s="3"/>
      <c r="PRQ45" s="3"/>
      <c r="PRR45" s="3"/>
      <c r="PRS45" s="3"/>
      <c r="PRT45" s="3"/>
      <c r="PRU45" s="3"/>
      <c r="PRV45" s="3"/>
      <c r="PRW45" s="3"/>
      <c r="PRX45" s="3"/>
      <c r="PRY45" s="3"/>
      <c r="PRZ45" s="3"/>
      <c r="PSA45" s="3"/>
      <c r="PSB45" s="3"/>
      <c r="PSC45" s="3"/>
      <c r="PSD45" s="3"/>
      <c r="PSE45" s="3"/>
      <c r="PSF45" s="3"/>
      <c r="PSG45" s="3"/>
      <c r="PSH45" s="3"/>
      <c r="PSI45" s="3"/>
      <c r="PSJ45" s="3"/>
      <c r="PSK45" s="3"/>
      <c r="PSL45" s="3"/>
      <c r="PSM45" s="3"/>
      <c r="PSN45" s="3"/>
      <c r="PSO45" s="3"/>
      <c r="PSP45" s="3"/>
      <c r="PSQ45" s="3"/>
      <c r="PSR45" s="3"/>
      <c r="PSS45" s="3"/>
      <c r="PST45" s="3"/>
      <c r="PSU45" s="3"/>
      <c r="PSV45" s="3"/>
      <c r="PSW45" s="3"/>
      <c r="PSX45" s="3"/>
      <c r="PSY45" s="3"/>
      <c r="PSZ45" s="3"/>
      <c r="PTA45" s="3"/>
      <c r="PTB45" s="3"/>
      <c r="PTC45" s="3"/>
      <c r="PTD45" s="3"/>
      <c r="PTE45" s="3"/>
      <c r="PTF45" s="3"/>
      <c r="PTG45" s="3"/>
      <c r="PTH45" s="3"/>
      <c r="PTI45" s="3"/>
      <c r="PTJ45" s="3"/>
      <c r="PTK45" s="3"/>
      <c r="PTL45" s="3"/>
      <c r="PTM45" s="3"/>
      <c r="PTN45" s="3"/>
      <c r="PTO45" s="3"/>
      <c r="PTP45" s="3"/>
      <c r="PTQ45" s="3"/>
      <c r="PTR45" s="3"/>
      <c r="PTS45" s="3"/>
      <c r="PTT45" s="3"/>
      <c r="PTU45" s="3"/>
      <c r="PTV45" s="3"/>
      <c r="PTW45" s="3"/>
      <c r="PTX45" s="3"/>
      <c r="PTY45" s="3"/>
      <c r="PTZ45" s="3"/>
      <c r="PUA45" s="3"/>
      <c r="PUB45" s="3"/>
      <c r="PUC45" s="3"/>
      <c r="PUD45" s="3"/>
      <c r="PUE45" s="3"/>
      <c r="PUF45" s="3"/>
      <c r="PUG45" s="3"/>
      <c r="PUH45" s="3"/>
      <c r="PUI45" s="3"/>
      <c r="PUJ45" s="3"/>
      <c r="PUK45" s="3"/>
      <c r="PUL45" s="3"/>
      <c r="PUM45" s="3"/>
      <c r="PUN45" s="3"/>
      <c r="PUO45" s="3"/>
      <c r="PUP45" s="3"/>
      <c r="PUQ45" s="3"/>
      <c r="PUR45" s="3"/>
      <c r="PUS45" s="3"/>
      <c r="PUT45" s="3"/>
      <c r="PUU45" s="3"/>
      <c r="PUV45" s="3"/>
      <c r="PUW45" s="3"/>
      <c r="PUX45" s="3"/>
      <c r="PUY45" s="3"/>
      <c r="PUZ45" s="3"/>
      <c r="PVA45" s="3"/>
      <c r="PVB45" s="3"/>
      <c r="PVC45" s="3"/>
      <c r="PVD45" s="3"/>
      <c r="PVE45" s="3"/>
      <c r="PVF45" s="3"/>
      <c r="PVG45" s="3"/>
      <c r="PVH45" s="3"/>
      <c r="PVI45" s="3"/>
      <c r="PVJ45" s="3"/>
      <c r="PVK45" s="3"/>
      <c r="PVL45" s="3"/>
      <c r="PVM45" s="3"/>
      <c r="PVN45" s="3"/>
      <c r="PVO45" s="3"/>
      <c r="PVP45" s="3"/>
      <c r="PVQ45" s="3"/>
      <c r="PVR45" s="3"/>
      <c r="PVS45" s="3"/>
      <c r="PVT45" s="3"/>
      <c r="PVU45" s="3"/>
      <c r="PVV45" s="3"/>
      <c r="PVW45" s="3"/>
      <c r="PVX45" s="3"/>
      <c r="PVY45" s="3"/>
      <c r="PVZ45" s="3"/>
      <c r="PWA45" s="3"/>
      <c r="PWB45" s="3"/>
      <c r="PWC45" s="3"/>
      <c r="PWD45" s="3"/>
      <c r="PWE45" s="3"/>
      <c r="PWF45" s="3"/>
      <c r="PWG45" s="3"/>
      <c r="PWH45" s="3"/>
      <c r="PWI45" s="3"/>
      <c r="PWJ45" s="3"/>
      <c r="PWK45" s="3"/>
      <c r="PWL45" s="3"/>
      <c r="PWM45" s="3"/>
      <c r="PWN45" s="3"/>
      <c r="PWO45" s="3"/>
      <c r="PWP45" s="3"/>
      <c r="PWQ45" s="3"/>
      <c r="PWR45" s="3"/>
      <c r="PWS45" s="3"/>
      <c r="PWT45" s="3"/>
      <c r="PWU45" s="3"/>
      <c r="PWV45" s="3"/>
      <c r="PWW45" s="3"/>
      <c r="PWX45" s="3"/>
      <c r="PWY45" s="3"/>
      <c r="PWZ45" s="3"/>
      <c r="PXA45" s="3"/>
      <c r="PXB45" s="3"/>
      <c r="PXC45" s="3"/>
      <c r="PXD45" s="3"/>
      <c r="PXE45" s="3"/>
      <c r="PXF45" s="3"/>
      <c r="PXG45" s="3"/>
      <c r="PXH45" s="3"/>
      <c r="PXI45" s="3"/>
      <c r="PXJ45" s="3"/>
      <c r="PXK45" s="3"/>
      <c r="PXL45" s="3"/>
      <c r="PXM45" s="3"/>
      <c r="PXN45" s="3"/>
      <c r="PXO45" s="3"/>
      <c r="PXP45" s="3"/>
      <c r="PXQ45" s="3"/>
      <c r="PXR45" s="3"/>
      <c r="PXS45" s="3"/>
      <c r="PXT45" s="3"/>
      <c r="PXU45" s="3"/>
      <c r="PXV45" s="3"/>
      <c r="PXW45" s="3"/>
      <c r="PXX45" s="3"/>
      <c r="PXY45" s="3"/>
      <c r="PXZ45" s="3"/>
      <c r="PYA45" s="3"/>
      <c r="PYB45" s="3"/>
      <c r="PYC45" s="3"/>
      <c r="PYD45" s="3"/>
      <c r="PYE45" s="3"/>
      <c r="PYF45" s="3"/>
      <c r="PYG45" s="3"/>
      <c r="PYH45" s="3"/>
      <c r="PYI45" s="3"/>
      <c r="PYJ45" s="3"/>
      <c r="PYK45" s="3"/>
      <c r="PYL45" s="3"/>
      <c r="PYM45" s="3"/>
      <c r="PYN45" s="3"/>
      <c r="PYO45" s="3"/>
      <c r="PYP45" s="3"/>
      <c r="PYQ45" s="3"/>
      <c r="PYR45" s="3"/>
      <c r="PYS45" s="3"/>
      <c r="PYT45" s="3"/>
      <c r="PYU45" s="3"/>
      <c r="PYV45" s="3"/>
      <c r="PYW45" s="3"/>
      <c r="PYX45" s="3"/>
      <c r="PYY45" s="3"/>
      <c r="PYZ45" s="3"/>
      <c r="PZA45" s="3"/>
      <c r="PZB45" s="3"/>
      <c r="PZC45" s="3"/>
      <c r="PZD45" s="3"/>
      <c r="PZE45" s="3"/>
      <c r="PZF45" s="3"/>
      <c r="PZG45" s="3"/>
      <c r="PZH45" s="3"/>
      <c r="PZI45" s="3"/>
      <c r="PZJ45" s="3"/>
      <c r="PZK45" s="3"/>
      <c r="PZL45" s="3"/>
      <c r="PZM45" s="3"/>
      <c r="PZN45" s="3"/>
      <c r="PZO45" s="3"/>
      <c r="PZP45" s="3"/>
      <c r="PZQ45" s="3"/>
      <c r="PZR45" s="3"/>
      <c r="PZS45" s="3"/>
      <c r="PZT45" s="3"/>
      <c r="PZU45" s="3"/>
      <c r="PZV45" s="3"/>
      <c r="PZW45" s="3"/>
      <c r="PZX45" s="3"/>
      <c r="PZY45" s="3"/>
      <c r="PZZ45" s="3"/>
      <c r="QAA45" s="3"/>
      <c r="QAB45" s="3"/>
      <c r="QAC45" s="3"/>
      <c r="QAD45" s="3"/>
      <c r="QAE45" s="3"/>
      <c r="QAF45" s="3"/>
      <c r="QAG45" s="3"/>
      <c r="QAH45" s="3"/>
      <c r="QAI45" s="3"/>
      <c r="QAJ45" s="3"/>
      <c r="QAK45" s="3"/>
      <c r="QAL45" s="3"/>
      <c r="QAM45" s="3"/>
      <c r="QAN45" s="3"/>
      <c r="QAO45" s="3"/>
      <c r="QAP45" s="3"/>
      <c r="QAQ45" s="3"/>
      <c r="QAR45" s="3"/>
      <c r="QAS45" s="3"/>
      <c r="QAT45" s="3"/>
      <c r="QAU45" s="3"/>
      <c r="QAV45" s="3"/>
      <c r="QAW45" s="3"/>
      <c r="QAX45" s="3"/>
      <c r="QAY45" s="3"/>
      <c r="QAZ45" s="3"/>
      <c r="QBA45" s="3"/>
      <c r="QBB45" s="3"/>
      <c r="QBC45" s="3"/>
      <c r="QBD45" s="3"/>
      <c r="QBE45" s="3"/>
      <c r="QBF45" s="3"/>
      <c r="QBG45" s="3"/>
      <c r="QBH45" s="3"/>
      <c r="QBI45" s="3"/>
      <c r="QBJ45" s="3"/>
      <c r="QBK45" s="3"/>
      <c r="QBL45" s="3"/>
      <c r="QBM45" s="3"/>
      <c r="QBN45" s="3"/>
      <c r="QBO45" s="3"/>
      <c r="QBP45" s="3"/>
      <c r="QBQ45" s="3"/>
      <c r="QBR45" s="3"/>
      <c r="QBS45" s="3"/>
      <c r="QBT45" s="3"/>
      <c r="QBU45" s="3"/>
      <c r="QBV45" s="3"/>
      <c r="QBW45" s="3"/>
      <c r="QBX45" s="3"/>
      <c r="QBY45" s="3"/>
      <c r="QBZ45" s="3"/>
      <c r="QCA45" s="3"/>
      <c r="QCB45" s="3"/>
      <c r="QCC45" s="3"/>
      <c r="QCD45" s="3"/>
      <c r="QCE45" s="3"/>
      <c r="QCF45" s="3"/>
      <c r="QCG45" s="3"/>
      <c r="QCH45" s="3"/>
      <c r="QCI45" s="3"/>
      <c r="QCJ45" s="3"/>
      <c r="QCK45" s="3"/>
      <c r="QCL45" s="3"/>
      <c r="QCM45" s="3"/>
      <c r="QCN45" s="3"/>
      <c r="QCO45" s="3"/>
      <c r="QCP45" s="3"/>
      <c r="QCQ45" s="3"/>
      <c r="QCR45" s="3"/>
      <c r="QCS45" s="3"/>
      <c r="QCT45" s="3"/>
      <c r="QCU45" s="3"/>
      <c r="QCV45" s="3"/>
      <c r="QCW45" s="3"/>
      <c r="QCX45" s="3"/>
      <c r="QCY45" s="3"/>
      <c r="QCZ45" s="3"/>
      <c r="QDA45" s="3"/>
      <c r="QDB45" s="3"/>
      <c r="QDC45" s="3"/>
      <c r="QDD45" s="3"/>
      <c r="QDE45" s="3"/>
      <c r="QDF45" s="3"/>
      <c r="QDG45" s="3"/>
      <c r="QDH45" s="3"/>
      <c r="QDI45" s="3"/>
      <c r="QDJ45" s="3"/>
      <c r="QDK45" s="3"/>
      <c r="QDL45" s="3"/>
      <c r="QDM45" s="3"/>
      <c r="QDN45" s="3"/>
      <c r="QDO45" s="3"/>
      <c r="QDP45" s="3"/>
      <c r="QDQ45" s="3"/>
      <c r="QDR45" s="3"/>
      <c r="QDS45" s="3"/>
      <c r="QDT45" s="3"/>
      <c r="QDU45" s="3"/>
      <c r="QDV45" s="3"/>
      <c r="QDW45" s="3"/>
      <c r="QDX45" s="3"/>
      <c r="QDY45" s="3"/>
      <c r="QDZ45" s="3"/>
      <c r="QEA45" s="3"/>
      <c r="QEB45" s="3"/>
      <c r="QEC45" s="3"/>
      <c r="QED45" s="3"/>
      <c r="QEE45" s="3"/>
      <c r="QEF45" s="3"/>
      <c r="QEG45" s="3"/>
      <c r="QEH45" s="3"/>
      <c r="QEI45" s="3"/>
      <c r="QEJ45" s="3"/>
      <c r="QEK45" s="3"/>
      <c r="QEL45" s="3"/>
      <c r="QEM45" s="3"/>
      <c r="QEN45" s="3"/>
      <c r="QEO45" s="3"/>
      <c r="QEP45" s="3"/>
      <c r="QEQ45" s="3"/>
      <c r="QER45" s="3"/>
      <c r="QES45" s="3"/>
      <c r="QET45" s="3"/>
      <c r="QEU45" s="3"/>
      <c r="QEV45" s="3"/>
      <c r="QEW45" s="3"/>
      <c r="QEX45" s="3"/>
      <c r="QEY45" s="3"/>
      <c r="QEZ45" s="3"/>
      <c r="QFA45" s="3"/>
      <c r="QFB45" s="3"/>
      <c r="QFC45" s="3"/>
      <c r="QFD45" s="3"/>
      <c r="QFE45" s="3"/>
      <c r="QFF45" s="3"/>
      <c r="QFG45" s="3"/>
      <c r="QFH45" s="3"/>
      <c r="QFI45" s="3"/>
      <c r="QFJ45" s="3"/>
      <c r="QFK45" s="3"/>
      <c r="QFL45" s="3"/>
      <c r="QFM45" s="3"/>
      <c r="QFN45" s="3"/>
      <c r="QFO45" s="3"/>
      <c r="QFP45" s="3"/>
      <c r="QFQ45" s="3"/>
      <c r="QFR45" s="3"/>
      <c r="QFS45" s="3"/>
      <c r="QFT45" s="3"/>
      <c r="QFU45" s="3"/>
      <c r="QFV45" s="3"/>
      <c r="QFW45" s="3"/>
      <c r="QFX45" s="3"/>
      <c r="QFY45" s="3"/>
      <c r="QFZ45" s="3"/>
      <c r="QGA45" s="3"/>
      <c r="QGB45" s="3"/>
      <c r="QGC45" s="3"/>
      <c r="QGD45" s="3"/>
      <c r="QGE45" s="3"/>
      <c r="QGF45" s="3"/>
      <c r="QGG45" s="3"/>
      <c r="QGH45" s="3"/>
      <c r="QGI45" s="3"/>
      <c r="QGJ45" s="3"/>
      <c r="QGK45" s="3"/>
      <c r="QGL45" s="3"/>
      <c r="QGM45" s="3"/>
      <c r="QGN45" s="3"/>
      <c r="QGO45" s="3"/>
      <c r="QGP45" s="3"/>
      <c r="QGQ45" s="3"/>
      <c r="QGR45" s="3"/>
      <c r="QGS45" s="3"/>
      <c r="QGT45" s="3"/>
      <c r="QGU45" s="3"/>
      <c r="QGV45" s="3"/>
      <c r="QGW45" s="3"/>
      <c r="QGX45" s="3"/>
      <c r="QGY45" s="3"/>
      <c r="QGZ45" s="3"/>
      <c r="QHA45" s="3"/>
      <c r="QHB45" s="3"/>
      <c r="QHC45" s="3"/>
      <c r="QHD45" s="3"/>
      <c r="QHE45" s="3"/>
      <c r="QHF45" s="3"/>
      <c r="QHG45" s="3"/>
      <c r="QHH45" s="3"/>
      <c r="QHI45" s="3"/>
      <c r="QHJ45" s="3"/>
      <c r="QHK45" s="3"/>
      <c r="QHL45" s="3"/>
      <c r="QHM45" s="3"/>
      <c r="QHN45" s="3"/>
      <c r="QHO45" s="3"/>
      <c r="QHP45" s="3"/>
      <c r="QHQ45" s="3"/>
      <c r="QHR45" s="3"/>
      <c r="QHS45" s="3"/>
      <c r="QHT45" s="3"/>
      <c r="QHU45" s="3"/>
      <c r="QHV45" s="3"/>
      <c r="QHW45" s="3"/>
      <c r="QHX45" s="3"/>
      <c r="QHY45" s="3"/>
      <c r="QHZ45" s="3"/>
      <c r="QIA45" s="3"/>
      <c r="QIB45" s="3"/>
      <c r="QIC45" s="3"/>
      <c r="QID45" s="3"/>
      <c r="QIE45" s="3"/>
      <c r="QIF45" s="3"/>
      <c r="QIG45" s="3"/>
      <c r="QIH45" s="3"/>
      <c r="QII45" s="3"/>
      <c r="QIJ45" s="3"/>
      <c r="QIK45" s="3"/>
      <c r="QIL45" s="3"/>
      <c r="QIM45" s="3"/>
      <c r="QIN45" s="3"/>
      <c r="QIO45" s="3"/>
      <c r="QIP45" s="3"/>
      <c r="QIQ45" s="3"/>
      <c r="QIR45" s="3"/>
      <c r="QIS45" s="3"/>
      <c r="QIT45" s="3"/>
      <c r="QIU45" s="3"/>
      <c r="QIV45" s="3"/>
      <c r="QIW45" s="3"/>
      <c r="QIX45" s="3"/>
      <c r="QIY45" s="3"/>
      <c r="QIZ45" s="3"/>
      <c r="QJA45" s="3"/>
      <c r="QJB45" s="3"/>
      <c r="QJC45" s="3"/>
      <c r="QJD45" s="3"/>
      <c r="QJE45" s="3"/>
      <c r="QJF45" s="3"/>
      <c r="QJG45" s="3"/>
      <c r="QJH45" s="3"/>
      <c r="QJI45" s="3"/>
      <c r="QJJ45" s="3"/>
      <c r="QJK45" s="3"/>
      <c r="QJL45" s="3"/>
      <c r="QJM45" s="3"/>
      <c r="QJN45" s="3"/>
      <c r="QJO45" s="3"/>
      <c r="QJP45" s="3"/>
      <c r="QJQ45" s="3"/>
      <c r="QJR45" s="3"/>
      <c r="QJS45" s="3"/>
      <c r="QJT45" s="3"/>
      <c r="QJU45" s="3"/>
      <c r="QJV45" s="3"/>
      <c r="QJW45" s="3"/>
      <c r="QJX45" s="3"/>
      <c r="QJY45" s="3"/>
      <c r="QJZ45" s="3"/>
      <c r="QKA45" s="3"/>
      <c r="QKB45" s="3"/>
      <c r="QKC45" s="3"/>
      <c r="QKD45" s="3"/>
      <c r="QKE45" s="3"/>
      <c r="QKF45" s="3"/>
      <c r="QKG45" s="3"/>
      <c r="QKH45" s="3"/>
      <c r="QKI45" s="3"/>
      <c r="QKJ45" s="3"/>
      <c r="QKK45" s="3"/>
      <c r="QKL45" s="3"/>
      <c r="QKM45" s="3"/>
      <c r="QKN45" s="3"/>
      <c r="QKO45" s="3"/>
      <c r="QKP45" s="3"/>
      <c r="QKQ45" s="3"/>
      <c r="QKR45" s="3"/>
      <c r="QKS45" s="3"/>
      <c r="QKT45" s="3"/>
      <c r="QKU45" s="3"/>
      <c r="QKV45" s="3"/>
      <c r="QKW45" s="3"/>
      <c r="QKX45" s="3"/>
      <c r="QKY45" s="3"/>
      <c r="QKZ45" s="3"/>
      <c r="QLA45" s="3"/>
      <c r="QLB45" s="3"/>
      <c r="QLC45" s="3"/>
      <c r="QLD45" s="3"/>
      <c r="QLE45" s="3"/>
      <c r="QLF45" s="3"/>
      <c r="QLG45" s="3"/>
      <c r="QLH45" s="3"/>
      <c r="QLI45" s="3"/>
      <c r="QLJ45" s="3"/>
      <c r="QLK45" s="3"/>
      <c r="QLL45" s="3"/>
      <c r="QLM45" s="3"/>
      <c r="QLN45" s="3"/>
      <c r="QLO45" s="3"/>
      <c r="QLP45" s="3"/>
      <c r="QLQ45" s="3"/>
      <c r="QLR45" s="3"/>
      <c r="QLS45" s="3"/>
      <c r="QLT45" s="3"/>
      <c r="QLU45" s="3"/>
      <c r="QLV45" s="3"/>
      <c r="QLW45" s="3"/>
      <c r="QLX45" s="3"/>
      <c r="QLY45" s="3"/>
      <c r="QLZ45" s="3"/>
      <c r="QMA45" s="3"/>
      <c r="QMB45" s="3"/>
      <c r="QMC45" s="3"/>
      <c r="QMD45" s="3"/>
      <c r="QME45" s="3"/>
      <c r="QMF45" s="3"/>
      <c r="QMG45" s="3"/>
      <c r="QMH45" s="3"/>
      <c r="QMI45" s="3"/>
      <c r="QMJ45" s="3"/>
      <c r="QMK45" s="3"/>
      <c r="QML45" s="3"/>
      <c r="QMM45" s="3"/>
      <c r="QMN45" s="3"/>
      <c r="QMO45" s="3"/>
      <c r="QMP45" s="3"/>
      <c r="QMQ45" s="3"/>
      <c r="QMR45" s="3"/>
      <c r="QMS45" s="3"/>
      <c r="QMT45" s="3"/>
      <c r="QMU45" s="3"/>
      <c r="QMV45" s="3"/>
      <c r="QMW45" s="3"/>
      <c r="QMX45" s="3"/>
      <c r="QMY45" s="3"/>
      <c r="QMZ45" s="3"/>
      <c r="QNA45" s="3"/>
      <c r="QNB45" s="3"/>
      <c r="QNC45" s="3"/>
      <c r="QND45" s="3"/>
      <c r="QNE45" s="3"/>
      <c r="QNF45" s="3"/>
      <c r="QNG45" s="3"/>
      <c r="QNH45" s="3"/>
      <c r="QNI45" s="3"/>
      <c r="QNJ45" s="3"/>
      <c r="QNK45" s="3"/>
      <c r="QNL45" s="3"/>
      <c r="QNM45" s="3"/>
      <c r="QNN45" s="3"/>
      <c r="QNO45" s="3"/>
      <c r="QNP45" s="3"/>
      <c r="QNQ45" s="3"/>
      <c r="QNR45" s="3"/>
      <c r="QNS45" s="3"/>
      <c r="QNT45" s="3"/>
      <c r="QNU45" s="3"/>
      <c r="QNV45" s="3"/>
      <c r="QNW45" s="3"/>
      <c r="QNX45" s="3"/>
      <c r="QNY45" s="3"/>
      <c r="QNZ45" s="3"/>
      <c r="QOA45" s="3"/>
      <c r="QOB45" s="3"/>
      <c r="QOC45" s="3"/>
      <c r="QOD45" s="3"/>
      <c r="QOE45" s="3"/>
      <c r="QOF45" s="3"/>
      <c r="QOG45" s="3"/>
      <c r="QOH45" s="3"/>
      <c r="QOI45" s="3"/>
      <c r="QOJ45" s="3"/>
      <c r="QOK45" s="3"/>
      <c r="QOL45" s="3"/>
      <c r="QOM45" s="3"/>
      <c r="QON45" s="3"/>
      <c r="QOO45" s="3"/>
      <c r="QOP45" s="3"/>
      <c r="QOQ45" s="3"/>
      <c r="QOR45" s="3"/>
      <c r="QOS45" s="3"/>
      <c r="QOT45" s="3"/>
      <c r="QOU45" s="3"/>
      <c r="QOV45" s="3"/>
      <c r="QOW45" s="3"/>
      <c r="QOX45" s="3"/>
      <c r="QOY45" s="3"/>
      <c r="QOZ45" s="3"/>
      <c r="QPA45" s="3"/>
      <c r="QPB45" s="3"/>
      <c r="QPC45" s="3"/>
      <c r="QPD45" s="3"/>
      <c r="QPE45" s="3"/>
      <c r="QPF45" s="3"/>
      <c r="QPG45" s="3"/>
      <c r="QPH45" s="3"/>
      <c r="QPI45" s="3"/>
      <c r="QPJ45" s="3"/>
      <c r="QPK45" s="3"/>
      <c r="QPL45" s="3"/>
      <c r="QPM45" s="3"/>
      <c r="QPN45" s="3"/>
      <c r="QPO45" s="3"/>
      <c r="QPP45" s="3"/>
      <c r="QPQ45" s="3"/>
      <c r="QPR45" s="3"/>
      <c r="QPS45" s="3"/>
      <c r="QPT45" s="3"/>
      <c r="QPU45" s="3"/>
      <c r="QPV45" s="3"/>
      <c r="QPW45" s="3"/>
      <c r="QPX45" s="3"/>
      <c r="QPY45" s="3"/>
      <c r="QPZ45" s="3"/>
      <c r="QQA45" s="3"/>
      <c r="QQB45" s="3"/>
      <c r="QQC45" s="3"/>
      <c r="QQD45" s="3"/>
      <c r="QQE45" s="3"/>
      <c r="QQF45" s="3"/>
      <c r="QQG45" s="3"/>
      <c r="QQH45" s="3"/>
      <c r="QQI45" s="3"/>
      <c r="QQJ45" s="3"/>
      <c r="QQK45" s="3"/>
      <c r="QQL45" s="3"/>
      <c r="QQM45" s="3"/>
      <c r="QQN45" s="3"/>
      <c r="QQO45" s="3"/>
      <c r="QQP45" s="3"/>
      <c r="QQQ45" s="3"/>
      <c r="QQR45" s="3"/>
      <c r="QQS45" s="3"/>
      <c r="QQT45" s="3"/>
      <c r="QQU45" s="3"/>
      <c r="QQV45" s="3"/>
      <c r="QQW45" s="3"/>
      <c r="QQX45" s="3"/>
      <c r="QQY45" s="3"/>
      <c r="QQZ45" s="3"/>
      <c r="QRA45" s="3"/>
      <c r="QRB45" s="3"/>
      <c r="QRC45" s="3"/>
      <c r="QRD45" s="3"/>
      <c r="QRE45" s="3"/>
      <c r="QRF45" s="3"/>
      <c r="QRG45" s="3"/>
      <c r="QRH45" s="3"/>
      <c r="QRI45" s="3"/>
      <c r="QRJ45" s="3"/>
      <c r="QRK45" s="3"/>
      <c r="QRL45" s="3"/>
      <c r="QRM45" s="3"/>
      <c r="QRN45" s="3"/>
      <c r="QRO45" s="3"/>
      <c r="QRP45" s="3"/>
      <c r="QRQ45" s="3"/>
      <c r="QRR45" s="3"/>
      <c r="QRS45" s="3"/>
      <c r="QRT45" s="3"/>
      <c r="QRU45" s="3"/>
      <c r="QRV45" s="3"/>
      <c r="QRW45" s="3"/>
      <c r="QRX45" s="3"/>
      <c r="QRY45" s="3"/>
      <c r="QRZ45" s="3"/>
      <c r="QSA45" s="3"/>
      <c r="QSB45" s="3"/>
      <c r="QSC45" s="3"/>
      <c r="QSD45" s="3"/>
      <c r="QSE45" s="3"/>
      <c r="QSF45" s="3"/>
      <c r="QSG45" s="3"/>
      <c r="QSH45" s="3"/>
      <c r="QSI45" s="3"/>
      <c r="QSJ45" s="3"/>
      <c r="QSK45" s="3"/>
      <c r="QSL45" s="3"/>
      <c r="QSM45" s="3"/>
      <c r="QSN45" s="3"/>
      <c r="QSO45" s="3"/>
      <c r="QSP45" s="3"/>
      <c r="QSQ45" s="3"/>
      <c r="QSR45" s="3"/>
      <c r="QSS45" s="3"/>
      <c r="QST45" s="3"/>
      <c r="QSU45" s="3"/>
      <c r="QSV45" s="3"/>
      <c r="QSW45" s="3"/>
      <c r="QSX45" s="3"/>
      <c r="QSY45" s="3"/>
      <c r="QSZ45" s="3"/>
      <c r="QTA45" s="3"/>
      <c r="QTB45" s="3"/>
      <c r="QTC45" s="3"/>
      <c r="QTD45" s="3"/>
      <c r="QTE45" s="3"/>
      <c r="QTF45" s="3"/>
      <c r="QTG45" s="3"/>
      <c r="QTH45" s="3"/>
      <c r="QTI45" s="3"/>
      <c r="QTJ45" s="3"/>
      <c r="QTK45" s="3"/>
      <c r="QTL45" s="3"/>
      <c r="QTM45" s="3"/>
      <c r="QTN45" s="3"/>
      <c r="QTO45" s="3"/>
      <c r="QTP45" s="3"/>
      <c r="QTQ45" s="3"/>
      <c r="QTR45" s="3"/>
      <c r="QTS45" s="3"/>
      <c r="QTT45" s="3"/>
      <c r="QTU45" s="3"/>
      <c r="QTV45" s="3"/>
      <c r="QTW45" s="3"/>
      <c r="QTX45" s="3"/>
      <c r="QTY45" s="3"/>
      <c r="QTZ45" s="3"/>
      <c r="QUA45" s="3"/>
      <c r="QUB45" s="3"/>
      <c r="QUC45" s="3"/>
      <c r="QUD45" s="3"/>
      <c r="QUE45" s="3"/>
      <c r="QUF45" s="3"/>
      <c r="QUG45" s="3"/>
      <c r="QUH45" s="3"/>
      <c r="QUI45" s="3"/>
      <c r="QUJ45" s="3"/>
      <c r="QUK45" s="3"/>
      <c r="QUL45" s="3"/>
      <c r="QUM45" s="3"/>
      <c r="QUN45" s="3"/>
      <c r="QUO45" s="3"/>
      <c r="QUP45" s="3"/>
      <c r="QUQ45" s="3"/>
      <c r="QUR45" s="3"/>
      <c r="QUS45" s="3"/>
      <c r="QUT45" s="3"/>
      <c r="QUU45" s="3"/>
      <c r="QUV45" s="3"/>
      <c r="QUW45" s="3"/>
      <c r="QUX45" s="3"/>
      <c r="QUY45" s="3"/>
      <c r="QUZ45" s="3"/>
      <c r="QVA45" s="3"/>
      <c r="QVB45" s="3"/>
      <c r="QVC45" s="3"/>
      <c r="QVD45" s="3"/>
      <c r="QVE45" s="3"/>
      <c r="QVF45" s="3"/>
      <c r="QVG45" s="3"/>
      <c r="QVH45" s="3"/>
      <c r="QVI45" s="3"/>
      <c r="QVJ45" s="3"/>
      <c r="QVK45" s="3"/>
      <c r="QVL45" s="3"/>
      <c r="QVM45" s="3"/>
      <c r="QVN45" s="3"/>
      <c r="QVO45" s="3"/>
      <c r="QVP45" s="3"/>
      <c r="QVQ45" s="3"/>
      <c r="QVR45" s="3"/>
      <c r="QVS45" s="3"/>
      <c r="QVT45" s="3"/>
      <c r="QVU45" s="3"/>
      <c r="QVV45" s="3"/>
      <c r="QVW45" s="3"/>
      <c r="QVX45" s="3"/>
      <c r="QVY45" s="3"/>
      <c r="QVZ45" s="3"/>
      <c r="QWA45" s="3"/>
      <c r="QWB45" s="3"/>
      <c r="QWC45" s="3"/>
      <c r="QWD45" s="3"/>
      <c r="QWE45" s="3"/>
      <c r="QWF45" s="3"/>
      <c r="QWG45" s="3"/>
      <c r="QWH45" s="3"/>
      <c r="QWI45" s="3"/>
      <c r="QWJ45" s="3"/>
      <c r="QWK45" s="3"/>
      <c r="QWL45" s="3"/>
      <c r="QWM45" s="3"/>
      <c r="QWN45" s="3"/>
      <c r="QWO45" s="3"/>
      <c r="QWP45" s="3"/>
      <c r="QWQ45" s="3"/>
      <c r="QWR45" s="3"/>
      <c r="QWS45" s="3"/>
      <c r="QWT45" s="3"/>
      <c r="QWU45" s="3"/>
      <c r="QWV45" s="3"/>
      <c r="QWW45" s="3"/>
      <c r="QWX45" s="3"/>
      <c r="QWY45" s="3"/>
      <c r="QWZ45" s="3"/>
      <c r="QXA45" s="3"/>
      <c r="QXB45" s="3"/>
      <c r="QXC45" s="3"/>
      <c r="QXD45" s="3"/>
      <c r="QXE45" s="3"/>
      <c r="QXF45" s="3"/>
      <c r="QXG45" s="3"/>
      <c r="QXH45" s="3"/>
      <c r="QXI45" s="3"/>
      <c r="QXJ45" s="3"/>
      <c r="QXK45" s="3"/>
      <c r="QXL45" s="3"/>
      <c r="QXM45" s="3"/>
      <c r="QXN45" s="3"/>
      <c r="QXO45" s="3"/>
      <c r="QXP45" s="3"/>
      <c r="QXQ45" s="3"/>
      <c r="QXR45" s="3"/>
      <c r="QXS45" s="3"/>
      <c r="QXT45" s="3"/>
      <c r="QXU45" s="3"/>
      <c r="QXV45" s="3"/>
      <c r="QXW45" s="3"/>
      <c r="QXX45" s="3"/>
      <c r="QXY45" s="3"/>
      <c r="QXZ45" s="3"/>
      <c r="QYA45" s="3"/>
      <c r="QYB45" s="3"/>
      <c r="QYC45" s="3"/>
      <c r="QYD45" s="3"/>
      <c r="QYE45" s="3"/>
      <c r="QYF45" s="3"/>
      <c r="QYG45" s="3"/>
      <c r="QYH45" s="3"/>
      <c r="QYI45" s="3"/>
      <c r="QYJ45" s="3"/>
      <c r="QYK45" s="3"/>
      <c r="QYL45" s="3"/>
      <c r="QYM45" s="3"/>
      <c r="QYN45" s="3"/>
      <c r="QYO45" s="3"/>
      <c r="QYP45" s="3"/>
      <c r="QYQ45" s="3"/>
      <c r="QYR45" s="3"/>
      <c r="QYS45" s="3"/>
      <c r="QYT45" s="3"/>
      <c r="QYU45" s="3"/>
      <c r="QYV45" s="3"/>
      <c r="QYW45" s="3"/>
      <c r="QYX45" s="3"/>
      <c r="QYY45" s="3"/>
      <c r="QYZ45" s="3"/>
      <c r="QZA45" s="3"/>
      <c r="QZB45" s="3"/>
      <c r="QZC45" s="3"/>
      <c r="QZD45" s="3"/>
      <c r="QZE45" s="3"/>
      <c r="QZF45" s="3"/>
      <c r="QZG45" s="3"/>
      <c r="QZH45" s="3"/>
      <c r="QZI45" s="3"/>
      <c r="QZJ45" s="3"/>
      <c r="QZK45" s="3"/>
      <c r="QZL45" s="3"/>
      <c r="QZM45" s="3"/>
      <c r="QZN45" s="3"/>
      <c r="QZO45" s="3"/>
      <c r="QZP45" s="3"/>
      <c r="QZQ45" s="3"/>
      <c r="QZR45" s="3"/>
      <c r="QZS45" s="3"/>
      <c r="QZT45" s="3"/>
      <c r="QZU45" s="3"/>
      <c r="QZV45" s="3"/>
      <c r="QZW45" s="3"/>
      <c r="QZX45" s="3"/>
      <c r="QZY45" s="3"/>
      <c r="QZZ45" s="3"/>
      <c r="RAA45" s="3"/>
      <c r="RAB45" s="3"/>
      <c r="RAC45" s="3"/>
      <c r="RAD45" s="3"/>
      <c r="RAE45" s="3"/>
      <c r="RAF45" s="3"/>
      <c r="RAG45" s="3"/>
      <c r="RAH45" s="3"/>
      <c r="RAI45" s="3"/>
      <c r="RAJ45" s="3"/>
      <c r="RAK45" s="3"/>
      <c r="RAL45" s="3"/>
      <c r="RAM45" s="3"/>
      <c r="RAN45" s="3"/>
      <c r="RAO45" s="3"/>
      <c r="RAP45" s="3"/>
      <c r="RAQ45" s="3"/>
      <c r="RAR45" s="3"/>
      <c r="RAS45" s="3"/>
      <c r="RAT45" s="3"/>
      <c r="RAU45" s="3"/>
      <c r="RAV45" s="3"/>
      <c r="RAW45" s="3"/>
      <c r="RAX45" s="3"/>
      <c r="RAY45" s="3"/>
      <c r="RAZ45" s="3"/>
      <c r="RBA45" s="3"/>
      <c r="RBB45" s="3"/>
      <c r="RBC45" s="3"/>
      <c r="RBD45" s="3"/>
      <c r="RBE45" s="3"/>
      <c r="RBF45" s="3"/>
      <c r="RBG45" s="3"/>
      <c r="RBH45" s="3"/>
      <c r="RBI45" s="3"/>
      <c r="RBJ45" s="3"/>
      <c r="RBK45" s="3"/>
      <c r="RBL45" s="3"/>
      <c r="RBM45" s="3"/>
      <c r="RBN45" s="3"/>
      <c r="RBO45" s="3"/>
      <c r="RBP45" s="3"/>
      <c r="RBQ45" s="3"/>
      <c r="RBR45" s="3"/>
      <c r="RBS45" s="3"/>
      <c r="RBT45" s="3"/>
      <c r="RBU45" s="3"/>
      <c r="RBV45" s="3"/>
      <c r="RBW45" s="3"/>
      <c r="RBX45" s="3"/>
      <c r="RBY45" s="3"/>
      <c r="RBZ45" s="3"/>
      <c r="RCA45" s="3"/>
      <c r="RCB45" s="3"/>
      <c r="RCC45" s="3"/>
      <c r="RCD45" s="3"/>
      <c r="RCE45" s="3"/>
      <c r="RCF45" s="3"/>
      <c r="RCG45" s="3"/>
      <c r="RCH45" s="3"/>
      <c r="RCI45" s="3"/>
      <c r="RCJ45" s="3"/>
      <c r="RCK45" s="3"/>
      <c r="RCL45" s="3"/>
      <c r="RCM45" s="3"/>
      <c r="RCN45" s="3"/>
      <c r="RCO45" s="3"/>
      <c r="RCP45" s="3"/>
      <c r="RCQ45" s="3"/>
      <c r="RCR45" s="3"/>
      <c r="RCS45" s="3"/>
      <c r="RCT45" s="3"/>
      <c r="RCU45" s="3"/>
      <c r="RCV45" s="3"/>
      <c r="RCW45" s="3"/>
      <c r="RCX45" s="3"/>
      <c r="RCY45" s="3"/>
      <c r="RCZ45" s="3"/>
      <c r="RDA45" s="3"/>
      <c r="RDB45" s="3"/>
      <c r="RDC45" s="3"/>
      <c r="RDD45" s="3"/>
      <c r="RDE45" s="3"/>
      <c r="RDF45" s="3"/>
      <c r="RDG45" s="3"/>
      <c r="RDH45" s="3"/>
      <c r="RDI45" s="3"/>
      <c r="RDJ45" s="3"/>
      <c r="RDK45" s="3"/>
      <c r="RDL45" s="3"/>
      <c r="RDM45" s="3"/>
      <c r="RDN45" s="3"/>
      <c r="RDO45" s="3"/>
      <c r="RDP45" s="3"/>
      <c r="RDQ45" s="3"/>
      <c r="RDR45" s="3"/>
      <c r="RDS45" s="3"/>
      <c r="RDT45" s="3"/>
      <c r="RDU45" s="3"/>
      <c r="RDV45" s="3"/>
      <c r="RDW45" s="3"/>
      <c r="RDX45" s="3"/>
      <c r="RDY45" s="3"/>
      <c r="RDZ45" s="3"/>
      <c r="REA45" s="3"/>
      <c r="REB45" s="3"/>
      <c r="REC45" s="3"/>
      <c r="RED45" s="3"/>
      <c r="REE45" s="3"/>
      <c r="REF45" s="3"/>
      <c r="REG45" s="3"/>
      <c r="REH45" s="3"/>
      <c r="REI45" s="3"/>
      <c r="REJ45" s="3"/>
      <c r="REK45" s="3"/>
      <c r="REL45" s="3"/>
      <c r="REM45" s="3"/>
      <c r="REN45" s="3"/>
      <c r="REO45" s="3"/>
      <c r="REP45" s="3"/>
      <c r="REQ45" s="3"/>
      <c r="RER45" s="3"/>
      <c r="RES45" s="3"/>
      <c r="RET45" s="3"/>
      <c r="REU45" s="3"/>
      <c r="REV45" s="3"/>
      <c r="REW45" s="3"/>
      <c r="REX45" s="3"/>
      <c r="REY45" s="3"/>
      <c r="REZ45" s="3"/>
      <c r="RFA45" s="3"/>
      <c r="RFB45" s="3"/>
      <c r="RFC45" s="3"/>
      <c r="RFD45" s="3"/>
      <c r="RFE45" s="3"/>
      <c r="RFF45" s="3"/>
      <c r="RFG45" s="3"/>
      <c r="RFH45" s="3"/>
      <c r="RFI45" s="3"/>
      <c r="RFJ45" s="3"/>
      <c r="RFK45" s="3"/>
      <c r="RFL45" s="3"/>
      <c r="RFM45" s="3"/>
      <c r="RFN45" s="3"/>
      <c r="RFO45" s="3"/>
      <c r="RFP45" s="3"/>
      <c r="RFQ45" s="3"/>
      <c r="RFR45" s="3"/>
      <c r="RFS45" s="3"/>
      <c r="RFT45" s="3"/>
      <c r="RFU45" s="3"/>
      <c r="RFV45" s="3"/>
      <c r="RFW45" s="3"/>
      <c r="RFX45" s="3"/>
      <c r="RFY45" s="3"/>
      <c r="RFZ45" s="3"/>
      <c r="RGA45" s="3"/>
      <c r="RGB45" s="3"/>
      <c r="RGC45" s="3"/>
      <c r="RGD45" s="3"/>
      <c r="RGE45" s="3"/>
      <c r="RGF45" s="3"/>
      <c r="RGG45" s="3"/>
      <c r="RGH45" s="3"/>
      <c r="RGI45" s="3"/>
      <c r="RGJ45" s="3"/>
      <c r="RGK45" s="3"/>
      <c r="RGL45" s="3"/>
      <c r="RGM45" s="3"/>
      <c r="RGN45" s="3"/>
      <c r="RGO45" s="3"/>
      <c r="RGP45" s="3"/>
      <c r="RGQ45" s="3"/>
      <c r="RGR45" s="3"/>
      <c r="RGS45" s="3"/>
      <c r="RGT45" s="3"/>
      <c r="RGU45" s="3"/>
      <c r="RGV45" s="3"/>
      <c r="RGW45" s="3"/>
      <c r="RGX45" s="3"/>
      <c r="RGY45" s="3"/>
      <c r="RGZ45" s="3"/>
      <c r="RHA45" s="3"/>
      <c r="RHB45" s="3"/>
      <c r="RHC45" s="3"/>
      <c r="RHD45" s="3"/>
      <c r="RHE45" s="3"/>
      <c r="RHF45" s="3"/>
      <c r="RHG45" s="3"/>
      <c r="RHH45" s="3"/>
      <c r="RHI45" s="3"/>
      <c r="RHJ45" s="3"/>
      <c r="RHK45" s="3"/>
      <c r="RHL45" s="3"/>
      <c r="RHM45" s="3"/>
      <c r="RHN45" s="3"/>
      <c r="RHO45" s="3"/>
      <c r="RHP45" s="3"/>
      <c r="RHQ45" s="3"/>
      <c r="RHR45" s="3"/>
      <c r="RHS45" s="3"/>
      <c r="RHT45" s="3"/>
      <c r="RHU45" s="3"/>
      <c r="RHV45" s="3"/>
      <c r="RHW45" s="3"/>
      <c r="RHX45" s="3"/>
      <c r="RHY45" s="3"/>
      <c r="RHZ45" s="3"/>
      <c r="RIA45" s="3"/>
      <c r="RIB45" s="3"/>
      <c r="RIC45" s="3"/>
      <c r="RID45" s="3"/>
      <c r="RIE45" s="3"/>
      <c r="RIF45" s="3"/>
      <c r="RIG45" s="3"/>
      <c r="RIH45" s="3"/>
      <c r="RII45" s="3"/>
      <c r="RIJ45" s="3"/>
      <c r="RIK45" s="3"/>
      <c r="RIL45" s="3"/>
      <c r="RIM45" s="3"/>
      <c r="RIN45" s="3"/>
      <c r="RIO45" s="3"/>
      <c r="RIP45" s="3"/>
      <c r="RIQ45" s="3"/>
      <c r="RIR45" s="3"/>
      <c r="RIS45" s="3"/>
      <c r="RIT45" s="3"/>
      <c r="RIU45" s="3"/>
      <c r="RIV45" s="3"/>
      <c r="RIW45" s="3"/>
      <c r="RIX45" s="3"/>
      <c r="RIY45" s="3"/>
      <c r="RIZ45" s="3"/>
      <c r="RJA45" s="3"/>
      <c r="RJB45" s="3"/>
      <c r="RJC45" s="3"/>
      <c r="RJD45" s="3"/>
      <c r="RJE45" s="3"/>
      <c r="RJF45" s="3"/>
      <c r="RJG45" s="3"/>
      <c r="RJH45" s="3"/>
      <c r="RJI45" s="3"/>
      <c r="RJJ45" s="3"/>
      <c r="RJK45" s="3"/>
      <c r="RJL45" s="3"/>
      <c r="RJM45" s="3"/>
      <c r="RJN45" s="3"/>
      <c r="RJO45" s="3"/>
      <c r="RJP45" s="3"/>
      <c r="RJQ45" s="3"/>
      <c r="RJR45" s="3"/>
      <c r="RJS45" s="3"/>
      <c r="RJT45" s="3"/>
      <c r="RJU45" s="3"/>
      <c r="RJV45" s="3"/>
      <c r="RJW45" s="3"/>
      <c r="RJX45" s="3"/>
      <c r="RJY45" s="3"/>
      <c r="RJZ45" s="3"/>
      <c r="RKA45" s="3"/>
      <c r="RKB45" s="3"/>
      <c r="RKC45" s="3"/>
      <c r="RKD45" s="3"/>
      <c r="RKE45" s="3"/>
      <c r="RKF45" s="3"/>
      <c r="RKG45" s="3"/>
      <c r="RKH45" s="3"/>
      <c r="RKI45" s="3"/>
      <c r="RKJ45" s="3"/>
      <c r="RKK45" s="3"/>
      <c r="RKL45" s="3"/>
      <c r="RKM45" s="3"/>
      <c r="RKN45" s="3"/>
      <c r="RKO45" s="3"/>
      <c r="RKP45" s="3"/>
      <c r="RKQ45" s="3"/>
      <c r="RKR45" s="3"/>
      <c r="RKS45" s="3"/>
      <c r="RKT45" s="3"/>
      <c r="RKU45" s="3"/>
      <c r="RKV45" s="3"/>
      <c r="RKW45" s="3"/>
      <c r="RKX45" s="3"/>
      <c r="RKY45" s="3"/>
      <c r="RKZ45" s="3"/>
      <c r="RLA45" s="3"/>
      <c r="RLB45" s="3"/>
      <c r="RLC45" s="3"/>
      <c r="RLD45" s="3"/>
      <c r="RLE45" s="3"/>
      <c r="RLF45" s="3"/>
      <c r="RLG45" s="3"/>
      <c r="RLH45" s="3"/>
      <c r="RLI45" s="3"/>
      <c r="RLJ45" s="3"/>
      <c r="RLK45" s="3"/>
      <c r="RLL45" s="3"/>
      <c r="RLM45" s="3"/>
      <c r="RLN45" s="3"/>
      <c r="RLO45" s="3"/>
      <c r="RLP45" s="3"/>
      <c r="RLQ45" s="3"/>
      <c r="RLR45" s="3"/>
      <c r="RLS45" s="3"/>
      <c r="RLT45" s="3"/>
      <c r="RLU45" s="3"/>
      <c r="RLV45" s="3"/>
      <c r="RLW45" s="3"/>
      <c r="RLX45" s="3"/>
      <c r="RLY45" s="3"/>
      <c r="RLZ45" s="3"/>
      <c r="RMA45" s="3"/>
      <c r="RMB45" s="3"/>
      <c r="RMC45" s="3"/>
      <c r="RMD45" s="3"/>
      <c r="RME45" s="3"/>
      <c r="RMF45" s="3"/>
      <c r="RMG45" s="3"/>
      <c r="RMH45" s="3"/>
      <c r="RMI45" s="3"/>
      <c r="RMJ45" s="3"/>
      <c r="RMK45" s="3"/>
      <c r="RML45" s="3"/>
      <c r="RMM45" s="3"/>
      <c r="RMN45" s="3"/>
      <c r="RMO45" s="3"/>
      <c r="RMP45" s="3"/>
      <c r="RMQ45" s="3"/>
      <c r="RMR45" s="3"/>
      <c r="RMS45" s="3"/>
      <c r="RMT45" s="3"/>
      <c r="RMU45" s="3"/>
      <c r="RMV45" s="3"/>
      <c r="RMW45" s="3"/>
      <c r="RMX45" s="3"/>
      <c r="RMY45" s="3"/>
      <c r="RMZ45" s="3"/>
      <c r="RNA45" s="3"/>
      <c r="RNB45" s="3"/>
      <c r="RNC45" s="3"/>
      <c r="RND45" s="3"/>
      <c r="RNE45" s="3"/>
      <c r="RNF45" s="3"/>
      <c r="RNG45" s="3"/>
      <c r="RNH45" s="3"/>
      <c r="RNI45" s="3"/>
      <c r="RNJ45" s="3"/>
      <c r="RNK45" s="3"/>
      <c r="RNL45" s="3"/>
      <c r="RNM45" s="3"/>
      <c r="RNN45" s="3"/>
      <c r="RNO45" s="3"/>
      <c r="RNP45" s="3"/>
      <c r="RNQ45" s="3"/>
      <c r="RNR45" s="3"/>
      <c r="RNS45" s="3"/>
      <c r="RNT45" s="3"/>
      <c r="RNU45" s="3"/>
      <c r="RNV45" s="3"/>
      <c r="RNW45" s="3"/>
      <c r="RNX45" s="3"/>
      <c r="RNY45" s="3"/>
      <c r="RNZ45" s="3"/>
      <c r="ROA45" s="3"/>
      <c r="ROB45" s="3"/>
      <c r="ROC45" s="3"/>
      <c r="ROD45" s="3"/>
      <c r="ROE45" s="3"/>
      <c r="ROF45" s="3"/>
      <c r="ROG45" s="3"/>
      <c r="ROH45" s="3"/>
      <c r="ROI45" s="3"/>
      <c r="ROJ45" s="3"/>
      <c r="ROK45" s="3"/>
      <c r="ROL45" s="3"/>
      <c r="ROM45" s="3"/>
      <c r="RON45" s="3"/>
      <c r="ROO45" s="3"/>
      <c r="ROP45" s="3"/>
      <c r="ROQ45" s="3"/>
      <c r="ROR45" s="3"/>
      <c r="ROS45" s="3"/>
      <c r="ROT45" s="3"/>
      <c r="ROU45" s="3"/>
      <c r="ROV45" s="3"/>
      <c r="ROW45" s="3"/>
      <c r="ROX45" s="3"/>
      <c r="ROY45" s="3"/>
      <c r="ROZ45" s="3"/>
      <c r="RPA45" s="3"/>
      <c r="RPB45" s="3"/>
      <c r="RPC45" s="3"/>
      <c r="RPD45" s="3"/>
      <c r="RPE45" s="3"/>
      <c r="RPF45" s="3"/>
      <c r="RPG45" s="3"/>
      <c r="RPH45" s="3"/>
      <c r="RPI45" s="3"/>
      <c r="RPJ45" s="3"/>
      <c r="RPK45" s="3"/>
      <c r="RPL45" s="3"/>
      <c r="RPM45" s="3"/>
      <c r="RPN45" s="3"/>
      <c r="RPO45" s="3"/>
      <c r="RPP45" s="3"/>
      <c r="RPQ45" s="3"/>
      <c r="RPR45" s="3"/>
      <c r="RPS45" s="3"/>
      <c r="RPT45" s="3"/>
      <c r="RPU45" s="3"/>
      <c r="RPV45" s="3"/>
      <c r="RPW45" s="3"/>
      <c r="RPX45" s="3"/>
      <c r="RPY45" s="3"/>
      <c r="RPZ45" s="3"/>
      <c r="RQA45" s="3"/>
      <c r="RQB45" s="3"/>
      <c r="RQC45" s="3"/>
      <c r="RQD45" s="3"/>
      <c r="RQE45" s="3"/>
      <c r="RQF45" s="3"/>
      <c r="RQG45" s="3"/>
      <c r="RQH45" s="3"/>
      <c r="RQI45" s="3"/>
      <c r="RQJ45" s="3"/>
      <c r="RQK45" s="3"/>
      <c r="RQL45" s="3"/>
      <c r="RQM45" s="3"/>
      <c r="RQN45" s="3"/>
      <c r="RQO45" s="3"/>
      <c r="RQP45" s="3"/>
      <c r="RQQ45" s="3"/>
      <c r="RQR45" s="3"/>
      <c r="RQS45" s="3"/>
      <c r="RQT45" s="3"/>
      <c r="RQU45" s="3"/>
      <c r="RQV45" s="3"/>
      <c r="RQW45" s="3"/>
      <c r="RQX45" s="3"/>
      <c r="RQY45" s="3"/>
      <c r="RQZ45" s="3"/>
      <c r="RRA45" s="3"/>
      <c r="RRB45" s="3"/>
      <c r="RRC45" s="3"/>
      <c r="RRD45" s="3"/>
      <c r="RRE45" s="3"/>
      <c r="RRF45" s="3"/>
      <c r="RRG45" s="3"/>
      <c r="RRH45" s="3"/>
      <c r="RRI45" s="3"/>
      <c r="RRJ45" s="3"/>
      <c r="RRK45" s="3"/>
      <c r="RRL45" s="3"/>
      <c r="RRM45" s="3"/>
      <c r="RRN45" s="3"/>
      <c r="RRO45" s="3"/>
      <c r="RRP45" s="3"/>
      <c r="RRQ45" s="3"/>
      <c r="RRR45" s="3"/>
      <c r="RRS45" s="3"/>
      <c r="RRT45" s="3"/>
      <c r="RRU45" s="3"/>
      <c r="RRV45" s="3"/>
      <c r="RRW45" s="3"/>
      <c r="RRX45" s="3"/>
      <c r="RRY45" s="3"/>
      <c r="RRZ45" s="3"/>
      <c r="RSA45" s="3"/>
      <c r="RSB45" s="3"/>
      <c r="RSC45" s="3"/>
      <c r="RSD45" s="3"/>
      <c r="RSE45" s="3"/>
      <c r="RSF45" s="3"/>
      <c r="RSG45" s="3"/>
      <c r="RSH45" s="3"/>
      <c r="RSI45" s="3"/>
      <c r="RSJ45" s="3"/>
      <c r="RSK45" s="3"/>
      <c r="RSL45" s="3"/>
      <c r="RSM45" s="3"/>
      <c r="RSN45" s="3"/>
      <c r="RSO45" s="3"/>
      <c r="RSP45" s="3"/>
      <c r="RSQ45" s="3"/>
      <c r="RSR45" s="3"/>
      <c r="RSS45" s="3"/>
      <c r="RST45" s="3"/>
      <c r="RSU45" s="3"/>
      <c r="RSV45" s="3"/>
      <c r="RSW45" s="3"/>
      <c r="RSX45" s="3"/>
      <c r="RSY45" s="3"/>
      <c r="RSZ45" s="3"/>
      <c r="RTA45" s="3"/>
      <c r="RTB45" s="3"/>
      <c r="RTC45" s="3"/>
      <c r="RTD45" s="3"/>
      <c r="RTE45" s="3"/>
      <c r="RTF45" s="3"/>
      <c r="RTG45" s="3"/>
      <c r="RTH45" s="3"/>
      <c r="RTI45" s="3"/>
      <c r="RTJ45" s="3"/>
      <c r="RTK45" s="3"/>
      <c r="RTL45" s="3"/>
      <c r="RTM45" s="3"/>
      <c r="RTN45" s="3"/>
      <c r="RTO45" s="3"/>
      <c r="RTP45" s="3"/>
      <c r="RTQ45" s="3"/>
      <c r="RTR45" s="3"/>
      <c r="RTS45" s="3"/>
      <c r="RTT45" s="3"/>
      <c r="RTU45" s="3"/>
      <c r="RTV45" s="3"/>
      <c r="RTW45" s="3"/>
      <c r="RTX45" s="3"/>
      <c r="RTY45" s="3"/>
      <c r="RTZ45" s="3"/>
      <c r="RUA45" s="3"/>
      <c r="RUB45" s="3"/>
      <c r="RUC45" s="3"/>
      <c r="RUD45" s="3"/>
      <c r="RUE45" s="3"/>
      <c r="RUF45" s="3"/>
      <c r="RUG45" s="3"/>
      <c r="RUH45" s="3"/>
      <c r="RUI45" s="3"/>
      <c r="RUJ45" s="3"/>
      <c r="RUK45" s="3"/>
      <c r="RUL45" s="3"/>
      <c r="RUM45" s="3"/>
      <c r="RUN45" s="3"/>
      <c r="RUO45" s="3"/>
      <c r="RUP45" s="3"/>
      <c r="RUQ45" s="3"/>
      <c r="RUR45" s="3"/>
      <c r="RUS45" s="3"/>
      <c r="RUT45" s="3"/>
      <c r="RUU45" s="3"/>
      <c r="RUV45" s="3"/>
      <c r="RUW45" s="3"/>
      <c r="RUX45" s="3"/>
      <c r="RUY45" s="3"/>
      <c r="RUZ45" s="3"/>
      <c r="RVA45" s="3"/>
      <c r="RVB45" s="3"/>
      <c r="RVC45" s="3"/>
      <c r="RVD45" s="3"/>
      <c r="RVE45" s="3"/>
      <c r="RVF45" s="3"/>
      <c r="RVG45" s="3"/>
      <c r="RVH45" s="3"/>
      <c r="RVI45" s="3"/>
      <c r="RVJ45" s="3"/>
      <c r="RVK45" s="3"/>
      <c r="RVL45" s="3"/>
      <c r="RVM45" s="3"/>
      <c r="RVN45" s="3"/>
      <c r="RVO45" s="3"/>
      <c r="RVP45" s="3"/>
      <c r="RVQ45" s="3"/>
      <c r="RVR45" s="3"/>
      <c r="RVS45" s="3"/>
      <c r="RVT45" s="3"/>
      <c r="RVU45" s="3"/>
      <c r="RVV45" s="3"/>
      <c r="RVW45" s="3"/>
      <c r="RVX45" s="3"/>
      <c r="RVY45" s="3"/>
      <c r="RVZ45" s="3"/>
      <c r="RWA45" s="3"/>
      <c r="RWB45" s="3"/>
      <c r="RWC45" s="3"/>
      <c r="RWD45" s="3"/>
      <c r="RWE45" s="3"/>
      <c r="RWF45" s="3"/>
      <c r="RWG45" s="3"/>
      <c r="RWH45" s="3"/>
      <c r="RWI45" s="3"/>
      <c r="RWJ45" s="3"/>
      <c r="RWK45" s="3"/>
      <c r="RWL45" s="3"/>
      <c r="RWM45" s="3"/>
      <c r="RWN45" s="3"/>
      <c r="RWO45" s="3"/>
      <c r="RWP45" s="3"/>
      <c r="RWQ45" s="3"/>
      <c r="RWR45" s="3"/>
      <c r="RWS45" s="3"/>
      <c r="RWT45" s="3"/>
      <c r="RWU45" s="3"/>
      <c r="RWV45" s="3"/>
      <c r="RWW45" s="3"/>
      <c r="RWX45" s="3"/>
      <c r="RWY45" s="3"/>
      <c r="RWZ45" s="3"/>
      <c r="RXA45" s="3"/>
      <c r="RXB45" s="3"/>
      <c r="RXC45" s="3"/>
      <c r="RXD45" s="3"/>
      <c r="RXE45" s="3"/>
      <c r="RXF45" s="3"/>
      <c r="RXG45" s="3"/>
      <c r="RXH45" s="3"/>
      <c r="RXI45" s="3"/>
      <c r="RXJ45" s="3"/>
      <c r="RXK45" s="3"/>
      <c r="RXL45" s="3"/>
      <c r="RXM45" s="3"/>
      <c r="RXN45" s="3"/>
      <c r="RXO45" s="3"/>
      <c r="RXP45" s="3"/>
      <c r="RXQ45" s="3"/>
      <c r="RXR45" s="3"/>
      <c r="RXS45" s="3"/>
      <c r="RXT45" s="3"/>
      <c r="RXU45" s="3"/>
      <c r="RXV45" s="3"/>
      <c r="RXW45" s="3"/>
      <c r="RXX45" s="3"/>
      <c r="RXY45" s="3"/>
      <c r="RXZ45" s="3"/>
      <c r="RYA45" s="3"/>
      <c r="RYB45" s="3"/>
      <c r="RYC45" s="3"/>
      <c r="RYD45" s="3"/>
      <c r="RYE45" s="3"/>
      <c r="RYF45" s="3"/>
      <c r="RYG45" s="3"/>
      <c r="RYH45" s="3"/>
      <c r="RYI45" s="3"/>
      <c r="RYJ45" s="3"/>
      <c r="RYK45" s="3"/>
      <c r="RYL45" s="3"/>
      <c r="RYM45" s="3"/>
      <c r="RYN45" s="3"/>
      <c r="RYO45" s="3"/>
      <c r="RYP45" s="3"/>
      <c r="RYQ45" s="3"/>
      <c r="RYR45" s="3"/>
      <c r="RYS45" s="3"/>
      <c r="RYT45" s="3"/>
      <c r="RYU45" s="3"/>
      <c r="RYV45" s="3"/>
      <c r="RYW45" s="3"/>
      <c r="RYX45" s="3"/>
      <c r="RYY45" s="3"/>
      <c r="RYZ45" s="3"/>
      <c r="RZA45" s="3"/>
      <c r="RZB45" s="3"/>
      <c r="RZC45" s="3"/>
      <c r="RZD45" s="3"/>
      <c r="RZE45" s="3"/>
      <c r="RZF45" s="3"/>
      <c r="RZG45" s="3"/>
      <c r="RZH45" s="3"/>
      <c r="RZI45" s="3"/>
      <c r="RZJ45" s="3"/>
      <c r="RZK45" s="3"/>
      <c r="RZL45" s="3"/>
      <c r="RZM45" s="3"/>
      <c r="RZN45" s="3"/>
      <c r="RZO45" s="3"/>
      <c r="RZP45" s="3"/>
      <c r="RZQ45" s="3"/>
      <c r="RZR45" s="3"/>
      <c r="RZS45" s="3"/>
      <c r="RZT45" s="3"/>
      <c r="RZU45" s="3"/>
      <c r="RZV45" s="3"/>
      <c r="RZW45" s="3"/>
      <c r="RZX45" s="3"/>
      <c r="RZY45" s="3"/>
      <c r="RZZ45" s="3"/>
      <c r="SAA45" s="3"/>
      <c r="SAB45" s="3"/>
      <c r="SAC45" s="3"/>
      <c r="SAD45" s="3"/>
      <c r="SAE45" s="3"/>
      <c r="SAF45" s="3"/>
      <c r="SAG45" s="3"/>
      <c r="SAH45" s="3"/>
      <c r="SAI45" s="3"/>
      <c r="SAJ45" s="3"/>
      <c r="SAK45" s="3"/>
      <c r="SAL45" s="3"/>
      <c r="SAM45" s="3"/>
      <c r="SAN45" s="3"/>
      <c r="SAO45" s="3"/>
      <c r="SAP45" s="3"/>
      <c r="SAQ45" s="3"/>
      <c r="SAR45" s="3"/>
      <c r="SAS45" s="3"/>
      <c r="SAT45" s="3"/>
      <c r="SAU45" s="3"/>
      <c r="SAV45" s="3"/>
      <c r="SAW45" s="3"/>
      <c r="SAX45" s="3"/>
      <c r="SAY45" s="3"/>
      <c r="SAZ45" s="3"/>
      <c r="SBA45" s="3"/>
      <c r="SBB45" s="3"/>
      <c r="SBC45" s="3"/>
      <c r="SBD45" s="3"/>
      <c r="SBE45" s="3"/>
      <c r="SBF45" s="3"/>
      <c r="SBG45" s="3"/>
      <c r="SBH45" s="3"/>
      <c r="SBI45" s="3"/>
      <c r="SBJ45" s="3"/>
      <c r="SBK45" s="3"/>
      <c r="SBL45" s="3"/>
      <c r="SBM45" s="3"/>
      <c r="SBN45" s="3"/>
      <c r="SBO45" s="3"/>
      <c r="SBP45" s="3"/>
      <c r="SBQ45" s="3"/>
      <c r="SBR45" s="3"/>
      <c r="SBS45" s="3"/>
      <c r="SBT45" s="3"/>
      <c r="SBU45" s="3"/>
      <c r="SBV45" s="3"/>
      <c r="SBW45" s="3"/>
      <c r="SBX45" s="3"/>
      <c r="SBY45" s="3"/>
      <c r="SBZ45" s="3"/>
      <c r="SCA45" s="3"/>
      <c r="SCB45" s="3"/>
      <c r="SCC45" s="3"/>
      <c r="SCD45" s="3"/>
      <c r="SCE45" s="3"/>
      <c r="SCF45" s="3"/>
      <c r="SCG45" s="3"/>
      <c r="SCH45" s="3"/>
      <c r="SCI45" s="3"/>
      <c r="SCJ45" s="3"/>
      <c r="SCK45" s="3"/>
      <c r="SCL45" s="3"/>
      <c r="SCM45" s="3"/>
      <c r="SCN45" s="3"/>
      <c r="SCO45" s="3"/>
      <c r="SCP45" s="3"/>
      <c r="SCQ45" s="3"/>
      <c r="SCR45" s="3"/>
      <c r="SCS45" s="3"/>
      <c r="SCT45" s="3"/>
      <c r="SCU45" s="3"/>
      <c r="SCV45" s="3"/>
      <c r="SCW45" s="3"/>
      <c r="SCX45" s="3"/>
      <c r="SCY45" s="3"/>
      <c r="SCZ45" s="3"/>
      <c r="SDA45" s="3"/>
      <c r="SDB45" s="3"/>
      <c r="SDC45" s="3"/>
      <c r="SDD45" s="3"/>
      <c r="SDE45" s="3"/>
      <c r="SDF45" s="3"/>
      <c r="SDG45" s="3"/>
      <c r="SDH45" s="3"/>
      <c r="SDI45" s="3"/>
      <c r="SDJ45" s="3"/>
      <c r="SDK45" s="3"/>
      <c r="SDL45" s="3"/>
      <c r="SDM45" s="3"/>
      <c r="SDN45" s="3"/>
      <c r="SDO45" s="3"/>
      <c r="SDP45" s="3"/>
      <c r="SDQ45" s="3"/>
      <c r="SDR45" s="3"/>
      <c r="SDS45" s="3"/>
      <c r="SDT45" s="3"/>
      <c r="SDU45" s="3"/>
      <c r="SDV45" s="3"/>
      <c r="SDW45" s="3"/>
      <c r="SDX45" s="3"/>
      <c r="SDY45" s="3"/>
      <c r="SDZ45" s="3"/>
      <c r="SEA45" s="3"/>
      <c r="SEB45" s="3"/>
      <c r="SEC45" s="3"/>
      <c r="SED45" s="3"/>
      <c r="SEE45" s="3"/>
      <c r="SEF45" s="3"/>
      <c r="SEG45" s="3"/>
      <c r="SEH45" s="3"/>
      <c r="SEI45" s="3"/>
      <c r="SEJ45" s="3"/>
      <c r="SEK45" s="3"/>
      <c r="SEL45" s="3"/>
      <c r="SEM45" s="3"/>
      <c r="SEN45" s="3"/>
      <c r="SEO45" s="3"/>
      <c r="SEP45" s="3"/>
      <c r="SEQ45" s="3"/>
      <c r="SER45" s="3"/>
      <c r="SES45" s="3"/>
      <c r="SET45" s="3"/>
      <c r="SEU45" s="3"/>
      <c r="SEV45" s="3"/>
      <c r="SEW45" s="3"/>
      <c r="SEX45" s="3"/>
      <c r="SEY45" s="3"/>
      <c r="SEZ45" s="3"/>
      <c r="SFA45" s="3"/>
      <c r="SFB45" s="3"/>
      <c r="SFC45" s="3"/>
      <c r="SFD45" s="3"/>
      <c r="SFE45" s="3"/>
      <c r="SFF45" s="3"/>
      <c r="SFG45" s="3"/>
      <c r="SFH45" s="3"/>
      <c r="SFI45" s="3"/>
      <c r="SFJ45" s="3"/>
      <c r="SFK45" s="3"/>
      <c r="SFL45" s="3"/>
      <c r="SFM45" s="3"/>
      <c r="SFN45" s="3"/>
      <c r="SFO45" s="3"/>
      <c r="SFP45" s="3"/>
      <c r="SFQ45" s="3"/>
      <c r="SFR45" s="3"/>
      <c r="SFS45" s="3"/>
      <c r="SFT45" s="3"/>
      <c r="SFU45" s="3"/>
      <c r="SFV45" s="3"/>
      <c r="SFW45" s="3"/>
      <c r="SFX45" s="3"/>
      <c r="SFY45" s="3"/>
      <c r="SFZ45" s="3"/>
      <c r="SGA45" s="3"/>
      <c r="SGB45" s="3"/>
      <c r="SGC45" s="3"/>
      <c r="SGD45" s="3"/>
      <c r="SGE45" s="3"/>
      <c r="SGF45" s="3"/>
      <c r="SGG45" s="3"/>
      <c r="SGH45" s="3"/>
      <c r="SGI45" s="3"/>
      <c r="SGJ45" s="3"/>
      <c r="SGK45" s="3"/>
      <c r="SGL45" s="3"/>
      <c r="SGM45" s="3"/>
      <c r="SGN45" s="3"/>
      <c r="SGO45" s="3"/>
      <c r="SGP45" s="3"/>
      <c r="SGQ45" s="3"/>
      <c r="SGR45" s="3"/>
      <c r="SGS45" s="3"/>
      <c r="SGT45" s="3"/>
      <c r="SGU45" s="3"/>
      <c r="SGV45" s="3"/>
      <c r="SGW45" s="3"/>
      <c r="SGX45" s="3"/>
      <c r="SGY45" s="3"/>
      <c r="SGZ45" s="3"/>
      <c r="SHA45" s="3"/>
      <c r="SHB45" s="3"/>
      <c r="SHC45" s="3"/>
      <c r="SHD45" s="3"/>
      <c r="SHE45" s="3"/>
      <c r="SHF45" s="3"/>
      <c r="SHG45" s="3"/>
      <c r="SHH45" s="3"/>
      <c r="SHI45" s="3"/>
      <c r="SHJ45" s="3"/>
      <c r="SHK45" s="3"/>
      <c r="SHL45" s="3"/>
      <c r="SHM45" s="3"/>
      <c r="SHN45" s="3"/>
      <c r="SHO45" s="3"/>
      <c r="SHP45" s="3"/>
      <c r="SHQ45" s="3"/>
      <c r="SHR45" s="3"/>
      <c r="SHS45" s="3"/>
      <c r="SHT45" s="3"/>
      <c r="SHU45" s="3"/>
      <c r="SHV45" s="3"/>
      <c r="SHW45" s="3"/>
      <c r="SHX45" s="3"/>
      <c r="SHY45" s="3"/>
      <c r="SHZ45" s="3"/>
      <c r="SIA45" s="3"/>
      <c r="SIB45" s="3"/>
      <c r="SIC45" s="3"/>
      <c r="SID45" s="3"/>
      <c r="SIE45" s="3"/>
      <c r="SIF45" s="3"/>
      <c r="SIG45" s="3"/>
      <c r="SIH45" s="3"/>
      <c r="SII45" s="3"/>
      <c r="SIJ45" s="3"/>
      <c r="SIK45" s="3"/>
      <c r="SIL45" s="3"/>
      <c r="SIM45" s="3"/>
      <c r="SIN45" s="3"/>
      <c r="SIO45" s="3"/>
      <c r="SIP45" s="3"/>
      <c r="SIQ45" s="3"/>
      <c r="SIR45" s="3"/>
      <c r="SIS45" s="3"/>
      <c r="SIT45" s="3"/>
      <c r="SIU45" s="3"/>
      <c r="SIV45" s="3"/>
      <c r="SIW45" s="3"/>
      <c r="SIX45" s="3"/>
      <c r="SIY45" s="3"/>
      <c r="SIZ45" s="3"/>
      <c r="SJA45" s="3"/>
      <c r="SJB45" s="3"/>
      <c r="SJC45" s="3"/>
      <c r="SJD45" s="3"/>
      <c r="SJE45" s="3"/>
      <c r="SJF45" s="3"/>
      <c r="SJG45" s="3"/>
      <c r="SJH45" s="3"/>
      <c r="SJI45" s="3"/>
      <c r="SJJ45" s="3"/>
      <c r="SJK45" s="3"/>
      <c r="SJL45" s="3"/>
      <c r="SJM45" s="3"/>
      <c r="SJN45" s="3"/>
      <c r="SJO45" s="3"/>
      <c r="SJP45" s="3"/>
      <c r="SJQ45" s="3"/>
      <c r="SJR45" s="3"/>
      <c r="SJS45" s="3"/>
      <c r="SJT45" s="3"/>
      <c r="SJU45" s="3"/>
      <c r="SJV45" s="3"/>
      <c r="SJW45" s="3"/>
      <c r="SJX45" s="3"/>
      <c r="SJY45" s="3"/>
      <c r="SJZ45" s="3"/>
      <c r="SKA45" s="3"/>
      <c r="SKB45" s="3"/>
      <c r="SKC45" s="3"/>
      <c r="SKD45" s="3"/>
      <c r="SKE45" s="3"/>
      <c r="SKF45" s="3"/>
      <c r="SKG45" s="3"/>
      <c r="SKH45" s="3"/>
      <c r="SKI45" s="3"/>
      <c r="SKJ45" s="3"/>
      <c r="SKK45" s="3"/>
      <c r="SKL45" s="3"/>
      <c r="SKM45" s="3"/>
      <c r="SKN45" s="3"/>
      <c r="SKO45" s="3"/>
      <c r="SKP45" s="3"/>
      <c r="SKQ45" s="3"/>
      <c r="SKR45" s="3"/>
      <c r="SKS45" s="3"/>
      <c r="SKT45" s="3"/>
      <c r="SKU45" s="3"/>
      <c r="SKV45" s="3"/>
      <c r="SKW45" s="3"/>
      <c r="SKX45" s="3"/>
      <c r="SKY45" s="3"/>
      <c r="SKZ45" s="3"/>
      <c r="SLA45" s="3"/>
      <c r="SLB45" s="3"/>
      <c r="SLC45" s="3"/>
      <c r="SLD45" s="3"/>
      <c r="SLE45" s="3"/>
      <c r="SLF45" s="3"/>
      <c r="SLG45" s="3"/>
      <c r="SLH45" s="3"/>
      <c r="SLI45" s="3"/>
      <c r="SLJ45" s="3"/>
      <c r="SLK45" s="3"/>
      <c r="SLL45" s="3"/>
      <c r="SLM45" s="3"/>
      <c r="SLN45" s="3"/>
      <c r="SLO45" s="3"/>
      <c r="SLP45" s="3"/>
      <c r="SLQ45" s="3"/>
      <c r="SLR45" s="3"/>
      <c r="SLS45" s="3"/>
      <c r="SLT45" s="3"/>
      <c r="SLU45" s="3"/>
      <c r="SLV45" s="3"/>
      <c r="SLW45" s="3"/>
      <c r="SLX45" s="3"/>
      <c r="SLY45" s="3"/>
      <c r="SLZ45" s="3"/>
      <c r="SMA45" s="3"/>
      <c r="SMB45" s="3"/>
      <c r="SMC45" s="3"/>
      <c r="SMD45" s="3"/>
      <c r="SME45" s="3"/>
      <c r="SMF45" s="3"/>
      <c r="SMG45" s="3"/>
      <c r="SMH45" s="3"/>
      <c r="SMI45" s="3"/>
      <c r="SMJ45" s="3"/>
      <c r="SMK45" s="3"/>
      <c r="SML45" s="3"/>
      <c r="SMM45" s="3"/>
      <c r="SMN45" s="3"/>
      <c r="SMO45" s="3"/>
      <c r="SMP45" s="3"/>
      <c r="SMQ45" s="3"/>
      <c r="SMR45" s="3"/>
      <c r="SMS45" s="3"/>
      <c r="SMT45" s="3"/>
      <c r="SMU45" s="3"/>
      <c r="SMV45" s="3"/>
      <c r="SMW45" s="3"/>
      <c r="SMX45" s="3"/>
      <c r="SMY45" s="3"/>
      <c r="SMZ45" s="3"/>
      <c r="SNA45" s="3"/>
      <c r="SNB45" s="3"/>
      <c r="SNC45" s="3"/>
      <c r="SND45" s="3"/>
      <c r="SNE45" s="3"/>
      <c r="SNF45" s="3"/>
      <c r="SNG45" s="3"/>
      <c r="SNH45" s="3"/>
      <c r="SNI45" s="3"/>
      <c r="SNJ45" s="3"/>
      <c r="SNK45" s="3"/>
      <c r="SNL45" s="3"/>
      <c r="SNM45" s="3"/>
      <c r="SNN45" s="3"/>
      <c r="SNO45" s="3"/>
      <c r="SNP45" s="3"/>
      <c r="SNQ45" s="3"/>
      <c r="SNR45" s="3"/>
      <c r="SNS45" s="3"/>
      <c r="SNT45" s="3"/>
      <c r="SNU45" s="3"/>
      <c r="SNV45" s="3"/>
      <c r="SNW45" s="3"/>
      <c r="SNX45" s="3"/>
      <c r="SNY45" s="3"/>
      <c r="SNZ45" s="3"/>
      <c r="SOA45" s="3"/>
      <c r="SOB45" s="3"/>
      <c r="SOC45" s="3"/>
      <c r="SOD45" s="3"/>
      <c r="SOE45" s="3"/>
      <c r="SOF45" s="3"/>
      <c r="SOG45" s="3"/>
      <c r="SOH45" s="3"/>
      <c r="SOI45" s="3"/>
      <c r="SOJ45" s="3"/>
      <c r="SOK45" s="3"/>
      <c r="SOL45" s="3"/>
      <c r="SOM45" s="3"/>
      <c r="SON45" s="3"/>
      <c r="SOO45" s="3"/>
      <c r="SOP45" s="3"/>
      <c r="SOQ45" s="3"/>
      <c r="SOR45" s="3"/>
      <c r="SOS45" s="3"/>
      <c r="SOT45" s="3"/>
      <c r="SOU45" s="3"/>
      <c r="SOV45" s="3"/>
      <c r="SOW45" s="3"/>
      <c r="SOX45" s="3"/>
      <c r="SOY45" s="3"/>
      <c r="SOZ45" s="3"/>
      <c r="SPA45" s="3"/>
      <c r="SPB45" s="3"/>
      <c r="SPC45" s="3"/>
      <c r="SPD45" s="3"/>
      <c r="SPE45" s="3"/>
      <c r="SPF45" s="3"/>
      <c r="SPG45" s="3"/>
      <c r="SPH45" s="3"/>
      <c r="SPI45" s="3"/>
      <c r="SPJ45" s="3"/>
      <c r="SPK45" s="3"/>
      <c r="SPL45" s="3"/>
      <c r="SPM45" s="3"/>
      <c r="SPN45" s="3"/>
      <c r="SPO45" s="3"/>
      <c r="SPP45" s="3"/>
      <c r="SPQ45" s="3"/>
      <c r="SPR45" s="3"/>
      <c r="SPS45" s="3"/>
      <c r="SPT45" s="3"/>
      <c r="SPU45" s="3"/>
      <c r="SPV45" s="3"/>
      <c r="SPW45" s="3"/>
      <c r="SPX45" s="3"/>
      <c r="SPY45" s="3"/>
      <c r="SPZ45" s="3"/>
      <c r="SQA45" s="3"/>
      <c r="SQB45" s="3"/>
      <c r="SQC45" s="3"/>
      <c r="SQD45" s="3"/>
      <c r="SQE45" s="3"/>
      <c r="SQF45" s="3"/>
      <c r="SQG45" s="3"/>
      <c r="SQH45" s="3"/>
      <c r="SQI45" s="3"/>
      <c r="SQJ45" s="3"/>
      <c r="SQK45" s="3"/>
      <c r="SQL45" s="3"/>
      <c r="SQM45" s="3"/>
      <c r="SQN45" s="3"/>
      <c r="SQO45" s="3"/>
      <c r="SQP45" s="3"/>
      <c r="SQQ45" s="3"/>
      <c r="SQR45" s="3"/>
      <c r="SQS45" s="3"/>
      <c r="SQT45" s="3"/>
      <c r="SQU45" s="3"/>
      <c r="SQV45" s="3"/>
      <c r="SQW45" s="3"/>
      <c r="SQX45" s="3"/>
      <c r="SQY45" s="3"/>
      <c r="SQZ45" s="3"/>
      <c r="SRA45" s="3"/>
      <c r="SRB45" s="3"/>
      <c r="SRC45" s="3"/>
      <c r="SRD45" s="3"/>
      <c r="SRE45" s="3"/>
      <c r="SRF45" s="3"/>
      <c r="SRG45" s="3"/>
      <c r="SRH45" s="3"/>
      <c r="SRI45" s="3"/>
      <c r="SRJ45" s="3"/>
      <c r="SRK45" s="3"/>
      <c r="SRL45" s="3"/>
      <c r="SRM45" s="3"/>
      <c r="SRN45" s="3"/>
      <c r="SRO45" s="3"/>
      <c r="SRP45" s="3"/>
      <c r="SRQ45" s="3"/>
      <c r="SRR45" s="3"/>
      <c r="SRS45" s="3"/>
      <c r="SRT45" s="3"/>
      <c r="SRU45" s="3"/>
      <c r="SRV45" s="3"/>
      <c r="SRW45" s="3"/>
      <c r="SRX45" s="3"/>
      <c r="SRY45" s="3"/>
      <c r="SRZ45" s="3"/>
      <c r="SSA45" s="3"/>
      <c r="SSB45" s="3"/>
      <c r="SSC45" s="3"/>
      <c r="SSD45" s="3"/>
      <c r="SSE45" s="3"/>
      <c r="SSF45" s="3"/>
      <c r="SSG45" s="3"/>
      <c r="SSH45" s="3"/>
      <c r="SSI45" s="3"/>
      <c r="SSJ45" s="3"/>
      <c r="SSK45" s="3"/>
      <c r="SSL45" s="3"/>
      <c r="SSM45" s="3"/>
      <c r="SSN45" s="3"/>
      <c r="SSO45" s="3"/>
      <c r="SSP45" s="3"/>
      <c r="SSQ45" s="3"/>
      <c r="SSR45" s="3"/>
      <c r="SSS45" s="3"/>
      <c r="SST45" s="3"/>
      <c r="SSU45" s="3"/>
      <c r="SSV45" s="3"/>
      <c r="SSW45" s="3"/>
      <c r="SSX45" s="3"/>
      <c r="SSY45" s="3"/>
      <c r="SSZ45" s="3"/>
      <c r="STA45" s="3"/>
      <c r="STB45" s="3"/>
      <c r="STC45" s="3"/>
      <c r="STD45" s="3"/>
      <c r="STE45" s="3"/>
      <c r="STF45" s="3"/>
      <c r="STG45" s="3"/>
      <c r="STH45" s="3"/>
      <c r="STI45" s="3"/>
      <c r="STJ45" s="3"/>
      <c r="STK45" s="3"/>
      <c r="STL45" s="3"/>
      <c r="STM45" s="3"/>
      <c r="STN45" s="3"/>
      <c r="STO45" s="3"/>
      <c r="STP45" s="3"/>
      <c r="STQ45" s="3"/>
      <c r="STR45" s="3"/>
      <c r="STS45" s="3"/>
      <c r="STT45" s="3"/>
      <c r="STU45" s="3"/>
      <c r="STV45" s="3"/>
      <c r="STW45" s="3"/>
      <c r="STX45" s="3"/>
      <c r="STY45" s="3"/>
      <c r="STZ45" s="3"/>
      <c r="SUA45" s="3"/>
      <c r="SUB45" s="3"/>
      <c r="SUC45" s="3"/>
      <c r="SUD45" s="3"/>
      <c r="SUE45" s="3"/>
      <c r="SUF45" s="3"/>
      <c r="SUG45" s="3"/>
      <c r="SUH45" s="3"/>
      <c r="SUI45" s="3"/>
      <c r="SUJ45" s="3"/>
      <c r="SUK45" s="3"/>
      <c r="SUL45" s="3"/>
      <c r="SUM45" s="3"/>
      <c r="SUN45" s="3"/>
      <c r="SUO45" s="3"/>
      <c r="SUP45" s="3"/>
      <c r="SUQ45" s="3"/>
      <c r="SUR45" s="3"/>
      <c r="SUS45" s="3"/>
      <c r="SUT45" s="3"/>
      <c r="SUU45" s="3"/>
      <c r="SUV45" s="3"/>
      <c r="SUW45" s="3"/>
      <c r="SUX45" s="3"/>
      <c r="SUY45" s="3"/>
      <c r="SUZ45" s="3"/>
      <c r="SVA45" s="3"/>
      <c r="SVB45" s="3"/>
      <c r="SVC45" s="3"/>
      <c r="SVD45" s="3"/>
      <c r="SVE45" s="3"/>
      <c r="SVF45" s="3"/>
      <c r="SVG45" s="3"/>
      <c r="SVH45" s="3"/>
      <c r="SVI45" s="3"/>
      <c r="SVJ45" s="3"/>
      <c r="SVK45" s="3"/>
      <c r="SVL45" s="3"/>
      <c r="SVM45" s="3"/>
      <c r="SVN45" s="3"/>
      <c r="SVO45" s="3"/>
      <c r="SVP45" s="3"/>
      <c r="SVQ45" s="3"/>
      <c r="SVR45" s="3"/>
      <c r="SVS45" s="3"/>
      <c r="SVT45" s="3"/>
      <c r="SVU45" s="3"/>
      <c r="SVV45" s="3"/>
      <c r="SVW45" s="3"/>
      <c r="SVX45" s="3"/>
      <c r="SVY45" s="3"/>
      <c r="SVZ45" s="3"/>
      <c r="SWA45" s="3"/>
      <c r="SWB45" s="3"/>
      <c r="SWC45" s="3"/>
      <c r="SWD45" s="3"/>
      <c r="SWE45" s="3"/>
      <c r="SWF45" s="3"/>
      <c r="SWG45" s="3"/>
      <c r="SWH45" s="3"/>
      <c r="SWI45" s="3"/>
      <c r="SWJ45" s="3"/>
      <c r="SWK45" s="3"/>
      <c r="SWL45" s="3"/>
      <c r="SWM45" s="3"/>
      <c r="SWN45" s="3"/>
      <c r="SWO45" s="3"/>
      <c r="SWP45" s="3"/>
      <c r="SWQ45" s="3"/>
      <c r="SWR45" s="3"/>
      <c r="SWS45" s="3"/>
      <c r="SWT45" s="3"/>
      <c r="SWU45" s="3"/>
      <c r="SWV45" s="3"/>
      <c r="SWW45" s="3"/>
      <c r="SWX45" s="3"/>
      <c r="SWY45" s="3"/>
      <c r="SWZ45" s="3"/>
      <c r="SXA45" s="3"/>
      <c r="SXB45" s="3"/>
      <c r="SXC45" s="3"/>
      <c r="SXD45" s="3"/>
      <c r="SXE45" s="3"/>
      <c r="SXF45" s="3"/>
      <c r="SXG45" s="3"/>
      <c r="SXH45" s="3"/>
      <c r="SXI45" s="3"/>
      <c r="SXJ45" s="3"/>
      <c r="SXK45" s="3"/>
      <c r="SXL45" s="3"/>
      <c r="SXM45" s="3"/>
      <c r="SXN45" s="3"/>
      <c r="SXO45" s="3"/>
      <c r="SXP45" s="3"/>
      <c r="SXQ45" s="3"/>
      <c r="SXR45" s="3"/>
      <c r="SXS45" s="3"/>
      <c r="SXT45" s="3"/>
      <c r="SXU45" s="3"/>
      <c r="SXV45" s="3"/>
      <c r="SXW45" s="3"/>
      <c r="SXX45" s="3"/>
      <c r="SXY45" s="3"/>
      <c r="SXZ45" s="3"/>
      <c r="SYA45" s="3"/>
      <c r="SYB45" s="3"/>
      <c r="SYC45" s="3"/>
      <c r="SYD45" s="3"/>
      <c r="SYE45" s="3"/>
      <c r="SYF45" s="3"/>
      <c r="SYG45" s="3"/>
      <c r="SYH45" s="3"/>
      <c r="SYI45" s="3"/>
      <c r="SYJ45" s="3"/>
      <c r="SYK45" s="3"/>
      <c r="SYL45" s="3"/>
      <c r="SYM45" s="3"/>
      <c r="SYN45" s="3"/>
      <c r="SYO45" s="3"/>
      <c r="SYP45" s="3"/>
      <c r="SYQ45" s="3"/>
      <c r="SYR45" s="3"/>
      <c r="SYS45" s="3"/>
      <c r="SYT45" s="3"/>
      <c r="SYU45" s="3"/>
      <c r="SYV45" s="3"/>
      <c r="SYW45" s="3"/>
      <c r="SYX45" s="3"/>
      <c r="SYY45" s="3"/>
      <c r="SYZ45" s="3"/>
      <c r="SZA45" s="3"/>
      <c r="SZB45" s="3"/>
      <c r="SZC45" s="3"/>
      <c r="SZD45" s="3"/>
      <c r="SZE45" s="3"/>
      <c r="SZF45" s="3"/>
      <c r="SZG45" s="3"/>
      <c r="SZH45" s="3"/>
      <c r="SZI45" s="3"/>
      <c r="SZJ45" s="3"/>
      <c r="SZK45" s="3"/>
      <c r="SZL45" s="3"/>
      <c r="SZM45" s="3"/>
      <c r="SZN45" s="3"/>
      <c r="SZO45" s="3"/>
      <c r="SZP45" s="3"/>
      <c r="SZQ45" s="3"/>
      <c r="SZR45" s="3"/>
      <c r="SZS45" s="3"/>
      <c r="SZT45" s="3"/>
      <c r="SZU45" s="3"/>
      <c r="SZV45" s="3"/>
      <c r="SZW45" s="3"/>
      <c r="SZX45" s="3"/>
      <c r="SZY45" s="3"/>
      <c r="SZZ45" s="3"/>
      <c r="TAA45" s="3"/>
      <c r="TAB45" s="3"/>
      <c r="TAC45" s="3"/>
      <c r="TAD45" s="3"/>
      <c r="TAE45" s="3"/>
      <c r="TAF45" s="3"/>
      <c r="TAG45" s="3"/>
      <c r="TAH45" s="3"/>
      <c r="TAI45" s="3"/>
      <c r="TAJ45" s="3"/>
      <c r="TAK45" s="3"/>
      <c r="TAL45" s="3"/>
      <c r="TAM45" s="3"/>
      <c r="TAN45" s="3"/>
      <c r="TAO45" s="3"/>
      <c r="TAP45" s="3"/>
      <c r="TAQ45" s="3"/>
      <c r="TAR45" s="3"/>
      <c r="TAS45" s="3"/>
      <c r="TAT45" s="3"/>
      <c r="TAU45" s="3"/>
      <c r="TAV45" s="3"/>
      <c r="TAW45" s="3"/>
      <c r="TAX45" s="3"/>
      <c r="TAY45" s="3"/>
      <c r="TAZ45" s="3"/>
      <c r="TBA45" s="3"/>
      <c r="TBB45" s="3"/>
      <c r="TBC45" s="3"/>
      <c r="TBD45" s="3"/>
      <c r="TBE45" s="3"/>
      <c r="TBF45" s="3"/>
      <c r="TBG45" s="3"/>
      <c r="TBH45" s="3"/>
      <c r="TBI45" s="3"/>
      <c r="TBJ45" s="3"/>
      <c r="TBK45" s="3"/>
      <c r="TBL45" s="3"/>
      <c r="TBM45" s="3"/>
      <c r="TBN45" s="3"/>
      <c r="TBO45" s="3"/>
      <c r="TBP45" s="3"/>
      <c r="TBQ45" s="3"/>
      <c r="TBR45" s="3"/>
      <c r="TBS45" s="3"/>
      <c r="TBT45" s="3"/>
      <c r="TBU45" s="3"/>
      <c r="TBV45" s="3"/>
      <c r="TBW45" s="3"/>
      <c r="TBX45" s="3"/>
      <c r="TBY45" s="3"/>
      <c r="TBZ45" s="3"/>
      <c r="TCA45" s="3"/>
      <c r="TCB45" s="3"/>
      <c r="TCC45" s="3"/>
      <c r="TCD45" s="3"/>
      <c r="TCE45" s="3"/>
      <c r="TCF45" s="3"/>
      <c r="TCG45" s="3"/>
      <c r="TCH45" s="3"/>
      <c r="TCI45" s="3"/>
      <c r="TCJ45" s="3"/>
      <c r="TCK45" s="3"/>
      <c r="TCL45" s="3"/>
      <c r="TCM45" s="3"/>
      <c r="TCN45" s="3"/>
      <c r="TCO45" s="3"/>
      <c r="TCP45" s="3"/>
      <c r="TCQ45" s="3"/>
      <c r="TCR45" s="3"/>
      <c r="TCS45" s="3"/>
      <c r="TCT45" s="3"/>
      <c r="TCU45" s="3"/>
      <c r="TCV45" s="3"/>
      <c r="TCW45" s="3"/>
      <c r="TCX45" s="3"/>
      <c r="TCY45" s="3"/>
      <c r="TCZ45" s="3"/>
      <c r="TDA45" s="3"/>
      <c r="TDB45" s="3"/>
      <c r="TDC45" s="3"/>
      <c r="TDD45" s="3"/>
      <c r="TDE45" s="3"/>
      <c r="TDF45" s="3"/>
      <c r="TDG45" s="3"/>
      <c r="TDH45" s="3"/>
      <c r="TDI45" s="3"/>
      <c r="TDJ45" s="3"/>
      <c r="TDK45" s="3"/>
      <c r="TDL45" s="3"/>
      <c r="TDM45" s="3"/>
      <c r="TDN45" s="3"/>
      <c r="TDO45" s="3"/>
      <c r="TDP45" s="3"/>
      <c r="TDQ45" s="3"/>
      <c r="TDR45" s="3"/>
      <c r="TDS45" s="3"/>
      <c r="TDT45" s="3"/>
      <c r="TDU45" s="3"/>
      <c r="TDV45" s="3"/>
      <c r="TDW45" s="3"/>
      <c r="TDX45" s="3"/>
      <c r="TDY45" s="3"/>
      <c r="TDZ45" s="3"/>
      <c r="TEA45" s="3"/>
      <c r="TEB45" s="3"/>
      <c r="TEC45" s="3"/>
      <c r="TED45" s="3"/>
      <c r="TEE45" s="3"/>
      <c r="TEF45" s="3"/>
      <c r="TEG45" s="3"/>
      <c r="TEH45" s="3"/>
      <c r="TEI45" s="3"/>
      <c r="TEJ45" s="3"/>
      <c r="TEK45" s="3"/>
      <c r="TEL45" s="3"/>
      <c r="TEM45" s="3"/>
      <c r="TEN45" s="3"/>
      <c r="TEO45" s="3"/>
      <c r="TEP45" s="3"/>
      <c r="TEQ45" s="3"/>
      <c r="TER45" s="3"/>
      <c r="TES45" s="3"/>
      <c r="TET45" s="3"/>
      <c r="TEU45" s="3"/>
      <c r="TEV45" s="3"/>
      <c r="TEW45" s="3"/>
      <c r="TEX45" s="3"/>
      <c r="TEY45" s="3"/>
      <c r="TEZ45" s="3"/>
      <c r="TFA45" s="3"/>
      <c r="TFB45" s="3"/>
      <c r="TFC45" s="3"/>
      <c r="TFD45" s="3"/>
      <c r="TFE45" s="3"/>
      <c r="TFF45" s="3"/>
      <c r="TFG45" s="3"/>
      <c r="TFH45" s="3"/>
      <c r="TFI45" s="3"/>
      <c r="TFJ45" s="3"/>
      <c r="TFK45" s="3"/>
      <c r="TFL45" s="3"/>
      <c r="TFM45" s="3"/>
      <c r="TFN45" s="3"/>
      <c r="TFO45" s="3"/>
      <c r="TFP45" s="3"/>
      <c r="TFQ45" s="3"/>
      <c r="TFR45" s="3"/>
      <c r="TFS45" s="3"/>
      <c r="TFT45" s="3"/>
      <c r="TFU45" s="3"/>
      <c r="TFV45" s="3"/>
      <c r="TFW45" s="3"/>
      <c r="TFX45" s="3"/>
      <c r="TFY45" s="3"/>
      <c r="TFZ45" s="3"/>
      <c r="TGA45" s="3"/>
      <c r="TGB45" s="3"/>
      <c r="TGC45" s="3"/>
      <c r="TGD45" s="3"/>
      <c r="TGE45" s="3"/>
      <c r="TGF45" s="3"/>
      <c r="TGG45" s="3"/>
      <c r="TGH45" s="3"/>
      <c r="TGI45" s="3"/>
      <c r="TGJ45" s="3"/>
      <c r="TGK45" s="3"/>
      <c r="TGL45" s="3"/>
      <c r="TGM45" s="3"/>
      <c r="TGN45" s="3"/>
      <c r="TGO45" s="3"/>
      <c r="TGP45" s="3"/>
      <c r="TGQ45" s="3"/>
      <c r="TGR45" s="3"/>
      <c r="TGS45" s="3"/>
      <c r="TGT45" s="3"/>
      <c r="TGU45" s="3"/>
      <c r="TGV45" s="3"/>
      <c r="TGW45" s="3"/>
      <c r="TGX45" s="3"/>
      <c r="TGY45" s="3"/>
      <c r="TGZ45" s="3"/>
      <c r="THA45" s="3"/>
      <c r="THB45" s="3"/>
      <c r="THC45" s="3"/>
      <c r="THD45" s="3"/>
      <c r="THE45" s="3"/>
      <c r="THF45" s="3"/>
      <c r="THG45" s="3"/>
      <c r="THH45" s="3"/>
      <c r="THI45" s="3"/>
      <c r="THJ45" s="3"/>
      <c r="THK45" s="3"/>
      <c r="THL45" s="3"/>
      <c r="THM45" s="3"/>
      <c r="THN45" s="3"/>
      <c r="THO45" s="3"/>
      <c r="THP45" s="3"/>
      <c r="THQ45" s="3"/>
      <c r="THR45" s="3"/>
      <c r="THS45" s="3"/>
      <c r="THT45" s="3"/>
      <c r="THU45" s="3"/>
      <c r="THV45" s="3"/>
      <c r="THW45" s="3"/>
      <c r="THX45" s="3"/>
      <c r="THY45" s="3"/>
      <c r="THZ45" s="3"/>
      <c r="TIA45" s="3"/>
      <c r="TIB45" s="3"/>
      <c r="TIC45" s="3"/>
      <c r="TID45" s="3"/>
      <c r="TIE45" s="3"/>
      <c r="TIF45" s="3"/>
      <c r="TIG45" s="3"/>
      <c r="TIH45" s="3"/>
      <c r="TII45" s="3"/>
      <c r="TIJ45" s="3"/>
      <c r="TIK45" s="3"/>
      <c r="TIL45" s="3"/>
      <c r="TIM45" s="3"/>
      <c r="TIN45" s="3"/>
      <c r="TIO45" s="3"/>
      <c r="TIP45" s="3"/>
      <c r="TIQ45" s="3"/>
      <c r="TIR45" s="3"/>
      <c r="TIS45" s="3"/>
      <c r="TIT45" s="3"/>
      <c r="TIU45" s="3"/>
      <c r="TIV45" s="3"/>
      <c r="TIW45" s="3"/>
      <c r="TIX45" s="3"/>
      <c r="TIY45" s="3"/>
      <c r="TIZ45" s="3"/>
      <c r="TJA45" s="3"/>
      <c r="TJB45" s="3"/>
      <c r="TJC45" s="3"/>
      <c r="TJD45" s="3"/>
      <c r="TJE45" s="3"/>
      <c r="TJF45" s="3"/>
      <c r="TJG45" s="3"/>
      <c r="TJH45" s="3"/>
      <c r="TJI45" s="3"/>
      <c r="TJJ45" s="3"/>
      <c r="TJK45" s="3"/>
      <c r="TJL45" s="3"/>
      <c r="TJM45" s="3"/>
      <c r="TJN45" s="3"/>
      <c r="TJO45" s="3"/>
      <c r="TJP45" s="3"/>
      <c r="TJQ45" s="3"/>
      <c r="TJR45" s="3"/>
      <c r="TJS45" s="3"/>
      <c r="TJT45" s="3"/>
      <c r="TJU45" s="3"/>
      <c r="TJV45" s="3"/>
      <c r="TJW45" s="3"/>
      <c r="TJX45" s="3"/>
      <c r="TJY45" s="3"/>
      <c r="TJZ45" s="3"/>
      <c r="TKA45" s="3"/>
      <c r="TKB45" s="3"/>
      <c r="TKC45" s="3"/>
      <c r="TKD45" s="3"/>
      <c r="TKE45" s="3"/>
      <c r="TKF45" s="3"/>
      <c r="TKG45" s="3"/>
      <c r="TKH45" s="3"/>
      <c r="TKI45" s="3"/>
      <c r="TKJ45" s="3"/>
      <c r="TKK45" s="3"/>
      <c r="TKL45" s="3"/>
      <c r="TKM45" s="3"/>
      <c r="TKN45" s="3"/>
      <c r="TKO45" s="3"/>
      <c r="TKP45" s="3"/>
      <c r="TKQ45" s="3"/>
      <c r="TKR45" s="3"/>
      <c r="TKS45" s="3"/>
      <c r="TKT45" s="3"/>
      <c r="TKU45" s="3"/>
      <c r="TKV45" s="3"/>
      <c r="TKW45" s="3"/>
      <c r="TKX45" s="3"/>
      <c r="TKY45" s="3"/>
      <c r="TKZ45" s="3"/>
      <c r="TLA45" s="3"/>
      <c r="TLB45" s="3"/>
      <c r="TLC45" s="3"/>
      <c r="TLD45" s="3"/>
      <c r="TLE45" s="3"/>
      <c r="TLF45" s="3"/>
      <c r="TLG45" s="3"/>
      <c r="TLH45" s="3"/>
      <c r="TLI45" s="3"/>
      <c r="TLJ45" s="3"/>
      <c r="TLK45" s="3"/>
      <c r="TLL45" s="3"/>
      <c r="TLM45" s="3"/>
      <c r="TLN45" s="3"/>
      <c r="TLO45" s="3"/>
      <c r="TLP45" s="3"/>
      <c r="TLQ45" s="3"/>
      <c r="TLR45" s="3"/>
      <c r="TLS45" s="3"/>
      <c r="TLT45" s="3"/>
      <c r="TLU45" s="3"/>
      <c r="TLV45" s="3"/>
      <c r="TLW45" s="3"/>
      <c r="TLX45" s="3"/>
      <c r="TLY45" s="3"/>
      <c r="TLZ45" s="3"/>
      <c r="TMA45" s="3"/>
      <c r="TMB45" s="3"/>
      <c r="TMC45" s="3"/>
      <c r="TMD45" s="3"/>
      <c r="TME45" s="3"/>
      <c r="TMF45" s="3"/>
      <c r="TMG45" s="3"/>
      <c r="TMH45" s="3"/>
      <c r="TMI45" s="3"/>
      <c r="TMJ45" s="3"/>
      <c r="TMK45" s="3"/>
      <c r="TML45" s="3"/>
      <c r="TMM45" s="3"/>
      <c r="TMN45" s="3"/>
      <c r="TMO45" s="3"/>
      <c r="TMP45" s="3"/>
      <c r="TMQ45" s="3"/>
      <c r="TMR45" s="3"/>
      <c r="TMS45" s="3"/>
      <c r="TMT45" s="3"/>
      <c r="TMU45" s="3"/>
      <c r="TMV45" s="3"/>
      <c r="TMW45" s="3"/>
      <c r="TMX45" s="3"/>
      <c r="TMY45" s="3"/>
      <c r="TMZ45" s="3"/>
      <c r="TNA45" s="3"/>
      <c r="TNB45" s="3"/>
      <c r="TNC45" s="3"/>
      <c r="TND45" s="3"/>
      <c r="TNE45" s="3"/>
      <c r="TNF45" s="3"/>
      <c r="TNG45" s="3"/>
      <c r="TNH45" s="3"/>
      <c r="TNI45" s="3"/>
      <c r="TNJ45" s="3"/>
      <c r="TNK45" s="3"/>
      <c r="TNL45" s="3"/>
      <c r="TNM45" s="3"/>
      <c r="TNN45" s="3"/>
      <c r="TNO45" s="3"/>
      <c r="TNP45" s="3"/>
      <c r="TNQ45" s="3"/>
      <c r="TNR45" s="3"/>
      <c r="TNS45" s="3"/>
      <c r="TNT45" s="3"/>
      <c r="TNU45" s="3"/>
      <c r="TNV45" s="3"/>
      <c r="TNW45" s="3"/>
      <c r="TNX45" s="3"/>
      <c r="TNY45" s="3"/>
      <c r="TNZ45" s="3"/>
      <c r="TOA45" s="3"/>
      <c r="TOB45" s="3"/>
      <c r="TOC45" s="3"/>
      <c r="TOD45" s="3"/>
      <c r="TOE45" s="3"/>
      <c r="TOF45" s="3"/>
      <c r="TOG45" s="3"/>
      <c r="TOH45" s="3"/>
      <c r="TOI45" s="3"/>
      <c r="TOJ45" s="3"/>
      <c r="TOK45" s="3"/>
      <c r="TOL45" s="3"/>
      <c r="TOM45" s="3"/>
      <c r="TON45" s="3"/>
      <c r="TOO45" s="3"/>
      <c r="TOP45" s="3"/>
      <c r="TOQ45" s="3"/>
      <c r="TOR45" s="3"/>
      <c r="TOS45" s="3"/>
      <c r="TOT45" s="3"/>
      <c r="TOU45" s="3"/>
      <c r="TOV45" s="3"/>
      <c r="TOW45" s="3"/>
      <c r="TOX45" s="3"/>
      <c r="TOY45" s="3"/>
      <c r="TOZ45" s="3"/>
      <c r="TPA45" s="3"/>
      <c r="TPB45" s="3"/>
      <c r="TPC45" s="3"/>
      <c r="TPD45" s="3"/>
      <c r="TPE45" s="3"/>
      <c r="TPF45" s="3"/>
      <c r="TPG45" s="3"/>
      <c r="TPH45" s="3"/>
      <c r="TPI45" s="3"/>
      <c r="TPJ45" s="3"/>
      <c r="TPK45" s="3"/>
      <c r="TPL45" s="3"/>
      <c r="TPM45" s="3"/>
      <c r="TPN45" s="3"/>
      <c r="TPO45" s="3"/>
      <c r="TPP45" s="3"/>
      <c r="TPQ45" s="3"/>
      <c r="TPR45" s="3"/>
      <c r="TPS45" s="3"/>
      <c r="TPT45" s="3"/>
      <c r="TPU45" s="3"/>
      <c r="TPV45" s="3"/>
      <c r="TPW45" s="3"/>
      <c r="TPX45" s="3"/>
      <c r="TPY45" s="3"/>
      <c r="TPZ45" s="3"/>
      <c r="TQA45" s="3"/>
      <c r="TQB45" s="3"/>
      <c r="TQC45" s="3"/>
      <c r="TQD45" s="3"/>
      <c r="TQE45" s="3"/>
      <c r="TQF45" s="3"/>
      <c r="TQG45" s="3"/>
      <c r="TQH45" s="3"/>
      <c r="TQI45" s="3"/>
      <c r="TQJ45" s="3"/>
      <c r="TQK45" s="3"/>
      <c r="TQL45" s="3"/>
      <c r="TQM45" s="3"/>
      <c r="TQN45" s="3"/>
      <c r="TQO45" s="3"/>
      <c r="TQP45" s="3"/>
      <c r="TQQ45" s="3"/>
      <c r="TQR45" s="3"/>
      <c r="TQS45" s="3"/>
      <c r="TQT45" s="3"/>
      <c r="TQU45" s="3"/>
      <c r="TQV45" s="3"/>
      <c r="TQW45" s="3"/>
      <c r="TQX45" s="3"/>
      <c r="TQY45" s="3"/>
      <c r="TQZ45" s="3"/>
      <c r="TRA45" s="3"/>
      <c r="TRB45" s="3"/>
      <c r="TRC45" s="3"/>
      <c r="TRD45" s="3"/>
      <c r="TRE45" s="3"/>
      <c r="TRF45" s="3"/>
      <c r="TRG45" s="3"/>
      <c r="TRH45" s="3"/>
      <c r="TRI45" s="3"/>
      <c r="TRJ45" s="3"/>
      <c r="TRK45" s="3"/>
      <c r="TRL45" s="3"/>
      <c r="TRM45" s="3"/>
      <c r="TRN45" s="3"/>
      <c r="TRO45" s="3"/>
      <c r="TRP45" s="3"/>
      <c r="TRQ45" s="3"/>
      <c r="TRR45" s="3"/>
      <c r="TRS45" s="3"/>
      <c r="TRT45" s="3"/>
      <c r="TRU45" s="3"/>
      <c r="TRV45" s="3"/>
      <c r="TRW45" s="3"/>
      <c r="TRX45" s="3"/>
      <c r="TRY45" s="3"/>
      <c r="TRZ45" s="3"/>
      <c r="TSA45" s="3"/>
      <c r="TSB45" s="3"/>
      <c r="TSC45" s="3"/>
      <c r="TSD45" s="3"/>
      <c r="TSE45" s="3"/>
      <c r="TSF45" s="3"/>
      <c r="TSG45" s="3"/>
      <c r="TSH45" s="3"/>
      <c r="TSI45" s="3"/>
      <c r="TSJ45" s="3"/>
      <c r="TSK45" s="3"/>
      <c r="TSL45" s="3"/>
      <c r="TSM45" s="3"/>
      <c r="TSN45" s="3"/>
      <c r="TSO45" s="3"/>
      <c r="TSP45" s="3"/>
      <c r="TSQ45" s="3"/>
      <c r="TSR45" s="3"/>
      <c r="TSS45" s="3"/>
      <c r="TST45" s="3"/>
      <c r="TSU45" s="3"/>
      <c r="TSV45" s="3"/>
      <c r="TSW45" s="3"/>
      <c r="TSX45" s="3"/>
      <c r="TSY45" s="3"/>
      <c r="TSZ45" s="3"/>
      <c r="TTA45" s="3"/>
      <c r="TTB45" s="3"/>
      <c r="TTC45" s="3"/>
      <c r="TTD45" s="3"/>
      <c r="TTE45" s="3"/>
      <c r="TTF45" s="3"/>
      <c r="TTG45" s="3"/>
      <c r="TTH45" s="3"/>
      <c r="TTI45" s="3"/>
      <c r="TTJ45" s="3"/>
      <c r="TTK45" s="3"/>
      <c r="TTL45" s="3"/>
      <c r="TTM45" s="3"/>
      <c r="TTN45" s="3"/>
      <c r="TTO45" s="3"/>
      <c r="TTP45" s="3"/>
      <c r="TTQ45" s="3"/>
      <c r="TTR45" s="3"/>
      <c r="TTS45" s="3"/>
      <c r="TTT45" s="3"/>
      <c r="TTU45" s="3"/>
      <c r="TTV45" s="3"/>
      <c r="TTW45" s="3"/>
      <c r="TTX45" s="3"/>
      <c r="TTY45" s="3"/>
      <c r="TTZ45" s="3"/>
      <c r="TUA45" s="3"/>
      <c r="TUB45" s="3"/>
      <c r="TUC45" s="3"/>
      <c r="TUD45" s="3"/>
      <c r="TUE45" s="3"/>
      <c r="TUF45" s="3"/>
      <c r="TUG45" s="3"/>
      <c r="TUH45" s="3"/>
      <c r="TUI45" s="3"/>
      <c r="TUJ45" s="3"/>
      <c r="TUK45" s="3"/>
      <c r="TUL45" s="3"/>
      <c r="TUM45" s="3"/>
      <c r="TUN45" s="3"/>
      <c r="TUO45" s="3"/>
      <c r="TUP45" s="3"/>
      <c r="TUQ45" s="3"/>
      <c r="TUR45" s="3"/>
      <c r="TUS45" s="3"/>
      <c r="TUT45" s="3"/>
      <c r="TUU45" s="3"/>
      <c r="TUV45" s="3"/>
      <c r="TUW45" s="3"/>
      <c r="TUX45" s="3"/>
      <c r="TUY45" s="3"/>
      <c r="TUZ45" s="3"/>
      <c r="TVA45" s="3"/>
      <c r="TVB45" s="3"/>
      <c r="TVC45" s="3"/>
      <c r="TVD45" s="3"/>
      <c r="TVE45" s="3"/>
      <c r="TVF45" s="3"/>
      <c r="TVG45" s="3"/>
      <c r="TVH45" s="3"/>
      <c r="TVI45" s="3"/>
      <c r="TVJ45" s="3"/>
      <c r="TVK45" s="3"/>
      <c r="TVL45" s="3"/>
      <c r="TVM45" s="3"/>
      <c r="TVN45" s="3"/>
      <c r="TVO45" s="3"/>
      <c r="TVP45" s="3"/>
      <c r="TVQ45" s="3"/>
      <c r="TVR45" s="3"/>
      <c r="TVS45" s="3"/>
      <c r="TVT45" s="3"/>
      <c r="TVU45" s="3"/>
      <c r="TVV45" s="3"/>
      <c r="TVW45" s="3"/>
      <c r="TVX45" s="3"/>
      <c r="TVY45" s="3"/>
      <c r="TVZ45" s="3"/>
      <c r="TWA45" s="3"/>
      <c r="TWB45" s="3"/>
      <c r="TWC45" s="3"/>
      <c r="TWD45" s="3"/>
      <c r="TWE45" s="3"/>
      <c r="TWF45" s="3"/>
      <c r="TWG45" s="3"/>
      <c r="TWH45" s="3"/>
      <c r="TWI45" s="3"/>
      <c r="TWJ45" s="3"/>
      <c r="TWK45" s="3"/>
      <c r="TWL45" s="3"/>
      <c r="TWM45" s="3"/>
      <c r="TWN45" s="3"/>
      <c r="TWO45" s="3"/>
      <c r="TWP45" s="3"/>
      <c r="TWQ45" s="3"/>
      <c r="TWR45" s="3"/>
      <c r="TWS45" s="3"/>
      <c r="TWT45" s="3"/>
      <c r="TWU45" s="3"/>
      <c r="TWV45" s="3"/>
      <c r="TWW45" s="3"/>
      <c r="TWX45" s="3"/>
      <c r="TWY45" s="3"/>
      <c r="TWZ45" s="3"/>
      <c r="TXA45" s="3"/>
      <c r="TXB45" s="3"/>
      <c r="TXC45" s="3"/>
      <c r="TXD45" s="3"/>
      <c r="TXE45" s="3"/>
      <c r="TXF45" s="3"/>
      <c r="TXG45" s="3"/>
      <c r="TXH45" s="3"/>
      <c r="TXI45" s="3"/>
      <c r="TXJ45" s="3"/>
      <c r="TXK45" s="3"/>
      <c r="TXL45" s="3"/>
      <c r="TXM45" s="3"/>
      <c r="TXN45" s="3"/>
      <c r="TXO45" s="3"/>
      <c r="TXP45" s="3"/>
      <c r="TXQ45" s="3"/>
      <c r="TXR45" s="3"/>
      <c r="TXS45" s="3"/>
      <c r="TXT45" s="3"/>
      <c r="TXU45" s="3"/>
      <c r="TXV45" s="3"/>
      <c r="TXW45" s="3"/>
      <c r="TXX45" s="3"/>
      <c r="TXY45" s="3"/>
      <c r="TXZ45" s="3"/>
      <c r="TYA45" s="3"/>
      <c r="TYB45" s="3"/>
      <c r="TYC45" s="3"/>
      <c r="TYD45" s="3"/>
      <c r="TYE45" s="3"/>
      <c r="TYF45" s="3"/>
      <c r="TYG45" s="3"/>
      <c r="TYH45" s="3"/>
      <c r="TYI45" s="3"/>
      <c r="TYJ45" s="3"/>
      <c r="TYK45" s="3"/>
      <c r="TYL45" s="3"/>
      <c r="TYM45" s="3"/>
      <c r="TYN45" s="3"/>
      <c r="TYO45" s="3"/>
      <c r="TYP45" s="3"/>
      <c r="TYQ45" s="3"/>
      <c r="TYR45" s="3"/>
      <c r="TYS45" s="3"/>
      <c r="TYT45" s="3"/>
      <c r="TYU45" s="3"/>
      <c r="TYV45" s="3"/>
      <c r="TYW45" s="3"/>
      <c r="TYX45" s="3"/>
      <c r="TYY45" s="3"/>
      <c r="TYZ45" s="3"/>
      <c r="TZA45" s="3"/>
      <c r="TZB45" s="3"/>
      <c r="TZC45" s="3"/>
      <c r="TZD45" s="3"/>
      <c r="TZE45" s="3"/>
      <c r="TZF45" s="3"/>
      <c r="TZG45" s="3"/>
      <c r="TZH45" s="3"/>
      <c r="TZI45" s="3"/>
      <c r="TZJ45" s="3"/>
      <c r="TZK45" s="3"/>
      <c r="TZL45" s="3"/>
      <c r="TZM45" s="3"/>
      <c r="TZN45" s="3"/>
      <c r="TZO45" s="3"/>
      <c r="TZP45" s="3"/>
      <c r="TZQ45" s="3"/>
      <c r="TZR45" s="3"/>
      <c r="TZS45" s="3"/>
      <c r="TZT45" s="3"/>
      <c r="TZU45" s="3"/>
      <c r="TZV45" s="3"/>
      <c r="TZW45" s="3"/>
      <c r="TZX45" s="3"/>
      <c r="TZY45" s="3"/>
      <c r="TZZ45" s="3"/>
      <c r="UAA45" s="3"/>
      <c r="UAB45" s="3"/>
      <c r="UAC45" s="3"/>
      <c r="UAD45" s="3"/>
      <c r="UAE45" s="3"/>
      <c r="UAF45" s="3"/>
      <c r="UAG45" s="3"/>
      <c r="UAH45" s="3"/>
      <c r="UAI45" s="3"/>
      <c r="UAJ45" s="3"/>
      <c r="UAK45" s="3"/>
      <c r="UAL45" s="3"/>
      <c r="UAM45" s="3"/>
      <c r="UAN45" s="3"/>
      <c r="UAO45" s="3"/>
      <c r="UAP45" s="3"/>
      <c r="UAQ45" s="3"/>
      <c r="UAR45" s="3"/>
      <c r="UAS45" s="3"/>
      <c r="UAT45" s="3"/>
      <c r="UAU45" s="3"/>
      <c r="UAV45" s="3"/>
      <c r="UAW45" s="3"/>
      <c r="UAX45" s="3"/>
      <c r="UAY45" s="3"/>
      <c r="UAZ45" s="3"/>
      <c r="UBA45" s="3"/>
      <c r="UBB45" s="3"/>
      <c r="UBC45" s="3"/>
      <c r="UBD45" s="3"/>
      <c r="UBE45" s="3"/>
      <c r="UBF45" s="3"/>
      <c r="UBG45" s="3"/>
      <c r="UBH45" s="3"/>
      <c r="UBI45" s="3"/>
      <c r="UBJ45" s="3"/>
      <c r="UBK45" s="3"/>
      <c r="UBL45" s="3"/>
      <c r="UBM45" s="3"/>
      <c r="UBN45" s="3"/>
      <c r="UBO45" s="3"/>
      <c r="UBP45" s="3"/>
      <c r="UBQ45" s="3"/>
      <c r="UBR45" s="3"/>
      <c r="UBS45" s="3"/>
      <c r="UBT45" s="3"/>
      <c r="UBU45" s="3"/>
      <c r="UBV45" s="3"/>
      <c r="UBW45" s="3"/>
      <c r="UBX45" s="3"/>
      <c r="UBY45" s="3"/>
      <c r="UBZ45" s="3"/>
      <c r="UCA45" s="3"/>
      <c r="UCB45" s="3"/>
      <c r="UCC45" s="3"/>
      <c r="UCD45" s="3"/>
      <c r="UCE45" s="3"/>
      <c r="UCF45" s="3"/>
      <c r="UCG45" s="3"/>
      <c r="UCH45" s="3"/>
      <c r="UCI45" s="3"/>
      <c r="UCJ45" s="3"/>
      <c r="UCK45" s="3"/>
      <c r="UCL45" s="3"/>
      <c r="UCM45" s="3"/>
      <c r="UCN45" s="3"/>
      <c r="UCO45" s="3"/>
      <c r="UCP45" s="3"/>
      <c r="UCQ45" s="3"/>
      <c r="UCR45" s="3"/>
      <c r="UCS45" s="3"/>
      <c r="UCT45" s="3"/>
      <c r="UCU45" s="3"/>
      <c r="UCV45" s="3"/>
      <c r="UCW45" s="3"/>
      <c r="UCX45" s="3"/>
      <c r="UCY45" s="3"/>
      <c r="UCZ45" s="3"/>
      <c r="UDA45" s="3"/>
      <c r="UDB45" s="3"/>
      <c r="UDC45" s="3"/>
      <c r="UDD45" s="3"/>
      <c r="UDE45" s="3"/>
      <c r="UDF45" s="3"/>
      <c r="UDG45" s="3"/>
      <c r="UDH45" s="3"/>
      <c r="UDI45" s="3"/>
      <c r="UDJ45" s="3"/>
      <c r="UDK45" s="3"/>
      <c r="UDL45" s="3"/>
      <c r="UDM45" s="3"/>
      <c r="UDN45" s="3"/>
      <c r="UDO45" s="3"/>
      <c r="UDP45" s="3"/>
      <c r="UDQ45" s="3"/>
      <c r="UDR45" s="3"/>
      <c r="UDS45" s="3"/>
      <c r="UDT45" s="3"/>
      <c r="UDU45" s="3"/>
      <c r="UDV45" s="3"/>
      <c r="UDW45" s="3"/>
      <c r="UDX45" s="3"/>
      <c r="UDY45" s="3"/>
      <c r="UDZ45" s="3"/>
      <c r="UEA45" s="3"/>
      <c r="UEB45" s="3"/>
      <c r="UEC45" s="3"/>
      <c r="UED45" s="3"/>
      <c r="UEE45" s="3"/>
      <c r="UEF45" s="3"/>
      <c r="UEG45" s="3"/>
      <c r="UEH45" s="3"/>
      <c r="UEI45" s="3"/>
      <c r="UEJ45" s="3"/>
      <c r="UEK45" s="3"/>
      <c r="UEL45" s="3"/>
      <c r="UEM45" s="3"/>
      <c r="UEN45" s="3"/>
      <c r="UEO45" s="3"/>
      <c r="UEP45" s="3"/>
      <c r="UEQ45" s="3"/>
      <c r="UER45" s="3"/>
      <c r="UES45" s="3"/>
      <c r="UET45" s="3"/>
      <c r="UEU45" s="3"/>
      <c r="UEV45" s="3"/>
      <c r="UEW45" s="3"/>
      <c r="UEX45" s="3"/>
      <c r="UEY45" s="3"/>
      <c r="UEZ45" s="3"/>
      <c r="UFA45" s="3"/>
      <c r="UFB45" s="3"/>
      <c r="UFC45" s="3"/>
      <c r="UFD45" s="3"/>
      <c r="UFE45" s="3"/>
      <c r="UFF45" s="3"/>
      <c r="UFG45" s="3"/>
      <c r="UFH45" s="3"/>
      <c r="UFI45" s="3"/>
      <c r="UFJ45" s="3"/>
      <c r="UFK45" s="3"/>
      <c r="UFL45" s="3"/>
      <c r="UFM45" s="3"/>
      <c r="UFN45" s="3"/>
      <c r="UFO45" s="3"/>
      <c r="UFP45" s="3"/>
      <c r="UFQ45" s="3"/>
      <c r="UFR45" s="3"/>
      <c r="UFS45" s="3"/>
      <c r="UFT45" s="3"/>
      <c r="UFU45" s="3"/>
      <c r="UFV45" s="3"/>
      <c r="UFW45" s="3"/>
      <c r="UFX45" s="3"/>
      <c r="UFY45" s="3"/>
      <c r="UFZ45" s="3"/>
      <c r="UGA45" s="3"/>
      <c r="UGB45" s="3"/>
      <c r="UGC45" s="3"/>
      <c r="UGD45" s="3"/>
      <c r="UGE45" s="3"/>
      <c r="UGF45" s="3"/>
      <c r="UGG45" s="3"/>
      <c r="UGH45" s="3"/>
      <c r="UGI45" s="3"/>
      <c r="UGJ45" s="3"/>
      <c r="UGK45" s="3"/>
      <c r="UGL45" s="3"/>
      <c r="UGM45" s="3"/>
      <c r="UGN45" s="3"/>
      <c r="UGO45" s="3"/>
      <c r="UGP45" s="3"/>
      <c r="UGQ45" s="3"/>
      <c r="UGR45" s="3"/>
      <c r="UGS45" s="3"/>
      <c r="UGT45" s="3"/>
      <c r="UGU45" s="3"/>
      <c r="UGV45" s="3"/>
      <c r="UGW45" s="3"/>
      <c r="UGX45" s="3"/>
      <c r="UGY45" s="3"/>
      <c r="UGZ45" s="3"/>
      <c r="UHA45" s="3"/>
      <c r="UHB45" s="3"/>
      <c r="UHC45" s="3"/>
      <c r="UHD45" s="3"/>
      <c r="UHE45" s="3"/>
      <c r="UHF45" s="3"/>
      <c r="UHG45" s="3"/>
      <c r="UHH45" s="3"/>
      <c r="UHI45" s="3"/>
      <c r="UHJ45" s="3"/>
      <c r="UHK45" s="3"/>
      <c r="UHL45" s="3"/>
      <c r="UHM45" s="3"/>
      <c r="UHN45" s="3"/>
      <c r="UHO45" s="3"/>
      <c r="UHP45" s="3"/>
      <c r="UHQ45" s="3"/>
      <c r="UHR45" s="3"/>
      <c r="UHS45" s="3"/>
      <c r="UHT45" s="3"/>
      <c r="UHU45" s="3"/>
      <c r="UHV45" s="3"/>
      <c r="UHW45" s="3"/>
      <c r="UHX45" s="3"/>
      <c r="UHY45" s="3"/>
      <c r="UHZ45" s="3"/>
      <c r="UIA45" s="3"/>
      <c r="UIB45" s="3"/>
      <c r="UIC45" s="3"/>
      <c r="UID45" s="3"/>
      <c r="UIE45" s="3"/>
      <c r="UIF45" s="3"/>
      <c r="UIG45" s="3"/>
      <c r="UIH45" s="3"/>
      <c r="UII45" s="3"/>
      <c r="UIJ45" s="3"/>
      <c r="UIK45" s="3"/>
      <c r="UIL45" s="3"/>
      <c r="UIM45" s="3"/>
      <c r="UIN45" s="3"/>
      <c r="UIO45" s="3"/>
      <c r="UIP45" s="3"/>
      <c r="UIQ45" s="3"/>
      <c r="UIR45" s="3"/>
      <c r="UIS45" s="3"/>
      <c r="UIT45" s="3"/>
      <c r="UIU45" s="3"/>
      <c r="UIV45" s="3"/>
      <c r="UIW45" s="3"/>
      <c r="UIX45" s="3"/>
      <c r="UIY45" s="3"/>
      <c r="UIZ45" s="3"/>
      <c r="UJA45" s="3"/>
      <c r="UJB45" s="3"/>
      <c r="UJC45" s="3"/>
      <c r="UJD45" s="3"/>
      <c r="UJE45" s="3"/>
      <c r="UJF45" s="3"/>
      <c r="UJG45" s="3"/>
      <c r="UJH45" s="3"/>
      <c r="UJI45" s="3"/>
      <c r="UJJ45" s="3"/>
      <c r="UJK45" s="3"/>
      <c r="UJL45" s="3"/>
      <c r="UJM45" s="3"/>
      <c r="UJN45" s="3"/>
      <c r="UJO45" s="3"/>
      <c r="UJP45" s="3"/>
      <c r="UJQ45" s="3"/>
      <c r="UJR45" s="3"/>
      <c r="UJS45" s="3"/>
      <c r="UJT45" s="3"/>
      <c r="UJU45" s="3"/>
      <c r="UJV45" s="3"/>
      <c r="UJW45" s="3"/>
      <c r="UJX45" s="3"/>
      <c r="UJY45" s="3"/>
      <c r="UJZ45" s="3"/>
      <c r="UKA45" s="3"/>
      <c r="UKB45" s="3"/>
      <c r="UKC45" s="3"/>
      <c r="UKD45" s="3"/>
      <c r="UKE45" s="3"/>
      <c r="UKF45" s="3"/>
      <c r="UKG45" s="3"/>
      <c r="UKH45" s="3"/>
      <c r="UKI45" s="3"/>
      <c r="UKJ45" s="3"/>
      <c r="UKK45" s="3"/>
      <c r="UKL45" s="3"/>
      <c r="UKM45" s="3"/>
      <c r="UKN45" s="3"/>
      <c r="UKO45" s="3"/>
      <c r="UKP45" s="3"/>
      <c r="UKQ45" s="3"/>
      <c r="UKR45" s="3"/>
      <c r="UKS45" s="3"/>
      <c r="UKT45" s="3"/>
      <c r="UKU45" s="3"/>
      <c r="UKV45" s="3"/>
      <c r="UKW45" s="3"/>
      <c r="UKX45" s="3"/>
      <c r="UKY45" s="3"/>
      <c r="UKZ45" s="3"/>
      <c r="ULA45" s="3"/>
      <c r="ULB45" s="3"/>
      <c r="ULC45" s="3"/>
      <c r="ULD45" s="3"/>
      <c r="ULE45" s="3"/>
      <c r="ULF45" s="3"/>
      <c r="ULG45" s="3"/>
      <c r="ULH45" s="3"/>
      <c r="ULI45" s="3"/>
      <c r="ULJ45" s="3"/>
      <c r="ULK45" s="3"/>
      <c r="ULL45" s="3"/>
      <c r="ULM45" s="3"/>
      <c r="ULN45" s="3"/>
      <c r="ULO45" s="3"/>
      <c r="ULP45" s="3"/>
      <c r="ULQ45" s="3"/>
      <c r="ULR45" s="3"/>
      <c r="ULS45" s="3"/>
      <c r="ULT45" s="3"/>
      <c r="ULU45" s="3"/>
      <c r="ULV45" s="3"/>
      <c r="ULW45" s="3"/>
      <c r="ULX45" s="3"/>
      <c r="ULY45" s="3"/>
      <c r="ULZ45" s="3"/>
      <c r="UMA45" s="3"/>
      <c r="UMB45" s="3"/>
      <c r="UMC45" s="3"/>
      <c r="UMD45" s="3"/>
      <c r="UME45" s="3"/>
      <c r="UMF45" s="3"/>
      <c r="UMG45" s="3"/>
      <c r="UMH45" s="3"/>
      <c r="UMI45" s="3"/>
      <c r="UMJ45" s="3"/>
      <c r="UMK45" s="3"/>
      <c r="UML45" s="3"/>
      <c r="UMM45" s="3"/>
      <c r="UMN45" s="3"/>
      <c r="UMO45" s="3"/>
      <c r="UMP45" s="3"/>
      <c r="UMQ45" s="3"/>
      <c r="UMR45" s="3"/>
      <c r="UMS45" s="3"/>
      <c r="UMT45" s="3"/>
      <c r="UMU45" s="3"/>
      <c r="UMV45" s="3"/>
      <c r="UMW45" s="3"/>
      <c r="UMX45" s="3"/>
      <c r="UMY45" s="3"/>
      <c r="UMZ45" s="3"/>
      <c r="UNA45" s="3"/>
      <c r="UNB45" s="3"/>
      <c r="UNC45" s="3"/>
      <c r="UND45" s="3"/>
      <c r="UNE45" s="3"/>
      <c r="UNF45" s="3"/>
      <c r="UNG45" s="3"/>
      <c r="UNH45" s="3"/>
      <c r="UNI45" s="3"/>
      <c r="UNJ45" s="3"/>
      <c r="UNK45" s="3"/>
      <c r="UNL45" s="3"/>
      <c r="UNM45" s="3"/>
      <c r="UNN45" s="3"/>
      <c r="UNO45" s="3"/>
      <c r="UNP45" s="3"/>
      <c r="UNQ45" s="3"/>
      <c r="UNR45" s="3"/>
      <c r="UNS45" s="3"/>
      <c r="UNT45" s="3"/>
      <c r="UNU45" s="3"/>
      <c r="UNV45" s="3"/>
      <c r="UNW45" s="3"/>
      <c r="UNX45" s="3"/>
      <c r="UNY45" s="3"/>
      <c r="UNZ45" s="3"/>
      <c r="UOA45" s="3"/>
      <c r="UOB45" s="3"/>
      <c r="UOC45" s="3"/>
      <c r="UOD45" s="3"/>
      <c r="UOE45" s="3"/>
      <c r="UOF45" s="3"/>
      <c r="UOG45" s="3"/>
      <c r="UOH45" s="3"/>
      <c r="UOI45" s="3"/>
      <c r="UOJ45" s="3"/>
      <c r="UOK45" s="3"/>
      <c r="UOL45" s="3"/>
      <c r="UOM45" s="3"/>
      <c r="UON45" s="3"/>
      <c r="UOO45" s="3"/>
      <c r="UOP45" s="3"/>
      <c r="UOQ45" s="3"/>
      <c r="UOR45" s="3"/>
      <c r="UOS45" s="3"/>
      <c r="UOT45" s="3"/>
      <c r="UOU45" s="3"/>
      <c r="UOV45" s="3"/>
      <c r="UOW45" s="3"/>
      <c r="UOX45" s="3"/>
      <c r="UOY45" s="3"/>
      <c r="UOZ45" s="3"/>
      <c r="UPA45" s="3"/>
      <c r="UPB45" s="3"/>
      <c r="UPC45" s="3"/>
      <c r="UPD45" s="3"/>
      <c r="UPE45" s="3"/>
      <c r="UPF45" s="3"/>
      <c r="UPG45" s="3"/>
      <c r="UPH45" s="3"/>
      <c r="UPI45" s="3"/>
      <c r="UPJ45" s="3"/>
      <c r="UPK45" s="3"/>
      <c r="UPL45" s="3"/>
      <c r="UPM45" s="3"/>
      <c r="UPN45" s="3"/>
      <c r="UPO45" s="3"/>
      <c r="UPP45" s="3"/>
      <c r="UPQ45" s="3"/>
      <c r="UPR45" s="3"/>
      <c r="UPS45" s="3"/>
      <c r="UPT45" s="3"/>
      <c r="UPU45" s="3"/>
      <c r="UPV45" s="3"/>
      <c r="UPW45" s="3"/>
      <c r="UPX45" s="3"/>
      <c r="UPY45" s="3"/>
      <c r="UPZ45" s="3"/>
      <c r="UQA45" s="3"/>
      <c r="UQB45" s="3"/>
      <c r="UQC45" s="3"/>
      <c r="UQD45" s="3"/>
      <c r="UQE45" s="3"/>
      <c r="UQF45" s="3"/>
      <c r="UQG45" s="3"/>
      <c r="UQH45" s="3"/>
      <c r="UQI45" s="3"/>
      <c r="UQJ45" s="3"/>
      <c r="UQK45" s="3"/>
      <c r="UQL45" s="3"/>
      <c r="UQM45" s="3"/>
      <c r="UQN45" s="3"/>
      <c r="UQO45" s="3"/>
      <c r="UQP45" s="3"/>
      <c r="UQQ45" s="3"/>
      <c r="UQR45" s="3"/>
      <c r="UQS45" s="3"/>
      <c r="UQT45" s="3"/>
      <c r="UQU45" s="3"/>
      <c r="UQV45" s="3"/>
      <c r="UQW45" s="3"/>
      <c r="UQX45" s="3"/>
      <c r="UQY45" s="3"/>
      <c r="UQZ45" s="3"/>
      <c r="URA45" s="3"/>
      <c r="URB45" s="3"/>
      <c r="URC45" s="3"/>
      <c r="URD45" s="3"/>
      <c r="URE45" s="3"/>
      <c r="URF45" s="3"/>
      <c r="URG45" s="3"/>
      <c r="URH45" s="3"/>
      <c r="URI45" s="3"/>
      <c r="URJ45" s="3"/>
      <c r="URK45" s="3"/>
      <c r="URL45" s="3"/>
      <c r="URM45" s="3"/>
      <c r="URN45" s="3"/>
      <c r="URO45" s="3"/>
      <c r="URP45" s="3"/>
      <c r="URQ45" s="3"/>
      <c r="URR45" s="3"/>
      <c r="URS45" s="3"/>
      <c r="URT45" s="3"/>
      <c r="URU45" s="3"/>
      <c r="URV45" s="3"/>
      <c r="URW45" s="3"/>
      <c r="URX45" s="3"/>
      <c r="URY45" s="3"/>
      <c r="URZ45" s="3"/>
      <c r="USA45" s="3"/>
      <c r="USB45" s="3"/>
      <c r="USC45" s="3"/>
      <c r="USD45" s="3"/>
      <c r="USE45" s="3"/>
      <c r="USF45" s="3"/>
      <c r="USG45" s="3"/>
      <c r="USH45" s="3"/>
      <c r="USI45" s="3"/>
      <c r="USJ45" s="3"/>
      <c r="USK45" s="3"/>
      <c r="USL45" s="3"/>
      <c r="USM45" s="3"/>
      <c r="USN45" s="3"/>
      <c r="USO45" s="3"/>
      <c r="USP45" s="3"/>
      <c r="USQ45" s="3"/>
      <c r="USR45" s="3"/>
      <c r="USS45" s="3"/>
      <c r="UST45" s="3"/>
      <c r="USU45" s="3"/>
      <c r="USV45" s="3"/>
      <c r="USW45" s="3"/>
      <c r="USX45" s="3"/>
      <c r="USY45" s="3"/>
      <c r="USZ45" s="3"/>
      <c r="UTA45" s="3"/>
      <c r="UTB45" s="3"/>
      <c r="UTC45" s="3"/>
      <c r="UTD45" s="3"/>
      <c r="UTE45" s="3"/>
      <c r="UTF45" s="3"/>
      <c r="UTG45" s="3"/>
      <c r="UTH45" s="3"/>
      <c r="UTI45" s="3"/>
      <c r="UTJ45" s="3"/>
      <c r="UTK45" s="3"/>
      <c r="UTL45" s="3"/>
      <c r="UTM45" s="3"/>
      <c r="UTN45" s="3"/>
      <c r="UTO45" s="3"/>
      <c r="UTP45" s="3"/>
      <c r="UTQ45" s="3"/>
      <c r="UTR45" s="3"/>
      <c r="UTS45" s="3"/>
      <c r="UTT45" s="3"/>
      <c r="UTU45" s="3"/>
      <c r="UTV45" s="3"/>
      <c r="UTW45" s="3"/>
      <c r="UTX45" s="3"/>
      <c r="UTY45" s="3"/>
      <c r="UTZ45" s="3"/>
      <c r="UUA45" s="3"/>
      <c r="UUB45" s="3"/>
      <c r="UUC45" s="3"/>
      <c r="UUD45" s="3"/>
      <c r="UUE45" s="3"/>
      <c r="UUF45" s="3"/>
      <c r="UUG45" s="3"/>
      <c r="UUH45" s="3"/>
      <c r="UUI45" s="3"/>
      <c r="UUJ45" s="3"/>
      <c r="UUK45" s="3"/>
      <c r="UUL45" s="3"/>
      <c r="UUM45" s="3"/>
      <c r="UUN45" s="3"/>
      <c r="UUO45" s="3"/>
      <c r="UUP45" s="3"/>
      <c r="UUQ45" s="3"/>
      <c r="UUR45" s="3"/>
      <c r="UUS45" s="3"/>
      <c r="UUT45" s="3"/>
      <c r="UUU45" s="3"/>
      <c r="UUV45" s="3"/>
      <c r="UUW45" s="3"/>
      <c r="UUX45" s="3"/>
      <c r="UUY45" s="3"/>
      <c r="UUZ45" s="3"/>
      <c r="UVA45" s="3"/>
      <c r="UVB45" s="3"/>
      <c r="UVC45" s="3"/>
      <c r="UVD45" s="3"/>
      <c r="UVE45" s="3"/>
      <c r="UVF45" s="3"/>
      <c r="UVG45" s="3"/>
      <c r="UVH45" s="3"/>
      <c r="UVI45" s="3"/>
      <c r="UVJ45" s="3"/>
      <c r="UVK45" s="3"/>
      <c r="UVL45" s="3"/>
      <c r="UVM45" s="3"/>
      <c r="UVN45" s="3"/>
      <c r="UVO45" s="3"/>
      <c r="UVP45" s="3"/>
      <c r="UVQ45" s="3"/>
      <c r="UVR45" s="3"/>
      <c r="UVS45" s="3"/>
      <c r="UVT45" s="3"/>
      <c r="UVU45" s="3"/>
      <c r="UVV45" s="3"/>
      <c r="UVW45" s="3"/>
      <c r="UVX45" s="3"/>
      <c r="UVY45" s="3"/>
      <c r="UVZ45" s="3"/>
      <c r="UWA45" s="3"/>
      <c r="UWB45" s="3"/>
      <c r="UWC45" s="3"/>
      <c r="UWD45" s="3"/>
      <c r="UWE45" s="3"/>
      <c r="UWF45" s="3"/>
      <c r="UWG45" s="3"/>
      <c r="UWH45" s="3"/>
      <c r="UWI45" s="3"/>
      <c r="UWJ45" s="3"/>
      <c r="UWK45" s="3"/>
      <c r="UWL45" s="3"/>
      <c r="UWM45" s="3"/>
      <c r="UWN45" s="3"/>
      <c r="UWO45" s="3"/>
      <c r="UWP45" s="3"/>
      <c r="UWQ45" s="3"/>
      <c r="UWR45" s="3"/>
      <c r="UWS45" s="3"/>
      <c r="UWT45" s="3"/>
      <c r="UWU45" s="3"/>
      <c r="UWV45" s="3"/>
      <c r="UWW45" s="3"/>
      <c r="UWX45" s="3"/>
      <c r="UWY45" s="3"/>
      <c r="UWZ45" s="3"/>
      <c r="UXA45" s="3"/>
      <c r="UXB45" s="3"/>
      <c r="UXC45" s="3"/>
      <c r="UXD45" s="3"/>
      <c r="UXE45" s="3"/>
      <c r="UXF45" s="3"/>
      <c r="UXG45" s="3"/>
      <c r="UXH45" s="3"/>
      <c r="UXI45" s="3"/>
      <c r="UXJ45" s="3"/>
      <c r="UXK45" s="3"/>
      <c r="UXL45" s="3"/>
      <c r="UXM45" s="3"/>
      <c r="UXN45" s="3"/>
      <c r="UXO45" s="3"/>
      <c r="UXP45" s="3"/>
      <c r="UXQ45" s="3"/>
      <c r="UXR45" s="3"/>
      <c r="UXS45" s="3"/>
      <c r="UXT45" s="3"/>
      <c r="UXU45" s="3"/>
      <c r="UXV45" s="3"/>
      <c r="UXW45" s="3"/>
      <c r="UXX45" s="3"/>
      <c r="UXY45" s="3"/>
      <c r="UXZ45" s="3"/>
      <c r="UYA45" s="3"/>
      <c r="UYB45" s="3"/>
      <c r="UYC45" s="3"/>
      <c r="UYD45" s="3"/>
      <c r="UYE45" s="3"/>
      <c r="UYF45" s="3"/>
      <c r="UYG45" s="3"/>
      <c r="UYH45" s="3"/>
      <c r="UYI45" s="3"/>
      <c r="UYJ45" s="3"/>
      <c r="UYK45" s="3"/>
      <c r="UYL45" s="3"/>
      <c r="UYM45" s="3"/>
      <c r="UYN45" s="3"/>
      <c r="UYO45" s="3"/>
      <c r="UYP45" s="3"/>
      <c r="UYQ45" s="3"/>
      <c r="UYR45" s="3"/>
      <c r="UYS45" s="3"/>
      <c r="UYT45" s="3"/>
      <c r="UYU45" s="3"/>
      <c r="UYV45" s="3"/>
      <c r="UYW45" s="3"/>
      <c r="UYX45" s="3"/>
      <c r="UYY45" s="3"/>
      <c r="UYZ45" s="3"/>
      <c r="UZA45" s="3"/>
      <c r="UZB45" s="3"/>
      <c r="UZC45" s="3"/>
      <c r="UZD45" s="3"/>
      <c r="UZE45" s="3"/>
      <c r="UZF45" s="3"/>
      <c r="UZG45" s="3"/>
      <c r="UZH45" s="3"/>
      <c r="UZI45" s="3"/>
      <c r="UZJ45" s="3"/>
      <c r="UZK45" s="3"/>
      <c r="UZL45" s="3"/>
      <c r="UZM45" s="3"/>
      <c r="UZN45" s="3"/>
      <c r="UZO45" s="3"/>
      <c r="UZP45" s="3"/>
      <c r="UZQ45" s="3"/>
      <c r="UZR45" s="3"/>
      <c r="UZS45" s="3"/>
      <c r="UZT45" s="3"/>
      <c r="UZU45" s="3"/>
      <c r="UZV45" s="3"/>
      <c r="UZW45" s="3"/>
      <c r="UZX45" s="3"/>
      <c r="UZY45" s="3"/>
      <c r="UZZ45" s="3"/>
      <c r="VAA45" s="3"/>
      <c r="VAB45" s="3"/>
      <c r="VAC45" s="3"/>
      <c r="VAD45" s="3"/>
      <c r="VAE45" s="3"/>
      <c r="VAF45" s="3"/>
      <c r="VAG45" s="3"/>
      <c r="VAH45" s="3"/>
      <c r="VAI45" s="3"/>
      <c r="VAJ45" s="3"/>
      <c r="VAK45" s="3"/>
      <c r="VAL45" s="3"/>
      <c r="VAM45" s="3"/>
      <c r="VAN45" s="3"/>
      <c r="VAO45" s="3"/>
      <c r="VAP45" s="3"/>
      <c r="VAQ45" s="3"/>
      <c r="VAR45" s="3"/>
      <c r="VAS45" s="3"/>
      <c r="VAT45" s="3"/>
      <c r="VAU45" s="3"/>
      <c r="VAV45" s="3"/>
      <c r="VAW45" s="3"/>
      <c r="VAX45" s="3"/>
      <c r="VAY45" s="3"/>
      <c r="VAZ45" s="3"/>
      <c r="VBA45" s="3"/>
      <c r="VBB45" s="3"/>
      <c r="VBC45" s="3"/>
      <c r="VBD45" s="3"/>
      <c r="VBE45" s="3"/>
      <c r="VBF45" s="3"/>
      <c r="VBG45" s="3"/>
      <c r="VBH45" s="3"/>
      <c r="VBI45" s="3"/>
      <c r="VBJ45" s="3"/>
      <c r="VBK45" s="3"/>
      <c r="VBL45" s="3"/>
      <c r="VBM45" s="3"/>
      <c r="VBN45" s="3"/>
      <c r="VBO45" s="3"/>
      <c r="VBP45" s="3"/>
      <c r="VBQ45" s="3"/>
      <c r="VBR45" s="3"/>
      <c r="VBS45" s="3"/>
      <c r="VBT45" s="3"/>
      <c r="VBU45" s="3"/>
      <c r="VBV45" s="3"/>
      <c r="VBW45" s="3"/>
      <c r="VBX45" s="3"/>
      <c r="VBY45" s="3"/>
      <c r="VBZ45" s="3"/>
      <c r="VCA45" s="3"/>
      <c r="VCB45" s="3"/>
      <c r="VCC45" s="3"/>
      <c r="VCD45" s="3"/>
      <c r="VCE45" s="3"/>
      <c r="VCF45" s="3"/>
      <c r="VCG45" s="3"/>
      <c r="VCH45" s="3"/>
      <c r="VCI45" s="3"/>
      <c r="VCJ45" s="3"/>
      <c r="VCK45" s="3"/>
      <c r="VCL45" s="3"/>
      <c r="VCM45" s="3"/>
      <c r="VCN45" s="3"/>
      <c r="VCO45" s="3"/>
      <c r="VCP45" s="3"/>
      <c r="VCQ45" s="3"/>
      <c r="VCR45" s="3"/>
      <c r="VCS45" s="3"/>
      <c r="VCT45" s="3"/>
      <c r="VCU45" s="3"/>
      <c r="VCV45" s="3"/>
      <c r="VCW45" s="3"/>
      <c r="VCX45" s="3"/>
      <c r="VCY45" s="3"/>
      <c r="VCZ45" s="3"/>
      <c r="VDA45" s="3"/>
      <c r="VDB45" s="3"/>
      <c r="VDC45" s="3"/>
      <c r="VDD45" s="3"/>
      <c r="VDE45" s="3"/>
      <c r="VDF45" s="3"/>
      <c r="VDG45" s="3"/>
      <c r="VDH45" s="3"/>
      <c r="VDI45" s="3"/>
      <c r="VDJ45" s="3"/>
      <c r="VDK45" s="3"/>
      <c r="VDL45" s="3"/>
      <c r="VDM45" s="3"/>
      <c r="VDN45" s="3"/>
      <c r="VDO45" s="3"/>
      <c r="VDP45" s="3"/>
      <c r="VDQ45" s="3"/>
      <c r="VDR45" s="3"/>
      <c r="VDS45" s="3"/>
      <c r="VDT45" s="3"/>
      <c r="VDU45" s="3"/>
      <c r="VDV45" s="3"/>
      <c r="VDW45" s="3"/>
      <c r="VDX45" s="3"/>
      <c r="VDY45" s="3"/>
      <c r="VDZ45" s="3"/>
      <c r="VEA45" s="3"/>
      <c r="VEB45" s="3"/>
      <c r="VEC45" s="3"/>
      <c r="VED45" s="3"/>
      <c r="VEE45" s="3"/>
      <c r="VEF45" s="3"/>
      <c r="VEG45" s="3"/>
      <c r="VEH45" s="3"/>
      <c r="VEI45" s="3"/>
      <c r="VEJ45" s="3"/>
      <c r="VEK45" s="3"/>
      <c r="VEL45" s="3"/>
      <c r="VEM45" s="3"/>
      <c r="VEN45" s="3"/>
      <c r="VEO45" s="3"/>
      <c r="VEP45" s="3"/>
      <c r="VEQ45" s="3"/>
      <c r="VER45" s="3"/>
      <c r="VES45" s="3"/>
      <c r="VET45" s="3"/>
      <c r="VEU45" s="3"/>
      <c r="VEV45" s="3"/>
      <c r="VEW45" s="3"/>
      <c r="VEX45" s="3"/>
      <c r="VEY45" s="3"/>
      <c r="VEZ45" s="3"/>
      <c r="VFA45" s="3"/>
      <c r="VFB45" s="3"/>
      <c r="VFC45" s="3"/>
      <c r="VFD45" s="3"/>
      <c r="VFE45" s="3"/>
      <c r="VFF45" s="3"/>
      <c r="VFG45" s="3"/>
      <c r="VFH45" s="3"/>
      <c r="VFI45" s="3"/>
      <c r="VFJ45" s="3"/>
      <c r="VFK45" s="3"/>
      <c r="VFL45" s="3"/>
      <c r="VFM45" s="3"/>
      <c r="VFN45" s="3"/>
      <c r="VFO45" s="3"/>
      <c r="VFP45" s="3"/>
      <c r="VFQ45" s="3"/>
      <c r="VFR45" s="3"/>
      <c r="VFS45" s="3"/>
      <c r="VFT45" s="3"/>
      <c r="VFU45" s="3"/>
      <c r="VFV45" s="3"/>
      <c r="VFW45" s="3"/>
      <c r="VFX45" s="3"/>
      <c r="VFY45" s="3"/>
      <c r="VFZ45" s="3"/>
      <c r="VGA45" s="3"/>
      <c r="VGB45" s="3"/>
      <c r="VGC45" s="3"/>
      <c r="VGD45" s="3"/>
      <c r="VGE45" s="3"/>
      <c r="VGF45" s="3"/>
      <c r="VGG45" s="3"/>
      <c r="VGH45" s="3"/>
      <c r="VGI45" s="3"/>
      <c r="VGJ45" s="3"/>
      <c r="VGK45" s="3"/>
      <c r="VGL45" s="3"/>
      <c r="VGM45" s="3"/>
      <c r="VGN45" s="3"/>
      <c r="VGO45" s="3"/>
      <c r="VGP45" s="3"/>
      <c r="VGQ45" s="3"/>
      <c r="VGR45" s="3"/>
      <c r="VGS45" s="3"/>
      <c r="VGT45" s="3"/>
      <c r="VGU45" s="3"/>
      <c r="VGV45" s="3"/>
      <c r="VGW45" s="3"/>
      <c r="VGX45" s="3"/>
      <c r="VGY45" s="3"/>
      <c r="VGZ45" s="3"/>
      <c r="VHA45" s="3"/>
      <c r="VHB45" s="3"/>
      <c r="VHC45" s="3"/>
      <c r="VHD45" s="3"/>
      <c r="VHE45" s="3"/>
      <c r="VHF45" s="3"/>
      <c r="VHG45" s="3"/>
      <c r="VHH45" s="3"/>
      <c r="VHI45" s="3"/>
      <c r="VHJ45" s="3"/>
      <c r="VHK45" s="3"/>
      <c r="VHL45" s="3"/>
      <c r="VHM45" s="3"/>
      <c r="VHN45" s="3"/>
      <c r="VHO45" s="3"/>
      <c r="VHP45" s="3"/>
      <c r="VHQ45" s="3"/>
      <c r="VHR45" s="3"/>
      <c r="VHS45" s="3"/>
      <c r="VHT45" s="3"/>
      <c r="VHU45" s="3"/>
      <c r="VHV45" s="3"/>
      <c r="VHW45" s="3"/>
      <c r="VHX45" s="3"/>
      <c r="VHY45" s="3"/>
      <c r="VHZ45" s="3"/>
      <c r="VIA45" s="3"/>
      <c r="VIB45" s="3"/>
      <c r="VIC45" s="3"/>
      <c r="VID45" s="3"/>
      <c r="VIE45" s="3"/>
      <c r="VIF45" s="3"/>
      <c r="VIG45" s="3"/>
      <c r="VIH45" s="3"/>
      <c r="VII45" s="3"/>
      <c r="VIJ45" s="3"/>
      <c r="VIK45" s="3"/>
      <c r="VIL45" s="3"/>
      <c r="VIM45" s="3"/>
      <c r="VIN45" s="3"/>
      <c r="VIO45" s="3"/>
      <c r="VIP45" s="3"/>
      <c r="VIQ45" s="3"/>
      <c r="VIR45" s="3"/>
      <c r="VIS45" s="3"/>
      <c r="VIT45" s="3"/>
      <c r="VIU45" s="3"/>
      <c r="VIV45" s="3"/>
      <c r="VIW45" s="3"/>
      <c r="VIX45" s="3"/>
      <c r="VIY45" s="3"/>
      <c r="VIZ45" s="3"/>
      <c r="VJA45" s="3"/>
      <c r="VJB45" s="3"/>
      <c r="VJC45" s="3"/>
      <c r="VJD45" s="3"/>
      <c r="VJE45" s="3"/>
      <c r="VJF45" s="3"/>
      <c r="VJG45" s="3"/>
      <c r="VJH45" s="3"/>
      <c r="VJI45" s="3"/>
      <c r="VJJ45" s="3"/>
      <c r="VJK45" s="3"/>
      <c r="VJL45" s="3"/>
      <c r="VJM45" s="3"/>
      <c r="VJN45" s="3"/>
      <c r="VJO45" s="3"/>
      <c r="VJP45" s="3"/>
      <c r="VJQ45" s="3"/>
      <c r="VJR45" s="3"/>
      <c r="VJS45" s="3"/>
      <c r="VJT45" s="3"/>
      <c r="VJU45" s="3"/>
      <c r="VJV45" s="3"/>
      <c r="VJW45" s="3"/>
      <c r="VJX45" s="3"/>
      <c r="VJY45" s="3"/>
      <c r="VJZ45" s="3"/>
      <c r="VKA45" s="3"/>
      <c r="VKB45" s="3"/>
      <c r="VKC45" s="3"/>
      <c r="VKD45" s="3"/>
      <c r="VKE45" s="3"/>
      <c r="VKF45" s="3"/>
      <c r="VKG45" s="3"/>
      <c r="VKH45" s="3"/>
      <c r="VKI45" s="3"/>
      <c r="VKJ45" s="3"/>
      <c r="VKK45" s="3"/>
      <c r="VKL45" s="3"/>
      <c r="VKM45" s="3"/>
      <c r="VKN45" s="3"/>
      <c r="VKO45" s="3"/>
      <c r="VKP45" s="3"/>
      <c r="VKQ45" s="3"/>
      <c r="VKR45" s="3"/>
      <c r="VKS45" s="3"/>
      <c r="VKT45" s="3"/>
      <c r="VKU45" s="3"/>
      <c r="VKV45" s="3"/>
      <c r="VKW45" s="3"/>
      <c r="VKX45" s="3"/>
      <c r="VKY45" s="3"/>
      <c r="VKZ45" s="3"/>
      <c r="VLA45" s="3"/>
      <c r="VLB45" s="3"/>
      <c r="VLC45" s="3"/>
      <c r="VLD45" s="3"/>
      <c r="VLE45" s="3"/>
      <c r="VLF45" s="3"/>
      <c r="VLG45" s="3"/>
      <c r="VLH45" s="3"/>
      <c r="VLI45" s="3"/>
      <c r="VLJ45" s="3"/>
      <c r="VLK45" s="3"/>
      <c r="VLL45" s="3"/>
      <c r="VLM45" s="3"/>
      <c r="VLN45" s="3"/>
      <c r="VLO45" s="3"/>
      <c r="VLP45" s="3"/>
      <c r="VLQ45" s="3"/>
      <c r="VLR45" s="3"/>
      <c r="VLS45" s="3"/>
      <c r="VLT45" s="3"/>
      <c r="VLU45" s="3"/>
      <c r="VLV45" s="3"/>
      <c r="VLW45" s="3"/>
      <c r="VLX45" s="3"/>
      <c r="VLY45" s="3"/>
      <c r="VLZ45" s="3"/>
      <c r="VMA45" s="3"/>
      <c r="VMB45" s="3"/>
      <c r="VMC45" s="3"/>
      <c r="VMD45" s="3"/>
      <c r="VME45" s="3"/>
      <c r="VMF45" s="3"/>
      <c r="VMG45" s="3"/>
      <c r="VMH45" s="3"/>
      <c r="VMI45" s="3"/>
      <c r="VMJ45" s="3"/>
      <c r="VMK45" s="3"/>
      <c r="VML45" s="3"/>
      <c r="VMM45" s="3"/>
      <c r="VMN45" s="3"/>
      <c r="VMO45" s="3"/>
      <c r="VMP45" s="3"/>
      <c r="VMQ45" s="3"/>
      <c r="VMR45" s="3"/>
      <c r="VMS45" s="3"/>
      <c r="VMT45" s="3"/>
      <c r="VMU45" s="3"/>
      <c r="VMV45" s="3"/>
      <c r="VMW45" s="3"/>
      <c r="VMX45" s="3"/>
      <c r="VMY45" s="3"/>
      <c r="VMZ45" s="3"/>
      <c r="VNA45" s="3"/>
      <c r="VNB45" s="3"/>
      <c r="VNC45" s="3"/>
      <c r="VND45" s="3"/>
      <c r="VNE45" s="3"/>
      <c r="VNF45" s="3"/>
      <c r="VNG45" s="3"/>
      <c r="VNH45" s="3"/>
      <c r="VNI45" s="3"/>
      <c r="VNJ45" s="3"/>
      <c r="VNK45" s="3"/>
      <c r="VNL45" s="3"/>
      <c r="VNM45" s="3"/>
      <c r="VNN45" s="3"/>
      <c r="VNO45" s="3"/>
      <c r="VNP45" s="3"/>
      <c r="VNQ45" s="3"/>
      <c r="VNR45" s="3"/>
      <c r="VNS45" s="3"/>
      <c r="VNT45" s="3"/>
      <c r="VNU45" s="3"/>
      <c r="VNV45" s="3"/>
      <c r="VNW45" s="3"/>
      <c r="VNX45" s="3"/>
      <c r="VNY45" s="3"/>
      <c r="VNZ45" s="3"/>
      <c r="VOA45" s="3"/>
      <c r="VOB45" s="3"/>
      <c r="VOC45" s="3"/>
      <c r="VOD45" s="3"/>
      <c r="VOE45" s="3"/>
      <c r="VOF45" s="3"/>
      <c r="VOG45" s="3"/>
      <c r="VOH45" s="3"/>
      <c r="VOI45" s="3"/>
      <c r="VOJ45" s="3"/>
      <c r="VOK45" s="3"/>
      <c r="VOL45" s="3"/>
      <c r="VOM45" s="3"/>
      <c r="VON45" s="3"/>
      <c r="VOO45" s="3"/>
      <c r="VOP45" s="3"/>
      <c r="VOQ45" s="3"/>
      <c r="VOR45" s="3"/>
      <c r="VOS45" s="3"/>
      <c r="VOT45" s="3"/>
      <c r="VOU45" s="3"/>
      <c r="VOV45" s="3"/>
      <c r="VOW45" s="3"/>
      <c r="VOX45" s="3"/>
      <c r="VOY45" s="3"/>
      <c r="VOZ45" s="3"/>
      <c r="VPA45" s="3"/>
      <c r="VPB45" s="3"/>
      <c r="VPC45" s="3"/>
      <c r="VPD45" s="3"/>
      <c r="VPE45" s="3"/>
      <c r="VPF45" s="3"/>
      <c r="VPG45" s="3"/>
      <c r="VPH45" s="3"/>
      <c r="VPI45" s="3"/>
      <c r="VPJ45" s="3"/>
      <c r="VPK45" s="3"/>
      <c r="VPL45" s="3"/>
      <c r="VPM45" s="3"/>
      <c r="VPN45" s="3"/>
      <c r="VPO45" s="3"/>
      <c r="VPP45" s="3"/>
      <c r="VPQ45" s="3"/>
      <c r="VPR45" s="3"/>
      <c r="VPS45" s="3"/>
      <c r="VPT45" s="3"/>
      <c r="VPU45" s="3"/>
      <c r="VPV45" s="3"/>
      <c r="VPW45" s="3"/>
      <c r="VPX45" s="3"/>
      <c r="VPY45" s="3"/>
      <c r="VPZ45" s="3"/>
      <c r="VQA45" s="3"/>
      <c r="VQB45" s="3"/>
      <c r="VQC45" s="3"/>
      <c r="VQD45" s="3"/>
      <c r="VQE45" s="3"/>
      <c r="VQF45" s="3"/>
      <c r="VQG45" s="3"/>
      <c r="VQH45" s="3"/>
      <c r="VQI45" s="3"/>
      <c r="VQJ45" s="3"/>
      <c r="VQK45" s="3"/>
      <c r="VQL45" s="3"/>
      <c r="VQM45" s="3"/>
      <c r="VQN45" s="3"/>
      <c r="VQO45" s="3"/>
      <c r="VQP45" s="3"/>
      <c r="VQQ45" s="3"/>
      <c r="VQR45" s="3"/>
      <c r="VQS45" s="3"/>
      <c r="VQT45" s="3"/>
      <c r="VQU45" s="3"/>
      <c r="VQV45" s="3"/>
      <c r="VQW45" s="3"/>
      <c r="VQX45" s="3"/>
      <c r="VQY45" s="3"/>
      <c r="VQZ45" s="3"/>
      <c r="VRA45" s="3"/>
      <c r="VRB45" s="3"/>
      <c r="VRC45" s="3"/>
      <c r="VRD45" s="3"/>
      <c r="VRE45" s="3"/>
      <c r="VRF45" s="3"/>
      <c r="VRG45" s="3"/>
      <c r="VRH45" s="3"/>
      <c r="VRI45" s="3"/>
      <c r="VRJ45" s="3"/>
      <c r="VRK45" s="3"/>
      <c r="VRL45" s="3"/>
      <c r="VRM45" s="3"/>
      <c r="VRN45" s="3"/>
      <c r="VRO45" s="3"/>
      <c r="VRP45" s="3"/>
      <c r="VRQ45" s="3"/>
      <c r="VRR45" s="3"/>
      <c r="VRS45" s="3"/>
      <c r="VRT45" s="3"/>
      <c r="VRU45" s="3"/>
      <c r="VRV45" s="3"/>
      <c r="VRW45" s="3"/>
      <c r="VRX45" s="3"/>
      <c r="VRY45" s="3"/>
      <c r="VRZ45" s="3"/>
      <c r="VSA45" s="3"/>
      <c r="VSB45" s="3"/>
      <c r="VSC45" s="3"/>
      <c r="VSD45" s="3"/>
      <c r="VSE45" s="3"/>
      <c r="VSF45" s="3"/>
      <c r="VSG45" s="3"/>
      <c r="VSH45" s="3"/>
      <c r="VSI45" s="3"/>
      <c r="VSJ45" s="3"/>
      <c r="VSK45" s="3"/>
      <c r="VSL45" s="3"/>
      <c r="VSM45" s="3"/>
      <c r="VSN45" s="3"/>
      <c r="VSO45" s="3"/>
      <c r="VSP45" s="3"/>
      <c r="VSQ45" s="3"/>
      <c r="VSR45" s="3"/>
      <c r="VSS45" s="3"/>
      <c r="VST45" s="3"/>
      <c r="VSU45" s="3"/>
      <c r="VSV45" s="3"/>
      <c r="VSW45" s="3"/>
      <c r="VSX45" s="3"/>
      <c r="VSY45" s="3"/>
      <c r="VSZ45" s="3"/>
      <c r="VTA45" s="3"/>
      <c r="VTB45" s="3"/>
      <c r="VTC45" s="3"/>
      <c r="VTD45" s="3"/>
      <c r="VTE45" s="3"/>
      <c r="VTF45" s="3"/>
      <c r="VTG45" s="3"/>
      <c r="VTH45" s="3"/>
      <c r="VTI45" s="3"/>
      <c r="VTJ45" s="3"/>
      <c r="VTK45" s="3"/>
      <c r="VTL45" s="3"/>
      <c r="VTM45" s="3"/>
      <c r="VTN45" s="3"/>
      <c r="VTO45" s="3"/>
      <c r="VTP45" s="3"/>
      <c r="VTQ45" s="3"/>
      <c r="VTR45" s="3"/>
      <c r="VTS45" s="3"/>
      <c r="VTT45" s="3"/>
      <c r="VTU45" s="3"/>
      <c r="VTV45" s="3"/>
      <c r="VTW45" s="3"/>
      <c r="VTX45" s="3"/>
      <c r="VTY45" s="3"/>
      <c r="VTZ45" s="3"/>
      <c r="VUA45" s="3"/>
      <c r="VUB45" s="3"/>
      <c r="VUC45" s="3"/>
      <c r="VUD45" s="3"/>
      <c r="VUE45" s="3"/>
      <c r="VUF45" s="3"/>
      <c r="VUG45" s="3"/>
      <c r="VUH45" s="3"/>
      <c r="VUI45" s="3"/>
      <c r="VUJ45" s="3"/>
      <c r="VUK45" s="3"/>
      <c r="VUL45" s="3"/>
      <c r="VUM45" s="3"/>
      <c r="VUN45" s="3"/>
      <c r="VUO45" s="3"/>
      <c r="VUP45" s="3"/>
      <c r="VUQ45" s="3"/>
      <c r="VUR45" s="3"/>
      <c r="VUS45" s="3"/>
      <c r="VUT45" s="3"/>
      <c r="VUU45" s="3"/>
      <c r="VUV45" s="3"/>
      <c r="VUW45" s="3"/>
      <c r="VUX45" s="3"/>
      <c r="VUY45" s="3"/>
      <c r="VUZ45" s="3"/>
      <c r="VVA45" s="3"/>
      <c r="VVB45" s="3"/>
      <c r="VVC45" s="3"/>
      <c r="VVD45" s="3"/>
      <c r="VVE45" s="3"/>
      <c r="VVF45" s="3"/>
      <c r="VVG45" s="3"/>
      <c r="VVH45" s="3"/>
      <c r="VVI45" s="3"/>
      <c r="VVJ45" s="3"/>
      <c r="VVK45" s="3"/>
      <c r="VVL45" s="3"/>
      <c r="VVM45" s="3"/>
      <c r="VVN45" s="3"/>
      <c r="VVO45" s="3"/>
      <c r="VVP45" s="3"/>
      <c r="VVQ45" s="3"/>
      <c r="VVR45" s="3"/>
      <c r="VVS45" s="3"/>
      <c r="VVT45" s="3"/>
      <c r="VVU45" s="3"/>
      <c r="VVV45" s="3"/>
      <c r="VVW45" s="3"/>
      <c r="VVX45" s="3"/>
      <c r="VVY45" s="3"/>
      <c r="VVZ45" s="3"/>
      <c r="VWA45" s="3"/>
      <c r="VWB45" s="3"/>
      <c r="VWC45" s="3"/>
      <c r="VWD45" s="3"/>
      <c r="VWE45" s="3"/>
      <c r="VWF45" s="3"/>
      <c r="VWG45" s="3"/>
      <c r="VWH45" s="3"/>
      <c r="VWI45" s="3"/>
      <c r="VWJ45" s="3"/>
      <c r="VWK45" s="3"/>
      <c r="VWL45" s="3"/>
      <c r="VWM45" s="3"/>
      <c r="VWN45" s="3"/>
      <c r="VWO45" s="3"/>
      <c r="VWP45" s="3"/>
      <c r="VWQ45" s="3"/>
      <c r="VWR45" s="3"/>
      <c r="VWS45" s="3"/>
      <c r="VWT45" s="3"/>
      <c r="VWU45" s="3"/>
      <c r="VWV45" s="3"/>
      <c r="VWW45" s="3"/>
      <c r="VWX45" s="3"/>
      <c r="VWY45" s="3"/>
      <c r="VWZ45" s="3"/>
      <c r="VXA45" s="3"/>
      <c r="VXB45" s="3"/>
      <c r="VXC45" s="3"/>
      <c r="VXD45" s="3"/>
      <c r="VXE45" s="3"/>
      <c r="VXF45" s="3"/>
      <c r="VXG45" s="3"/>
      <c r="VXH45" s="3"/>
      <c r="VXI45" s="3"/>
      <c r="VXJ45" s="3"/>
      <c r="VXK45" s="3"/>
      <c r="VXL45" s="3"/>
      <c r="VXM45" s="3"/>
      <c r="VXN45" s="3"/>
      <c r="VXO45" s="3"/>
      <c r="VXP45" s="3"/>
      <c r="VXQ45" s="3"/>
      <c r="VXR45" s="3"/>
      <c r="VXS45" s="3"/>
      <c r="VXT45" s="3"/>
      <c r="VXU45" s="3"/>
      <c r="VXV45" s="3"/>
      <c r="VXW45" s="3"/>
      <c r="VXX45" s="3"/>
      <c r="VXY45" s="3"/>
      <c r="VXZ45" s="3"/>
      <c r="VYA45" s="3"/>
      <c r="VYB45" s="3"/>
      <c r="VYC45" s="3"/>
      <c r="VYD45" s="3"/>
      <c r="VYE45" s="3"/>
      <c r="VYF45" s="3"/>
      <c r="VYG45" s="3"/>
      <c r="VYH45" s="3"/>
      <c r="VYI45" s="3"/>
      <c r="VYJ45" s="3"/>
      <c r="VYK45" s="3"/>
      <c r="VYL45" s="3"/>
      <c r="VYM45" s="3"/>
      <c r="VYN45" s="3"/>
      <c r="VYO45" s="3"/>
      <c r="VYP45" s="3"/>
      <c r="VYQ45" s="3"/>
      <c r="VYR45" s="3"/>
      <c r="VYS45" s="3"/>
      <c r="VYT45" s="3"/>
      <c r="VYU45" s="3"/>
      <c r="VYV45" s="3"/>
      <c r="VYW45" s="3"/>
      <c r="VYX45" s="3"/>
      <c r="VYY45" s="3"/>
      <c r="VYZ45" s="3"/>
      <c r="VZA45" s="3"/>
      <c r="VZB45" s="3"/>
      <c r="VZC45" s="3"/>
      <c r="VZD45" s="3"/>
      <c r="VZE45" s="3"/>
      <c r="VZF45" s="3"/>
      <c r="VZG45" s="3"/>
      <c r="VZH45" s="3"/>
      <c r="VZI45" s="3"/>
      <c r="VZJ45" s="3"/>
      <c r="VZK45" s="3"/>
      <c r="VZL45" s="3"/>
      <c r="VZM45" s="3"/>
      <c r="VZN45" s="3"/>
      <c r="VZO45" s="3"/>
      <c r="VZP45" s="3"/>
      <c r="VZQ45" s="3"/>
      <c r="VZR45" s="3"/>
      <c r="VZS45" s="3"/>
      <c r="VZT45" s="3"/>
      <c r="VZU45" s="3"/>
      <c r="VZV45" s="3"/>
      <c r="VZW45" s="3"/>
      <c r="VZX45" s="3"/>
      <c r="VZY45" s="3"/>
      <c r="VZZ45" s="3"/>
      <c r="WAA45" s="3"/>
      <c r="WAB45" s="3"/>
      <c r="WAC45" s="3"/>
      <c r="WAD45" s="3"/>
      <c r="WAE45" s="3"/>
      <c r="WAF45" s="3"/>
      <c r="WAG45" s="3"/>
      <c r="WAH45" s="3"/>
      <c r="WAI45" s="3"/>
      <c r="WAJ45" s="3"/>
      <c r="WAK45" s="3"/>
      <c r="WAL45" s="3"/>
      <c r="WAM45" s="3"/>
      <c r="WAN45" s="3"/>
      <c r="WAO45" s="3"/>
      <c r="WAP45" s="3"/>
      <c r="WAQ45" s="3"/>
      <c r="WAR45" s="3"/>
      <c r="WAS45" s="3"/>
      <c r="WAT45" s="3"/>
      <c r="WAU45" s="3"/>
      <c r="WAV45" s="3"/>
      <c r="WAW45" s="3"/>
      <c r="WAX45" s="3"/>
      <c r="WAY45" s="3"/>
      <c r="WAZ45" s="3"/>
      <c r="WBA45" s="3"/>
      <c r="WBB45" s="3"/>
      <c r="WBC45" s="3"/>
      <c r="WBD45" s="3"/>
      <c r="WBE45" s="3"/>
      <c r="WBF45" s="3"/>
      <c r="WBG45" s="3"/>
      <c r="WBH45" s="3"/>
      <c r="WBI45" s="3"/>
      <c r="WBJ45" s="3"/>
      <c r="WBK45" s="3"/>
      <c r="WBL45" s="3"/>
      <c r="WBM45" s="3"/>
      <c r="WBN45" s="3"/>
      <c r="WBO45" s="3"/>
      <c r="WBP45" s="3"/>
      <c r="WBQ45" s="3"/>
      <c r="WBR45" s="3"/>
      <c r="WBS45" s="3"/>
      <c r="WBT45" s="3"/>
      <c r="WBU45" s="3"/>
      <c r="WBV45" s="3"/>
      <c r="WBW45" s="3"/>
      <c r="WBX45" s="3"/>
      <c r="WBY45" s="3"/>
      <c r="WBZ45" s="3"/>
      <c r="WCA45" s="3"/>
      <c r="WCB45" s="3"/>
      <c r="WCC45" s="3"/>
      <c r="WCD45" s="3"/>
      <c r="WCE45" s="3"/>
      <c r="WCF45" s="3"/>
      <c r="WCG45" s="3"/>
      <c r="WCH45" s="3"/>
      <c r="WCI45" s="3"/>
      <c r="WCJ45" s="3"/>
      <c r="WCK45" s="3"/>
      <c r="WCL45" s="3"/>
      <c r="WCM45" s="3"/>
      <c r="WCN45" s="3"/>
      <c r="WCO45" s="3"/>
      <c r="WCP45" s="3"/>
      <c r="WCQ45" s="3"/>
      <c r="WCR45" s="3"/>
      <c r="WCS45" s="3"/>
      <c r="WCT45" s="3"/>
      <c r="WCU45" s="3"/>
      <c r="WCV45" s="3"/>
      <c r="WCW45" s="3"/>
      <c r="WCX45" s="3"/>
      <c r="WCY45" s="3"/>
      <c r="WCZ45" s="3"/>
      <c r="WDA45" s="3"/>
      <c r="WDB45" s="3"/>
      <c r="WDC45" s="3"/>
      <c r="WDD45" s="3"/>
      <c r="WDE45" s="3"/>
      <c r="WDF45" s="3"/>
      <c r="WDG45" s="3"/>
      <c r="WDH45" s="3"/>
      <c r="WDI45" s="3"/>
      <c r="WDJ45" s="3"/>
      <c r="WDK45" s="3"/>
      <c r="WDL45" s="3"/>
      <c r="WDM45" s="3"/>
      <c r="WDN45" s="3"/>
      <c r="WDO45" s="3"/>
      <c r="WDP45" s="3"/>
      <c r="WDQ45" s="3"/>
      <c r="WDR45" s="3"/>
      <c r="WDS45" s="3"/>
      <c r="WDT45" s="3"/>
      <c r="WDU45" s="3"/>
      <c r="WDV45" s="3"/>
      <c r="WDW45" s="3"/>
      <c r="WDX45" s="3"/>
      <c r="WDY45" s="3"/>
      <c r="WDZ45" s="3"/>
      <c r="WEA45" s="3"/>
      <c r="WEB45" s="3"/>
      <c r="WEC45" s="3"/>
      <c r="WED45" s="3"/>
      <c r="WEE45" s="3"/>
      <c r="WEF45" s="3"/>
      <c r="WEG45" s="3"/>
      <c r="WEH45" s="3"/>
      <c r="WEI45" s="3"/>
      <c r="WEJ45" s="3"/>
      <c r="WEK45" s="3"/>
      <c r="WEL45" s="3"/>
      <c r="WEM45" s="3"/>
      <c r="WEN45" s="3"/>
      <c r="WEO45" s="3"/>
      <c r="WEP45" s="3"/>
      <c r="WEQ45" s="3"/>
      <c r="WER45" s="3"/>
      <c r="WES45" s="3"/>
      <c r="WET45" s="3"/>
      <c r="WEU45" s="3"/>
      <c r="WEV45" s="3"/>
      <c r="WEW45" s="3"/>
      <c r="WEX45" s="3"/>
      <c r="WEY45" s="3"/>
      <c r="WEZ45" s="3"/>
      <c r="WFA45" s="3"/>
      <c r="WFB45" s="3"/>
      <c r="WFC45" s="3"/>
      <c r="WFD45" s="3"/>
      <c r="WFE45" s="3"/>
      <c r="WFF45" s="3"/>
      <c r="WFG45" s="3"/>
      <c r="WFH45" s="3"/>
      <c r="WFI45" s="3"/>
      <c r="WFJ45" s="3"/>
      <c r="WFK45" s="3"/>
      <c r="WFL45" s="3"/>
      <c r="WFM45" s="3"/>
      <c r="WFN45" s="3"/>
      <c r="WFO45" s="3"/>
      <c r="WFP45" s="3"/>
      <c r="WFQ45" s="3"/>
      <c r="WFR45" s="3"/>
      <c r="WFS45" s="3"/>
      <c r="WFT45" s="3"/>
      <c r="WFU45" s="3"/>
      <c r="WFV45" s="3"/>
      <c r="WFW45" s="3"/>
      <c r="WFX45" s="3"/>
      <c r="WFY45" s="3"/>
      <c r="WFZ45" s="3"/>
      <c r="WGA45" s="3"/>
      <c r="WGB45" s="3"/>
      <c r="WGC45" s="3"/>
      <c r="WGD45" s="3"/>
      <c r="WGE45" s="3"/>
      <c r="WGF45" s="3"/>
      <c r="WGG45" s="3"/>
      <c r="WGH45" s="3"/>
      <c r="WGI45" s="3"/>
      <c r="WGJ45" s="3"/>
      <c r="WGK45" s="3"/>
      <c r="WGL45" s="3"/>
      <c r="WGM45" s="3"/>
      <c r="WGN45" s="3"/>
      <c r="WGO45" s="3"/>
      <c r="WGP45" s="3"/>
      <c r="WGQ45" s="3"/>
      <c r="WGR45" s="3"/>
      <c r="WGS45" s="3"/>
      <c r="WGT45" s="3"/>
      <c r="WGU45" s="3"/>
      <c r="WGV45" s="3"/>
      <c r="WGW45" s="3"/>
      <c r="WGX45" s="3"/>
      <c r="WGY45" s="3"/>
      <c r="WGZ45" s="3"/>
      <c r="WHA45" s="3"/>
      <c r="WHB45" s="3"/>
      <c r="WHC45" s="3"/>
      <c r="WHD45" s="3"/>
      <c r="WHE45" s="3"/>
      <c r="WHF45" s="3"/>
      <c r="WHG45" s="3"/>
      <c r="WHH45" s="3"/>
      <c r="WHI45" s="3"/>
      <c r="WHJ45" s="3"/>
      <c r="WHK45" s="3"/>
      <c r="WHL45" s="3"/>
      <c r="WHM45" s="3"/>
      <c r="WHN45" s="3"/>
      <c r="WHO45" s="3"/>
      <c r="WHP45" s="3"/>
      <c r="WHQ45" s="3"/>
      <c r="WHR45" s="3"/>
      <c r="WHS45" s="3"/>
      <c r="WHT45" s="3"/>
      <c r="WHU45" s="3"/>
      <c r="WHV45" s="3"/>
      <c r="WHW45" s="3"/>
      <c r="WHX45" s="3"/>
      <c r="WHY45" s="3"/>
      <c r="WHZ45" s="3"/>
      <c r="WIA45" s="3"/>
      <c r="WIB45" s="3"/>
      <c r="WIC45" s="3"/>
      <c r="WID45" s="3"/>
      <c r="WIE45" s="3"/>
      <c r="WIF45" s="3"/>
      <c r="WIG45" s="3"/>
      <c r="WIH45" s="3"/>
      <c r="WII45" s="3"/>
      <c r="WIJ45" s="3"/>
      <c r="WIK45" s="3"/>
      <c r="WIL45" s="3"/>
      <c r="WIM45" s="3"/>
      <c r="WIN45" s="3"/>
      <c r="WIO45" s="3"/>
      <c r="WIP45" s="3"/>
      <c r="WIQ45" s="3"/>
      <c r="WIR45" s="3"/>
      <c r="WIS45" s="3"/>
      <c r="WIT45" s="3"/>
      <c r="WIU45" s="3"/>
      <c r="WIV45" s="3"/>
      <c r="WIW45" s="3"/>
      <c r="WIX45" s="3"/>
      <c r="WIY45" s="3"/>
      <c r="WIZ45" s="3"/>
      <c r="WJA45" s="3"/>
      <c r="WJB45" s="3"/>
      <c r="WJC45" s="3"/>
      <c r="WJD45" s="3"/>
      <c r="WJE45" s="3"/>
      <c r="WJF45" s="3"/>
      <c r="WJG45" s="3"/>
      <c r="WJH45" s="3"/>
      <c r="WJI45" s="3"/>
      <c r="WJJ45" s="3"/>
      <c r="WJK45" s="3"/>
      <c r="WJL45" s="3"/>
      <c r="WJM45" s="3"/>
      <c r="WJN45" s="3"/>
      <c r="WJO45" s="3"/>
      <c r="WJP45" s="3"/>
      <c r="WJQ45" s="3"/>
      <c r="WJR45" s="3"/>
      <c r="WJS45" s="3"/>
      <c r="WJT45" s="3"/>
      <c r="WJU45" s="3"/>
      <c r="WJV45" s="3"/>
      <c r="WJW45" s="3"/>
      <c r="WJX45" s="3"/>
      <c r="WJY45" s="3"/>
      <c r="WJZ45" s="3"/>
      <c r="WKA45" s="3"/>
      <c r="WKB45" s="3"/>
      <c r="WKC45" s="3"/>
      <c r="WKD45" s="3"/>
      <c r="WKE45" s="3"/>
      <c r="WKF45" s="3"/>
      <c r="WKG45" s="3"/>
      <c r="WKH45" s="3"/>
      <c r="WKI45" s="3"/>
      <c r="WKJ45" s="3"/>
      <c r="WKK45" s="3"/>
      <c r="WKL45" s="3"/>
      <c r="WKM45" s="3"/>
      <c r="WKN45" s="3"/>
      <c r="WKO45" s="3"/>
      <c r="WKP45" s="3"/>
      <c r="WKQ45" s="3"/>
      <c r="WKR45" s="3"/>
      <c r="WKS45" s="3"/>
      <c r="WKT45" s="3"/>
      <c r="WKU45" s="3"/>
      <c r="WKV45" s="3"/>
      <c r="WKW45" s="3"/>
      <c r="WKX45" s="3"/>
      <c r="WKY45" s="3"/>
      <c r="WKZ45" s="3"/>
      <c r="WLA45" s="3"/>
      <c r="WLB45" s="3"/>
      <c r="WLC45" s="3"/>
      <c r="WLD45" s="3"/>
      <c r="WLE45" s="3"/>
      <c r="WLF45" s="3"/>
      <c r="WLG45" s="3"/>
      <c r="WLH45" s="3"/>
      <c r="WLI45" s="3"/>
      <c r="WLJ45" s="3"/>
      <c r="WLK45" s="3"/>
      <c r="WLL45" s="3"/>
      <c r="WLM45" s="3"/>
      <c r="WLN45" s="3"/>
      <c r="WLO45" s="3"/>
      <c r="WLP45" s="3"/>
      <c r="WLQ45" s="3"/>
      <c r="WLR45" s="3"/>
      <c r="WLS45" s="3"/>
      <c r="WLT45" s="3"/>
      <c r="WLU45" s="3"/>
      <c r="WLV45" s="3"/>
      <c r="WLW45" s="3"/>
      <c r="WLX45" s="3"/>
      <c r="WLY45" s="3"/>
      <c r="WLZ45" s="3"/>
      <c r="WMA45" s="3"/>
      <c r="WMB45" s="3"/>
      <c r="WMC45" s="3"/>
      <c r="WMD45" s="3"/>
      <c r="WME45" s="3"/>
      <c r="WMF45" s="3"/>
      <c r="WMG45" s="3"/>
      <c r="WMH45" s="3"/>
      <c r="WMI45" s="3"/>
      <c r="WMJ45" s="3"/>
      <c r="WMK45" s="3"/>
      <c r="WML45" s="3"/>
      <c r="WMM45" s="3"/>
      <c r="WMN45" s="3"/>
      <c r="WMO45" s="3"/>
      <c r="WMP45" s="3"/>
      <c r="WMQ45" s="3"/>
      <c r="WMR45" s="3"/>
      <c r="WMS45" s="3"/>
      <c r="WMT45" s="3"/>
      <c r="WMU45" s="3"/>
      <c r="WMV45" s="3"/>
      <c r="WMW45" s="3"/>
      <c r="WMX45" s="3"/>
      <c r="WMY45" s="3"/>
      <c r="WMZ45" s="3"/>
      <c r="WNA45" s="3"/>
      <c r="WNB45" s="3"/>
      <c r="WNC45" s="3"/>
      <c r="WND45" s="3"/>
      <c r="WNE45" s="3"/>
      <c r="WNF45" s="3"/>
      <c r="WNG45" s="3"/>
      <c r="WNH45" s="3"/>
      <c r="WNI45" s="3"/>
      <c r="WNJ45" s="3"/>
      <c r="WNK45" s="3"/>
      <c r="WNL45" s="3"/>
      <c r="WNM45" s="3"/>
      <c r="WNN45" s="3"/>
      <c r="WNO45" s="3"/>
      <c r="WNP45" s="3"/>
      <c r="WNQ45" s="3"/>
      <c r="WNR45" s="3"/>
      <c r="WNS45" s="3"/>
      <c r="WNT45" s="3"/>
      <c r="WNU45" s="3"/>
      <c r="WNV45" s="3"/>
      <c r="WNW45" s="3"/>
      <c r="WNX45" s="3"/>
      <c r="WNY45" s="3"/>
      <c r="WNZ45" s="3"/>
      <c r="WOA45" s="3"/>
      <c r="WOB45" s="3"/>
      <c r="WOC45" s="3"/>
      <c r="WOD45" s="3"/>
      <c r="WOE45" s="3"/>
      <c r="WOF45" s="3"/>
      <c r="WOG45" s="3"/>
      <c r="WOH45" s="3"/>
      <c r="WOI45" s="3"/>
      <c r="WOJ45" s="3"/>
      <c r="WOK45" s="3"/>
      <c r="WOL45" s="3"/>
      <c r="WOM45" s="3"/>
      <c r="WON45" s="3"/>
      <c r="WOO45" s="3"/>
      <c r="WOP45" s="3"/>
      <c r="WOQ45" s="3"/>
      <c r="WOR45" s="3"/>
      <c r="WOS45" s="3"/>
      <c r="WOT45" s="3"/>
      <c r="WOU45" s="3"/>
      <c r="WOV45" s="3"/>
      <c r="WOW45" s="3"/>
      <c r="WOX45" s="3"/>
      <c r="WOY45" s="3"/>
      <c r="WOZ45" s="3"/>
      <c r="WPA45" s="3"/>
      <c r="WPB45" s="3"/>
      <c r="WPC45" s="3"/>
      <c r="WPD45" s="3"/>
      <c r="WPE45" s="3"/>
      <c r="WPF45" s="3"/>
      <c r="WPG45" s="3"/>
      <c r="WPH45" s="3"/>
      <c r="WPI45" s="3"/>
      <c r="WPJ45" s="3"/>
      <c r="WPK45" s="3"/>
      <c r="WPL45" s="3"/>
      <c r="WPM45" s="3"/>
      <c r="WPN45" s="3"/>
      <c r="WPO45" s="3"/>
      <c r="WPP45" s="3"/>
      <c r="WPQ45" s="3"/>
      <c r="WPR45" s="3"/>
      <c r="WPS45" s="3"/>
      <c r="WPT45" s="3"/>
      <c r="WPU45" s="3"/>
      <c r="WPV45" s="3"/>
      <c r="WPW45" s="3"/>
      <c r="WPX45" s="3"/>
      <c r="WPY45" s="3"/>
      <c r="WPZ45" s="3"/>
      <c r="WQA45" s="3"/>
      <c r="WQB45" s="3"/>
      <c r="WQC45" s="3"/>
      <c r="WQD45" s="3"/>
      <c r="WQE45" s="3"/>
      <c r="WQF45" s="3"/>
      <c r="WQG45" s="3"/>
      <c r="WQH45" s="3"/>
      <c r="WQI45" s="3"/>
      <c r="WQJ45" s="3"/>
      <c r="WQK45" s="3"/>
      <c r="WQL45" s="3"/>
      <c r="WQM45" s="3"/>
      <c r="WQN45" s="3"/>
      <c r="WQO45" s="3"/>
      <c r="WQP45" s="3"/>
      <c r="WQQ45" s="3"/>
      <c r="WQR45" s="3"/>
      <c r="WQS45" s="3"/>
      <c r="WQT45" s="3"/>
      <c r="WQU45" s="3"/>
      <c r="WQV45" s="3"/>
      <c r="WQW45" s="3"/>
      <c r="WQX45" s="3"/>
      <c r="WQY45" s="3"/>
      <c r="WQZ45" s="3"/>
      <c r="WRA45" s="3"/>
      <c r="WRB45" s="3"/>
      <c r="WRC45" s="3"/>
      <c r="WRD45" s="3"/>
      <c r="WRE45" s="3"/>
      <c r="WRF45" s="3"/>
      <c r="WRG45" s="3"/>
      <c r="WRH45" s="3"/>
      <c r="WRI45" s="3"/>
      <c r="WRJ45" s="3"/>
      <c r="WRK45" s="3"/>
      <c r="WRL45" s="3"/>
      <c r="WRM45" s="3"/>
      <c r="WRN45" s="3"/>
      <c r="WRO45" s="3"/>
      <c r="WRP45" s="3"/>
      <c r="WRQ45" s="3"/>
      <c r="WRR45" s="3"/>
      <c r="WRS45" s="3"/>
      <c r="WRT45" s="3"/>
      <c r="WRU45" s="3"/>
      <c r="WRV45" s="3"/>
      <c r="WRW45" s="3"/>
      <c r="WRX45" s="3"/>
      <c r="WRY45" s="3"/>
      <c r="WRZ45" s="3"/>
      <c r="WSA45" s="3"/>
      <c r="WSB45" s="3"/>
      <c r="WSC45" s="3"/>
      <c r="WSD45" s="3"/>
      <c r="WSE45" s="3"/>
      <c r="WSF45" s="3"/>
      <c r="WSG45" s="3"/>
      <c r="WSH45" s="3"/>
      <c r="WSI45" s="3"/>
      <c r="WSJ45" s="3"/>
      <c r="WSK45" s="3"/>
      <c r="WSL45" s="3"/>
      <c r="WSM45" s="3"/>
      <c r="WSN45" s="3"/>
      <c r="WSO45" s="3"/>
      <c r="WSP45" s="3"/>
      <c r="WSQ45" s="3"/>
      <c r="WSR45" s="3"/>
      <c r="WSS45" s="3"/>
      <c r="WST45" s="3"/>
      <c r="WSU45" s="3"/>
      <c r="WSV45" s="3"/>
      <c r="WSW45" s="3"/>
      <c r="WSX45" s="3"/>
      <c r="WSY45" s="3"/>
      <c r="WSZ45" s="3"/>
      <c r="WTA45" s="3"/>
      <c r="WTB45" s="3"/>
      <c r="WTC45" s="3"/>
      <c r="WTD45" s="3"/>
      <c r="WTE45" s="3"/>
      <c r="WTF45" s="3"/>
      <c r="WTG45" s="3"/>
      <c r="WTH45" s="3"/>
      <c r="WTI45" s="3"/>
      <c r="WTJ45" s="3"/>
      <c r="WTK45" s="3"/>
      <c r="WTL45" s="3"/>
      <c r="WTM45" s="3"/>
      <c r="WTN45" s="3"/>
      <c r="WTO45" s="3"/>
      <c r="WTP45" s="3"/>
      <c r="WTQ45" s="3"/>
      <c r="WTR45" s="3"/>
      <c r="WTS45" s="3"/>
      <c r="WTT45" s="3"/>
      <c r="WTU45" s="3"/>
      <c r="WTV45" s="3"/>
      <c r="WTW45" s="3"/>
      <c r="WTX45" s="3"/>
      <c r="WTY45" s="3"/>
      <c r="WTZ45" s="3"/>
      <c r="WUA45" s="3"/>
      <c r="WUB45" s="3"/>
      <c r="WUC45" s="3"/>
      <c r="WUD45" s="3"/>
      <c r="WUE45" s="3"/>
      <c r="WUF45" s="3"/>
      <c r="WUG45" s="3"/>
      <c r="WUH45" s="3"/>
      <c r="WUI45" s="3"/>
      <c r="WUJ45" s="3"/>
      <c r="WUK45" s="3"/>
      <c r="WUL45" s="3"/>
      <c r="WUM45" s="3"/>
      <c r="WUN45" s="3"/>
      <c r="WUO45" s="3"/>
      <c r="WUP45" s="3"/>
      <c r="WUQ45" s="3"/>
      <c r="WUR45" s="3"/>
      <c r="WUS45" s="3"/>
      <c r="WUT45" s="3"/>
      <c r="WUU45" s="3"/>
      <c r="WUV45" s="3"/>
      <c r="WUW45" s="3"/>
      <c r="WUX45" s="3"/>
      <c r="WUY45" s="3"/>
      <c r="WUZ45" s="3"/>
      <c r="WVA45" s="3"/>
      <c r="WVB45" s="3"/>
      <c r="WVC45" s="3"/>
      <c r="WVD45" s="3"/>
      <c r="WVE45" s="3"/>
      <c r="WVF45" s="3"/>
      <c r="WVG45" s="3"/>
      <c r="WVH45" s="3"/>
      <c r="WVI45" s="3"/>
      <c r="WVJ45" s="3"/>
      <c r="WVK45" s="3"/>
      <c r="WVL45" s="3"/>
      <c r="WVM45" s="3"/>
      <c r="WVN45" s="3"/>
      <c r="WVO45" s="3"/>
      <c r="WVP45" s="3"/>
      <c r="WVQ45" s="3"/>
      <c r="WVR45" s="3"/>
      <c r="WVS45" s="3"/>
      <c r="WVT45" s="3"/>
      <c r="WVU45" s="3"/>
      <c r="WVV45" s="3"/>
      <c r="WVW45" s="3"/>
      <c r="WVX45" s="3"/>
    </row>
    <row r="46" spans="1:16144" ht="15" x14ac:dyDescent="0.25">
      <c r="A46" s="54"/>
      <c r="B46" s="201"/>
      <c r="C46" s="262" t="s">
        <v>788</v>
      </c>
      <c r="D46" s="255" t="s">
        <v>802</v>
      </c>
      <c r="E46" s="28"/>
      <c r="F46" s="1" t="s">
        <v>3</v>
      </c>
      <c r="G46" s="1" t="s">
        <v>4</v>
      </c>
      <c r="H46" s="255" t="s">
        <v>688</v>
      </c>
      <c r="I46" s="114"/>
      <c r="J46" s="111"/>
      <c r="K46" s="111"/>
      <c r="O46" s="111"/>
      <c r="P46" s="130"/>
    </row>
    <row r="47" spans="1:16144" ht="15" x14ac:dyDescent="0.25">
      <c r="A47" s="208"/>
      <c r="B47" s="201"/>
      <c r="C47" s="262" t="s">
        <v>789</v>
      </c>
      <c r="D47" s="255" t="s">
        <v>803</v>
      </c>
      <c r="E47" s="22"/>
      <c r="F47" s="1" t="s">
        <v>3</v>
      </c>
      <c r="G47" s="1" t="s">
        <v>4</v>
      </c>
      <c r="H47" s="255" t="s">
        <v>774</v>
      </c>
      <c r="I47" s="202"/>
      <c r="J47" s="112"/>
      <c r="K47" s="112"/>
      <c r="O47" s="112"/>
      <c r="P47" s="130"/>
    </row>
    <row r="48" spans="1:16144" ht="15" x14ac:dyDescent="0.25">
      <c r="A48" s="54"/>
      <c r="B48" s="147"/>
      <c r="C48" s="262" t="s">
        <v>790</v>
      </c>
      <c r="D48" s="255" t="s">
        <v>804</v>
      </c>
      <c r="E48" s="147"/>
      <c r="F48" s="1" t="s">
        <v>3</v>
      </c>
      <c r="G48" s="1" t="s">
        <v>4</v>
      </c>
      <c r="H48" s="255" t="s">
        <v>18</v>
      </c>
      <c r="I48" s="203"/>
      <c r="J48" s="112"/>
      <c r="K48" s="112"/>
      <c r="L48" s="132"/>
      <c r="M48" s="132"/>
      <c r="N48" s="132"/>
      <c r="O48" s="112"/>
      <c r="P48" s="130"/>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c r="AMM48" s="3"/>
      <c r="AMN48" s="3"/>
      <c r="AMO48" s="3"/>
      <c r="AMP48" s="3"/>
      <c r="AMQ48" s="3"/>
      <c r="AMR48" s="3"/>
      <c r="AMS48" s="3"/>
      <c r="AMT48" s="3"/>
      <c r="AMU48" s="3"/>
      <c r="AMV48" s="3"/>
      <c r="AMW48" s="3"/>
      <c r="AMX48" s="3"/>
      <c r="AMY48" s="3"/>
      <c r="AMZ48" s="3"/>
      <c r="ANA48" s="3"/>
      <c r="ANB48" s="3"/>
      <c r="ANC48" s="3"/>
      <c r="AND48" s="3"/>
      <c r="ANE48" s="3"/>
      <c r="ANF48" s="3"/>
      <c r="ANG48" s="3"/>
      <c r="ANH48" s="3"/>
      <c r="ANI48" s="3"/>
      <c r="ANJ48" s="3"/>
      <c r="ANK48" s="3"/>
      <c r="ANL48" s="3"/>
      <c r="ANM48" s="3"/>
      <c r="ANN48" s="3"/>
      <c r="ANO48" s="3"/>
      <c r="ANP48" s="3"/>
      <c r="ANQ48" s="3"/>
      <c r="ANR48" s="3"/>
      <c r="ANS48" s="3"/>
      <c r="ANT48" s="3"/>
      <c r="ANU48" s="3"/>
      <c r="ANV48" s="3"/>
      <c r="ANW48" s="3"/>
      <c r="ANX48" s="3"/>
      <c r="ANY48" s="3"/>
      <c r="ANZ48" s="3"/>
      <c r="AOA48" s="3"/>
      <c r="AOB48" s="3"/>
      <c r="AOC48" s="3"/>
      <c r="AOD48" s="3"/>
      <c r="AOE48" s="3"/>
      <c r="AOF48" s="3"/>
      <c r="AOG48" s="3"/>
      <c r="AOH48" s="3"/>
      <c r="AOI48" s="3"/>
      <c r="AOJ48" s="3"/>
      <c r="AOK48" s="3"/>
      <c r="AOL48" s="3"/>
      <c r="AOM48" s="3"/>
      <c r="AON48" s="3"/>
      <c r="AOO48" s="3"/>
      <c r="AOP48" s="3"/>
      <c r="AOQ48" s="3"/>
      <c r="AOR48" s="3"/>
      <c r="AOS48" s="3"/>
      <c r="AOT48" s="3"/>
      <c r="AOU48" s="3"/>
      <c r="AOV48" s="3"/>
      <c r="AOW48" s="3"/>
      <c r="AOX48" s="3"/>
      <c r="AOY48" s="3"/>
      <c r="AOZ48" s="3"/>
      <c r="APA48" s="3"/>
      <c r="APB48" s="3"/>
      <c r="APC48" s="3"/>
      <c r="APD48" s="3"/>
      <c r="APE48" s="3"/>
      <c r="APF48" s="3"/>
      <c r="APG48" s="3"/>
      <c r="APH48" s="3"/>
      <c r="API48" s="3"/>
      <c r="APJ48" s="3"/>
      <c r="APK48" s="3"/>
      <c r="APL48" s="3"/>
      <c r="APM48" s="3"/>
      <c r="APN48" s="3"/>
      <c r="APO48" s="3"/>
      <c r="APP48" s="3"/>
      <c r="APQ48" s="3"/>
      <c r="APR48" s="3"/>
      <c r="APS48" s="3"/>
      <c r="APT48" s="3"/>
      <c r="APU48" s="3"/>
      <c r="APV48" s="3"/>
      <c r="APW48" s="3"/>
      <c r="APX48" s="3"/>
      <c r="APY48" s="3"/>
      <c r="APZ48" s="3"/>
      <c r="AQA48" s="3"/>
      <c r="AQB48" s="3"/>
      <c r="AQC48" s="3"/>
      <c r="AQD48" s="3"/>
      <c r="AQE48" s="3"/>
      <c r="AQF48" s="3"/>
      <c r="AQG48" s="3"/>
      <c r="AQH48" s="3"/>
      <c r="AQI48" s="3"/>
      <c r="AQJ48" s="3"/>
      <c r="AQK48" s="3"/>
      <c r="AQL48" s="3"/>
      <c r="AQM48" s="3"/>
      <c r="AQN48" s="3"/>
      <c r="AQO48" s="3"/>
      <c r="AQP48" s="3"/>
      <c r="AQQ48" s="3"/>
      <c r="AQR48" s="3"/>
      <c r="AQS48" s="3"/>
      <c r="AQT48" s="3"/>
      <c r="AQU48" s="3"/>
      <c r="AQV48" s="3"/>
      <c r="AQW48" s="3"/>
      <c r="AQX48" s="3"/>
      <c r="AQY48" s="3"/>
      <c r="AQZ48" s="3"/>
      <c r="ARA48" s="3"/>
      <c r="ARB48" s="3"/>
      <c r="ARC48" s="3"/>
      <c r="ARD48" s="3"/>
      <c r="ARE48" s="3"/>
      <c r="ARF48" s="3"/>
      <c r="ARG48" s="3"/>
      <c r="ARH48" s="3"/>
      <c r="ARI48" s="3"/>
      <c r="ARJ48" s="3"/>
      <c r="ARK48" s="3"/>
      <c r="ARL48" s="3"/>
      <c r="ARM48" s="3"/>
      <c r="ARN48" s="3"/>
      <c r="ARO48" s="3"/>
      <c r="ARP48" s="3"/>
      <c r="ARQ48" s="3"/>
      <c r="ARR48" s="3"/>
      <c r="ARS48" s="3"/>
      <c r="ART48" s="3"/>
      <c r="ARU48" s="3"/>
      <c r="ARV48" s="3"/>
      <c r="ARW48" s="3"/>
      <c r="ARX48" s="3"/>
      <c r="ARY48" s="3"/>
      <c r="ARZ48" s="3"/>
      <c r="ASA48" s="3"/>
      <c r="ASB48" s="3"/>
      <c r="ASC48" s="3"/>
      <c r="ASD48" s="3"/>
      <c r="ASE48" s="3"/>
      <c r="ASF48" s="3"/>
      <c r="ASG48" s="3"/>
      <c r="ASH48" s="3"/>
      <c r="ASI48" s="3"/>
      <c r="ASJ48" s="3"/>
      <c r="ASK48" s="3"/>
      <c r="ASL48" s="3"/>
      <c r="ASM48" s="3"/>
      <c r="ASN48" s="3"/>
      <c r="ASO48" s="3"/>
      <c r="ASP48" s="3"/>
      <c r="ASQ48" s="3"/>
      <c r="ASR48" s="3"/>
      <c r="ASS48" s="3"/>
      <c r="AST48" s="3"/>
      <c r="ASU48" s="3"/>
      <c r="ASV48" s="3"/>
      <c r="ASW48" s="3"/>
      <c r="ASX48" s="3"/>
      <c r="ASY48" s="3"/>
      <c r="ASZ48" s="3"/>
      <c r="ATA48" s="3"/>
      <c r="ATB48" s="3"/>
      <c r="ATC48" s="3"/>
      <c r="ATD48" s="3"/>
      <c r="ATE48" s="3"/>
      <c r="ATF48" s="3"/>
      <c r="ATG48" s="3"/>
      <c r="ATH48" s="3"/>
      <c r="ATI48" s="3"/>
      <c r="ATJ48" s="3"/>
      <c r="ATK48" s="3"/>
      <c r="ATL48" s="3"/>
      <c r="ATM48" s="3"/>
      <c r="ATN48" s="3"/>
      <c r="ATO48" s="3"/>
      <c r="ATP48" s="3"/>
      <c r="ATQ48" s="3"/>
      <c r="ATR48" s="3"/>
      <c r="ATS48" s="3"/>
      <c r="ATT48" s="3"/>
      <c r="ATU48" s="3"/>
      <c r="ATV48" s="3"/>
      <c r="ATW48" s="3"/>
      <c r="ATX48" s="3"/>
      <c r="ATY48" s="3"/>
      <c r="ATZ48" s="3"/>
      <c r="AUA48" s="3"/>
      <c r="AUB48" s="3"/>
      <c r="AUC48" s="3"/>
      <c r="AUD48" s="3"/>
      <c r="AUE48" s="3"/>
      <c r="AUF48" s="3"/>
      <c r="AUG48" s="3"/>
      <c r="AUH48" s="3"/>
      <c r="AUI48" s="3"/>
      <c r="AUJ48" s="3"/>
      <c r="AUK48" s="3"/>
      <c r="AUL48" s="3"/>
      <c r="AUM48" s="3"/>
      <c r="AUN48" s="3"/>
      <c r="AUO48" s="3"/>
      <c r="AUP48" s="3"/>
      <c r="AUQ48" s="3"/>
      <c r="AUR48" s="3"/>
      <c r="AUS48" s="3"/>
      <c r="AUT48" s="3"/>
      <c r="AUU48" s="3"/>
      <c r="AUV48" s="3"/>
      <c r="AUW48" s="3"/>
      <c r="AUX48" s="3"/>
      <c r="AUY48" s="3"/>
      <c r="AUZ48" s="3"/>
      <c r="AVA48" s="3"/>
      <c r="AVB48" s="3"/>
      <c r="AVC48" s="3"/>
      <c r="AVD48" s="3"/>
      <c r="AVE48" s="3"/>
      <c r="AVF48" s="3"/>
      <c r="AVG48" s="3"/>
      <c r="AVH48" s="3"/>
      <c r="AVI48" s="3"/>
      <c r="AVJ48" s="3"/>
      <c r="AVK48" s="3"/>
      <c r="AVL48" s="3"/>
      <c r="AVM48" s="3"/>
      <c r="AVN48" s="3"/>
      <c r="AVO48" s="3"/>
      <c r="AVP48" s="3"/>
      <c r="AVQ48" s="3"/>
      <c r="AVR48" s="3"/>
      <c r="AVS48" s="3"/>
      <c r="AVT48" s="3"/>
      <c r="AVU48" s="3"/>
      <c r="AVV48" s="3"/>
      <c r="AVW48" s="3"/>
      <c r="AVX48" s="3"/>
      <c r="AVY48" s="3"/>
      <c r="AVZ48" s="3"/>
      <c r="AWA48" s="3"/>
      <c r="AWB48" s="3"/>
      <c r="AWC48" s="3"/>
      <c r="AWD48" s="3"/>
      <c r="AWE48" s="3"/>
      <c r="AWF48" s="3"/>
      <c r="AWG48" s="3"/>
      <c r="AWH48" s="3"/>
      <c r="AWI48" s="3"/>
      <c r="AWJ48" s="3"/>
      <c r="AWK48" s="3"/>
      <c r="AWL48" s="3"/>
      <c r="AWM48" s="3"/>
      <c r="AWN48" s="3"/>
      <c r="AWO48" s="3"/>
      <c r="AWP48" s="3"/>
      <c r="AWQ48" s="3"/>
      <c r="AWR48" s="3"/>
      <c r="AWS48" s="3"/>
      <c r="AWT48" s="3"/>
      <c r="AWU48" s="3"/>
      <c r="AWV48" s="3"/>
      <c r="AWW48" s="3"/>
      <c r="AWX48" s="3"/>
      <c r="AWY48" s="3"/>
      <c r="AWZ48" s="3"/>
      <c r="AXA48" s="3"/>
      <c r="AXB48" s="3"/>
      <c r="AXC48" s="3"/>
      <c r="AXD48" s="3"/>
      <c r="AXE48" s="3"/>
      <c r="AXF48" s="3"/>
      <c r="AXG48" s="3"/>
      <c r="AXH48" s="3"/>
      <c r="AXI48" s="3"/>
      <c r="AXJ48" s="3"/>
      <c r="AXK48" s="3"/>
      <c r="AXL48" s="3"/>
      <c r="AXM48" s="3"/>
      <c r="AXN48" s="3"/>
      <c r="AXO48" s="3"/>
      <c r="AXP48" s="3"/>
      <c r="AXQ48" s="3"/>
      <c r="AXR48" s="3"/>
      <c r="AXS48" s="3"/>
      <c r="AXT48" s="3"/>
      <c r="AXU48" s="3"/>
      <c r="AXV48" s="3"/>
      <c r="AXW48" s="3"/>
      <c r="AXX48" s="3"/>
      <c r="AXY48" s="3"/>
      <c r="AXZ48" s="3"/>
      <c r="AYA48" s="3"/>
      <c r="AYB48" s="3"/>
      <c r="AYC48" s="3"/>
      <c r="AYD48" s="3"/>
      <c r="AYE48" s="3"/>
      <c r="AYF48" s="3"/>
      <c r="AYG48" s="3"/>
      <c r="AYH48" s="3"/>
      <c r="AYI48" s="3"/>
      <c r="AYJ48" s="3"/>
      <c r="AYK48" s="3"/>
      <c r="AYL48" s="3"/>
      <c r="AYM48" s="3"/>
      <c r="AYN48" s="3"/>
      <c r="AYO48" s="3"/>
      <c r="AYP48" s="3"/>
      <c r="AYQ48" s="3"/>
      <c r="AYR48" s="3"/>
      <c r="AYS48" s="3"/>
      <c r="AYT48" s="3"/>
      <c r="AYU48" s="3"/>
      <c r="AYV48" s="3"/>
      <c r="AYW48" s="3"/>
      <c r="AYX48" s="3"/>
      <c r="AYY48" s="3"/>
      <c r="AYZ48" s="3"/>
      <c r="AZA48" s="3"/>
      <c r="AZB48" s="3"/>
      <c r="AZC48" s="3"/>
      <c r="AZD48" s="3"/>
      <c r="AZE48" s="3"/>
      <c r="AZF48" s="3"/>
      <c r="AZG48" s="3"/>
      <c r="AZH48" s="3"/>
      <c r="AZI48" s="3"/>
      <c r="AZJ48" s="3"/>
      <c r="AZK48" s="3"/>
      <c r="AZL48" s="3"/>
      <c r="AZM48" s="3"/>
      <c r="AZN48" s="3"/>
      <c r="AZO48" s="3"/>
      <c r="AZP48" s="3"/>
      <c r="AZQ48" s="3"/>
      <c r="AZR48" s="3"/>
      <c r="AZS48" s="3"/>
      <c r="AZT48" s="3"/>
      <c r="AZU48" s="3"/>
      <c r="AZV48" s="3"/>
      <c r="AZW48" s="3"/>
      <c r="AZX48" s="3"/>
      <c r="AZY48" s="3"/>
      <c r="AZZ48" s="3"/>
      <c r="BAA48" s="3"/>
      <c r="BAB48" s="3"/>
      <c r="BAC48" s="3"/>
      <c r="BAD48" s="3"/>
      <c r="BAE48" s="3"/>
      <c r="BAF48" s="3"/>
      <c r="BAG48" s="3"/>
      <c r="BAH48" s="3"/>
      <c r="BAI48" s="3"/>
      <c r="BAJ48" s="3"/>
      <c r="BAK48" s="3"/>
      <c r="BAL48" s="3"/>
      <c r="BAM48" s="3"/>
      <c r="BAN48" s="3"/>
      <c r="BAO48" s="3"/>
      <c r="BAP48" s="3"/>
      <c r="BAQ48" s="3"/>
      <c r="BAR48" s="3"/>
      <c r="BAS48" s="3"/>
      <c r="BAT48" s="3"/>
      <c r="BAU48" s="3"/>
      <c r="BAV48" s="3"/>
      <c r="BAW48" s="3"/>
      <c r="BAX48" s="3"/>
      <c r="BAY48" s="3"/>
      <c r="BAZ48" s="3"/>
      <c r="BBA48" s="3"/>
      <c r="BBB48" s="3"/>
      <c r="BBC48" s="3"/>
      <c r="BBD48" s="3"/>
      <c r="BBE48" s="3"/>
      <c r="BBF48" s="3"/>
      <c r="BBG48" s="3"/>
      <c r="BBH48" s="3"/>
      <c r="BBI48" s="3"/>
      <c r="BBJ48" s="3"/>
      <c r="BBK48" s="3"/>
      <c r="BBL48" s="3"/>
      <c r="BBM48" s="3"/>
      <c r="BBN48" s="3"/>
      <c r="BBO48" s="3"/>
      <c r="BBP48" s="3"/>
      <c r="BBQ48" s="3"/>
      <c r="BBR48" s="3"/>
      <c r="BBS48" s="3"/>
      <c r="BBT48" s="3"/>
      <c r="BBU48" s="3"/>
      <c r="BBV48" s="3"/>
      <c r="BBW48" s="3"/>
      <c r="BBX48" s="3"/>
      <c r="BBY48" s="3"/>
      <c r="BBZ48" s="3"/>
      <c r="BCA48" s="3"/>
      <c r="BCB48" s="3"/>
      <c r="BCC48" s="3"/>
      <c r="BCD48" s="3"/>
      <c r="BCE48" s="3"/>
      <c r="BCF48" s="3"/>
      <c r="BCG48" s="3"/>
      <c r="BCH48" s="3"/>
      <c r="BCI48" s="3"/>
      <c r="BCJ48" s="3"/>
      <c r="BCK48" s="3"/>
      <c r="BCL48" s="3"/>
      <c r="BCM48" s="3"/>
      <c r="BCN48" s="3"/>
      <c r="BCO48" s="3"/>
      <c r="BCP48" s="3"/>
      <c r="BCQ48" s="3"/>
      <c r="BCR48" s="3"/>
      <c r="BCS48" s="3"/>
      <c r="BCT48" s="3"/>
      <c r="BCU48" s="3"/>
      <c r="BCV48" s="3"/>
      <c r="BCW48" s="3"/>
      <c r="BCX48" s="3"/>
      <c r="BCY48" s="3"/>
      <c r="BCZ48" s="3"/>
      <c r="BDA48" s="3"/>
      <c r="BDB48" s="3"/>
      <c r="BDC48" s="3"/>
      <c r="BDD48" s="3"/>
      <c r="BDE48" s="3"/>
      <c r="BDF48" s="3"/>
      <c r="BDG48" s="3"/>
      <c r="BDH48" s="3"/>
      <c r="BDI48" s="3"/>
      <c r="BDJ48" s="3"/>
      <c r="BDK48" s="3"/>
      <c r="BDL48" s="3"/>
      <c r="BDM48" s="3"/>
      <c r="BDN48" s="3"/>
      <c r="BDO48" s="3"/>
      <c r="BDP48" s="3"/>
      <c r="BDQ48" s="3"/>
      <c r="BDR48" s="3"/>
      <c r="BDS48" s="3"/>
      <c r="BDT48" s="3"/>
      <c r="BDU48" s="3"/>
      <c r="BDV48" s="3"/>
      <c r="BDW48" s="3"/>
      <c r="BDX48" s="3"/>
      <c r="BDY48" s="3"/>
      <c r="BDZ48" s="3"/>
      <c r="BEA48" s="3"/>
      <c r="BEB48" s="3"/>
      <c r="BEC48" s="3"/>
      <c r="BED48" s="3"/>
      <c r="BEE48" s="3"/>
      <c r="BEF48" s="3"/>
      <c r="BEG48" s="3"/>
      <c r="BEH48" s="3"/>
      <c r="BEI48" s="3"/>
      <c r="BEJ48" s="3"/>
      <c r="BEK48" s="3"/>
      <c r="BEL48" s="3"/>
      <c r="BEM48" s="3"/>
      <c r="BEN48" s="3"/>
      <c r="BEO48" s="3"/>
      <c r="BEP48" s="3"/>
      <c r="BEQ48" s="3"/>
      <c r="BER48" s="3"/>
      <c r="BES48" s="3"/>
      <c r="BET48" s="3"/>
      <c r="BEU48" s="3"/>
      <c r="BEV48" s="3"/>
      <c r="BEW48" s="3"/>
      <c r="BEX48" s="3"/>
      <c r="BEY48" s="3"/>
      <c r="BEZ48" s="3"/>
      <c r="BFA48" s="3"/>
      <c r="BFB48" s="3"/>
      <c r="BFC48" s="3"/>
      <c r="BFD48" s="3"/>
      <c r="BFE48" s="3"/>
      <c r="BFF48" s="3"/>
      <c r="BFG48" s="3"/>
      <c r="BFH48" s="3"/>
      <c r="BFI48" s="3"/>
      <c r="BFJ48" s="3"/>
      <c r="BFK48" s="3"/>
      <c r="BFL48" s="3"/>
      <c r="BFM48" s="3"/>
      <c r="BFN48" s="3"/>
      <c r="BFO48" s="3"/>
      <c r="BFP48" s="3"/>
      <c r="BFQ48" s="3"/>
      <c r="BFR48" s="3"/>
      <c r="BFS48" s="3"/>
      <c r="BFT48" s="3"/>
      <c r="BFU48" s="3"/>
      <c r="BFV48" s="3"/>
      <c r="BFW48" s="3"/>
      <c r="BFX48" s="3"/>
      <c r="BFY48" s="3"/>
      <c r="BFZ48" s="3"/>
      <c r="BGA48" s="3"/>
      <c r="BGB48" s="3"/>
      <c r="BGC48" s="3"/>
      <c r="BGD48" s="3"/>
      <c r="BGE48" s="3"/>
      <c r="BGF48" s="3"/>
      <c r="BGG48" s="3"/>
      <c r="BGH48" s="3"/>
      <c r="BGI48" s="3"/>
      <c r="BGJ48" s="3"/>
      <c r="BGK48" s="3"/>
      <c r="BGL48" s="3"/>
      <c r="BGM48" s="3"/>
      <c r="BGN48" s="3"/>
      <c r="BGO48" s="3"/>
      <c r="BGP48" s="3"/>
      <c r="BGQ48" s="3"/>
      <c r="BGR48" s="3"/>
      <c r="BGS48" s="3"/>
      <c r="BGT48" s="3"/>
      <c r="BGU48" s="3"/>
      <c r="BGV48" s="3"/>
      <c r="BGW48" s="3"/>
      <c r="BGX48" s="3"/>
      <c r="BGY48" s="3"/>
      <c r="BGZ48" s="3"/>
      <c r="BHA48" s="3"/>
      <c r="BHB48" s="3"/>
      <c r="BHC48" s="3"/>
      <c r="BHD48" s="3"/>
      <c r="BHE48" s="3"/>
      <c r="BHF48" s="3"/>
      <c r="BHG48" s="3"/>
      <c r="BHH48" s="3"/>
      <c r="BHI48" s="3"/>
      <c r="BHJ48" s="3"/>
      <c r="BHK48" s="3"/>
      <c r="BHL48" s="3"/>
      <c r="BHM48" s="3"/>
      <c r="BHN48" s="3"/>
      <c r="BHO48" s="3"/>
      <c r="BHP48" s="3"/>
      <c r="BHQ48" s="3"/>
      <c r="BHR48" s="3"/>
      <c r="BHS48" s="3"/>
      <c r="BHT48" s="3"/>
      <c r="BHU48" s="3"/>
      <c r="BHV48" s="3"/>
      <c r="BHW48" s="3"/>
      <c r="BHX48" s="3"/>
      <c r="BHY48" s="3"/>
      <c r="BHZ48" s="3"/>
      <c r="BIA48" s="3"/>
      <c r="BIB48" s="3"/>
      <c r="BIC48" s="3"/>
      <c r="BID48" s="3"/>
      <c r="BIE48" s="3"/>
      <c r="BIF48" s="3"/>
      <c r="BIG48" s="3"/>
      <c r="BIH48" s="3"/>
      <c r="BII48" s="3"/>
      <c r="BIJ48" s="3"/>
      <c r="BIK48" s="3"/>
      <c r="BIL48" s="3"/>
      <c r="BIM48" s="3"/>
      <c r="BIN48" s="3"/>
      <c r="BIO48" s="3"/>
      <c r="BIP48" s="3"/>
      <c r="BIQ48" s="3"/>
      <c r="BIR48" s="3"/>
      <c r="BIS48" s="3"/>
      <c r="BIT48" s="3"/>
      <c r="BIU48" s="3"/>
      <c r="BIV48" s="3"/>
      <c r="BIW48" s="3"/>
      <c r="BIX48" s="3"/>
      <c r="BIY48" s="3"/>
      <c r="BIZ48" s="3"/>
      <c r="BJA48" s="3"/>
      <c r="BJB48" s="3"/>
      <c r="BJC48" s="3"/>
      <c r="BJD48" s="3"/>
      <c r="BJE48" s="3"/>
      <c r="BJF48" s="3"/>
      <c r="BJG48" s="3"/>
      <c r="BJH48" s="3"/>
      <c r="BJI48" s="3"/>
      <c r="BJJ48" s="3"/>
      <c r="BJK48" s="3"/>
      <c r="BJL48" s="3"/>
      <c r="BJM48" s="3"/>
      <c r="BJN48" s="3"/>
      <c r="BJO48" s="3"/>
      <c r="BJP48" s="3"/>
      <c r="BJQ48" s="3"/>
      <c r="BJR48" s="3"/>
      <c r="BJS48" s="3"/>
      <c r="BJT48" s="3"/>
      <c r="BJU48" s="3"/>
      <c r="BJV48" s="3"/>
      <c r="BJW48" s="3"/>
      <c r="BJX48" s="3"/>
      <c r="BJY48" s="3"/>
      <c r="BJZ48" s="3"/>
      <c r="BKA48" s="3"/>
      <c r="BKB48" s="3"/>
      <c r="BKC48" s="3"/>
      <c r="BKD48" s="3"/>
      <c r="BKE48" s="3"/>
      <c r="BKF48" s="3"/>
      <c r="BKG48" s="3"/>
      <c r="BKH48" s="3"/>
      <c r="BKI48" s="3"/>
      <c r="BKJ48" s="3"/>
      <c r="BKK48" s="3"/>
      <c r="BKL48" s="3"/>
      <c r="BKM48" s="3"/>
      <c r="BKN48" s="3"/>
      <c r="BKO48" s="3"/>
      <c r="BKP48" s="3"/>
      <c r="BKQ48" s="3"/>
      <c r="BKR48" s="3"/>
      <c r="BKS48" s="3"/>
      <c r="BKT48" s="3"/>
      <c r="BKU48" s="3"/>
      <c r="BKV48" s="3"/>
      <c r="BKW48" s="3"/>
      <c r="BKX48" s="3"/>
      <c r="BKY48" s="3"/>
      <c r="BKZ48" s="3"/>
      <c r="BLA48" s="3"/>
      <c r="BLB48" s="3"/>
      <c r="BLC48" s="3"/>
      <c r="BLD48" s="3"/>
      <c r="BLE48" s="3"/>
      <c r="BLF48" s="3"/>
      <c r="BLG48" s="3"/>
      <c r="BLH48" s="3"/>
      <c r="BLI48" s="3"/>
      <c r="BLJ48" s="3"/>
      <c r="BLK48" s="3"/>
      <c r="BLL48" s="3"/>
      <c r="BLM48" s="3"/>
      <c r="BLN48" s="3"/>
      <c r="BLO48" s="3"/>
      <c r="BLP48" s="3"/>
      <c r="BLQ48" s="3"/>
      <c r="BLR48" s="3"/>
      <c r="BLS48" s="3"/>
      <c r="BLT48" s="3"/>
      <c r="BLU48" s="3"/>
      <c r="BLV48" s="3"/>
      <c r="BLW48" s="3"/>
      <c r="BLX48" s="3"/>
      <c r="BLY48" s="3"/>
      <c r="BLZ48" s="3"/>
      <c r="BMA48" s="3"/>
      <c r="BMB48" s="3"/>
      <c r="BMC48" s="3"/>
      <c r="BMD48" s="3"/>
      <c r="BME48" s="3"/>
      <c r="BMF48" s="3"/>
      <c r="BMG48" s="3"/>
      <c r="BMH48" s="3"/>
      <c r="BMI48" s="3"/>
      <c r="BMJ48" s="3"/>
      <c r="BMK48" s="3"/>
      <c r="BML48" s="3"/>
      <c r="BMM48" s="3"/>
      <c r="BMN48" s="3"/>
      <c r="BMO48" s="3"/>
      <c r="BMP48" s="3"/>
      <c r="BMQ48" s="3"/>
      <c r="BMR48" s="3"/>
      <c r="BMS48" s="3"/>
      <c r="BMT48" s="3"/>
      <c r="BMU48" s="3"/>
      <c r="BMV48" s="3"/>
      <c r="BMW48" s="3"/>
      <c r="BMX48" s="3"/>
      <c r="BMY48" s="3"/>
      <c r="BMZ48" s="3"/>
      <c r="BNA48" s="3"/>
      <c r="BNB48" s="3"/>
      <c r="BNC48" s="3"/>
      <c r="BND48" s="3"/>
      <c r="BNE48" s="3"/>
      <c r="BNF48" s="3"/>
      <c r="BNG48" s="3"/>
      <c r="BNH48" s="3"/>
      <c r="BNI48" s="3"/>
      <c r="BNJ48" s="3"/>
      <c r="BNK48" s="3"/>
      <c r="BNL48" s="3"/>
      <c r="BNM48" s="3"/>
      <c r="BNN48" s="3"/>
      <c r="BNO48" s="3"/>
      <c r="BNP48" s="3"/>
      <c r="BNQ48" s="3"/>
      <c r="BNR48" s="3"/>
      <c r="BNS48" s="3"/>
      <c r="BNT48" s="3"/>
      <c r="BNU48" s="3"/>
      <c r="BNV48" s="3"/>
      <c r="BNW48" s="3"/>
      <c r="BNX48" s="3"/>
      <c r="BNY48" s="3"/>
      <c r="BNZ48" s="3"/>
      <c r="BOA48" s="3"/>
      <c r="BOB48" s="3"/>
      <c r="BOC48" s="3"/>
      <c r="BOD48" s="3"/>
      <c r="BOE48" s="3"/>
      <c r="BOF48" s="3"/>
      <c r="BOG48" s="3"/>
      <c r="BOH48" s="3"/>
      <c r="BOI48" s="3"/>
      <c r="BOJ48" s="3"/>
      <c r="BOK48" s="3"/>
      <c r="BOL48" s="3"/>
      <c r="BOM48" s="3"/>
      <c r="BON48" s="3"/>
      <c r="BOO48" s="3"/>
      <c r="BOP48" s="3"/>
      <c r="BOQ48" s="3"/>
      <c r="BOR48" s="3"/>
      <c r="BOS48" s="3"/>
      <c r="BOT48" s="3"/>
      <c r="BOU48" s="3"/>
      <c r="BOV48" s="3"/>
      <c r="BOW48" s="3"/>
      <c r="BOX48" s="3"/>
      <c r="BOY48" s="3"/>
      <c r="BOZ48" s="3"/>
      <c r="BPA48" s="3"/>
      <c r="BPB48" s="3"/>
      <c r="BPC48" s="3"/>
      <c r="BPD48" s="3"/>
      <c r="BPE48" s="3"/>
      <c r="BPF48" s="3"/>
      <c r="BPG48" s="3"/>
      <c r="BPH48" s="3"/>
      <c r="BPI48" s="3"/>
      <c r="BPJ48" s="3"/>
      <c r="BPK48" s="3"/>
      <c r="BPL48" s="3"/>
      <c r="BPM48" s="3"/>
      <c r="BPN48" s="3"/>
      <c r="BPO48" s="3"/>
      <c r="BPP48" s="3"/>
      <c r="BPQ48" s="3"/>
      <c r="BPR48" s="3"/>
      <c r="BPS48" s="3"/>
      <c r="BPT48" s="3"/>
      <c r="BPU48" s="3"/>
      <c r="BPV48" s="3"/>
      <c r="BPW48" s="3"/>
      <c r="BPX48" s="3"/>
      <c r="BPY48" s="3"/>
      <c r="BPZ48" s="3"/>
      <c r="BQA48" s="3"/>
      <c r="BQB48" s="3"/>
      <c r="BQC48" s="3"/>
      <c r="BQD48" s="3"/>
      <c r="BQE48" s="3"/>
      <c r="BQF48" s="3"/>
      <c r="BQG48" s="3"/>
      <c r="BQH48" s="3"/>
      <c r="BQI48" s="3"/>
      <c r="BQJ48" s="3"/>
      <c r="BQK48" s="3"/>
      <c r="BQL48" s="3"/>
      <c r="BQM48" s="3"/>
      <c r="BQN48" s="3"/>
      <c r="BQO48" s="3"/>
      <c r="BQP48" s="3"/>
      <c r="BQQ48" s="3"/>
      <c r="BQR48" s="3"/>
      <c r="BQS48" s="3"/>
      <c r="BQT48" s="3"/>
      <c r="BQU48" s="3"/>
      <c r="BQV48" s="3"/>
      <c r="BQW48" s="3"/>
      <c r="BQX48" s="3"/>
      <c r="BQY48" s="3"/>
      <c r="BQZ48" s="3"/>
      <c r="BRA48" s="3"/>
      <c r="BRB48" s="3"/>
      <c r="BRC48" s="3"/>
      <c r="BRD48" s="3"/>
      <c r="BRE48" s="3"/>
      <c r="BRF48" s="3"/>
      <c r="BRG48" s="3"/>
      <c r="BRH48" s="3"/>
      <c r="BRI48" s="3"/>
      <c r="BRJ48" s="3"/>
      <c r="BRK48" s="3"/>
      <c r="BRL48" s="3"/>
      <c r="BRM48" s="3"/>
      <c r="BRN48" s="3"/>
      <c r="BRO48" s="3"/>
      <c r="BRP48" s="3"/>
      <c r="BRQ48" s="3"/>
      <c r="BRR48" s="3"/>
      <c r="BRS48" s="3"/>
      <c r="BRT48" s="3"/>
      <c r="BRU48" s="3"/>
      <c r="BRV48" s="3"/>
      <c r="BRW48" s="3"/>
      <c r="BRX48" s="3"/>
      <c r="BRY48" s="3"/>
      <c r="BRZ48" s="3"/>
      <c r="BSA48" s="3"/>
      <c r="BSB48" s="3"/>
      <c r="BSC48" s="3"/>
      <c r="BSD48" s="3"/>
      <c r="BSE48" s="3"/>
      <c r="BSF48" s="3"/>
      <c r="BSG48" s="3"/>
      <c r="BSH48" s="3"/>
      <c r="BSI48" s="3"/>
      <c r="BSJ48" s="3"/>
      <c r="BSK48" s="3"/>
      <c r="BSL48" s="3"/>
      <c r="BSM48" s="3"/>
      <c r="BSN48" s="3"/>
      <c r="BSO48" s="3"/>
      <c r="BSP48" s="3"/>
      <c r="BSQ48" s="3"/>
      <c r="BSR48" s="3"/>
      <c r="BSS48" s="3"/>
      <c r="BST48" s="3"/>
      <c r="BSU48" s="3"/>
      <c r="BSV48" s="3"/>
      <c r="BSW48" s="3"/>
      <c r="BSX48" s="3"/>
      <c r="BSY48" s="3"/>
      <c r="BSZ48" s="3"/>
      <c r="BTA48" s="3"/>
      <c r="BTB48" s="3"/>
      <c r="BTC48" s="3"/>
      <c r="BTD48" s="3"/>
      <c r="BTE48" s="3"/>
      <c r="BTF48" s="3"/>
      <c r="BTG48" s="3"/>
      <c r="BTH48" s="3"/>
      <c r="BTI48" s="3"/>
      <c r="BTJ48" s="3"/>
      <c r="BTK48" s="3"/>
      <c r="BTL48" s="3"/>
      <c r="BTM48" s="3"/>
      <c r="BTN48" s="3"/>
      <c r="BTO48" s="3"/>
      <c r="BTP48" s="3"/>
      <c r="BTQ48" s="3"/>
      <c r="BTR48" s="3"/>
      <c r="BTS48" s="3"/>
      <c r="BTT48" s="3"/>
      <c r="BTU48" s="3"/>
      <c r="BTV48" s="3"/>
      <c r="BTW48" s="3"/>
      <c r="BTX48" s="3"/>
      <c r="BTY48" s="3"/>
      <c r="BTZ48" s="3"/>
      <c r="BUA48" s="3"/>
      <c r="BUB48" s="3"/>
      <c r="BUC48" s="3"/>
      <c r="BUD48" s="3"/>
      <c r="BUE48" s="3"/>
      <c r="BUF48" s="3"/>
      <c r="BUG48" s="3"/>
      <c r="BUH48" s="3"/>
      <c r="BUI48" s="3"/>
      <c r="BUJ48" s="3"/>
      <c r="BUK48" s="3"/>
      <c r="BUL48" s="3"/>
      <c r="BUM48" s="3"/>
      <c r="BUN48" s="3"/>
      <c r="BUO48" s="3"/>
      <c r="BUP48" s="3"/>
      <c r="BUQ48" s="3"/>
      <c r="BUR48" s="3"/>
      <c r="BUS48" s="3"/>
      <c r="BUT48" s="3"/>
      <c r="BUU48" s="3"/>
      <c r="BUV48" s="3"/>
      <c r="BUW48" s="3"/>
      <c r="BUX48" s="3"/>
      <c r="BUY48" s="3"/>
      <c r="BUZ48" s="3"/>
      <c r="BVA48" s="3"/>
      <c r="BVB48" s="3"/>
      <c r="BVC48" s="3"/>
      <c r="BVD48" s="3"/>
      <c r="BVE48" s="3"/>
      <c r="BVF48" s="3"/>
      <c r="BVG48" s="3"/>
      <c r="BVH48" s="3"/>
      <c r="BVI48" s="3"/>
      <c r="BVJ48" s="3"/>
      <c r="BVK48" s="3"/>
      <c r="BVL48" s="3"/>
      <c r="BVM48" s="3"/>
      <c r="BVN48" s="3"/>
      <c r="BVO48" s="3"/>
      <c r="BVP48" s="3"/>
      <c r="BVQ48" s="3"/>
      <c r="BVR48" s="3"/>
      <c r="BVS48" s="3"/>
      <c r="BVT48" s="3"/>
      <c r="BVU48" s="3"/>
      <c r="BVV48" s="3"/>
      <c r="BVW48" s="3"/>
      <c r="BVX48" s="3"/>
      <c r="BVY48" s="3"/>
      <c r="BVZ48" s="3"/>
      <c r="BWA48" s="3"/>
      <c r="BWB48" s="3"/>
      <c r="BWC48" s="3"/>
      <c r="BWD48" s="3"/>
      <c r="BWE48" s="3"/>
      <c r="BWF48" s="3"/>
      <c r="BWG48" s="3"/>
      <c r="BWH48" s="3"/>
      <c r="BWI48" s="3"/>
      <c r="BWJ48" s="3"/>
      <c r="BWK48" s="3"/>
      <c r="BWL48" s="3"/>
      <c r="BWM48" s="3"/>
      <c r="BWN48" s="3"/>
      <c r="BWO48" s="3"/>
      <c r="BWP48" s="3"/>
      <c r="BWQ48" s="3"/>
      <c r="BWR48" s="3"/>
      <c r="BWS48" s="3"/>
      <c r="BWT48" s="3"/>
      <c r="BWU48" s="3"/>
      <c r="BWV48" s="3"/>
      <c r="BWW48" s="3"/>
      <c r="BWX48" s="3"/>
      <c r="BWY48" s="3"/>
      <c r="BWZ48" s="3"/>
      <c r="BXA48" s="3"/>
      <c r="BXB48" s="3"/>
      <c r="BXC48" s="3"/>
      <c r="BXD48" s="3"/>
      <c r="BXE48" s="3"/>
      <c r="BXF48" s="3"/>
      <c r="BXG48" s="3"/>
      <c r="BXH48" s="3"/>
      <c r="BXI48" s="3"/>
      <c r="BXJ48" s="3"/>
      <c r="BXK48" s="3"/>
      <c r="BXL48" s="3"/>
      <c r="BXM48" s="3"/>
      <c r="BXN48" s="3"/>
      <c r="BXO48" s="3"/>
      <c r="BXP48" s="3"/>
      <c r="BXQ48" s="3"/>
      <c r="BXR48" s="3"/>
      <c r="BXS48" s="3"/>
      <c r="BXT48" s="3"/>
      <c r="BXU48" s="3"/>
      <c r="BXV48" s="3"/>
      <c r="BXW48" s="3"/>
      <c r="BXX48" s="3"/>
      <c r="BXY48" s="3"/>
      <c r="BXZ48" s="3"/>
      <c r="BYA48" s="3"/>
      <c r="BYB48" s="3"/>
      <c r="BYC48" s="3"/>
      <c r="BYD48" s="3"/>
      <c r="BYE48" s="3"/>
      <c r="BYF48" s="3"/>
      <c r="BYG48" s="3"/>
      <c r="BYH48" s="3"/>
      <c r="BYI48" s="3"/>
      <c r="BYJ48" s="3"/>
      <c r="BYK48" s="3"/>
      <c r="BYL48" s="3"/>
      <c r="BYM48" s="3"/>
      <c r="BYN48" s="3"/>
      <c r="BYO48" s="3"/>
      <c r="BYP48" s="3"/>
      <c r="BYQ48" s="3"/>
      <c r="BYR48" s="3"/>
      <c r="BYS48" s="3"/>
      <c r="BYT48" s="3"/>
      <c r="BYU48" s="3"/>
      <c r="BYV48" s="3"/>
      <c r="BYW48" s="3"/>
      <c r="BYX48" s="3"/>
      <c r="BYY48" s="3"/>
      <c r="BYZ48" s="3"/>
      <c r="BZA48" s="3"/>
      <c r="BZB48" s="3"/>
      <c r="BZC48" s="3"/>
      <c r="BZD48" s="3"/>
      <c r="BZE48" s="3"/>
      <c r="BZF48" s="3"/>
      <c r="BZG48" s="3"/>
      <c r="BZH48" s="3"/>
      <c r="BZI48" s="3"/>
      <c r="BZJ48" s="3"/>
      <c r="BZK48" s="3"/>
      <c r="BZL48" s="3"/>
      <c r="BZM48" s="3"/>
      <c r="BZN48" s="3"/>
      <c r="BZO48" s="3"/>
      <c r="BZP48" s="3"/>
      <c r="BZQ48" s="3"/>
      <c r="BZR48" s="3"/>
      <c r="BZS48" s="3"/>
      <c r="BZT48" s="3"/>
      <c r="BZU48" s="3"/>
      <c r="BZV48" s="3"/>
      <c r="BZW48" s="3"/>
      <c r="BZX48" s="3"/>
      <c r="BZY48" s="3"/>
      <c r="BZZ48" s="3"/>
      <c r="CAA48" s="3"/>
      <c r="CAB48" s="3"/>
      <c r="CAC48" s="3"/>
      <c r="CAD48" s="3"/>
      <c r="CAE48" s="3"/>
      <c r="CAF48" s="3"/>
      <c r="CAG48" s="3"/>
      <c r="CAH48" s="3"/>
      <c r="CAI48" s="3"/>
      <c r="CAJ48" s="3"/>
      <c r="CAK48" s="3"/>
      <c r="CAL48" s="3"/>
      <c r="CAM48" s="3"/>
      <c r="CAN48" s="3"/>
      <c r="CAO48" s="3"/>
      <c r="CAP48" s="3"/>
      <c r="CAQ48" s="3"/>
      <c r="CAR48" s="3"/>
      <c r="CAS48" s="3"/>
      <c r="CAT48" s="3"/>
      <c r="CAU48" s="3"/>
      <c r="CAV48" s="3"/>
      <c r="CAW48" s="3"/>
      <c r="CAX48" s="3"/>
      <c r="CAY48" s="3"/>
      <c r="CAZ48" s="3"/>
      <c r="CBA48" s="3"/>
      <c r="CBB48" s="3"/>
      <c r="CBC48" s="3"/>
      <c r="CBD48" s="3"/>
      <c r="CBE48" s="3"/>
      <c r="CBF48" s="3"/>
      <c r="CBG48" s="3"/>
      <c r="CBH48" s="3"/>
      <c r="CBI48" s="3"/>
      <c r="CBJ48" s="3"/>
      <c r="CBK48" s="3"/>
      <c r="CBL48" s="3"/>
      <c r="CBM48" s="3"/>
      <c r="CBN48" s="3"/>
      <c r="CBO48" s="3"/>
      <c r="CBP48" s="3"/>
      <c r="CBQ48" s="3"/>
      <c r="CBR48" s="3"/>
      <c r="CBS48" s="3"/>
      <c r="CBT48" s="3"/>
      <c r="CBU48" s="3"/>
      <c r="CBV48" s="3"/>
      <c r="CBW48" s="3"/>
      <c r="CBX48" s="3"/>
      <c r="CBY48" s="3"/>
      <c r="CBZ48" s="3"/>
      <c r="CCA48" s="3"/>
      <c r="CCB48" s="3"/>
      <c r="CCC48" s="3"/>
      <c r="CCD48" s="3"/>
      <c r="CCE48" s="3"/>
      <c r="CCF48" s="3"/>
      <c r="CCG48" s="3"/>
      <c r="CCH48" s="3"/>
      <c r="CCI48" s="3"/>
      <c r="CCJ48" s="3"/>
      <c r="CCK48" s="3"/>
      <c r="CCL48" s="3"/>
      <c r="CCM48" s="3"/>
      <c r="CCN48" s="3"/>
      <c r="CCO48" s="3"/>
      <c r="CCP48" s="3"/>
      <c r="CCQ48" s="3"/>
      <c r="CCR48" s="3"/>
      <c r="CCS48" s="3"/>
      <c r="CCT48" s="3"/>
      <c r="CCU48" s="3"/>
      <c r="CCV48" s="3"/>
      <c r="CCW48" s="3"/>
      <c r="CCX48" s="3"/>
      <c r="CCY48" s="3"/>
      <c r="CCZ48" s="3"/>
      <c r="CDA48" s="3"/>
      <c r="CDB48" s="3"/>
      <c r="CDC48" s="3"/>
      <c r="CDD48" s="3"/>
      <c r="CDE48" s="3"/>
      <c r="CDF48" s="3"/>
      <c r="CDG48" s="3"/>
      <c r="CDH48" s="3"/>
      <c r="CDI48" s="3"/>
      <c r="CDJ48" s="3"/>
      <c r="CDK48" s="3"/>
      <c r="CDL48" s="3"/>
      <c r="CDM48" s="3"/>
      <c r="CDN48" s="3"/>
      <c r="CDO48" s="3"/>
      <c r="CDP48" s="3"/>
      <c r="CDQ48" s="3"/>
      <c r="CDR48" s="3"/>
      <c r="CDS48" s="3"/>
      <c r="CDT48" s="3"/>
      <c r="CDU48" s="3"/>
      <c r="CDV48" s="3"/>
      <c r="CDW48" s="3"/>
      <c r="CDX48" s="3"/>
      <c r="CDY48" s="3"/>
      <c r="CDZ48" s="3"/>
      <c r="CEA48" s="3"/>
      <c r="CEB48" s="3"/>
      <c r="CEC48" s="3"/>
      <c r="CED48" s="3"/>
      <c r="CEE48" s="3"/>
      <c r="CEF48" s="3"/>
      <c r="CEG48" s="3"/>
      <c r="CEH48" s="3"/>
      <c r="CEI48" s="3"/>
      <c r="CEJ48" s="3"/>
      <c r="CEK48" s="3"/>
      <c r="CEL48" s="3"/>
      <c r="CEM48" s="3"/>
      <c r="CEN48" s="3"/>
      <c r="CEO48" s="3"/>
      <c r="CEP48" s="3"/>
      <c r="CEQ48" s="3"/>
      <c r="CER48" s="3"/>
      <c r="CES48" s="3"/>
      <c r="CET48" s="3"/>
      <c r="CEU48" s="3"/>
      <c r="CEV48" s="3"/>
      <c r="CEW48" s="3"/>
      <c r="CEX48" s="3"/>
      <c r="CEY48" s="3"/>
      <c r="CEZ48" s="3"/>
      <c r="CFA48" s="3"/>
      <c r="CFB48" s="3"/>
      <c r="CFC48" s="3"/>
      <c r="CFD48" s="3"/>
      <c r="CFE48" s="3"/>
      <c r="CFF48" s="3"/>
      <c r="CFG48" s="3"/>
      <c r="CFH48" s="3"/>
      <c r="CFI48" s="3"/>
      <c r="CFJ48" s="3"/>
      <c r="CFK48" s="3"/>
      <c r="CFL48" s="3"/>
      <c r="CFM48" s="3"/>
      <c r="CFN48" s="3"/>
      <c r="CFO48" s="3"/>
      <c r="CFP48" s="3"/>
      <c r="CFQ48" s="3"/>
      <c r="CFR48" s="3"/>
      <c r="CFS48" s="3"/>
      <c r="CFT48" s="3"/>
      <c r="CFU48" s="3"/>
      <c r="CFV48" s="3"/>
      <c r="CFW48" s="3"/>
      <c r="CFX48" s="3"/>
      <c r="CFY48" s="3"/>
      <c r="CFZ48" s="3"/>
      <c r="CGA48" s="3"/>
      <c r="CGB48" s="3"/>
      <c r="CGC48" s="3"/>
      <c r="CGD48" s="3"/>
      <c r="CGE48" s="3"/>
      <c r="CGF48" s="3"/>
      <c r="CGG48" s="3"/>
      <c r="CGH48" s="3"/>
      <c r="CGI48" s="3"/>
      <c r="CGJ48" s="3"/>
      <c r="CGK48" s="3"/>
      <c r="CGL48" s="3"/>
      <c r="CGM48" s="3"/>
      <c r="CGN48" s="3"/>
      <c r="CGO48" s="3"/>
      <c r="CGP48" s="3"/>
      <c r="CGQ48" s="3"/>
      <c r="CGR48" s="3"/>
      <c r="CGS48" s="3"/>
      <c r="CGT48" s="3"/>
      <c r="CGU48" s="3"/>
      <c r="CGV48" s="3"/>
      <c r="CGW48" s="3"/>
      <c r="CGX48" s="3"/>
      <c r="CGY48" s="3"/>
      <c r="CGZ48" s="3"/>
      <c r="CHA48" s="3"/>
      <c r="CHB48" s="3"/>
      <c r="CHC48" s="3"/>
      <c r="CHD48" s="3"/>
      <c r="CHE48" s="3"/>
      <c r="CHF48" s="3"/>
      <c r="CHG48" s="3"/>
      <c r="CHH48" s="3"/>
      <c r="CHI48" s="3"/>
      <c r="CHJ48" s="3"/>
      <c r="CHK48" s="3"/>
      <c r="CHL48" s="3"/>
      <c r="CHM48" s="3"/>
      <c r="CHN48" s="3"/>
      <c r="CHO48" s="3"/>
      <c r="CHP48" s="3"/>
      <c r="CHQ48" s="3"/>
      <c r="CHR48" s="3"/>
      <c r="CHS48" s="3"/>
      <c r="CHT48" s="3"/>
      <c r="CHU48" s="3"/>
      <c r="CHV48" s="3"/>
      <c r="CHW48" s="3"/>
      <c r="CHX48" s="3"/>
      <c r="CHY48" s="3"/>
      <c r="CHZ48" s="3"/>
      <c r="CIA48" s="3"/>
      <c r="CIB48" s="3"/>
      <c r="CIC48" s="3"/>
      <c r="CID48" s="3"/>
      <c r="CIE48" s="3"/>
      <c r="CIF48" s="3"/>
      <c r="CIG48" s="3"/>
      <c r="CIH48" s="3"/>
      <c r="CII48" s="3"/>
      <c r="CIJ48" s="3"/>
      <c r="CIK48" s="3"/>
      <c r="CIL48" s="3"/>
      <c r="CIM48" s="3"/>
      <c r="CIN48" s="3"/>
      <c r="CIO48" s="3"/>
      <c r="CIP48" s="3"/>
      <c r="CIQ48" s="3"/>
      <c r="CIR48" s="3"/>
      <c r="CIS48" s="3"/>
      <c r="CIT48" s="3"/>
      <c r="CIU48" s="3"/>
      <c r="CIV48" s="3"/>
      <c r="CIW48" s="3"/>
      <c r="CIX48" s="3"/>
      <c r="CIY48" s="3"/>
      <c r="CIZ48" s="3"/>
      <c r="CJA48" s="3"/>
      <c r="CJB48" s="3"/>
      <c r="CJC48" s="3"/>
      <c r="CJD48" s="3"/>
      <c r="CJE48" s="3"/>
      <c r="CJF48" s="3"/>
      <c r="CJG48" s="3"/>
      <c r="CJH48" s="3"/>
      <c r="CJI48" s="3"/>
      <c r="CJJ48" s="3"/>
      <c r="CJK48" s="3"/>
      <c r="CJL48" s="3"/>
      <c r="CJM48" s="3"/>
      <c r="CJN48" s="3"/>
      <c r="CJO48" s="3"/>
      <c r="CJP48" s="3"/>
      <c r="CJQ48" s="3"/>
      <c r="CJR48" s="3"/>
      <c r="CJS48" s="3"/>
      <c r="CJT48" s="3"/>
      <c r="CJU48" s="3"/>
      <c r="CJV48" s="3"/>
      <c r="CJW48" s="3"/>
      <c r="CJX48" s="3"/>
      <c r="CJY48" s="3"/>
      <c r="CJZ48" s="3"/>
      <c r="CKA48" s="3"/>
      <c r="CKB48" s="3"/>
      <c r="CKC48" s="3"/>
      <c r="CKD48" s="3"/>
      <c r="CKE48" s="3"/>
      <c r="CKF48" s="3"/>
      <c r="CKG48" s="3"/>
      <c r="CKH48" s="3"/>
      <c r="CKI48" s="3"/>
      <c r="CKJ48" s="3"/>
      <c r="CKK48" s="3"/>
      <c r="CKL48" s="3"/>
      <c r="CKM48" s="3"/>
      <c r="CKN48" s="3"/>
      <c r="CKO48" s="3"/>
      <c r="CKP48" s="3"/>
      <c r="CKQ48" s="3"/>
      <c r="CKR48" s="3"/>
      <c r="CKS48" s="3"/>
      <c r="CKT48" s="3"/>
      <c r="CKU48" s="3"/>
      <c r="CKV48" s="3"/>
      <c r="CKW48" s="3"/>
      <c r="CKX48" s="3"/>
      <c r="CKY48" s="3"/>
      <c r="CKZ48" s="3"/>
      <c r="CLA48" s="3"/>
      <c r="CLB48" s="3"/>
      <c r="CLC48" s="3"/>
      <c r="CLD48" s="3"/>
      <c r="CLE48" s="3"/>
      <c r="CLF48" s="3"/>
      <c r="CLG48" s="3"/>
      <c r="CLH48" s="3"/>
      <c r="CLI48" s="3"/>
      <c r="CLJ48" s="3"/>
      <c r="CLK48" s="3"/>
      <c r="CLL48" s="3"/>
      <c r="CLM48" s="3"/>
      <c r="CLN48" s="3"/>
      <c r="CLO48" s="3"/>
      <c r="CLP48" s="3"/>
      <c r="CLQ48" s="3"/>
      <c r="CLR48" s="3"/>
      <c r="CLS48" s="3"/>
      <c r="CLT48" s="3"/>
      <c r="CLU48" s="3"/>
      <c r="CLV48" s="3"/>
      <c r="CLW48" s="3"/>
      <c r="CLX48" s="3"/>
      <c r="CLY48" s="3"/>
      <c r="CLZ48" s="3"/>
      <c r="CMA48" s="3"/>
      <c r="CMB48" s="3"/>
      <c r="CMC48" s="3"/>
      <c r="CMD48" s="3"/>
      <c r="CME48" s="3"/>
      <c r="CMF48" s="3"/>
      <c r="CMG48" s="3"/>
      <c r="CMH48" s="3"/>
      <c r="CMI48" s="3"/>
      <c r="CMJ48" s="3"/>
      <c r="CMK48" s="3"/>
      <c r="CML48" s="3"/>
      <c r="CMM48" s="3"/>
      <c r="CMN48" s="3"/>
      <c r="CMO48" s="3"/>
      <c r="CMP48" s="3"/>
      <c r="CMQ48" s="3"/>
      <c r="CMR48" s="3"/>
      <c r="CMS48" s="3"/>
      <c r="CMT48" s="3"/>
      <c r="CMU48" s="3"/>
      <c r="CMV48" s="3"/>
      <c r="CMW48" s="3"/>
      <c r="CMX48" s="3"/>
      <c r="CMY48" s="3"/>
      <c r="CMZ48" s="3"/>
      <c r="CNA48" s="3"/>
      <c r="CNB48" s="3"/>
      <c r="CNC48" s="3"/>
      <c r="CND48" s="3"/>
      <c r="CNE48" s="3"/>
      <c r="CNF48" s="3"/>
      <c r="CNG48" s="3"/>
      <c r="CNH48" s="3"/>
      <c r="CNI48" s="3"/>
      <c r="CNJ48" s="3"/>
      <c r="CNK48" s="3"/>
      <c r="CNL48" s="3"/>
      <c r="CNM48" s="3"/>
      <c r="CNN48" s="3"/>
      <c r="CNO48" s="3"/>
      <c r="CNP48" s="3"/>
      <c r="CNQ48" s="3"/>
      <c r="CNR48" s="3"/>
      <c r="CNS48" s="3"/>
      <c r="CNT48" s="3"/>
      <c r="CNU48" s="3"/>
      <c r="CNV48" s="3"/>
      <c r="CNW48" s="3"/>
      <c r="CNX48" s="3"/>
      <c r="CNY48" s="3"/>
      <c r="CNZ48" s="3"/>
      <c r="COA48" s="3"/>
      <c r="COB48" s="3"/>
      <c r="COC48" s="3"/>
      <c r="COD48" s="3"/>
      <c r="COE48" s="3"/>
      <c r="COF48" s="3"/>
      <c r="COG48" s="3"/>
      <c r="COH48" s="3"/>
      <c r="COI48" s="3"/>
      <c r="COJ48" s="3"/>
      <c r="COK48" s="3"/>
      <c r="COL48" s="3"/>
      <c r="COM48" s="3"/>
      <c r="CON48" s="3"/>
      <c r="COO48" s="3"/>
      <c r="COP48" s="3"/>
      <c r="COQ48" s="3"/>
      <c r="COR48" s="3"/>
      <c r="COS48" s="3"/>
      <c r="COT48" s="3"/>
      <c r="COU48" s="3"/>
      <c r="COV48" s="3"/>
      <c r="COW48" s="3"/>
      <c r="COX48" s="3"/>
      <c r="COY48" s="3"/>
      <c r="COZ48" s="3"/>
      <c r="CPA48" s="3"/>
      <c r="CPB48" s="3"/>
      <c r="CPC48" s="3"/>
      <c r="CPD48" s="3"/>
      <c r="CPE48" s="3"/>
      <c r="CPF48" s="3"/>
      <c r="CPG48" s="3"/>
      <c r="CPH48" s="3"/>
      <c r="CPI48" s="3"/>
      <c r="CPJ48" s="3"/>
      <c r="CPK48" s="3"/>
      <c r="CPL48" s="3"/>
      <c r="CPM48" s="3"/>
      <c r="CPN48" s="3"/>
      <c r="CPO48" s="3"/>
      <c r="CPP48" s="3"/>
      <c r="CPQ48" s="3"/>
      <c r="CPR48" s="3"/>
      <c r="CPS48" s="3"/>
      <c r="CPT48" s="3"/>
      <c r="CPU48" s="3"/>
      <c r="CPV48" s="3"/>
      <c r="CPW48" s="3"/>
      <c r="CPX48" s="3"/>
      <c r="CPY48" s="3"/>
      <c r="CPZ48" s="3"/>
      <c r="CQA48" s="3"/>
      <c r="CQB48" s="3"/>
      <c r="CQC48" s="3"/>
      <c r="CQD48" s="3"/>
      <c r="CQE48" s="3"/>
      <c r="CQF48" s="3"/>
      <c r="CQG48" s="3"/>
      <c r="CQH48" s="3"/>
      <c r="CQI48" s="3"/>
      <c r="CQJ48" s="3"/>
      <c r="CQK48" s="3"/>
      <c r="CQL48" s="3"/>
      <c r="CQM48" s="3"/>
      <c r="CQN48" s="3"/>
      <c r="CQO48" s="3"/>
      <c r="CQP48" s="3"/>
      <c r="CQQ48" s="3"/>
      <c r="CQR48" s="3"/>
      <c r="CQS48" s="3"/>
      <c r="CQT48" s="3"/>
      <c r="CQU48" s="3"/>
      <c r="CQV48" s="3"/>
      <c r="CQW48" s="3"/>
      <c r="CQX48" s="3"/>
      <c r="CQY48" s="3"/>
      <c r="CQZ48" s="3"/>
      <c r="CRA48" s="3"/>
      <c r="CRB48" s="3"/>
      <c r="CRC48" s="3"/>
      <c r="CRD48" s="3"/>
      <c r="CRE48" s="3"/>
      <c r="CRF48" s="3"/>
      <c r="CRG48" s="3"/>
      <c r="CRH48" s="3"/>
      <c r="CRI48" s="3"/>
      <c r="CRJ48" s="3"/>
      <c r="CRK48" s="3"/>
      <c r="CRL48" s="3"/>
      <c r="CRM48" s="3"/>
      <c r="CRN48" s="3"/>
      <c r="CRO48" s="3"/>
      <c r="CRP48" s="3"/>
      <c r="CRQ48" s="3"/>
      <c r="CRR48" s="3"/>
      <c r="CRS48" s="3"/>
      <c r="CRT48" s="3"/>
      <c r="CRU48" s="3"/>
      <c r="CRV48" s="3"/>
      <c r="CRW48" s="3"/>
      <c r="CRX48" s="3"/>
      <c r="CRY48" s="3"/>
      <c r="CRZ48" s="3"/>
      <c r="CSA48" s="3"/>
      <c r="CSB48" s="3"/>
      <c r="CSC48" s="3"/>
      <c r="CSD48" s="3"/>
      <c r="CSE48" s="3"/>
      <c r="CSF48" s="3"/>
      <c r="CSG48" s="3"/>
      <c r="CSH48" s="3"/>
      <c r="CSI48" s="3"/>
      <c r="CSJ48" s="3"/>
      <c r="CSK48" s="3"/>
      <c r="CSL48" s="3"/>
      <c r="CSM48" s="3"/>
      <c r="CSN48" s="3"/>
      <c r="CSO48" s="3"/>
      <c r="CSP48" s="3"/>
      <c r="CSQ48" s="3"/>
      <c r="CSR48" s="3"/>
      <c r="CSS48" s="3"/>
      <c r="CST48" s="3"/>
      <c r="CSU48" s="3"/>
      <c r="CSV48" s="3"/>
      <c r="CSW48" s="3"/>
      <c r="CSX48" s="3"/>
      <c r="CSY48" s="3"/>
      <c r="CSZ48" s="3"/>
      <c r="CTA48" s="3"/>
      <c r="CTB48" s="3"/>
      <c r="CTC48" s="3"/>
      <c r="CTD48" s="3"/>
      <c r="CTE48" s="3"/>
      <c r="CTF48" s="3"/>
      <c r="CTG48" s="3"/>
      <c r="CTH48" s="3"/>
      <c r="CTI48" s="3"/>
      <c r="CTJ48" s="3"/>
      <c r="CTK48" s="3"/>
      <c r="CTL48" s="3"/>
      <c r="CTM48" s="3"/>
      <c r="CTN48" s="3"/>
      <c r="CTO48" s="3"/>
      <c r="CTP48" s="3"/>
      <c r="CTQ48" s="3"/>
      <c r="CTR48" s="3"/>
      <c r="CTS48" s="3"/>
      <c r="CTT48" s="3"/>
      <c r="CTU48" s="3"/>
      <c r="CTV48" s="3"/>
      <c r="CTW48" s="3"/>
      <c r="CTX48" s="3"/>
      <c r="CTY48" s="3"/>
      <c r="CTZ48" s="3"/>
      <c r="CUA48" s="3"/>
      <c r="CUB48" s="3"/>
      <c r="CUC48" s="3"/>
      <c r="CUD48" s="3"/>
      <c r="CUE48" s="3"/>
      <c r="CUF48" s="3"/>
      <c r="CUG48" s="3"/>
      <c r="CUH48" s="3"/>
      <c r="CUI48" s="3"/>
      <c r="CUJ48" s="3"/>
      <c r="CUK48" s="3"/>
      <c r="CUL48" s="3"/>
      <c r="CUM48" s="3"/>
      <c r="CUN48" s="3"/>
      <c r="CUO48" s="3"/>
      <c r="CUP48" s="3"/>
      <c r="CUQ48" s="3"/>
      <c r="CUR48" s="3"/>
      <c r="CUS48" s="3"/>
      <c r="CUT48" s="3"/>
      <c r="CUU48" s="3"/>
      <c r="CUV48" s="3"/>
      <c r="CUW48" s="3"/>
      <c r="CUX48" s="3"/>
      <c r="CUY48" s="3"/>
      <c r="CUZ48" s="3"/>
      <c r="CVA48" s="3"/>
      <c r="CVB48" s="3"/>
      <c r="CVC48" s="3"/>
      <c r="CVD48" s="3"/>
      <c r="CVE48" s="3"/>
      <c r="CVF48" s="3"/>
      <c r="CVG48" s="3"/>
      <c r="CVH48" s="3"/>
      <c r="CVI48" s="3"/>
      <c r="CVJ48" s="3"/>
      <c r="CVK48" s="3"/>
      <c r="CVL48" s="3"/>
      <c r="CVM48" s="3"/>
      <c r="CVN48" s="3"/>
      <c r="CVO48" s="3"/>
      <c r="CVP48" s="3"/>
      <c r="CVQ48" s="3"/>
      <c r="CVR48" s="3"/>
      <c r="CVS48" s="3"/>
      <c r="CVT48" s="3"/>
      <c r="CVU48" s="3"/>
      <c r="CVV48" s="3"/>
      <c r="CVW48" s="3"/>
      <c r="CVX48" s="3"/>
      <c r="CVY48" s="3"/>
      <c r="CVZ48" s="3"/>
      <c r="CWA48" s="3"/>
      <c r="CWB48" s="3"/>
      <c r="CWC48" s="3"/>
      <c r="CWD48" s="3"/>
      <c r="CWE48" s="3"/>
      <c r="CWF48" s="3"/>
      <c r="CWG48" s="3"/>
      <c r="CWH48" s="3"/>
      <c r="CWI48" s="3"/>
      <c r="CWJ48" s="3"/>
      <c r="CWK48" s="3"/>
      <c r="CWL48" s="3"/>
      <c r="CWM48" s="3"/>
      <c r="CWN48" s="3"/>
      <c r="CWO48" s="3"/>
      <c r="CWP48" s="3"/>
      <c r="CWQ48" s="3"/>
      <c r="CWR48" s="3"/>
      <c r="CWS48" s="3"/>
      <c r="CWT48" s="3"/>
      <c r="CWU48" s="3"/>
      <c r="CWV48" s="3"/>
      <c r="CWW48" s="3"/>
      <c r="CWX48" s="3"/>
      <c r="CWY48" s="3"/>
      <c r="CWZ48" s="3"/>
      <c r="CXA48" s="3"/>
      <c r="CXB48" s="3"/>
      <c r="CXC48" s="3"/>
      <c r="CXD48" s="3"/>
      <c r="CXE48" s="3"/>
      <c r="CXF48" s="3"/>
      <c r="CXG48" s="3"/>
      <c r="CXH48" s="3"/>
      <c r="CXI48" s="3"/>
      <c r="CXJ48" s="3"/>
      <c r="CXK48" s="3"/>
      <c r="CXL48" s="3"/>
      <c r="CXM48" s="3"/>
      <c r="CXN48" s="3"/>
      <c r="CXO48" s="3"/>
      <c r="CXP48" s="3"/>
      <c r="CXQ48" s="3"/>
      <c r="CXR48" s="3"/>
      <c r="CXS48" s="3"/>
      <c r="CXT48" s="3"/>
      <c r="CXU48" s="3"/>
      <c r="CXV48" s="3"/>
      <c r="CXW48" s="3"/>
      <c r="CXX48" s="3"/>
      <c r="CXY48" s="3"/>
      <c r="CXZ48" s="3"/>
      <c r="CYA48" s="3"/>
      <c r="CYB48" s="3"/>
      <c r="CYC48" s="3"/>
      <c r="CYD48" s="3"/>
      <c r="CYE48" s="3"/>
      <c r="CYF48" s="3"/>
      <c r="CYG48" s="3"/>
      <c r="CYH48" s="3"/>
      <c r="CYI48" s="3"/>
      <c r="CYJ48" s="3"/>
      <c r="CYK48" s="3"/>
      <c r="CYL48" s="3"/>
      <c r="CYM48" s="3"/>
      <c r="CYN48" s="3"/>
      <c r="CYO48" s="3"/>
      <c r="CYP48" s="3"/>
      <c r="CYQ48" s="3"/>
      <c r="CYR48" s="3"/>
      <c r="CYS48" s="3"/>
      <c r="CYT48" s="3"/>
      <c r="CYU48" s="3"/>
      <c r="CYV48" s="3"/>
      <c r="CYW48" s="3"/>
      <c r="CYX48" s="3"/>
      <c r="CYY48" s="3"/>
      <c r="CYZ48" s="3"/>
      <c r="CZA48" s="3"/>
      <c r="CZB48" s="3"/>
      <c r="CZC48" s="3"/>
      <c r="CZD48" s="3"/>
      <c r="CZE48" s="3"/>
      <c r="CZF48" s="3"/>
      <c r="CZG48" s="3"/>
      <c r="CZH48" s="3"/>
      <c r="CZI48" s="3"/>
      <c r="CZJ48" s="3"/>
      <c r="CZK48" s="3"/>
      <c r="CZL48" s="3"/>
      <c r="CZM48" s="3"/>
      <c r="CZN48" s="3"/>
      <c r="CZO48" s="3"/>
      <c r="CZP48" s="3"/>
      <c r="CZQ48" s="3"/>
      <c r="CZR48" s="3"/>
      <c r="CZS48" s="3"/>
      <c r="CZT48" s="3"/>
      <c r="CZU48" s="3"/>
      <c r="CZV48" s="3"/>
      <c r="CZW48" s="3"/>
      <c r="CZX48" s="3"/>
      <c r="CZY48" s="3"/>
      <c r="CZZ48" s="3"/>
      <c r="DAA48" s="3"/>
      <c r="DAB48" s="3"/>
      <c r="DAC48" s="3"/>
      <c r="DAD48" s="3"/>
      <c r="DAE48" s="3"/>
      <c r="DAF48" s="3"/>
      <c r="DAG48" s="3"/>
      <c r="DAH48" s="3"/>
      <c r="DAI48" s="3"/>
      <c r="DAJ48" s="3"/>
      <c r="DAK48" s="3"/>
      <c r="DAL48" s="3"/>
      <c r="DAM48" s="3"/>
      <c r="DAN48" s="3"/>
      <c r="DAO48" s="3"/>
      <c r="DAP48" s="3"/>
      <c r="DAQ48" s="3"/>
      <c r="DAR48" s="3"/>
      <c r="DAS48" s="3"/>
      <c r="DAT48" s="3"/>
      <c r="DAU48" s="3"/>
      <c r="DAV48" s="3"/>
      <c r="DAW48" s="3"/>
      <c r="DAX48" s="3"/>
      <c r="DAY48" s="3"/>
      <c r="DAZ48" s="3"/>
      <c r="DBA48" s="3"/>
      <c r="DBB48" s="3"/>
      <c r="DBC48" s="3"/>
      <c r="DBD48" s="3"/>
      <c r="DBE48" s="3"/>
      <c r="DBF48" s="3"/>
      <c r="DBG48" s="3"/>
      <c r="DBH48" s="3"/>
      <c r="DBI48" s="3"/>
      <c r="DBJ48" s="3"/>
      <c r="DBK48" s="3"/>
      <c r="DBL48" s="3"/>
      <c r="DBM48" s="3"/>
      <c r="DBN48" s="3"/>
      <c r="DBO48" s="3"/>
      <c r="DBP48" s="3"/>
      <c r="DBQ48" s="3"/>
      <c r="DBR48" s="3"/>
      <c r="DBS48" s="3"/>
      <c r="DBT48" s="3"/>
      <c r="DBU48" s="3"/>
      <c r="DBV48" s="3"/>
      <c r="DBW48" s="3"/>
      <c r="DBX48" s="3"/>
      <c r="DBY48" s="3"/>
      <c r="DBZ48" s="3"/>
      <c r="DCA48" s="3"/>
      <c r="DCB48" s="3"/>
      <c r="DCC48" s="3"/>
      <c r="DCD48" s="3"/>
      <c r="DCE48" s="3"/>
      <c r="DCF48" s="3"/>
      <c r="DCG48" s="3"/>
      <c r="DCH48" s="3"/>
      <c r="DCI48" s="3"/>
      <c r="DCJ48" s="3"/>
      <c r="DCK48" s="3"/>
      <c r="DCL48" s="3"/>
      <c r="DCM48" s="3"/>
      <c r="DCN48" s="3"/>
      <c r="DCO48" s="3"/>
      <c r="DCP48" s="3"/>
      <c r="DCQ48" s="3"/>
      <c r="DCR48" s="3"/>
      <c r="DCS48" s="3"/>
      <c r="DCT48" s="3"/>
      <c r="DCU48" s="3"/>
      <c r="DCV48" s="3"/>
      <c r="DCW48" s="3"/>
      <c r="DCX48" s="3"/>
      <c r="DCY48" s="3"/>
      <c r="DCZ48" s="3"/>
      <c r="DDA48" s="3"/>
      <c r="DDB48" s="3"/>
      <c r="DDC48" s="3"/>
      <c r="DDD48" s="3"/>
      <c r="DDE48" s="3"/>
      <c r="DDF48" s="3"/>
      <c r="DDG48" s="3"/>
      <c r="DDH48" s="3"/>
      <c r="DDI48" s="3"/>
      <c r="DDJ48" s="3"/>
      <c r="DDK48" s="3"/>
      <c r="DDL48" s="3"/>
      <c r="DDM48" s="3"/>
      <c r="DDN48" s="3"/>
      <c r="DDO48" s="3"/>
      <c r="DDP48" s="3"/>
      <c r="DDQ48" s="3"/>
      <c r="DDR48" s="3"/>
      <c r="DDS48" s="3"/>
      <c r="DDT48" s="3"/>
      <c r="DDU48" s="3"/>
      <c r="DDV48" s="3"/>
      <c r="DDW48" s="3"/>
      <c r="DDX48" s="3"/>
      <c r="DDY48" s="3"/>
      <c r="DDZ48" s="3"/>
      <c r="DEA48" s="3"/>
      <c r="DEB48" s="3"/>
      <c r="DEC48" s="3"/>
      <c r="DED48" s="3"/>
      <c r="DEE48" s="3"/>
      <c r="DEF48" s="3"/>
      <c r="DEG48" s="3"/>
      <c r="DEH48" s="3"/>
      <c r="DEI48" s="3"/>
      <c r="DEJ48" s="3"/>
      <c r="DEK48" s="3"/>
      <c r="DEL48" s="3"/>
      <c r="DEM48" s="3"/>
      <c r="DEN48" s="3"/>
      <c r="DEO48" s="3"/>
      <c r="DEP48" s="3"/>
      <c r="DEQ48" s="3"/>
      <c r="DER48" s="3"/>
      <c r="DES48" s="3"/>
      <c r="DET48" s="3"/>
      <c r="DEU48" s="3"/>
      <c r="DEV48" s="3"/>
      <c r="DEW48" s="3"/>
      <c r="DEX48" s="3"/>
      <c r="DEY48" s="3"/>
      <c r="DEZ48" s="3"/>
      <c r="DFA48" s="3"/>
      <c r="DFB48" s="3"/>
      <c r="DFC48" s="3"/>
      <c r="DFD48" s="3"/>
      <c r="DFE48" s="3"/>
      <c r="DFF48" s="3"/>
      <c r="DFG48" s="3"/>
      <c r="DFH48" s="3"/>
      <c r="DFI48" s="3"/>
      <c r="DFJ48" s="3"/>
      <c r="DFK48" s="3"/>
      <c r="DFL48" s="3"/>
      <c r="DFM48" s="3"/>
      <c r="DFN48" s="3"/>
      <c r="DFO48" s="3"/>
      <c r="DFP48" s="3"/>
      <c r="DFQ48" s="3"/>
      <c r="DFR48" s="3"/>
      <c r="DFS48" s="3"/>
      <c r="DFT48" s="3"/>
      <c r="DFU48" s="3"/>
      <c r="DFV48" s="3"/>
      <c r="DFW48" s="3"/>
      <c r="DFX48" s="3"/>
      <c r="DFY48" s="3"/>
      <c r="DFZ48" s="3"/>
      <c r="DGA48" s="3"/>
      <c r="DGB48" s="3"/>
      <c r="DGC48" s="3"/>
      <c r="DGD48" s="3"/>
      <c r="DGE48" s="3"/>
      <c r="DGF48" s="3"/>
      <c r="DGG48" s="3"/>
      <c r="DGH48" s="3"/>
      <c r="DGI48" s="3"/>
      <c r="DGJ48" s="3"/>
      <c r="DGK48" s="3"/>
      <c r="DGL48" s="3"/>
      <c r="DGM48" s="3"/>
      <c r="DGN48" s="3"/>
      <c r="DGO48" s="3"/>
      <c r="DGP48" s="3"/>
      <c r="DGQ48" s="3"/>
      <c r="DGR48" s="3"/>
      <c r="DGS48" s="3"/>
      <c r="DGT48" s="3"/>
      <c r="DGU48" s="3"/>
      <c r="DGV48" s="3"/>
      <c r="DGW48" s="3"/>
      <c r="DGX48" s="3"/>
      <c r="DGY48" s="3"/>
      <c r="DGZ48" s="3"/>
      <c r="DHA48" s="3"/>
      <c r="DHB48" s="3"/>
      <c r="DHC48" s="3"/>
      <c r="DHD48" s="3"/>
      <c r="DHE48" s="3"/>
      <c r="DHF48" s="3"/>
      <c r="DHG48" s="3"/>
      <c r="DHH48" s="3"/>
      <c r="DHI48" s="3"/>
      <c r="DHJ48" s="3"/>
      <c r="DHK48" s="3"/>
      <c r="DHL48" s="3"/>
      <c r="DHM48" s="3"/>
      <c r="DHN48" s="3"/>
      <c r="DHO48" s="3"/>
      <c r="DHP48" s="3"/>
      <c r="DHQ48" s="3"/>
      <c r="DHR48" s="3"/>
      <c r="DHS48" s="3"/>
      <c r="DHT48" s="3"/>
      <c r="DHU48" s="3"/>
      <c r="DHV48" s="3"/>
      <c r="DHW48" s="3"/>
      <c r="DHX48" s="3"/>
      <c r="DHY48" s="3"/>
      <c r="DHZ48" s="3"/>
      <c r="DIA48" s="3"/>
      <c r="DIB48" s="3"/>
      <c r="DIC48" s="3"/>
      <c r="DID48" s="3"/>
      <c r="DIE48" s="3"/>
      <c r="DIF48" s="3"/>
      <c r="DIG48" s="3"/>
      <c r="DIH48" s="3"/>
      <c r="DII48" s="3"/>
      <c r="DIJ48" s="3"/>
      <c r="DIK48" s="3"/>
      <c r="DIL48" s="3"/>
      <c r="DIM48" s="3"/>
      <c r="DIN48" s="3"/>
      <c r="DIO48" s="3"/>
      <c r="DIP48" s="3"/>
      <c r="DIQ48" s="3"/>
      <c r="DIR48" s="3"/>
      <c r="DIS48" s="3"/>
      <c r="DIT48" s="3"/>
      <c r="DIU48" s="3"/>
      <c r="DIV48" s="3"/>
      <c r="DIW48" s="3"/>
      <c r="DIX48" s="3"/>
      <c r="DIY48" s="3"/>
      <c r="DIZ48" s="3"/>
      <c r="DJA48" s="3"/>
      <c r="DJB48" s="3"/>
      <c r="DJC48" s="3"/>
      <c r="DJD48" s="3"/>
      <c r="DJE48" s="3"/>
      <c r="DJF48" s="3"/>
      <c r="DJG48" s="3"/>
      <c r="DJH48" s="3"/>
      <c r="DJI48" s="3"/>
      <c r="DJJ48" s="3"/>
      <c r="DJK48" s="3"/>
      <c r="DJL48" s="3"/>
      <c r="DJM48" s="3"/>
      <c r="DJN48" s="3"/>
      <c r="DJO48" s="3"/>
      <c r="DJP48" s="3"/>
      <c r="DJQ48" s="3"/>
      <c r="DJR48" s="3"/>
      <c r="DJS48" s="3"/>
      <c r="DJT48" s="3"/>
      <c r="DJU48" s="3"/>
      <c r="DJV48" s="3"/>
      <c r="DJW48" s="3"/>
      <c r="DJX48" s="3"/>
      <c r="DJY48" s="3"/>
      <c r="DJZ48" s="3"/>
      <c r="DKA48" s="3"/>
      <c r="DKB48" s="3"/>
      <c r="DKC48" s="3"/>
      <c r="DKD48" s="3"/>
      <c r="DKE48" s="3"/>
      <c r="DKF48" s="3"/>
      <c r="DKG48" s="3"/>
      <c r="DKH48" s="3"/>
      <c r="DKI48" s="3"/>
      <c r="DKJ48" s="3"/>
      <c r="DKK48" s="3"/>
      <c r="DKL48" s="3"/>
      <c r="DKM48" s="3"/>
      <c r="DKN48" s="3"/>
      <c r="DKO48" s="3"/>
      <c r="DKP48" s="3"/>
      <c r="DKQ48" s="3"/>
      <c r="DKR48" s="3"/>
      <c r="DKS48" s="3"/>
      <c r="DKT48" s="3"/>
      <c r="DKU48" s="3"/>
      <c r="DKV48" s="3"/>
      <c r="DKW48" s="3"/>
      <c r="DKX48" s="3"/>
      <c r="DKY48" s="3"/>
      <c r="DKZ48" s="3"/>
      <c r="DLA48" s="3"/>
      <c r="DLB48" s="3"/>
      <c r="DLC48" s="3"/>
      <c r="DLD48" s="3"/>
      <c r="DLE48" s="3"/>
      <c r="DLF48" s="3"/>
      <c r="DLG48" s="3"/>
      <c r="DLH48" s="3"/>
      <c r="DLI48" s="3"/>
      <c r="DLJ48" s="3"/>
      <c r="DLK48" s="3"/>
      <c r="DLL48" s="3"/>
      <c r="DLM48" s="3"/>
      <c r="DLN48" s="3"/>
      <c r="DLO48" s="3"/>
      <c r="DLP48" s="3"/>
      <c r="DLQ48" s="3"/>
      <c r="DLR48" s="3"/>
      <c r="DLS48" s="3"/>
      <c r="DLT48" s="3"/>
      <c r="DLU48" s="3"/>
      <c r="DLV48" s="3"/>
      <c r="DLW48" s="3"/>
      <c r="DLX48" s="3"/>
      <c r="DLY48" s="3"/>
      <c r="DLZ48" s="3"/>
      <c r="DMA48" s="3"/>
      <c r="DMB48" s="3"/>
      <c r="DMC48" s="3"/>
      <c r="DMD48" s="3"/>
      <c r="DME48" s="3"/>
      <c r="DMF48" s="3"/>
      <c r="DMG48" s="3"/>
      <c r="DMH48" s="3"/>
      <c r="DMI48" s="3"/>
      <c r="DMJ48" s="3"/>
      <c r="DMK48" s="3"/>
      <c r="DML48" s="3"/>
      <c r="DMM48" s="3"/>
      <c r="DMN48" s="3"/>
      <c r="DMO48" s="3"/>
      <c r="DMP48" s="3"/>
      <c r="DMQ48" s="3"/>
      <c r="DMR48" s="3"/>
      <c r="DMS48" s="3"/>
      <c r="DMT48" s="3"/>
      <c r="DMU48" s="3"/>
      <c r="DMV48" s="3"/>
      <c r="DMW48" s="3"/>
      <c r="DMX48" s="3"/>
      <c r="DMY48" s="3"/>
      <c r="DMZ48" s="3"/>
      <c r="DNA48" s="3"/>
      <c r="DNB48" s="3"/>
      <c r="DNC48" s="3"/>
      <c r="DND48" s="3"/>
      <c r="DNE48" s="3"/>
      <c r="DNF48" s="3"/>
      <c r="DNG48" s="3"/>
      <c r="DNH48" s="3"/>
      <c r="DNI48" s="3"/>
      <c r="DNJ48" s="3"/>
      <c r="DNK48" s="3"/>
      <c r="DNL48" s="3"/>
      <c r="DNM48" s="3"/>
      <c r="DNN48" s="3"/>
      <c r="DNO48" s="3"/>
      <c r="DNP48" s="3"/>
      <c r="DNQ48" s="3"/>
      <c r="DNR48" s="3"/>
      <c r="DNS48" s="3"/>
      <c r="DNT48" s="3"/>
      <c r="DNU48" s="3"/>
      <c r="DNV48" s="3"/>
      <c r="DNW48" s="3"/>
      <c r="DNX48" s="3"/>
      <c r="DNY48" s="3"/>
      <c r="DNZ48" s="3"/>
      <c r="DOA48" s="3"/>
      <c r="DOB48" s="3"/>
      <c r="DOC48" s="3"/>
      <c r="DOD48" s="3"/>
      <c r="DOE48" s="3"/>
      <c r="DOF48" s="3"/>
      <c r="DOG48" s="3"/>
      <c r="DOH48" s="3"/>
      <c r="DOI48" s="3"/>
      <c r="DOJ48" s="3"/>
      <c r="DOK48" s="3"/>
      <c r="DOL48" s="3"/>
      <c r="DOM48" s="3"/>
      <c r="DON48" s="3"/>
      <c r="DOO48" s="3"/>
      <c r="DOP48" s="3"/>
      <c r="DOQ48" s="3"/>
      <c r="DOR48" s="3"/>
      <c r="DOS48" s="3"/>
      <c r="DOT48" s="3"/>
      <c r="DOU48" s="3"/>
      <c r="DOV48" s="3"/>
      <c r="DOW48" s="3"/>
      <c r="DOX48" s="3"/>
      <c r="DOY48" s="3"/>
      <c r="DOZ48" s="3"/>
      <c r="DPA48" s="3"/>
      <c r="DPB48" s="3"/>
      <c r="DPC48" s="3"/>
      <c r="DPD48" s="3"/>
      <c r="DPE48" s="3"/>
      <c r="DPF48" s="3"/>
      <c r="DPG48" s="3"/>
      <c r="DPH48" s="3"/>
      <c r="DPI48" s="3"/>
      <c r="DPJ48" s="3"/>
      <c r="DPK48" s="3"/>
      <c r="DPL48" s="3"/>
      <c r="DPM48" s="3"/>
      <c r="DPN48" s="3"/>
      <c r="DPO48" s="3"/>
      <c r="DPP48" s="3"/>
      <c r="DPQ48" s="3"/>
      <c r="DPR48" s="3"/>
      <c r="DPS48" s="3"/>
      <c r="DPT48" s="3"/>
      <c r="DPU48" s="3"/>
      <c r="DPV48" s="3"/>
      <c r="DPW48" s="3"/>
      <c r="DPX48" s="3"/>
      <c r="DPY48" s="3"/>
      <c r="DPZ48" s="3"/>
      <c r="DQA48" s="3"/>
      <c r="DQB48" s="3"/>
      <c r="DQC48" s="3"/>
      <c r="DQD48" s="3"/>
      <c r="DQE48" s="3"/>
      <c r="DQF48" s="3"/>
      <c r="DQG48" s="3"/>
      <c r="DQH48" s="3"/>
      <c r="DQI48" s="3"/>
      <c r="DQJ48" s="3"/>
      <c r="DQK48" s="3"/>
      <c r="DQL48" s="3"/>
      <c r="DQM48" s="3"/>
      <c r="DQN48" s="3"/>
      <c r="DQO48" s="3"/>
      <c r="DQP48" s="3"/>
      <c r="DQQ48" s="3"/>
      <c r="DQR48" s="3"/>
      <c r="DQS48" s="3"/>
      <c r="DQT48" s="3"/>
      <c r="DQU48" s="3"/>
      <c r="DQV48" s="3"/>
      <c r="DQW48" s="3"/>
      <c r="DQX48" s="3"/>
      <c r="DQY48" s="3"/>
      <c r="DQZ48" s="3"/>
      <c r="DRA48" s="3"/>
      <c r="DRB48" s="3"/>
      <c r="DRC48" s="3"/>
      <c r="DRD48" s="3"/>
      <c r="DRE48" s="3"/>
      <c r="DRF48" s="3"/>
      <c r="DRG48" s="3"/>
      <c r="DRH48" s="3"/>
      <c r="DRI48" s="3"/>
      <c r="DRJ48" s="3"/>
      <c r="DRK48" s="3"/>
      <c r="DRL48" s="3"/>
      <c r="DRM48" s="3"/>
      <c r="DRN48" s="3"/>
      <c r="DRO48" s="3"/>
      <c r="DRP48" s="3"/>
      <c r="DRQ48" s="3"/>
      <c r="DRR48" s="3"/>
      <c r="DRS48" s="3"/>
      <c r="DRT48" s="3"/>
      <c r="DRU48" s="3"/>
      <c r="DRV48" s="3"/>
      <c r="DRW48" s="3"/>
      <c r="DRX48" s="3"/>
      <c r="DRY48" s="3"/>
      <c r="DRZ48" s="3"/>
      <c r="DSA48" s="3"/>
      <c r="DSB48" s="3"/>
      <c r="DSC48" s="3"/>
      <c r="DSD48" s="3"/>
      <c r="DSE48" s="3"/>
      <c r="DSF48" s="3"/>
      <c r="DSG48" s="3"/>
      <c r="DSH48" s="3"/>
      <c r="DSI48" s="3"/>
      <c r="DSJ48" s="3"/>
      <c r="DSK48" s="3"/>
      <c r="DSL48" s="3"/>
      <c r="DSM48" s="3"/>
      <c r="DSN48" s="3"/>
      <c r="DSO48" s="3"/>
      <c r="DSP48" s="3"/>
      <c r="DSQ48" s="3"/>
      <c r="DSR48" s="3"/>
      <c r="DSS48" s="3"/>
      <c r="DST48" s="3"/>
      <c r="DSU48" s="3"/>
      <c r="DSV48" s="3"/>
      <c r="DSW48" s="3"/>
      <c r="DSX48" s="3"/>
      <c r="DSY48" s="3"/>
      <c r="DSZ48" s="3"/>
      <c r="DTA48" s="3"/>
      <c r="DTB48" s="3"/>
      <c r="DTC48" s="3"/>
      <c r="DTD48" s="3"/>
      <c r="DTE48" s="3"/>
      <c r="DTF48" s="3"/>
      <c r="DTG48" s="3"/>
      <c r="DTH48" s="3"/>
      <c r="DTI48" s="3"/>
      <c r="DTJ48" s="3"/>
      <c r="DTK48" s="3"/>
      <c r="DTL48" s="3"/>
      <c r="DTM48" s="3"/>
      <c r="DTN48" s="3"/>
      <c r="DTO48" s="3"/>
      <c r="DTP48" s="3"/>
      <c r="DTQ48" s="3"/>
      <c r="DTR48" s="3"/>
      <c r="DTS48" s="3"/>
      <c r="DTT48" s="3"/>
      <c r="DTU48" s="3"/>
      <c r="DTV48" s="3"/>
      <c r="DTW48" s="3"/>
      <c r="DTX48" s="3"/>
      <c r="DTY48" s="3"/>
      <c r="DTZ48" s="3"/>
      <c r="DUA48" s="3"/>
      <c r="DUB48" s="3"/>
      <c r="DUC48" s="3"/>
      <c r="DUD48" s="3"/>
      <c r="DUE48" s="3"/>
      <c r="DUF48" s="3"/>
      <c r="DUG48" s="3"/>
      <c r="DUH48" s="3"/>
      <c r="DUI48" s="3"/>
      <c r="DUJ48" s="3"/>
      <c r="DUK48" s="3"/>
      <c r="DUL48" s="3"/>
      <c r="DUM48" s="3"/>
      <c r="DUN48" s="3"/>
      <c r="DUO48" s="3"/>
      <c r="DUP48" s="3"/>
      <c r="DUQ48" s="3"/>
      <c r="DUR48" s="3"/>
      <c r="DUS48" s="3"/>
      <c r="DUT48" s="3"/>
      <c r="DUU48" s="3"/>
      <c r="DUV48" s="3"/>
      <c r="DUW48" s="3"/>
      <c r="DUX48" s="3"/>
      <c r="DUY48" s="3"/>
      <c r="DUZ48" s="3"/>
      <c r="DVA48" s="3"/>
      <c r="DVB48" s="3"/>
      <c r="DVC48" s="3"/>
      <c r="DVD48" s="3"/>
      <c r="DVE48" s="3"/>
      <c r="DVF48" s="3"/>
      <c r="DVG48" s="3"/>
      <c r="DVH48" s="3"/>
      <c r="DVI48" s="3"/>
      <c r="DVJ48" s="3"/>
      <c r="DVK48" s="3"/>
      <c r="DVL48" s="3"/>
      <c r="DVM48" s="3"/>
      <c r="DVN48" s="3"/>
      <c r="DVO48" s="3"/>
      <c r="DVP48" s="3"/>
      <c r="DVQ48" s="3"/>
      <c r="DVR48" s="3"/>
      <c r="DVS48" s="3"/>
      <c r="DVT48" s="3"/>
      <c r="DVU48" s="3"/>
      <c r="DVV48" s="3"/>
      <c r="DVW48" s="3"/>
      <c r="DVX48" s="3"/>
      <c r="DVY48" s="3"/>
      <c r="DVZ48" s="3"/>
      <c r="DWA48" s="3"/>
      <c r="DWB48" s="3"/>
      <c r="DWC48" s="3"/>
      <c r="DWD48" s="3"/>
      <c r="DWE48" s="3"/>
      <c r="DWF48" s="3"/>
      <c r="DWG48" s="3"/>
      <c r="DWH48" s="3"/>
      <c r="DWI48" s="3"/>
      <c r="DWJ48" s="3"/>
      <c r="DWK48" s="3"/>
      <c r="DWL48" s="3"/>
      <c r="DWM48" s="3"/>
      <c r="DWN48" s="3"/>
      <c r="DWO48" s="3"/>
      <c r="DWP48" s="3"/>
      <c r="DWQ48" s="3"/>
      <c r="DWR48" s="3"/>
      <c r="DWS48" s="3"/>
      <c r="DWT48" s="3"/>
      <c r="DWU48" s="3"/>
      <c r="DWV48" s="3"/>
      <c r="DWW48" s="3"/>
      <c r="DWX48" s="3"/>
      <c r="DWY48" s="3"/>
      <c r="DWZ48" s="3"/>
      <c r="DXA48" s="3"/>
      <c r="DXB48" s="3"/>
      <c r="DXC48" s="3"/>
      <c r="DXD48" s="3"/>
      <c r="DXE48" s="3"/>
      <c r="DXF48" s="3"/>
      <c r="DXG48" s="3"/>
      <c r="DXH48" s="3"/>
      <c r="DXI48" s="3"/>
      <c r="DXJ48" s="3"/>
      <c r="DXK48" s="3"/>
      <c r="DXL48" s="3"/>
      <c r="DXM48" s="3"/>
      <c r="DXN48" s="3"/>
      <c r="DXO48" s="3"/>
      <c r="DXP48" s="3"/>
      <c r="DXQ48" s="3"/>
      <c r="DXR48" s="3"/>
      <c r="DXS48" s="3"/>
      <c r="DXT48" s="3"/>
      <c r="DXU48" s="3"/>
      <c r="DXV48" s="3"/>
      <c r="DXW48" s="3"/>
      <c r="DXX48" s="3"/>
      <c r="DXY48" s="3"/>
      <c r="DXZ48" s="3"/>
      <c r="DYA48" s="3"/>
      <c r="DYB48" s="3"/>
      <c r="DYC48" s="3"/>
      <c r="DYD48" s="3"/>
      <c r="DYE48" s="3"/>
      <c r="DYF48" s="3"/>
      <c r="DYG48" s="3"/>
      <c r="DYH48" s="3"/>
      <c r="DYI48" s="3"/>
      <c r="DYJ48" s="3"/>
      <c r="DYK48" s="3"/>
      <c r="DYL48" s="3"/>
      <c r="DYM48" s="3"/>
      <c r="DYN48" s="3"/>
      <c r="DYO48" s="3"/>
      <c r="DYP48" s="3"/>
      <c r="DYQ48" s="3"/>
      <c r="DYR48" s="3"/>
      <c r="DYS48" s="3"/>
      <c r="DYT48" s="3"/>
      <c r="DYU48" s="3"/>
      <c r="DYV48" s="3"/>
      <c r="DYW48" s="3"/>
      <c r="DYX48" s="3"/>
      <c r="DYY48" s="3"/>
      <c r="DYZ48" s="3"/>
      <c r="DZA48" s="3"/>
      <c r="DZB48" s="3"/>
      <c r="DZC48" s="3"/>
      <c r="DZD48" s="3"/>
      <c r="DZE48" s="3"/>
      <c r="DZF48" s="3"/>
      <c r="DZG48" s="3"/>
      <c r="DZH48" s="3"/>
      <c r="DZI48" s="3"/>
      <c r="DZJ48" s="3"/>
      <c r="DZK48" s="3"/>
      <c r="DZL48" s="3"/>
      <c r="DZM48" s="3"/>
      <c r="DZN48" s="3"/>
      <c r="DZO48" s="3"/>
      <c r="DZP48" s="3"/>
      <c r="DZQ48" s="3"/>
      <c r="DZR48" s="3"/>
      <c r="DZS48" s="3"/>
      <c r="DZT48" s="3"/>
      <c r="DZU48" s="3"/>
      <c r="DZV48" s="3"/>
      <c r="DZW48" s="3"/>
      <c r="DZX48" s="3"/>
      <c r="DZY48" s="3"/>
      <c r="DZZ48" s="3"/>
      <c r="EAA48" s="3"/>
      <c r="EAB48" s="3"/>
      <c r="EAC48" s="3"/>
      <c r="EAD48" s="3"/>
      <c r="EAE48" s="3"/>
      <c r="EAF48" s="3"/>
      <c r="EAG48" s="3"/>
      <c r="EAH48" s="3"/>
      <c r="EAI48" s="3"/>
      <c r="EAJ48" s="3"/>
      <c r="EAK48" s="3"/>
      <c r="EAL48" s="3"/>
      <c r="EAM48" s="3"/>
      <c r="EAN48" s="3"/>
      <c r="EAO48" s="3"/>
      <c r="EAP48" s="3"/>
      <c r="EAQ48" s="3"/>
      <c r="EAR48" s="3"/>
      <c r="EAS48" s="3"/>
      <c r="EAT48" s="3"/>
      <c r="EAU48" s="3"/>
      <c r="EAV48" s="3"/>
      <c r="EAW48" s="3"/>
      <c r="EAX48" s="3"/>
      <c r="EAY48" s="3"/>
      <c r="EAZ48" s="3"/>
      <c r="EBA48" s="3"/>
      <c r="EBB48" s="3"/>
      <c r="EBC48" s="3"/>
      <c r="EBD48" s="3"/>
      <c r="EBE48" s="3"/>
      <c r="EBF48" s="3"/>
      <c r="EBG48" s="3"/>
      <c r="EBH48" s="3"/>
      <c r="EBI48" s="3"/>
      <c r="EBJ48" s="3"/>
      <c r="EBK48" s="3"/>
      <c r="EBL48" s="3"/>
      <c r="EBM48" s="3"/>
      <c r="EBN48" s="3"/>
      <c r="EBO48" s="3"/>
      <c r="EBP48" s="3"/>
      <c r="EBQ48" s="3"/>
      <c r="EBR48" s="3"/>
      <c r="EBS48" s="3"/>
      <c r="EBT48" s="3"/>
      <c r="EBU48" s="3"/>
      <c r="EBV48" s="3"/>
      <c r="EBW48" s="3"/>
      <c r="EBX48" s="3"/>
      <c r="EBY48" s="3"/>
      <c r="EBZ48" s="3"/>
      <c r="ECA48" s="3"/>
      <c r="ECB48" s="3"/>
      <c r="ECC48" s="3"/>
      <c r="ECD48" s="3"/>
      <c r="ECE48" s="3"/>
      <c r="ECF48" s="3"/>
      <c r="ECG48" s="3"/>
      <c r="ECH48" s="3"/>
      <c r="ECI48" s="3"/>
      <c r="ECJ48" s="3"/>
      <c r="ECK48" s="3"/>
      <c r="ECL48" s="3"/>
      <c r="ECM48" s="3"/>
      <c r="ECN48" s="3"/>
      <c r="ECO48" s="3"/>
      <c r="ECP48" s="3"/>
      <c r="ECQ48" s="3"/>
      <c r="ECR48" s="3"/>
      <c r="ECS48" s="3"/>
      <c r="ECT48" s="3"/>
      <c r="ECU48" s="3"/>
      <c r="ECV48" s="3"/>
      <c r="ECW48" s="3"/>
      <c r="ECX48" s="3"/>
      <c r="ECY48" s="3"/>
      <c r="ECZ48" s="3"/>
      <c r="EDA48" s="3"/>
      <c r="EDB48" s="3"/>
      <c r="EDC48" s="3"/>
      <c r="EDD48" s="3"/>
      <c r="EDE48" s="3"/>
      <c r="EDF48" s="3"/>
      <c r="EDG48" s="3"/>
      <c r="EDH48" s="3"/>
      <c r="EDI48" s="3"/>
      <c r="EDJ48" s="3"/>
      <c r="EDK48" s="3"/>
      <c r="EDL48" s="3"/>
      <c r="EDM48" s="3"/>
      <c r="EDN48" s="3"/>
      <c r="EDO48" s="3"/>
      <c r="EDP48" s="3"/>
      <c r="EDQ48" s="3"/>
      <c r="EDR48" s="3"/>
      <c r="EDS48" s="3"/>
      <c r="EDT48" s="3"/>
      <c r="EDU48" s="3"/>
      <c r="EDV48" s="3"/>
      <c r="EDW48" s="3"/>
      <c r="EDX48" s="3"/>
      <c r="EDY48" s="3"/>
      <c r="EDZ48" s="3"/>
      <c r="EEA48" s="3"/>
      <c r="EEB48" s="3"/>
      <c r="EEC48" s="3"/>
      <c r="EED48" s="3"/>
      <c r="EEE48" s="3"/>
      <c r="EEF48" s="3"/>
      <c r="EEG48" s="3"/>
      <c r="EEH48" s="3"/>
      <c r="EEI48" s="3"/>
      <c r="EEJ48" s="3"/>
      <c r="EEK48" s="3"/>
      <c r="EEL48" s="3"/>
      <c r="EEM48" s="3"/>
      <c r="EEN48" s="3"/>
      <c r="EEO48" s="3"/>
      <c r="EEP48" s="3"/>
      <c r="EEQ48" s="3"/>
      <c r="EER48" s="3"/>
      <c r="EES48" s="3"/>
      <c r="EET48" s="3"/>
      <c r="EEU48" s="3"/>
      <c r="EEV48" s="3"/>
      <c r="EEW48" s="3"/>
      <c r="EEX48" s="3"/>
      <c r="EEY48" s="3"/>
      <c r="EEZ48" s="3"/>
      <c r="EFA48" s="3"/>
      <c r="EFB48" s="3"/>
      <c r="EFC48" s="3"/>
      <c r="EFD48" s="3"/>
      <c r="EFE48" s="3"/>
      <c r="EFF48" s="3"/>
      <c r="EFG48" s="3"/>
      <c r="EFH48" s="3"/>
      <c r="EFI48" s="3"/>
      <c r="EFJ48" s="3"/>
      <c r="EFK48" s="3"/>
      <c r="EFL48" s="3"/>
      <c r="EFM48" s="3"/>
      <c r="EFN48" s="3"/>
      <c r="EFO48" s="3"/>
      <c r="EFP48" s="3"/>
      <c r="EFQ48" s="3"/>
      <c r="EFR48" s="3"/>
      <c r="EFS48" s="3"/>
      <c r="EFT48" s="3"/>
      <c r="EFU48" s="3"/>
      <c r="EFV48" s="3"/>
      <c r="EFW48" s="3"/>
      <c r="EFX48" s="3"/>
      <c r="EFY48" s="3"/>
      <c r="EFZ48" s="3"/>
      <c r="EGA48" s="3"/>
      <c r="EGB48" s="3"/>
      <c r="EGC48" s="3"/>
      <c r="EGD48" s="3"/>
      <c r="EGE48" s="3"/>
      <c r="EGF48" s="3"/>
      <c r="EGG48" s="3"/>
      <c r="EGH48" s="3"/>
      <c r="EGI48" s="3"/>
      <c r="EGJ48" s="3"/>
      <c r="EGK48" s="3"/>
      <c r="EGL48" s="3"/>
      <c r="EGM48" s="3"/>
      <c r="EGN48" s="3"/>
      <c r="EGO48" s="3"/>
      <c r="EGP48" s="3"/>
      <c r="EGQ48" s="3"/>
      <c r="EGR48" s="3"/>
      <c r="EGS48" s="3"/>
      <c r="EGT48" s="3"/>
      <c r="EGU48" s="3"/>
      <c r="EGV48" s="3"/>
      <c r="EGW48" s="3"/>
      <c r="EGX48" s="3"/>
      <c r="EGY48" s="3"/>
      <c r="EGZ48" s="3"/>
      <c r="EHA48" s="3"/>
      <c r="EHB48" s="3"/>
      <c r="EHC48" s="3"/>
      <c r="EHD48" s="3"/>
      <c r="EHE48" s="3"/>
      <c r="EHF48" s="3"/>
      <c r="EHG48" s="3"/>
      <c r="EHH48" s="3"/>
      <c r="EHI48" s="3"/>
      <c r="EHJ48" s="3"/>
      <c r="EHK48" s="3"/>
      <c r="EHL48" s="3"/>
      <c r="EHM48" s="3"/>
      <c r="EHN48" s="3"/>
      <c r="EHO48" s="3"/>
      <c r="EHP48" s="3"/>
      <c r="EHQ48" s="3"/>
      <c r="EHR48" s="3"/>
      <c r="EHS48" s="3"/>
      <c r="EHT48" s="3"/>
      <c r="EHU48" s="3"/>
      <c r="EHV48" s="3"/>
      <c r="EHW48" s="3"/>
      <c r="EHX48" s="3"/>
      <c r="EHY48" s="3"/>
      <c r="EHZ48" s="3"/>
      <c r="EIA48" s="3"/>
      <c r="EIB48" s="3"/>
      <c r="EIC48" s="3"/>
      <c r="EID48" s="3"/>
      <c r="EIE48" s="3"/>
      <c r="EIF48" s="3"/>
      <c r="EIG48" s="3"/>
      <c r="EIH48" s="3"/>
      <c r="EII48" s="3"/>
      <c r="EIJ48" s="3"/>
      <c r="EIK48" s="3"/>
      <c r="EIL48" s="3"/>
      <c r="EIM48" s="3"/>
      <c r="EIN48" s="3"/>
      <c r="EIO48" s="3"/>
      <c r="EIP48" s="3"/>
      <c r="EIQ48" s="3"/>
      <c r="EIR48" s="3"/>
      <c r="EIS48" s="3"/>
      <c r="EIT48" s="3"/>
      <c r="EIU48" s="3"/>
      <c r="EIV48" s="3"/>
      <c r="EIW48" s="3"/>
      <c r="EIX48" s="3"/>
      <c r="EIY48" s="3"/>
      <c r="EIZ48" s="3"/>
      <c r="EJA48" s="3"/>
      <c r="EJB48" s="3"/>
      <c r="EJC48" s="3"/>
      <c r="EJD48" s="3"/>
      <c r="EJE48" s="3"/>
      <c r="EJF48" s="3"/>
      <c r="EJG48" s="3"/>
      <c r="EJH48" s="3"/>
      <c r="EJI48" s="3"/>
      <c r="EJJ48" s="3"/>
      <c r="EJK48" s="3"/>
      <c r="EJL48" s="3"/>
      <c r="EJM48" s="3"/>
      <c r="EJN48" s="3"/>
      <c r="EJO48" s="3"/>
      <c r="EJP48" s="3"/>
      <c r="EJQ48" s="3"/>
      <c r="EJR48" s="3"/>
      <c r="EJS48" s="3"/>
      <c r="EJT48" s="3"/>
      <c r="EJU48" s="3"/>
      <c r="EJV48" s="3"/>
      <c r="EJW48" s="3"/>
      <c r="EJX48" s="3"/>
      <c r="EJY48" s="3"/>
      <c r="EJZ48" s="3"/>
      <c r="EKA48" s="3"/>
      <c r="EKB48" s="3"/>
      <c r="EKC48" s="3"/>
      <c r="EKD48" s="3"/>
      <c r="EKE48" s="3"/>
      <c r="EKF48" s="3"/>
      <c r="EKG48" s="3"/>
      <c r="EKH48" s="3"/>
      <c r="EKI48" s="3"/>
      <c r="EKJ48" s="3"/>
      <c r="EKK48" s="3"/>
      <c r="EKL48" s="3"/>
      <c r="EKM48" s="3"/>
      <c r="EKN48" s="3"/>
      <c r="EKO48" s="3"/>
      <c r="EKP48" s="3"/>
      <c r="EKQ48" s="3"/>
      <c r="EKR48" s="3"/>
      <c r="EKS48" s="3"/>
      <c r="EKT48" s="3"/>
      <c r="EKU48" s="3"/>
      <c r="EKV48" s="3"/>
      <c r="EKW48" s="3"/>
      <c r="EKX48" s="3"/>
      <c r="EKY48" s="3"/>
      <c r="EKZ48" s="3"/>
      <c r="ELA48" s="3"/>
      <c r="ELB48" s="3"/>
      <c r="ELC48" s="3"/>
      <c r="ELD48" s="3"/>
      <c r="ELE48" s="3"/>
      <c r="ELF48" s="3"/>
      <c r="ELG48" s="3"/>
      <c r="ELH48" s="3"/>
      <c r="ELI48" s="3"/>
      <c r="ELJ48" s="3"/>
      <c r="ELK48" s="3"/>
      <c r="ELL48" s="3"/>
      <c r="ELM48" s="3"/>
      <c r="ELN48" s="3"/>
      <c r="ELO48" s="3"/>
      <c r="ELP48" s="3"/>
      <c r="ELQ48" s="3"/>
      <c r="ELR48" s="3"/>
      <c r="ELS48" s="3"/>
      <c r="ELT48" s="3"/>
      <c r="ELU48" s="3"/>
      <c r="ELV48" s="3"/>
      <c r="ELW48" s="3"/>
      <c r="ELX48" s="3"/>
      <c r="ELY48" s="3"/>
      <c r="ELZ48" s="3"/>
      <c r="EMA48" s="3"/>
      <c r="EMB48" s="3"/>
      <c r="EMC48" s="3"/>
      <c r="EMD48" s="3"/>
      <c r="EME48" s="3"/>
      <c r="EMF48" s="3"/>
      <c r="EMG48" s="3"/>
      <c r="EMH48" s="3"/>
      <c r="EMI48" s="3"/>
      <c r="EMJ48" s="3"/>
      <c r="EMK48" s="3"/>
      <c r="EML48" s="3"/>
      <c r="EMM48" s="3"/>
      <c r="EMN48" s="3"/>
      <c r="EMO48" s="3"/>
      <c r="EMP48" s="3"/>
      <c r="EMQ48" s="3"/>
      <c r="EMR48" s="3"/>
      <c r="EMS48" s="3"/>
      <c r="EMT48" s="3"/>
      <c r="EMU48" s="3"/>
      <c r="EMV48" s="3"/>
      <c r="EMW48" s="3"/>
      <c r="EMX48" s="3"/>
      <c r="EMY48" s="3"/>
      <c r="EMZ48" s="3"/>
      <c r="ENA48" s="3"/>
      <c r="ENB48" s="3"/>
      <c r="ENC48" s="3"/>
      <c r="END48" s="3"/>
      <c r="ENE48" s="3"/>
      <c r="ENF48" s="3"/>
      <c r="ENG48" s="3"/>
      <c r="ENH48" s="3"/>
      <c r="ENI48" s="3"/>
      <c r="ENJ48" s="3"/>
      <c r="ENK48" s="3"/>
      <c r="ENL48" s="3"/>
      <c r="ENM48" s="3"/>
      <c r="ENN48" s="3"/>
      <c r="ENO48" s="3"/>
      <c r="ENP48" s="3"/>
      <c r="ENQ48" s="3"/>
      <c r="ENR48" s="3"/>
      <c r="ENS48" s="3"/>
      <c r="ENT48" s="3"/>
      <c r="ENU48" s="3"/>
      <c r="ENV48" s="3"/>
      <c r="ENW48" s="3"/>
      <c r="ENX48" s="3"/>
      <c r="ENY48" s="3"/>
      <c r="ENZ48" s="3"/>
      <c r="EOA48" s="3"/>
      <c r="EOB48" s="3"/>
      <c r="EOC48" s="3"/>
      <c r="EOD48" s="3"/>
      <c r="EOE48" s="3"/>
      <c r="EOF48" s="3"/>
      <c r="EOG48" s="3"/>
      <c r="EOH48" s="3"/>
      <c r="EOI48" s="3"/>
      <c r="EOJ48" s="3"/>
      <c r="EOK48" s="3"/>
      <c r="EOL48" s="3"/>
      <c r="EOM48" s="3"/>
      <c r="EON48" s="3"/>
      <c r="EOO48" s="3"/>
      <c r="EOP48" s="3"/>
      <c r="EOQ48" s="3"/>
      <c r="EOR48" s="3"/>
      <c r="EOS48" s="3"/>
      <c r="EOT48" s="3"/>
      <c r="EOU48" s="3"/>
      <c r="EOV48" s="3"/>
      <c r="EOW48" s="3"/>
      <c r="EOX48" s="3"/>
      <c r="EOY48" s="3"/>
      <c r="EOZ48" s="3"/>
      <c r="EPA48" s="3"/>
      <c r="EPB48" s="3"/>
      <c r="EPC48" s="3"/>
      <c r="EPD48" s="3"/>
      <c r="EPE48" s="3"/>
      <c r="EPF48" s="3"/>
      <c r="EPG48" s="3"/>
      <c r="EPH48" s="3"/>
      <c r="EPI48" s="3"/>
      <c r="EPJ48" s="3"/>
      <c r="EPK48" s="3"/>
      <c r="EPL48" s="3"/>
      <c r="EPM48" s="3"/>
      <c r="EPN48" s="3"/>
      <c r="EPO48" s="3"/>
      <c r="EPP48" s="3"/>
      <c r="EPQ48" s="3"/>
      <c r="EPR48" s="3"/>
      <c r="EPS48" s="3"/>
      <c r="EPT48" s="3"/>
      <c r="EPU48" s="3"/>
      <c r="EPV48" s="3"/>
      <c r="EPW48" s="3"/>
      <c r="EPX48" s="3"/>
      <c r="EPY48" s="3"/>
      <c r="EPZ48" s="3"/>
      <c r="EQA48" s="3"/>
      <c r="EQB48" s="3"/>
      <c r="EQC48" s="3"/>
      <c r="EQD48" s="3"/>
      <c r="EQE48" s="3"/>
      <c r="EQF48" s="3"/>
      <c r="EQG48" s="3"/>
      <c r="EQH48" s="3"/>
      <c r="EQI48" s="3"/>
      <c r="EQJ48" s="3"/>
      <c r="EQK48" s="3"/>
      <c r="EQL48" s="3"/>
      <c r="EQM48" s="3"/>
      <c r="EQN48" s="3"/>
      <c r="EQO48" s="3"/>
      <c r="EQP48" s="3"/>
      <c r="EQQ48" s="3"/>
      <c r="EQR48" s="3"/>
      <c r="EQS48" s="3"/>
      <c r="EQT48" s="3"/>
      <c r="EQU48" s="3"/>
      <c r="EQV48" s="3"/>
      <c r="EQW48" s="3"/>
      <c r="EQX48" s="3"/>
      <c r="EQY48" s="3"/>
      <c r="EQZ48" s="3"/>
      <c r="ERA48" s="3"/>
      <c r="ERB48" s="3"/>
      <c r="ERC48" s="3"/>
      <c r="ERD48" s="3"/>
      <c r="ERE48" s="3"/>
      <c r="ERF48" s="3"/>
      <c r="ERG48" s="3"/>
      <c r="ERH48" s="3"/>
      <c r="ERI48" s="3"/>
      <c r="ERJ48" s="3"/>
      <c r="ERK48" s="3"/>
      <c r="ERL48" s="3"/>
      <c r="ERM48" s="3"/>
      <c r="ERN48" s="3"/>
      <c r="ERO48" s="3"/>
      <c r="ERP48" s="3"/>
      <c r="ERQ48" s="3"/>
      <c r="ERR48" s="3"/>
      <c r="ERS48" s="3"/>
      <c r="ERT48" s="3"/>
      <c r="ERU48" s="3"/>
      <c r="ERV48" s="3"/>
      <c r="ERW48" s="3"/>
      <c r="ERX48" s="3"/>
      <c r="ERY48" s="3"/>
      <c r="ERZ48" s="3"/>
      <c r="ESA48" s="3"/>
      <c r="ESB48" s="3"/>
      <c r="ESC48" s="3"/>
      <c r="ESD48" s="3"/>
      <c r="ESE48" s="3"/>
      <c r="ESF48" s="3"/>
      <c r="ESG48" s="3"/>
      <c r="ESH48" s="3"/>
      <c r="ESI48" s="3"/>
      <c r="ESJ48" s="3"/>
      <c r="ESK48" s="3"/>
      <c r="ESL48" s="3"/>
      <c r="ESM48" s="3"/>
      <c r="ESN48" s="3"/>
      <c r="ESO48" s="3"/>
      <c r="ESP48" s="3"/>
      <c r="ESQ48" s="3"/>
      <c r="ESR48" s="3"/>
      <c r="ESS48" s="3"/>
      <c r="EST48" s="3"/>
      <c r="ESU48" s="3"/>
      <c r="ESV48" s="3"/>
      <c r="ESW48" s="3"/>
      <c r="ESX48" s="3"/>
      <c r="ESY48" s="3"/>
      <c r="ESZ48" s="3"/>
      <c r="ETA48" s="3"/>
      <c r="ETB48" s="3"/>
      <c r="ETC48" s="3"/>
      <c r="ETD48" s="3"/>
      <c r="ETE48" s="3"/>
      <c r="ETF48" s="3"/>
      <c r="ETG48" s="3"/>
      <c r="ETH48" s="3"/>
      <c r="ETI48" s="3"/>
      <c r="ETJ48" s="3"/>
      <c r="ETK48" s="3"/>
      <c r="ETL48" s="3"/>
      <c r="ETM48" s="3"/>
      <c r="ETN48" s="3"/>
      <c r="ETO48" s="3"/>
      <c r="ETP48" s="3"/>
      <c r="ETQ48" s="3"/>
      <c r="ETR48" s="3"/>
      <c r="ETS48" s="3"/>
      <c r="ETT48" s="3"/>
      <c r="ETU48" s="3"/>
      <c r="ETV48" s="3"/>
      <c r="ETW48" s="3"/>
      <c r="ETX48" s="3"/>
      <c r="ETY48" s="3"/>
      <c r="ETZ48" s="3"/>
      <c r="EUA48" s="3"/>
      <c r="EUB48" s="3"/>
      <c r="EUC48" s="3"/>
      <c r="EUD48" s="3"/>
      <c r="EUE48" s="3"/>
      <c r="EUF48" s="3"/>
      <c r="EUG48" s="3"/>
      <c r="EUH48" s="3"/>
      <c r="EUI48" s="3"/>
      <c r="EUJ48" s="3"/>
      <c r="EUK48" s="3"/>
      <c r="EUL48" s="3"/>
      <c r="EUM48" s="3"/>
      <c r="EUN48" s="3"/>
      <c r="EUO48" s="3"/>
      <c r="EUP48" s="3"/>
      <c r="EUQ48" s="3"/>
      <c r="EUR48" s="3"/>
      <c r="EUS48" s="3"/>
      <c r="EUT48" s="3"/>
      <c r="EUU48" s="3"/>
      <c r="EUV48" s="3"/>
      <c r="EUW48" s="3"/>
      <c r="EUX48" s="3"/>
      <c r="EUY48" s="3"/>
      <c r="EUZ48" s="3"/>
      <c r="EVA48" s="3"/>
      <c r="EVB48" s="3"/>
      <c r="EVC48" s="3"/>
      <c r="EVD48" s="3"/>
      <c r="EVE48" s="3"/>
      <c r="EVF48" s="3"/>
      <c r="EVG48" s="3"/>
      <c r="EVH48" s="3"/>
      <c r="EVI48" s="3"/>
      <c r="EVJ48" s="3"/>
      <c r="EVK48" s="3"/>
      <c r="EVL48" s="3"/>
      <c r="EVM48" s="3"/>
      <c r="EVN48" s="3"/>
      <c r="EVO48" s="3"/>
      <c r="EVP48" s="3"/>
      <c r="EVQ48" s="3"/>
      <c r="EVR48" s="3"/>
      <c r="EVS48" s="3"/>
      <c r="EVT48" s="3"/>
      <c r="EVU48" s="3"/>
      <c r="EVV48" s="3"/>
      <c r="EVW48" s="3"/>
      <c r="EVX48" s="3"/>
      <c r="EVY48" s="3"/>
      <c r="EVZ48" s="3"/>
      <c r="EWA48" s="3"/>
      <c r="EWB48" s="3"/>
      <c r="EWC48" s="3"/>
      <c r="EWD48" s="3"/>
      <c r="EWE48" s="3"/>
      <c r="EWF48" s="3"/>
      <c r="EWG48" s="3"/>
      <c r="EWH48" s="3"/>
      <c r="EWI48" s="3"/>
      <c r="EWJ48" s="3"/>
      <c r="EWK48" s="3"/>
      <c r="EWL48" s="3"/>
      <c r="EWM48" s="3"/>
      <c r="EWN48" s="3"/>
      <c r="EWO48" s="3"/>
      <c r="EWP48" s="3"/>
      <c r="EWQ48" s="3"/>
      <c r="EWR48" s="3"/>
      <c r="EWS48" s="3"/>
      <c r="EWT48" s="3"/>
      <c r="EWU48" s="3"/>
      <c r="EWV48" s="3"/>
      <c r="EWW48" s="3"/>
      <c r="EWX48" s="3"/>
      <c r="EWY48" s="3"/>
      <c r="EWZ48" s="3"/>
      <c r="EXA48" s="3"/>
      <c r="EXB48" s="3"/>
      <c r="EXC48" s="3"/>
      <c r="EXD48" s="3"/>
      <c r="EXE48" s="3"/>
      <c r="EXF48" s="3"/>
      <c r="EXG48" s="3"/>
      <c r="EXH48" s="3"/>
      <c r="EXI48" s="3"/>
      <c r="EXJ48" s="3"/>
      <c r="EXK48" s="3"/>
      <c r="EXL48" s="3"/>
      <c r="EXM48" s="3"/>
      <c r="EXN48" s="3"/>
      <c r="EXO48" s="3"/>
      <c r="EXP48" s="3"/>
      <c r="EXQ48" s="3"/>
      <c r="EXR48" s="3"/>
      <c r="EXS48" s="3"/>
      <c r="EXT48" s="3"/>
      <c r="EXU48" s="3"/>
      <c r="EXV48" s="3"/>
      <c r="EXW48" s="3"/>
      <c r="EXX48" s="3"/>
      <c r="EXY48" s="3"/>
      <c r="EXZ48" s="3"/>
      <c r="EYA48" s="3"/>
      <c r="EYB48" s="3"/>
      <c r="EYC48" s="3"/>
      <c r="EYD48" s="3"/>
      <c r="EYE48" s="3"/>
      <c r="EYF48" s="3"/>
      <c r="EYG48" s="3"/>
      <c r="EYH48" s="3"/>
      <c r="EYI48" s="3"/>
      <c r="EYJ48" s="3"/>
      <c r="EYK48" s="3"/>
      <c r="EYL48" s="3"/>
      <c r="EYM48" s="3"/>
      <c r="EYN48" s="3"/>
      <c r="EYO48" s="3"/>
      <c r="EYP48" s="3"/>
      <c r="EYQ48" s="3"/>
      <c r="EYR48" s="3"/>
      <c r="EYS48" s="3"/>
      <c r="EYT48" s="3"/>
      <c r="EYU48" s="3"/>
      <c r="EYV48" s="3"/>
      <c r="EYW48" s="3"/>
      <c r="EYX48" s="3"/>
      <c r="EYY48" s="3"/>
      <c r="EYZ48" s="3"/>
      <c r="EZA48" s="3"/>
      <c r="EZB48" s="3"/>
      <c r="EZC48" s="3"/>
      <c r="EZD48" s="3"/>
      <c r="EZE48" s="3"/>
      <c r="EZF48" s="3"/>
      <c r="EZG48" s="3"/>
      <c r="EZH48" s="3"/>
      <c r="EZI48" s="3"/>
      <c r="EZJ48" s="3"/>
      <c r="EZK48" s="3"/>
      <c r="EZL48" s="3"/>
      <c r="EZM48" s="3"/>
      <c r="EZN48" s="3"/>
      <c r="EZO48" s="3"/>
      <c r="EZP48" s="3"/>
      <c r="EZQ48" s="3"/>
      <c r="EZR48" s="3"/>
      <c r="EZS48" s="3"/>
      <c r="EZT48" s="3"/>
      <c r="EZU48" s="3"/>
      <c r="EZV48" s="3"/>
      <c r="EZW48" s="3"/>
      <c r="EZX48" s="3"/>
      <c r="EZY48" s="3"/>
      <c r="EZZ48" s="3"/>
      <c r="FAA48" s="3"/>
      <c r="FAB48" s="3"/>
      <c r="FAC48" s="3"/>
      <c r="FAD48" s="3"/>
      <c r="FAE48" s="3"/>
      <c r="FAF48" s="3"/>
      <c r="FAG48" s="3"/>
      <c r="FAH48" s="3"/>
      <c r="FAI48" s="3"/>
      <c r="FAJ48" s="3"/>
      <c r="FAK48" s="3"/>
      <c r="FAL48" s="3"/>
      <c r="FAM48" s="3"/>
      <c r="FAN48" s="3"/>
      <c r="FAO48" s="3"/>
      <c r="FAP48" s="3"/>
      <c r="FAQ48" s="3"/>
      <c r="FAR48" s="3"/>
      <c r="FAS48" s="3"/>
      <c r="FAT48" s="3"/>
      <c r="FAU48" s="3"/>
      <c r="FAV48" s="3"/>
      <c r="FAW48" s="3"/>
      <c r="FAX48" s="3"/>
      <c r="FAY48" s="3"/>
      <c r="FAZ48" s="3"/>
      <c r="FBA48" s="3"/>
      <c r="FBB48" s="3"/>
      <c r="FBC48" s="3"/>
      <c r="FBD48" s="3"/>
      <c r="FBE48" s="3"/>
      <c r="FBF48" s="3"/>
      <c r="FBG48" s="3"/>
      <c r="FBH48" s="3"/>
      <c r="FBI48" s="3"/>
      <c r="FBJ48" s="3"/>
      <c r="FBK48" s="3"/>
      <c r="FBL48" s="3"/>
      <c r="FBM48" s="3"/>
      <c r="FBN48" s="3"/>
      <c r="FBO48" s="3"/>
      <c r="FBP48" s="3"/>
      <c r="FBQ48" s="3"/>
      <c r="FBR48" s="3"/>
      <c r="FBS48" s="3"/>
      <c r="FBT48" s="3"/>
      <c r="FBU48" s="3"/>
      <c r="FBV48" s="3"/>
      <c r="FBW48" s="3"/>
      <c r="FBX48" s="3"/>
      <c r="FBY48" s="3"/>
      <c r="FBZ48" s="3"/>
      <c r="FCA48" s="3"/>
      <c r="FCB48" s="3"/>
      <c r="FCC48" s="3"/>
      <c r="FCD48" s="3"/>
      <c r="FCE48" s="3"/>
      <c r="FCF48" s="3"/>
      <c r="FCG48" s="3"/>
      <c r="FCH48" s="3"/>
      <c r="FCI48" s="3"/>
      <c r="FCJ48" s="3"/>
      <c r="FCK48" s="3"/>
      <c r="FCL48" s="3"/>
      <c r="FCM48" s="3"/>
      <c r="FCN48" s="3"/>
      <c r="FCO48" s="3"/>
      <c r="FCP48" s="3"/>
      <c r="FCQ48" s="3"/>
      <c r="FCR48" s="3"/>
      <c r="FCS48" s="3"/>
      <c r="FCT48" s="3"/>
      <c r="FCU48" s="3"/>
      <c r="FCV48" s="3"/>
      <c r="FCW48" s="3"/>
      <c r="FCX48" s="3"/>
      <c r="FCY48" s="3"/>
      <c r="FCZ48" s="3"/>
      <c r="FDA48" s="3"/>
      <c r="FDB48" s="3"/>
      <c r="FDC48" s="3"/>
      <c r="FDD48" s="3"/>
      <c r="FDE48" s="3"/>
      <c r="FDF48" s="3"/>
      <c r="FDG48" s="3"/>
      <c r="FDH48" s="3"/>
      <c r="FDI48" s="3"/>
      <c r="FDJ48" s="3"/>
      <c r="FDK48" s="3"/>
      <c r="FDL48" s="3"/>
      <c r="FDM48" s="3"/>
      <c r="FDN48" s="3"/>
      <c r="FDO48" s="3"/>
      <c r="FDP48" s="3"/>
      <c r="FDQ48" s="3"/>
      <c r="FDR48" s="3"/>
      <c r="FDS48" s="3"/>
      <c r="FDT48" s="3"/>
      <c r="FDU48" s="3"/>
      <c r="FDV48" s="3"/>
      <c r="FDW48" s="3"/>
      <c r="FDX48" s="3"/>
      <c r="FDY48" s="3"/>
      <c r="FDZ48" s="3"/>
      <c r="FEA48" s="3"/>
      <c r="FEB48" s="3"/>
      <c r="FEC48" s="3"/>
      <c r="FED48" s="3"/>
      <c r="FEE48" s="3"/>
      <c r="FEF48" s="3"/>
      <c r="FEG48" s="3"/>
      <c r="FEH48" s="3"/>
      <c r="FEI48" s="3"/>
      <c r="FEJ48" s="3"/>
      <c r="FEK48" s="3"/>
      <c r="FEL48" s="3"/>
      <c r="FEM48" s="3"/>
      <c r="FEN48" s="3"/>
      <c r="FEO48" s="3"/>
      <c r="FEP48" s="3"/>
      <c r="FEQ48" s="3"/>
      <c r="FER48" s="3"/>
      <c r="FES48" s="3"/>
      <c r="FET48" s="3"/>
      <c r="FEU48" s="3"/>
      <c r="FEV48" s="3"/>
      <c r="FEW48" s="3"/>
      <c r="FEX48" s="3"/>
      <c r="FEY48" s="3"/>
      <c r="FEZ48" s="3"/>
      <c r="FFA48" s="3"/>
      <c r="FFB48" s="3"/>
      <c r="FFC48" s="3"/>
      <c r="FFD48" s="3"/>
      <c r="FFE48" s="3"/>
      <c r="FFF48" s="3"/>
      <c r="FFG48" s="3"/>
      <c r="FFH48" s="3"/>
      <c r="FFI48" s="3"/>
      <c r="FFJ48" s="3"/>
      <c r="FFK48" s="3"/>
      <c r="FFL48" s="3"/>
      <c r="FFM48" s="3"/>
      <c r="FFN48" s="3"/>
      <c r="FFO48" s="3"/>
      <c r="FFP48" s="3"/>
      <c r="FFQ48" s="3"/>
      <c r="FFR48" s="3"/>
      <c r="FFS48" s="3"/>
      <c r="FFT48" s="3"/>
      <c r="FFU48" s="3"/>
      <c r="FFV48" s="3"/>
      <c r="FFW48" s="3"/>
      <c r="FFX48" s="3"/>
      <c r="FFY48" s="3"/>
      <c r="FFZ48" s="3"/>
      <c r="FGA48" s="3"/>
      <c r="FGB48" s="3"/>
      <c r="FGC48" s="3"/>
      <c r="FGD48" s="3"/>
      <c r="FGE48" s="3"/>
      <c r="FGF48" s="3"/>
      <c r="FGG48" s="3"/>
      <c r="FGH48" s="3"/>
      <c r="FGI48" s="3"/>
      <c r="FGJ48" s="3"/>
      <c r="FGK48" s="3"/>
      <c r="FGL48" s="3"/>
      <c r="FGM48" s="3"/>
      <c r="FGN48" s="3"/>
      <c r="FGO48" s="3"/>
      <c r="FGP48" s="3"/>
      <c r="FGQ48" s="3"/>
      <c r="FGR48" s="3"/>
      <c r="FGS48" s="3"/>
      <c r="FGT48" s="3"/>
      <c r="FGU48" s="3"/>
      <c r="FGV48" s="3"/>
      <c r="FGW48" s="3"/>
      <c r="FGX48" s="3"/>
      <c r="FGY48" s="3"/>
      <c r="FGZ48" s="3"/>
      <c r="FHA48" s="3"/>
      <c r="FHB48" s="3"/>
      <c r="FHC48" s="3"/>
      <c r="FHD48" s="3"/>
      <c r="FHE48" s="3"/>
      <c r="FHF48" s="3"/>
      <c r="FHG48" s="3"/>
      <c r="FHH48" s="3"/>
      <c r="FHI48" s="3"/>
      <c r="FHJ48" s="3"/>
      <c r="FHK48" s="3"/>
      <c r="FHL48" s="3"/>
      <c r="FHM48" s="3"/>
      <c r="FHN48" s="3"/>
      <c r="FHO48" s="3"/>
      <c r="FHP48" s="3"/>
      <c r="FHQ48" s="3"/>
      <c r="FHR48" s="3"/>
      <c r="FHS48" s="3"/>
      <c r="FHT48" s="3"/>
      <c r="FHU48" s="3"/>
      <c r="FHV48" s="3"/>
      <c r="FHW48" s="3"/>
      <c r="FHX48" s="3"/>
      <c r="FHY48" s="3"/>
      <c r="FHZ48" s="3"/>
      <c r="FIA48" s="3"/>
      <c r="FIB48" s="3"/>
      <c r="FIC48" s="3"/>
      <c r="FID48" s="3"/>
      <c r="FIE48" s="3"/>
      <c r="FIF48" s="3"/>
      <c r="FIG48" s="3"/>
      <c r="FIH48" s="3"/>
      <c r="FII48" s="3"/>
      <c r="FIJ48" s="3"/>
      <c r="FIK48" s="3"/>
      <c r="FIL48" s="3"/>
      <c r="FIM48" s="3"/>
      <c r="FIN48" s="3"/>
      <c r="FIO48" s="3"/>
      <c r="FIP48" s="3"/>
      <c r="FIQ48" s="3"/>
      <c r="FIR48" s="3"/>
      <c r="FIS48" s="3"/>
      <c r="FIT48" s="3"/>
      <c r="FIU48" s="3"/>
      <c r="FIV48" s="3"/>
      <c r="FIW48" s="3"/>
      <c r="FIX48" s="3"/>
      <c r="FIY48" s="3"/>
      <c r="FIZ48" s="3"/>
      <c r="FJA48" s="3"/>
      <c r="FJB48" s="3"/>
      <c r="FJC48" s="3"/>
      <c r="FJD48" s="3"/>
      <c r="FJE48" s="3"/>
      <c r="FJF48" s="3"/>
      <c r="FJG48" s="3"/>
      <c r="FJH48" s="3"/>
      <c r="FJI48" s="3"/>
      <c r="FJJ48" s="3"/>
      <c r="FJK48" s="3"/>
      <c r="FJL48" s="3"/>
      <c r="FJM48" s="3"/>
      <c r="FJN48" s="3"/>
      <c r="FJO48" s="3"/>
      <c r="FJP48" s="3"/>
      <c r="FJQ48" s="3"/>
      <c r="FJR48" s="3"/>
      <c r="FJS48" s="3"/>
      <c r="FJT48" s="3"/>
      <c r="FJU48" s="3"/>
      <c r="FJV48" s="3"/>
      <c r="FJW48" s="3"/>
      <c r="FJX48" s="3"/>
      <c r="FJY48" s="3"/>
      <c r="FJZ48" s="3"/>
      <c r="FKA48" s="3"/>
      <c r="FKB48" s="3"/>
      <c r="FKC48" s="3"/>
      <c r="FKD48" s="3"/>
      <c r="FKE48" s="3"/>
      <c r="FKF48" s="3"/>
      <c r="FKG48" s="3"/>
      <c r="FKH48" s="3"/>
      <c r="FKI48" s="3"/>
      <c r="FKJ48" s="3"/>
      <c r="FKK48" s="3"/>
      <c r="FKL48" s="3"/>
      <c r="FKM48" s="3"/>
      <c r="FKN48" s="3"/>
      <c r="FKO48" s="3"/>
      <c r="FKP48" s="3"/>
      <c r="FKQ48" s="3"/>
      <c r="FKR48" s="3"/>
      <c r="FKS48" s="3"/>
      <c r="FKT48" s="3"/>
      <c r="FKU48" s="3"/>
      <c r="FKV48" s="3"/>
      <c r="FKW48" s="3"/>
      <c r="FKX48" s="3"/>
      <c r="FKY48" s="3"/>
      <c r="FKZ48" s="3"/>
      <c r="FLA48" s="3"/>
      <c r="FLB48" s="3"/>
      <c r="FLC48" s="3"/>
      <c r="FLD48" s="3"/>
      <c r="FLE48" s="3"/>
      <c r="FLF48" s="3"/>
      <c r="FLG48" s="3"/>
      <c r="FLH48" s="3"/>
      <c r="FLI48" s="3"/>
      <c r="FLJ48" s="3"/>
      <c r="FLK48" s="3"/>
      <c r="FLL48" s="3"/>
      <c r="FLM48" s="3"/>
      <c r="FLN48" s="3"/>
      <c r="FLO48" s="3"/>
      <c r="FLP48" s="3"/>
      <c r="FLQ48" s="3"/>
      <c r="FLR48" s="3"/>
      <c r="FLS48" s="3"/>
      <c r="FLT48" s="3"/>
      <c r="FLU48" s="3"/>
      <c r="FLV48" s="3"/>
      <c r="FLW48" s="3"/>
      <c r="FLX48" s="3"/>
      <c r="FLY48" s="3"/>
      <c r="FLZ48" s="3"/>
      <c r="FMA48" s="3"/>
      <c r="FMB48" s="3"/>
      <c r="FMC48" s="3"/>
      <c r="FMD48" s="3"/>
      <c r="FME48" s="3"/>
      <c r="FMF48" s="3"/>
      <c r="FMG48" s="3"/>
      <c r="FMH48" s="3"/>
      <c r="FMI48" s="3"/>
      <c r="FMJ48" s="3"/>
      <c r="FMK48" s="3"/>
      <c r="FML48" s="3"/>
      <c r="FMM48" s="3"/>
      <c r="FMN48" s="3"/>
      <c r="FMO48" s="3"/>
      <c r="FMP48" s="3"/>
      <c r="FMQ48" s="3"/>
      <c r="FMR48" s="3"/>
      <c r="FMS48" s="3"/>
      <c r="FMT48" s="3"/>
      <c r="FMU48" s="3"/>
      <c r="FMV48" s="3"/>
      <c r="FMW48" s="3"/>
      <c r="FMX48" s="3"/>
      <c r="FMY48" s="3"/>
      <c r="FMZ48" s="3"/>
      <c r="FNA48" s="3"/>
      <c r="FNB48" s="3"/>
      <c r="FNC48" s="3"/>
      <c r="FND48" s="3"/>
      <c r="FNE48" s="3"/>
      <c r="FNF48" s="3"/>
      <c r="FNG48" s="3"/>
      <c r="FNH48" s="3"/>
      <c r="FNI48" s="3"/>
      <c r="FNJ48" s="3"/>
      <c r="FNK48" s="3"/>
      <c r="FNL48" s="3"/>
      <c r="FNM48" s="3"/>
      <c r="FNN48" s="3"/>
      <c r="FNO48" s="3"/>
      <c r="FNP48" s="3"/>
      <c r="FNQ48" s="3"/>
      <c r="FNR48" s="3"/>
      <c r="FNS48" s="3"/>
      <c r="FNT48" s="3"/>
      <c r="FNU48" s="3"/>
      <c r="FNV48" s="3"/>
      <c r="FNW48" s="3"/>
      <c r="FNX48" s="3"/>
      <c r="FNY48" s="3"/>
      <c r="FNZ48" s="3"/>
      <c r="FOA48" s="3"/>
      <c r="FOB48" s="3"/>
      <c r="FOC48" s="3"/>
      <c r="FOD48" s="3"/>
      <c r="FOE48" s="3"/>
      <c r="FOF48" s="3"/>
      <c r="FOG48" s="3"/>
      <c r="FOH48" s="3"/>
      <c r="FOI48" s="3"/>
      <c r="FOJ48" s="3"/>
      <c r="FOK48" s="3"/>
      <c r="FOL48" s="3"/>
      <c r="FOM48" s="3"/>
      <c r="FON48" s="3"/>
      <c r="FOO48" s="3"/>
      <c r="FOP48" s="3"/>
      <c r="FOQ48" s="3"/>
      <c r="FOR48" s="3"/>
      <c r="FOS48" s="3"/>
      <c r="FOT48" s="3"/>
      <c r="FOU48" s="3"/>
      <c r="FOV48" s="3"/>
      <c r="FOW48" s="3"/>
      <c r="FOX48" s="3"/>
      <c r="FOY48" s="3"/>
      <c r="FOZ48" s="3"/>
      <c r="FPA48" s="3"/>
      <c r="FPB48" s="3"/>
      <c r="FPC48" s="3"/>
      <c r="FPD48" s="3"/>
      <c r="FPE48" s="3"/>
      <c r="FPF48" s="3"/>
      <c r="FPG48" s="3"/>
      <c r="FPH48" s="3"/>
      <c r="FPI48" s="3"/>
      <c r="FPJ48" s="3"/>
      <c r="FPK48" s="3"/>
      <c r="FPL48" s="3"/>
      <c r="FPM48" s="3"/>
      <c r="FPN48" s="3"/>
      <c r="FPO48" s="3"/>
      <c r="FPP48" s="3"/>
      <c r="FPQ48" s="3"/>
      <c r="FPR48" s="3"/>
      <c r="FPS48" s="3"/>
      <c r="FPT48" s="3"/>
      <c r="FPU48" s="3"/>
      <c r="FPV48" s="3"/>
      <c r="FPW48" s="3"/>
      <c r="FPX48" s="3"/>
      <c r="FPY48" s="3"/>
      <c r="FPZ48" s="3"/>
      <c r="FQA48" s="3"/>
      <c r="FQB48" s="3"/>
      <c r="FQC48" s="3"/>
      <c r="FQD48" s="3"/>
      <c r="FQE48" s="3"/>
      <c r="FQF48" s="3"/>
      <c r="FQG48" s="3"/>
      <c r="FQH48" s="3"/>
      <c r="FQI48" s="3"/>
      <c r="FQJ48" s="3"/>
      <c r="FQK48" s="3"/>
      <c r="FQL48" s="3"/>
      <c r="FQM48" s="3"/>
      <c r="FQN48" s="3"/>
      <c r="FQO48" s="3"/>
      <c r="FQP48" s="3"/>
      <c r="FQQ48" s="3"/>
      <c r="FQR48" s="3"/>
      <c r="FQS48" s="3"/>
      <c r="FQT48" s="3"/>
      <c r="FQU48" s="3"/>
      <c r="FQV48" s="3"/>
      <c r="FQW48" s="3"/>
      <c r="FQX48" s="3"/>
      <c r="FQY48" s="3"/>
      <c r="FQZ48" s="3"/>
      <c r="FRA48" s="3"/>
      <c r="FRB48" s="3"/>
      <c r="FRC48" s="3"/>
      <c r="FRD48" s="3"/>
      <c r="FRE48" s="3"/>
      <c r="FRF48" s="3"/>
      <c r="FRG48" s="3"/>
      <c r="FRH48" s="3"/>
      <c r="FRI48" s="3"/>
      <c r="FRJ48" s="3"/>
      <c r="FRK48" s="3"/>
      <c r="FRL48" s="3"/>
      <c r="FRM48" s="3"/>
      <c r="FRN48" s="3"/>
      <c r="FRO48" s="3"/>
      <c r="FRP48" s="3"/>
      <c r="FRQ48" s="3"/>
      <c r="FRR48" s="3"/>
      <c r="FRS48" s="3"/>
      <c r="FRT48" s="3"/>
      <c r="FRU48" s="3"/>
      <c r="FRV48" s="3"/>
      <c r="FRW48" s="3"/>
      <c r="FRX48" s="3"/>
      <c r="FRY48" s="3"/>
      <c r="FRZ48" s="3"/>
      <c r="FSA48" s="3"/>
      <c r="FSB48" s="3"/>
      <c r="FSC48" s="3"/>
      <c r="FSD48" s="3"/>
      <c r="FSE48" s="3"/>
      <c r="FSF48" s="3"/>
      <c r="FSG48" s="3"/>
      <c r="FSH48" s="3"/>
      <c r="FSI48" s="3"/>
      <c r="FSJ48" s="3"/>
      <c r="FSK48" s="3"/>
      <c r="FSL48" s="3"/>
      <c r="FSM48" s="3"/>
      <c r="FSN48" s="3"/>
      <c r="FSO48" s="3"/>
      <c r="FSP48" s="3"/>
      <c r="FSQ48" s="3"/>
      <c r="FSR48" s="3"/>
      <c r="FSS48" s="3"/>
      <c r="FST48" s="3"/>
      <c r="FSU48" s="3"/>
      <c r="FSV48" s="3"/>
      <c r="FSW48" s="3"/>
      <c r="FSX48" s="3"/>
      <c r="FSY48" s="3"/>
      <c r="FSZ48" s="3"/>
      <c r="FTA48" s="3"/>
      <c r="FTB48" s="3"/>
      <c r="FTC48" s="3"/>
      <c r="FTD48" s="3"/>
      <c r="FTE48" s="3"/>
      <c r="FTF48" s="3"/>
      <c r="FTG48" s="3"/>
      <c r="FTH48" s="3"/>
      <c r="FTI48" s="3"/>
      <c r="FTJ48" s="3"/>
      <c r="FTK48" s="3"/>
      <c r="FTL48" s="3"/>
      <c r="FTM48" s="3"/>
      <c r="FTN48" s="3"/>
      <c r="FTO48" s="3"/>
      <c r="FTP48" s="3"/>
      <c r="FTQ48" s="3"/>
      <c r="FTR48" s="3"/>
      <c r="FTS48" s="3"/>
      <c r="FTT48" s="3"/>
      <c r="FTU48" s="3"/>
      <c r="FTV48" s="3"/>
      <c r="FTW48" s="3"/>
      <c r="FTX48" s="3"/>
      <c r="FTY48" s="3"/>
      <c r="FTZ48" s="3"/>
      <c r="FUA48" s="3"/>
      <c r="FUB48" s="3"/>
      <c r="FUC48" s="3"/>
      <c r="FUD48" s="3"/>
      <c r="FUE48" s="3"/>
      <c r="FUF48" s="3"/>
      <c r="FUG48" s="3"/>
      <c r="FUH48" s="3"/>
      <c r="FUI48" s="3"/>
      <c r="FUJ48" s="3"/>
      <c r="FUK48" s="3"/>
      <c r="FUL48" s="3"/>
      <c r="FUM48" s="3"/>
      <c r="FUN48" s="3"/>
      <c r="FUO48" s="3"/>
      <c r="FUP48" s="3"/>
      <c r="FUQ48" s="3"/>
      <c r="FUR48" s="3"/>
      <c r="FUS48" s="3"/>
      <c r="FUT48" s="3"/>
      <c r="FUU48" s="3"/>
      <c r="FUV48" s="3"/>
      <c r="FUW48" s="3"/>
      <c r="FUX48" s="3"/>
      <c r="FUY48" s="3"/>
      <c r="FUZ48" s="3"/>
      <c r="FVA48" s="3"/>
      <c r="FVB48" s="3"/>
      <c r="FVC48" s="3"/>
      <c r="FVD48" s="3"/>
      <c r="FVE48" s="3"/>
      <c r="FVF48" s="3"/>
      <c r="FVG48" s="3"/>
      <c r="FVH48" s="3"/>
      <c r="FVI48" s="3"/>
      <c r="FVJ48" s="3"/>
      <c r="FVK48" s="3"/>
      <c r="FVL48" s="3"/>
      <c r="FVM48" s="3"/>
      <c r="FVN48" s="3"/>
      <c r="FVO48" s="3"/>
      <c r="FVP48" s="3"/>
      <c r="FVQ48" s="3"/>
      <c r="FVR48" s="3"/>
      <c r="FVS48" s="3"/>
      <c r="FVT48" s="3"/>
      <c r="FVU48" s="3"/>
      <c r="FVV48" s="3"/>
      <c r="FVW48" s="3"/>
      <c r="FVX48" s="3"/>
      <c r="FVY48" s="3"/>
      <c r="FVZ48" s="3"/>
      <c r="FWA48" s="3"/>
      <c r="FWB48" s="3"/>
      <c r="FWC48" s="3"/>
      <c r="FWD48" s="3"/>
      <c r="FWE48" s="3"/>
      <c r="FWF48" s="3"/>
      <c r="FWG48" s="3"/>
      <c r="FWH48" s="3"/>
      <c r="FWI48" s="3"/>
      <c r="FWJ48" s="3"/>
      <c r="FWK48" s="3"/>
      <c r="FWL48" s="3"/>
      <c r="FWM48" s="3"/>
      <c r="FWN48" s="3"/>
      <c r="FWO48" s="3"/>
      <c r="FWP48" s="3"/>
      <c r="FWQ48" s="3"/>
      <c r="FWR48" s="3"/>
      <c r="FWS48" s="3"/>
      <c r="FWT48" s="3"/>
      <c r="FWU48" s="3"/>
      <c r="FWV48" s="3"/>
      <c r="FWW48" s="3"/>
      <c r="FWX48" s="3"/>
      <c r="FWY48" s="3"/>
      <c r="FWZ48" s="3"/>
      <c r="FXA48" s="3"/>
      <c r="FXB48" s="3"/>
      <c r="FXC48" s="3"/>
      <c r="FXD48" s="3"/>
      <c r="FXE48" s="3"/>
      <c r="FXF48" s="3"/>
      <c r="FXG48" s="3"/>
      <c r="FXH48" s="3"/>
      <c r="FXI48" s="3"/>
      <c r="FXJ48" s="3"/>
      <c r="FXK48" s="3"/>
      <c r="FXL48" s="3"/>
      <c r="FXM48" s="3"/>
      <c r="FXN48" s="3"/>
      <c r="FXO48" s="3"/>
      <c r="FXP48" s="3"/>
      <c r="FXQ48" s="3"/>
      <c r="FXR48" s="3"/>
      <c r="FXS48" s="3"/>
      <c r="FXT48" s="3"/>
      <c r="FXU48" s="3"/>
      <c r="FXV48" s="3"/>
      <c r="FXW48" s="3"/>
      <c r="FXX48" s="3"/>
      <c r="FXY48" s="3"/>
      <c r="FXZ48" s="3"/>
      <c r="FYA48" s="3"/>
      <c r="FYB48" s="3"/>
      <c r="FYC48" s="3"/>
      <c r="FYD48" s="3"/>
      <c r="FYE48" s="3"/>
      <c r="FYF48" s="3"/>
      <c r="FYG48" s="3"/>
      <c r="FYH48" s="3"/>
      <c r="FYI48" s="3"/>
      <c r="FYJ48" s="3"/>
      <c r="FYK48" s="3"/>
      <c r="FYL48" s="3"/>
      <c r="FYM48" s="3"/>
      <c r="FYN48" s="3"/>
      <c r="FYO48" s="3"/>
      <c r="FYP48" s="3"/>
      <c r="FYQ48" s="3"/>
      <c r="FYR48" s="3"/>
      <c r="FYS48" s="3"/>
      <c r="FYT48" s="3"/>
      <c r="FYU48" s="3"/>
      <c r="FYV48" s="3"/>
      <c r="FYW48" s="3"/>
      <c r="FYX48" s="3"/>
      <c r="FYY48" s="3"/>
      <c r="FYZ48" s="3"/>
      <c r="FZA48" s="3"/>
      <c r="FZB48" s="3"/>
      <c r="FZC48" s="3"/>
      <c r="FZD48" s="3"/>
      <c r="FZE48" s="3"/>
      <c r="FZF48" s="3"/>
      <c r="FZG48" s="3"/>
      <c r="FZH48" s="3"/>
      <c r="FZI48" s="3"/>
      <c r="FZJ48" s="3"/>
      <c r="FZK48" s="3"/>
      <c r="FZL48" s="3"/>
      <c r="FZM48" s="3"/>
      <c r="FZN48" s="3"/>
      <c r="FZO48" s="3"/>
      <c r="FZP48" s="3"/>
      <c r="FZQ48" s="3"/>
      <c r="FZR48" s="3"/>
      <c r="FZS48" s="3"/>
      <c r="FZT48" s="3"/>
      <c r="FZU48" s="3"/>
      <c r="FZV48" s="3"/>
      <c r="FZW48" s="3"/>
      <c r="FZX48" s="3"/>
      <c r="FZY48" s="3"/>
      <c r="FZZ48" s="3"/>
      <c r="GAA48" s="3"/>
      <c r="GAB48" s="3"/>
      <c r="GAC48" s="3"/>
      <c r="GAD48" s="3"/>
      <c r="GAE48" s="3"/>
      <c r="GAF48" s="3"/>
      <c r="GAG48" s="3"/>
      <c r="GAH48" s="3"/>
      <c r="GAI48" s="3"/>
      <c r="GAJ48" s="3"/>
      <c r="GAK48" s="3"/>
      <c r="GAL48" s="3"/>
      <c r="GAM48" s="3"/>
      <c r="GAN48" s="3"/>
      <c r="GAO48" s="3"/>
      <c r="GAP48" s="3"/>
      <c r="GAQ48" s="3"/>
      <c r="GAR48" s="3"/>
      <c r="GAS48" s="3"/>
      <c r="GAT48" s="3"/>
      <c r="GAU48" s="3"/>
      <c r="GAV48" s="3"/>
      <c r="GAW48" s="3"/>
      <c r="GAX48" s="3"/>
      <c r="GAY48" s="3"/>
      <c r="GAZ48" s="3"/>
      <c r="GBA48" s="3"/>
      <c r="GBB48" s="3"/>
      <c r="GBC48" s="3"/>
      <c r="GBD48" s="3"/>
      <c r="GBE48" s="3"/>
      <c r="GBF48" s="3"/>
      <c r="GBG48" s="3"/>
      <c r="GBH48" s="3"/>
      <c r="GBI48" s="3"/>
      <c r="GBJ48" s="3"/>
      <c r="GBK48" s="3"/>
      <c r="GBL48" s="3"/>
      <c r="GBM48" s="3"/>
      <c r="GBN48" s="3"/>
      <c r="GBO48" s="3"/>
      <c r="GBP48" s="3"/>
      <c r="GBQ48" s="3"/>
      <c r="GBR48" s="3"/>
      <c r="GBS48" s="3"/>
      <c r="GBT48" s="3"/>
      <c r="GBU48" s="3"/>
      <c r="GBV48" s="3"/>
      <c r="GBW48" s="3"/>
      <c r="GBX48" s="3"/>
      <c r="GBY48" s="3"/>
      <c r="GBZ48" s="3"/>
      <c r="GCA48" s="3"/>
      <c r="GCB48" s="3"/>
      <c r="GCC48" s="3"/>
      <c r="GCD48" s="3"/>
      <c r="GCE48" s="3"/>
      <c r="GCF48" s="3"/>
      <c r="GCG48" s="3"/>
      <c r="GCH48" s="3"/>
      <c r="GCI48" s="3"/>
      <c r="GCJ48" s="3"/>
      <c r="GCK48" s="3"/>
      <c r="GCL48" s="3"/>
      <c r="GCM48" s="3"/>
      <c r="GCN48" s="3"/>
      <c r="GCO48" s="3"/>
      <c r="GCP48" s="3"/>
      <c r="GCQ48" s="3"/>
      <c r="GCR48" s="3"/>
      <c r="GCS48" s="3"/>
      <c r="GCT48" s="3"/>
      <c r="GCU48" s="3"/>
      <c r="GCV48" s="3"/>
      <c r="GCW48" s="3"/>
      <c r="GCX48" s="3"/>
      <c r="GCY48" s="3"/>
      <c r="GCZ48" s="3"/>
      <c r="GDA48" s="3"/>
      <c r="GDB48" s="3"/>
      <c r="GDC48" s="3"/>
      <c r="GDD48" s="3"/>
      <c r="GDE48" s="3"/>
      <c r="GDF48" s="3"/>
      <c r="GDG48" s="3"/>
      <c r="GDH48" s="3"/>
      <c r="GDI48" s="3"/>
      <c r="GDJ48" s="3"/>
      <c r="GDK48" s="3"/>
      <c r="GDL48" s="3"/>
      <c r="GDM48" s="3"/>
      <c r="GDN48" s="3"/>
      <c r="GDO48" s="3"/>
      <c r="GDP48" s="3"/>
      <c r="GDQ48" s="3"/>
      <c r="GDR48" s="3"/>
      <c r="GDS48" s="3"/>
      <c r="GDT48" s="3"/>
      <c r="GDU48" s="3"/>
      <c r="GDV48" s="3"/>
      <c r="GDW48" s="3"/>
      <c r="GDX48" s="3"/>
      <c r="GDY48" s="3"/>
      <c r="GDZ48" s="3"/>
      <c r="GEA48" s="3"/>
      <c r="GEB48" s="3"/>
      <c r="GEC48" s="3"/>
      <c r="GED48" s="3"/>
      <c r="GEE48" s="3"/>
      <c r="GEF48" s="3"/>
      <c r="GEG48" s="3"/>
      <c r="GEH48" s="3"/>
      <c r="GEI48" s="3"/>
      <c r="GEJ48" s="3"/>
      <c r="GEK48" s="3"/>
      <c r="GEL48" s="3"/>
      <c r="GEM48" s="3"/>
      <c r="GEN48" s="3"/>
      <c r="GEO48" s="3"/>
      <c r="GEP48" s="3"/>
      <c r="GEQ48" s="3"/>
      <c r="GER48" s="3"/>
      <c r="GES48" s="3"/>
      <c r="GET48" s="3"/>
      <c r="GEU48" s="3"/>
      <c r="GEV48" s="3"/>
      <c r="GEW48" s="3"/>
      <c r="GEX48" s="3"/>
      <c r="GEY48" s="3"/>
      <c r="GEZ48" s="3"/>
      <c r="GFA48" s="3"/>
      <c r="GFB48" s="3"/>
      <c r="GFC48" s="3"/>
      <c r="GFD48" s="3"/>
      <c r="GFE48" s="3"/>
      <c r="GFF48" s="3"/>
      <c r="GFG48" s="3"/>
      <c r="GFH48" s="3"/>
      <c r="GFI48" s="3"/>
      <c r="GFJ48" s="3"/>
      <c r="GFK48" s="3"/>
      <c r="GFL48" s="3"/>
      <c r="GFM48" s="3"/>
      <c r="GFN48" s="3"/>
      <c r="GFO48" s="3"/>
      <c r="GFP48" s="3"/>
      <c r="GFQ48" s="3"/>
      <c r="GFR48" s="3"/>
      <c r="GFS48" s="3"/>
      <c r="GFT48" s="3"/>
      <c r="GFU48" s="3"/>
      <c r="GFV48" s="3"/>
      <c r="GFW48" s="3"/>
      <c r="GFX48" s="3"/>
      <c r="GFY48" s="3"/>
      <c r="GFZ48" s="3"/>
      <c r="GGA48" s="3"/>
      <c r="GGB48" s="3"/>
      <c r="GGC48" s="3"/>
      <c r="GGD48" s="3"/>
      <c r="GGE48" s="3"/>
      <c r="GGF48" s="3"/>
      <c r="GGG48" s="3"/>
      <c r="GGH48" s="3"/>
      <c r="GGI48" s="3"/>
      <c r="GGJ48" s="3"/>
      <c r="GGK48" s="3"/>
      <c r="GGL48" s="3"/>
      <c r="GGM48" s="3"/>
      <c r="GGN48" s="3"/>
      <c r="GGO48" s="3"/>
      <c r="GGP48" s="3"/>
      <c r="GGQ48" s="3"/>
      <c r="GGR48" s="3"/>
      <c r="GGS48" s="3"/>
      <c r="GGT48" s="3"/>
      <c r="GGU48" s="3"/>
      <c r="GGV48" s="3"/>
      <c r="GGW48" s="3"/>
      <c r="GGX48" s="3"/>
      <c r="GGY48" s="3"/>
      <c r="GGZ48" s="3"/>
      <c r="GHA48" s="3"/>
      <c r="GHB48" s="3"/>
      <c r="GHC48" s="3"/>
      <c r="GHD48" s="3"/>
      <c r="GHE48" s="3"/>
      <c r="GHF48" s="3"/>
      <c r="GHG48" s="3"/>
      <c r="GHH48" s="3"/>
      <c r="GHI48" s="3"/>
      <c r="GHJ48" s="3"/>
      <c r="GHK48" s="3"/>
      <c r="GHL48" s="3"/>
      <c r="GHM48" s="3"/>
      <c r="GHN48" s="3"/>
      <c r="GHO48" s="3"/>
      <c r="GHP48" s="3"/>
      <c r="GHQ48" s="3"/>
      <c r="GHR48" s="3"/>
      <c r="GHS48" s="3"/>
      <c r="GHT48" s="3"/>
      <c r="GHU48" s="3"/>
      <c r="GHV48" s="3"/>
      <c r="GHW48" s="3"/>
      <c r="GHX48" s="3"/>
      <c r="GHY48" s="3"/>
      <c r="GHZ48" s="3"/>
      <c r="GIA48" s="3"/>
      <c r="GIB48" s="3"/>
      <c r="GIC48" s="3"/>
      <c r="GID48" s="3"/>
      <c r="GIE48" s="3"/>
      <c r="GIF48" s="3"/>
      <c r="GIG48" s="3"/>
      <c r="GIH48" s="3"/>
      <c r="GII48" s="3"/>
      <c r="GIJ48" s="3"/>
      <c r="GIK48" s="3"/>
      <c r="GIL48" s="3"/>
      <c r="GIM48" s="3"/>
      <c r="GIN48" s="3"/>
      <c r="GIO48" s="3"/>
      <c r="GIP48" s="3"/>
      <c r="GIQ48" s="3"/>
      <c r="GIR48" s="3"/>
      <c r="GIS48" s="3"/>
      <c r="GIT48" s="3"/>
      <c r="GIU48" s="3"/>
      <c r="GIV48" s="3"/>
      <c r="GIW48" s="3"/>
      <c r="GIX48" s="3"/>
      <c r="GIY48" s="3"/>
      <c r="GIZ48" s="3"/>
      <c r="GJA48" s="3"/>
      <c r="GJB48" s="3"/>
      <c r="GJC48" s="3"/>
      <c r="GJD48" s="3"/>
      <c r="GJE48" s="3"/>
      <c r="GJF48" s="3"/>
      <c r="GJG48" s="3"/>
      <c r="GJH48" s="3"/>
      <c r="GJI48" s="3"/>
      <c r="GJJ48" s="3"/>
      <c r="GJK48" s="3"/>
      <c r="GJL48" s="3"/>
      <c r="GJM48" s="3"/>
      <c r="GJN48" s="3"/>
      <c r="GJO48" s="3"/>
      <c r="GJP48" s="3"/>
      <c r="GJQ48" s="3"/>
      <c r="GJR48" s="3"/>
      <c r="GJS48" s="3"/>
      <c r="GJT48" s="3"/>
      <c r="GJU48" s="3"/>
      <c r="GJV48" s="3"/>
      <c r="GJW48" s="3"/>
      <c r="GJX48" s="3"/>
      <c r="GJY48" s="3"/>
      <c r="GJZ48" s="3"/>
      <c r="GKA48" s="3"/>
      <c r="GKB48" s="3"/>
      <c r="GKC48" s="3"/>
      <c r="GKD48" s="3"/>
      <c r="GKE48" s="3"/>
      <c r="GKF48" s="3"/>
      <c r="GKG48" s="3"/>
      <c r="GKH48" s="3"/>
      <c r="GKI48" s="3"/>
      <c r="GKJ48" s="3"/>
      <c r="GKK48" s="3"/>
      <c r="GKL48" s="3"/>
      <c r="GKM48" s="3"/>
      <c r="GKN48" s="3"/>
      <c r="GKO48" s="3"/>
      <c r="GKP48" s="3"/>
      <c r="GKQ48" s="3"/>
      <c r="GKR48" s="3"/>
      <c r="GKS48" s="3"/>
      <c r="GKT48" s="3"/>
      <c r="GKU48" s="3"/>
      <c r="GKV48" s="3"/>
      <c r="GKW48" s="3"/>
      <c r="GKX48" s="3"/>
      <c r="GKY48" s="3"/>
      <c r="GKZ48" s="3"/>
      <c r="GLA48" s="3"/>
      <c r="GLB48" s="3"/>
      <c r="GLC48" s="3"/>
      <c r="GLD48" s="3"/>
      <c r="GLE48" s="3"/>
      <c r="GLF48" s="3"/>
      <c r="GLG48" s="3"/>
      <c r="GLH48" s="3"/>
      <c r="GLI48" s="3"/>
      <c r="GLJ48" s="3"/>
      <c r="GLK48" s="3"/>
      <c r="GLL48" s="3"/>
      <c r="GLM48" s="3"/>
      <c r="GLN48" s="3"/>
      <c r="GLO48" s="3"/>
      <c r="GLP48" s="3"/>
      <c r="GLQ48" s="3"/>
      <c r="GLR48" s="3"/>
      <c r="GLS48" s="3"/>
      <c r="GLT48" s="3"/>
      <c r="GLU48" s="3"/>
      <c r="GLV48" s="3"/>
      <c r="GLW48" s="3"/>
      <c r="GLX48" s="3"/>
      <c r="GLY48" s="3"/>
      <c r="GLZ48" s="3"/>
      <c r="GMA48" s="3"/>
      <c r="GMB48" s="3"/>
      <c r="GMC48" s="3"/>
      <c r="GMD48" s="3"/>
      <c r="GME48" s="3"/>
      <c r="GMF48" s="3"/>
      <c r="GMG48" s="3"/>
      <c r="GMH48" s="3"/>
      <c r="GMI48" s="3"/>
      <c r="GMJ48" s="3"/>
      <c r="GMK48" s="3"/>
      <c r="GML48" s="3"/>
      <c r="GMM48" s="3"/>
      <c r="GMN48" s="3"/>
      <c r="GMO48" s="3"/>
      <c r="GMP48" s="3"/>
      <c r="GMQ48" s="3"/>
      <c r="GMR48" s="3"/>
      <c r="GMS48" s="3"/>
      <c r="GMT48" s="3"/>
      <c r="GMU48" s="3"/>
      <c r="GMV48" s="3"/>
      <c r="GMW48" s="3"/>
      <c r="GMX48" s="3"/>
      <c r="GMY48" s="3"/>
      <c r="GMZ48" s="3"/>
      <c r="GNA48" s="3"/>
      <c r="GNB48" s="3"/>
      <c r="GNC48" s="3"/>
      <c r="GND48" s="3"/>
      <c r="GNE48" s="3"/>
      <c r="GNF48" s="3"/>
      <c r="GNG48" s="3"/>
      <c r="GNH48" s="3"/>
      <c r="GNI48" s="3"/>
      <c r="GNJ48" s="3"/>
      <c r="GNK48" s="3"/>
      <c r="GNL48" s="3"/>
      <c r="GNM48" s="3"/>
      <c r="GNN48" s="3"/>
      <c r="GNO48" s="3"/>
      <c r="GNP48" s="3"/>
      <c r="GNQ48" s="3"/>
      <c r="GNR48" s="3"/>
      <c r="GNS48" s="3"/>
      <c r="GNT48" s="3"/>
      <c r="GNU48" s="3"/>
      <c r="GNV48" s="3"/>
      <c r="GNW48" s="3"/>
      <c r="GNX48" s="3"/>
      <c r="GNY48" s="3"/>
      <c r="GNZ48" s="3"/>
      <c r="GOA48" s="3"/>
      <c r="GOB48" s="3"/>
      <c r="GOC48" s="3"/>
      <c r="GOD48" s="3"/>
      <c r="GOE48" s="3"/>
      <c r="GOF48" s="3"/>
      <c r="GOG48" s="3"/>
      <c r="GOH48" s="3"/>
      <c r="GOI48" s="3"/>
      <c r="GOJ48" s="3"/>
      <c r="GOK48" s="3"/>
      <c r="GOL48" s="3"/>
      <c r="GOM48" s="3"/>
      <c r="GON48" s="3"/>
      <c r="GOO48" s="3"/>
      <c r="GOP48" s="3"/>
      <c r="GOQ48" s="3"/>
      <c r="GOR48" s="3"/>
      <c r="GOS48" s="3"/>
      <c r="GOT48" s="3"/>
      <c r="GOU48" s="3"/>
      <c r="GOV48" s="3"/>
      <c r="GOW48" s="3"/>
      <c r="GOX48" s="3"/>
      <c r="GOY48" s="3"/>
      <c r="GOZ48" s="3"/>
      <c r="GPA48" s="3"/>
      <c r="GPB48" s="3"/>
      <c r="GPC48" s="3"/>
      <c r="GPD48" s="3"/>
      <c r="GPE48" s="3"/>
      <c r="GPF48" s="3"/>
      <c r="GPG48" s="3"/>
      <c r="GPH48" s="3"/>
      <c r="GPI48" s="3"/>
      <c r="GPJ48" s="3"/>
      <c r="GPK48" s="3"/>
      <c r="GPL48" s="3"/>
      <c r="GPM48" s="3"/>
      <c r="GPN48" s="3"/>
      <c r="GPO48" s="3"/>
      <c r="GPP48" s="3"/>
      <c r="GPQ48" s="3"/>
      <c r="GPR48" s="3"/>
      <c r="GPS48" s="3"/>
      <c r="GPT48" s="3"/>
      <c r="GPU48" s="3"/>
      <c r="GPV48" s="3"/>
      <c r="GPW48" s="3"/>
      <c r="GPX48" s="3"/>
      <c r="GPY48" s="3"/>
      <c r="GPZ48" s="3"/>
      <c r="GQA48" s="3"/>
      <c r="GQB48" s="3"/>
      <c r="GQC48" s="3"/>
      <c r="GQD48" s="3"/>
      <c r="GQE48" s="3"/>
      <c r="GQF48" s="3"/>
      <c r="GQG48" s="3"/>
      <c r="GQH48" s="3"/>
      <c r="GQI48" s="3"/>
      <c r="GQJ48" s="3"/>
      <c r="GQK48" s="3"/>
      <c r="GQL48" s="3"/>
      <c r="GQM48" s="3"/>
      <c r="GQN48" s="3"/>
      <c r="GQO48" s="3"/>
      <c r="GQP48" s="3"/>
      <c r="GQQ48" s="3"/>
      <c r="GQR48" s="3"/>
      <c r="GQS48" s="3"/>
      <c r="GQT48" s="3"/>
      <c r="GQU48" s="3"/>
      <c r="GQV48" s="3"/>
      <c r="GQW48" s="3"/>
      <c r="GQX48" s="3"/>
      <c r="GQY48" s="3"/>
      <c r="GQZ48" s="3"/>
      <c r="GRA48" s="3"/>
      <c r="GRB48" s="3"/>
      <c r="GRC48" s="3"/>
      <c r="GRD48" s="3"/>
      <c r="GRE48" s="3"/>
      <c r="GRF48" s="3"/>
      <c r="GRG48" s="3"/>
      <c r="GRH48" s="3"/>
      <c r="GRI48" s="3"/>
      <c r="GRJ48" s="3"/>
      <c r="GRK48" s="3"/>
      <c r="GRL48" s="3"/>
      <c r="GRM48" s="3"/>
      <c r="GRN48" s="3"/>
      <c r="GRO48" s="3"/>
      <c r="GRP48" s="3"/>
      <c r="GRQ48" s="3"/>
      <c r="GRR48" s="3"/>
      <c r="GRS48" s="3"/>
      <c r="GRT48" s="3"/>
      <c r="GRU48" s="3"/>
      <c r="GRV48" s="3"/>
      <c r="GRW48" s="3"/>
      <c r="GRX48" s="3"/>
      <c r="GRY48" s="3"/>
      <c r="GRZ48" s="3"/>
      <c r="GSA48" s="3"/>
      <c r="GSB48" s="3"/>
      <c r="GSC48" s="3"/>
      <c r="GSD48" s="3"/>
      <c r="GSE48" s="3"/>
      <c r="GSF48" s="3"/>
      <c r="GSG48" s="3"/>
      <c r="GSH48" s="3"/>
      <c r="GSI48" s="3"/>
      <c r="GSJ48" s="3"/>
      <c r="GSK48" s="3"/>
      <c r="GSL48" s="3"/>
      <c r="GSM48" s="3"/>
      <c r="GSN48" s="3"/>
      <c r="GSO48" s="3"/>
      <c r="GSP48" s="3"/>
      <c r="GSQ48" s="3"/>
      <c r="GSR48" s="3"/>
      <c r="GSS48" s="3"/>
      <c r="GST48" s="3"/>
      <c r="GSU48" s="3"/>
      <c r="GSV48" s="3"/>
      <c r="GSW48" s="3"/>
      <c r="GSX48" s="3"/>
      <c r="GSY48" s="3"/>
      <c r="GSZ48" s="3"/>
      <c r="GTA48" s="3"/>
      <c r="GTB48" s="3"/>
      <c r="GTC48" s="3"/>
      <c r="GTD48" s="3"/>
      <c r="GTE48" s="3"/>
      <c r="GTF48" s="3"/>
      <c r="GTG48" s="3"/>
      <c r="GTH48" s="3"/>
      <c r="GTI48" s="3"/>
      <c r="GTJ48" s="3"/>
      <c r="GTK48" s="3"/>
      <c r="GTL48" s="3"/>
      <c r="GTM48" s="3"/>
      <c r="GTN48" s="3"/>
      <c r="GTO48" s="3"/>
      <c r="GTP48" s="3"/>
      <c r="GTQ48" s="3"/>
      <c r="GTR48" s="3"/>
      <c r="GTS48" s="3"/>
      <c r="GTT48" s="3"/>
      <c r="GTU48" s="3"/>
      <c r="GTV48" s="3"/>
      <c r="GTW48" s="3"/>
      <c r="GTX48" s="3"/>
      <c r="GTY48" s="3"/>
      <c r="GTZ48" s="3"/>
      <c r="GUA48" s="3"/>
      <c r="GUB48" s="3"/>
      <c r="GUC48" s="3"/>
      <c r="GUD48" s="3"/>
      <c r="GUE48" s="3"/>
      <c r="GUF48" s="3"/>
      <c r="GUG48" s="3"/>
      <c r="GUH48" s="3"/>
      <c r="GUI48" s="3"/>
      <c r="GUJ48" s="3"/>
      <c r="GUK48" s="3"/>
      <c r="GUL48" s="3"/>
      <c r="GUM48" s="3"/>
      <c r="GUN48" s="3"/>
      <c r="GUO48" s="3"/>
      <c r="GUP48" s="3"/>
      <c r="GUQ48" s="3"/>
      <c r="GUR48" s="3"/>
      <c r="GUS48" s="3"/>
      <c r="GUT48" s="3"/>
      <c r="GUU48" s="3"/>
      <c r="GUV48" s="3"/>
      <c r="GUW48" s="3"/>
      <c r="GUX48" s="3"/>
      <c r="GUY48" s="3"/>
      <c r="GUZ48" s="3"/>
      <c r="GVA48" s="3"/>
      <c r="GVB48" s="3"/>
      <c r="GVC48" s="3"/>
      <c r="GVD48" s="3"/>
      <c r="GVE48" s="3"/>
      <c r="GVF48" s="3"/>
      <c r="GVG48" s="3"/>
      <c r="GVH48" s="3"/>
      <c r="GVI48" s="3"/>
      <c r="GVJ48" s="3"/>
      <c r="GVK48" s="3"/>
      <c r="GVL48" s="3"/>
      <c r="GVM48" s="3"/>
      <c r="GVN48" s="3"/>
      <c r="GVO48" s="3"/>
      <c r="GVP48" s="3"/>
      <c r="GVQ48" s="3"/>
      <c r="GVR48" s="3"/>
      <c r="GVS48" s="3"/>
      <c r="GVT48" s="3"/>
      <c r="GVU48" s="3"/>
      <c r="GVV48" s="3"/>
      <c r="GVW48" s="3"/>
      <c r="GVX48" s="3"/>
      <c r="GVY48" s="3"/>
      <c r="GVZ48" s="3"/>
      <c r="GWA48" s="3"/>
      <c r="GWB48" s="3"/>
      <c r="GWC48" s="3"/>
      <c r="GWD48" s="3"/>
      <c r="GWE48" s="3"/>
      <c r="GWF48" s="3"/>
      <c r="GWG48" s="3"/>
      <c r="GWH48" s="3"/>
      <c r="GWI48" s="3"/>
      <c r="GWJ48" s="3"/>
      <c r="GWK48" s="3"/>
      <c r="GWL48" s="3"/>
      <c r="GWM48" s="3"/>
      <c r="GWN48" s="3"/>
      <c r="GWO48" s="3"/>
      <c r="GWP48" s="3"/>
      <c r="GWQ48" s="3"/>
      <c r="GWR48" s="3"/>
      <c r="GWS48" s="3"/>
      <c r="GWT48" s="3"/>
      <c r="GWU48" s="3"/>
      <c r="GWV48" s="3"/>
      <c r="GWW48" s="3"/>
      <c r="GWX48" s="3"/>
      <c r="GWY48" s="3"/>
      <c r="GWZ48" s="3"/>
      <c r="GXA48" s="3"/>
      <c r="GXB48" s="3"/>
      <c r="GXC48" s="3"/>
      <c r="GXD48" s="3"/>
      <c r="GXE48" s="3"/>
      <c r="GXF48" s="3"/>
      <c r="GXG48" s="3"/>
      <c r="GXH48" s="3"/>
      <c r="GXI48" s="3"/>
      <c r="GXJ48" s="3"/>
      <c r="GXK48" s="3"/>
      <c r="GXL48" s="3"/>
      <c r="GXM48" s="3"/>
      <c r="GXN48" s="3"/>
      <c r="GXO48" s="3"/>
      <c r="GXP48" s="3"/>
      <c r="GXQ48" s="3"/>
      <c r="GXR48" s="3"/>
      <c r="GXS48" s="3"/>
      <c r="GXT48" s="3"/>
      <c r="GXU48" s="3"/>
      <c r="GXV48" s="3"/>
      <c r="GXW48" s="3"/>
      <c r="GXX48" s="3"/>
      <c r="GXY48" s="3"/>
      <c r="GXZ48" s="3"/>
      <c r="GYA48" s="3"/>
      <c r="GYB48" s="3"/>
      <c r="GYC48" s="3"/>
      <c r="GYD48" s="3"/>
      <c r="GYE48" s="3"/>
      <c r="GYF48" s="3"/>
      <c r="GYG48" s="3"/>
      <c r="GYH48" s="3"/>
      <c r="GYI48" s="3"/>
      <c r="GYJ48" s="3"/>
      <c r="GYK48" s="3"/>
      <c r="GYL48" s="3"/>
      <c r="GYM48" s="3"/>
      <c r="GYN48" s="3"/>
      <c r="GYO48" s="3"/>
      <c r="GYP48" s="3"/>
      <c r="GYQ48" s="3"/>
      <c r="GYR48" s="3"/>
      <c r="GYS48" s="3"/>
      <c r="GYT48" s="3"/>
      <c r="GYU48" s="3"/>
      <c r="GYV48" s="3"/>
      <c r="GYW48" s="3"/>
      <c r="GYX48" s="3"/>
      <c r="GYY48" s="3"/>
      <c r="GYZ48" s="3"/>
      <c r="GZA48" s="3"/>
      <c r="GZB48" s="3"/>
      <c r="GZC48" s="3"/>
      <c r="GZD48" s="3"/>
      <c r="GZE48" s="3"/>
      <c r="GZF48" s="3"/>
      <c r="GZG48" s="3"/>
      <c r="GZH48" s="3"/>
      <c r="GZI48" s="3"/>
      <c r="GZJ48" s="3"/>
      <c r="GZK48" s="3"/>
      <c r="GZL48" s="3"/>
      <c r="GZM48" s="3"/>
      <c r="GZN48" s="3"/>
      <c r="GZO48" s="3"/>
      <c r="GZP48" s="3"/>
      <c r="GZQ48" s="3"/>
      <c r="GZR48" s="3"/>
      <c r="GZS48" s="3"/>
      <c r="GZT48" s="3"/>
      <c r="GZU48" s="3"/>
      <c r="GZV48" s="3"/>
      <c r="GZW48" s="3"/>
      <c r="GZX48" s="3"/>
      <c r="GZY48" s="3"/>
      <c r="GZZ48" s="3"/>
      <c r="HAA48" s="3"/>
      <c r="HAB48" s="3"/>
      <c r="HAC48" s="3"/>
      <c r="HAD48" s="3"/>
      <c r="HAE48" s="3"/>
      <c r="HAF48" s="3"/>
      <c r="HAG48" s="3"/>
      <c r="HAH48" s="3"/>
      <c r="HAI48" s="3"/>
      <c r="HAJ48" s="3"/>
      <c r="HAK48" s="3"/>
      <c r="HAL48" s="3"/>
      <c r="HAM48" s="3"/>
      <c r="HAN48" s="3"/>
      <c r="HAO48" s="3"/>
      <c r="HAP48" s="3"/>
      <c r="HAQ48" s="3"/>
      <c r="HAR48" s="3"/>
      <c r="HAS48" s="3"/>
      <c r="HAT48" s="3"/>
      <c r="HAU48" s="3"/>
      <c r="HAV48" s="3"/>
      <c r="HAW48" s="3"/>
      <c r="HAX48" s="3"/>
      <c r="HAY48" s="3"/>
      <c r="HAZ48" s="3"/>
      <c r="HBA48" s="3"/>
      <c r="HBB48" s="3"/>
      <c r="HBC48" s="3"/>
      <c r="HBD48" s="3"/>
      <c r="HBE48" s="3"/>
      <c r="HBF48" s="3"/>
      <c r="HBG48" s="3"/>
      <c r="HBH48" s="3"/>
      <c r="HBI48" s="3"/>
      <c r="HBJ48" s="3"/>
      <c r="HBK48" s="3"/>
      <c r="HBL48" s="3"/>
      <c r="HBM48" s="3"/>
      <c r="HBN48" s="3"/>
      <c r="HBO48" s="3"/>
      <c r="HBP48" s="3"/>
      <c r="HBQ48" s="3"/>
      <c r="HBR48" s="3"/>
      <c r="HBS48" s="3"/>
      <c r="HBT48" s="3"/>
      <c r="HBU48" s="3"/>
      <c r="HBV48" s="3"/>
      <c r="HBW48" s="3"/>
      <c r="HBX48" s="3"/>
      <c r="HBY48" s="3"/>
      <c r="HBZ48" s="3"/>
      <c r="HCA48" s="3"/>
      <c r="HCB48" s="3"/>
      <c r="HCC48" s="3"/>
      <c r="HCD48" s="3"/>
      <c r="HCE48" s="3"/>
      <c r="HCF48" s="3"/>
      <c r="HCG48" s="3"/>
      <c r="HCH48" s="3"/>
      <c r="HCI48" s="3"/>
      <c r="HCJ48" s="3"/>
      <c r="HCK48" s="3"/>
      <c r="HCL48" s="3"/>
      <c r="HCM48" s="3"/>
      <c r="HCN48" s="3"/>
      <c r="HCO48" s="3"/>
      <c r="HCP48" s="3"/>
      <c r="HCQ48" s="3"/>
      <c r="HCR48" s="3"/>
      <c r="HCS48" s="3"/>
      <c r="HCT48" s="3"/>
      <c r="HCU48" s="3"/>
      <c r="HCV48" s="3"/>
      <c r="HCW48" s="3"/>
      <c r="HCX48" s="3"/>
      <c r="HCY48" s="3"/>
      <c r="HCZ48" s="3"/>
      <c r="HDA48" s="3"/>
      <c r="HDB48" s="3"/>
      <c r="HDC48" s="3"/>
      <c r="HDD48" s="3"/>
      <c r="HDE48" s="3"/>
      <c r="HDF48" s="3"/>
      <c r="HDG48" s="3"/>
      <c r="HDH48" s="3"/>
      <c r="HDI48" s="3"/>
      <c r="HDJ48" s="3"/>
      <c r="HDK48" s="3"/>
      <c r="HDL48" s="3"/>
      <c r="HDM48" s="3"/>
      <c r="HDN48" s="3"/>
      <c r="HDO48" s="3"/>
      <c r="HDP48" s="3"/>
      <c r="HDQ48" s="3"/>
      <c r="HDR48" s="3"/>
      <c r="HDS48" s="3"/>
      <c r="HDT48" s="3"/>
      <c r="HDU48" s="3"/>
      <c r="HDV48" s="3"/>
      <c r="HDW48" s="3"/>
      <c r="HDX48" s="3"/>
      <c r="HDY48" s="3"/>
      <c r="HDZ48" s="3"/>
      <c r="HEA48" s="3"/>
      <c r="HEB48" s="3"/>
      <c r="HEC48" s="3"/>
      <c r="HED48" s="3"/>
      <c r="HEE48" s="3"/>
      <c r="HEF48" s="3"/>
      <c r="HEG48" s="3"/>
      <c r="HEH48" s="3"/>
      <c r="HEI48" s="3"/>
      <c r="HEJ48" s="3"/>
      <c r="HEK48" s="3"/>
      <c r="HEL48" s="3"/>
      <c r="HEM48" s="3"/>
      <c r="HEN48" s="3"/>
      <c r="HEO48" s="3"/>
      <c r="HEP48" s="3"/>
      <c r="HEQ48" s="3"/>
      <c r="HER48" s="3"/>
      <c r="HES48" s="3"/>
      <c r="HET48" s="3"/>
      <c r="HEU48" s="3"/>
      <c r="HEV48" s="3"/>
      <c r="HEW48" s="3"/>
      <c r="HEX48" s="3"/>
      <c r="HEY48" s="3"/>
      <c r="HEZ48" s="3"/>
      <c r="HFA48" s="3"/>
      <c r="HFB48" s="3"/>
      <c r="HFC48" s="3"/>
      <c r="HFD48" s="3"/>
      <c r="HFE48" s="3"/>
      <c r="HFF48" s="3"/>
      <c r="HFG48" s="3"/>
      <c r="HFH48" s="3"/>
      <c r="HFI48" s="3"/>
      <c r="HFJ48" s="3"/>
      <c r="HFK48" s="3"/>
      <c r="HFL48" s="3"/>
      <c r="HFM48" s="3"/>
      <c r="HFN48" s="3"/>
      <c r="HFO48" s="3"/>
      <c r="HFP48" s="3"/>
      <c r="HFQ48" s="3"/>
      <c r="HFR48" s="3"/>
      <c r="HFS48" s="3"/>
      <c r="HFT48" s="3"/>
      <c r="HFU48" s="3"/>
      <c r="HFV48" s="3"/>
      <c r="HFW48" s="3"/>
      <c r="HFX48" s="3"/>
      <c r="HFY48" s="3"/>
      <c r="HFZ48" s="3"/>
      <c r="HGA48" s="3"/>
      <c r="HGB48" s="3"/>
      <c r="HGC48" s="3"/>
      <c r="HGD48" s="3"/>
      <c r="HGE48" s="3"/>
      <c r="HGF48" s="3"/>
      <c r="HGG48" s="3"/>
      <c r="HGH48" s="3"/>
      <c r="HGI48" s="3"/>
      <c r="HGJ48" s="3"/>
      <c r="HGK48" s="3"/>
      <c r="HGL48" s="3"/>
      <c r="HGM48" s="3"/>
      <c r="HGN48" s="3"/>
      <c r="HGO48" s="3"/>
      <c r="HGP48" s="3"/>
      <c r="HGQ48" s="3"/>
      <c r="HGR48" s="3"/>
      <c r="HGS48" s="3"/>
      <c r="HGT48" s="3"/>
      <c r="HGU48" s="3"/>
      <c r="HGV48" s="3"/>
      <c r="HGW48" s="3"/>
      <c r="HGX48" s="3"/>
      <c r="HGY48" s="3"/>
      <c r="HGZ48" s="3"/>
      <c r="HHA48" s="3"/>
      <c r="HHB48" s="3"/>
      <c r="HHC48" s="3"/>
      <c r="HHD48" s="3"/>
      <c r="HHE48" s="3"/>
      <c r="HHF48" s="3"/>
      <c r="HHG48" s="3"/>
      <c r="HHH48" s="3"/>
      <c r="HHI48" s="3"/>
      <c r="HHJ48" s="3"/>
      <c r="HHK48" s="3"/>
      <c r="HHL48" s="3"/>
      <c r="HHM48" s="3"/>
      <c r="HHN48" s="3"/>
      <c r="HHO48" s="3"/>
      <c r="HHP48" s="3"/>
      <c r="HHQ48" s="3"/>
      <c r="HHR48" s="3"/>
      <c r="HHS48" s="3"/>
      <c r="HHT48" s="3"/>
      <c r="HHU48" s="3"/>
      <c r="HHV48" s="3"/>
      <c r="HHW48" s="3"/>
      <c r="HHX48" s="3"/>
      <c r="HHY48" s="3"/>
      <c r="HHZ48" s="3"/>
      <c r="HIA48" s="3"/>
      <c r="HIB48" s="3"/>
      <c r="HIC48" s="3"/>
      <c r="HID48" s="3"/>
      <c r="HIE48" s="3"/>
      <c r="HIF48" s="3"/>
      <c r="HIG48" s="3"/>
      <c r="HIH48" s="3"/>
      <c r="HII48" s="3"/>
      <c r="HIJ48" s="3"/>
      <c r="HIK48" s="3"/>
      <c r="HIL48" s="3"/>
      <c r="HIM48" s="3"/>
      <c r="HIN48" s="3"/>
      <c r="HIO48" s="3"/>
      <c r="HIP48" s="3"/>
      <c r="HIQ48" s="3"/>
      <c r="HIR48" s="3"/>
      <c r="HIS48" s="3"/>
      <c r="HIT48" s="3"/>
      <c r="HIU48" s="3"/>
      <c r="HIV48" s="3"/>
      <c r="HIW48" s="3"/>
      <c r="HIX48" s="3"/>
      <c r="HIY48" s="3"/>
      <c r="HIZ48" s="3"/>
      <c r="HJA48" s="3"/>
      <c r="HJB48" s="3"/>
      <c r="HJC48" s="3"/>
      <c r="HJD48" s="3"/>
      <c r="HJE48" s="3"/>
      <c r="HJF48" s="3"/>
      <c r="HJG48" s="3"/>
      <c r="HJH48" s="3"/>
      <c r="HJI48" s="3"/>
      <c r="HJJ48" s="3"/>
      <c r="HJK48" s="3"/>
      <c r="HJL48" s="3"/>
      <c r="HJM48" s="3"/>
      <c r="HJN48" s="3"/>
      <c r="HJO48" s="3"/>
      <c r="HJP48" s="3"/>
      <c r="HJQ48" s="3"/>
      <c r="HJR48" s="3"/>
      <c r="HJS48" s="3"/>
      <c r="HJT48" s="3"/>
      <c r="HJU48" s="3"/>
      <c r="HJV48" s="3"/>
      <c r="HJW48" s="3"/>
      <c r="HJX48" s="3"/>
      <c r="HJY48" s="3"/>
      <c r="HJZ48" s="3"/>
      <c r="HKA48" s="3"/>
      <c r="HKB48" s="3"/>
      <c r="HKC48" s="3"/>
      <c r="HKD48" s="3"/>
      <c r="HKE48" s="3"/>
      <c r="HKF48" s="3"/>
      <c r="HKG48" s="3"/>
      <c r="HKH48" s="3"/>
      <c r="HKI48" s="3"/>
      <c r="HKJ48" s="3"/>
      <c r="HKK48" s="3"/>
      <c r="HKL48" s="3"/>
      <c r="HKM48" s="3"/>
      <c r="HKN48" s="3"/>
      <c r="HKO48" s="3"/>
      <c r="HKP48" s="3"/>
      <c r="HKQ48" s="3"/>
      <c r="HKR48" s="3"/>
      <c r="HKS48" s="3"/>
      <c r="HKT48" s="3"/>
      <c r="HKU48" s="3"/>
      <c r="HKV48" s="3"/>
      <c r="HKW48" s="3"/>
      <c r="HKX48" s="3"/>
      <c r="HKY48" s="3"/>
      <c r="HKZ48" s="3"/>
      <c r="HLA48" s="3"/>
      <c r="HLB48" s="3"/>
      <c r="HLC48" s="3"/>
      <c r="HLD48" s="3"/>
      <c r="HLE48" s="3"/>
      <c r="HLF48" s="3"/>
      <c r="HLG48" s="3"/>
      <c r="HLH48" s="3"/>
      <c r="HLI48" s="3"/>
      <c r="HLJ48" s="3"/>
      <c r="HLK48" s="3"/>
      <c r="HLL48" s="3"/>
      <c r="HLM48" s="3"/>
      <c r="HLN48" s="3"/>
      <c r="HLO48" s="3"/>
      <c r="HLP48" s="3"/>
      <c r="HLQ48" s="3"/>
      <c r="HLR48" s="3"/>
      <c r="HLS48" s="3"/>
      <c r="HLT48" s="3"/>
      <c r="HLU48" s="3"/>
      <c r="HLV48" s="3"/>
      <c r="HLW48" s="3"/>
      <c r="HLX48" s="3"/>
      <c r="HLY48" s="3"/>
      <c r="HLZ48" s="3"/>
      <c r="HMA48" s="3"/>
      <c r="HMB48" s="3"/>
      <c r="HMC48" s="3"/>
      <c r="HMD48" s="3"/>
      <c r="HME48" s="3"/>
      <c r="HMF48" s="3"/>
      <c r="HMG48" s="3"/>
      <c r="HMH48" s="3"/>
      <c r="HMI48" s="3"/>
      <c r="HMJ48" s="3"/>
      <c r="HMK48" s="3"/>
      <c r="HML48" s="3"/>
      <c r="HMM48" s="3"/>
      <c r="HMN48" s="3"/>
      <c r="HMO48" s="3"/>
      <c r="HMP48" s="3"/>
      <c r="HMQ48" s="3"/>
      <c r="HMR48" s="3"/>
      <c r="HMS48" s="3"/>
      <c r="HMT48" s="3"/>
      <c r="HMU48" s="3"/>
      <c r="HMV48" s="3"/>
      <c r="HMW48" s="3"/>
      <c r="HMX48" s="3"/>
      <c r="HMY48" s="3"/>
      <c r="HMZ48" s="3"/>
      <c r="HNA48" s="3"/>
      <c r="HNB48" s="3"/>
      <c r="HNC48" s="3"/>
      <c r="HND48" s="3"/>
      <c r="HNE48" s="3"/>
      <c r="HNF48" s="3"/>
      <c r="HNG48" s="3"/>
      <c r="HNH48" s="3"/>
      <c r="HNI48" s="3"/>
      <c r="HNJ48" s="3"/>
      <c r="HNK48" s="3"/>
      <c r="HNL48" s="3"/>
      <c r="HNM48" s="3"/>
      <c r="HNN48" s="3"/>
      <c r="HNO48" s="3"/>
      <c r="HNP48" s="3"/>
      <c r="HNQ48" s="3"/>
      <c r="HNR48" s="3"/>
      <c r="HNS48" s="3"/>
      <c r="HNT48" s="3"/>
      <c r="HNU48" s="3"/>
      <c r="HNV48" s="3"/>
      <c r="HNW48" s="3"/>
      <c r="HNX48" s="3"/>
      <c r="HNY48" s="3"/>
      <c r="HNZ48" s="3"/>
      <c r="HOA48" s="3"/>
      <c r="HOB48" s="3"/>
      <c r="HOC48" s="3"/>
      <c r="HOD48" s="3"/>
      <c r="HOE48" s="3"/>
      <c r="HOF48" s="3"/>
      <c r="HOG48" s="3"/>
      <c r="HOH48" s="3"/>
      <c r="HOI48" s="3"/>
      <c r="HOJ48" s="3"/>
      <c r="HOK48" s="3"/>
      <c r="HOL48" s="3"/>
      <c r="HOM48" s="3"/>
      <c r="HON48" s="3"/>
      <c r="HOO48" s="3"/>
      <c r="HOP48" s="3"/>
      <c r="HOQ48" s="3"/>
      <c r="HOR48" s="3"/>
      <c r="HOS48" s="3"/>
      <c r="HOT48" s="3"/>
      <c r="HOU48" s="3"/>
      <c r="HOV48" s="3"/>
      <c r="HOW48" s="3"/>
      <c r="HOX48" s="3"/>
      <c r="HOY48" s="3"/>
      <c r="HOZ48" s="3"/>
      <c r="HPA48" s="3"/>
      <c r="HPB48" s="3"/>
      <c r="HPC48" s="3"/>
      <c r="HPD48" s="3"/>
      <c r="HPE48" s="3"/>
      <c r="HPF48" s="3"/>
      <c r="HPG48" s="3"/>
      <c r="HPH48" s="3"/>
      <c r="HPI48" s="3"/>
      <c r="HPJ48" s="3"/>
      <c r="HPK48" s="3"/>
      <c r="HPL48" s="3"/>
      <c r="HPM48" s="3"/>
      <c r="HPN48" s="3"/>
      <c r="HPO48" s="3"/>
      <c r="HPP48" s="3"/>
      <c r="HPQ48" s="3"/>
      <c r="HPR48" s="3"/>
      <c r="HPS48" s="3"/>
      <c r="HPT48" s="3"/>
      <c r="HPU48" s="3"/>
      <c r="HPV48" s="3"/>
      <c r="HPW48" s="3"/>
      <c r="HPX48" s="3"/>
      <c r="HPY48" s="3"/>
      <c r="HPZ48" s="3"/>
      <c r="HQA48" s="3"/>
      <c r="HQB48" s="3"/>
      <c r="HQC48" s="3"/>
      <c r="HQD48" s="3"/>
      <c r="HQE48" s="3"/>
      <c r="HQF48" s="3"/>
      <c r="HQG48" s="3"/>
      <c r="HQH48" s="3"/>
      <c r="HQI48" s="3"/>
      <c r="HQJ48" s="3"/>
      <c r="HQK48" s="3"/>
      <c r="HQL48" s="3"/>
      <c r="HQM48" s="3"/>
      <c r="HQN48" s="3"/>
      <c r="HQO48" s="3"/>
      <c r="HQP48" s="3"/>
      <c r="HQQ48" s="3"/>
      <c r="HQR48" s="3"/>
      <c r="HQS48" s="3"/>
      <c r="HQT48" s="3"/>
      <c r="HQU48" s="3"/>
      <c r="HQV48" s="3"/>
      <c r="HQW48" s="3"/>
      <c r="HQX48" s="3"/>
      <c r="HQY48" s="3"/>
      <c r="HQZ48" s="3"/>
      <c r="HRA48" s="3"/>
      <c r="HRB48" s="3"/>
      <c r="HRC48" s="3"/>
      <c r="HRD48" s="3"/>
      <c r="HRE48" s="3"/>
      <c r="HRF48" s="3"/>
      <c r="HRG48" s="3"/>
      <c r="HRH48" s="3"/>
      <c r="HRI48" s="3"/>
      <c r="HRJ48" s="3"/>
      <c r="HRK48" s="3"/>
      <c r="HRL48" s="3"/>
      <c r="HRM48" s="3"/>
      <c r="HRN48" s="3"/>
      <c r="HRO48" s="3"/>
      <c r="HRP48" s="3"/>
      <c r="HRQ48" s="3"/>
      <c r="HRR48" s="3"/>
      <c r="HRS48" s="3"/>
      <c r="HRT48" s="3"/>
      <c r="HRU48" s="3"/>
      <c r="HRV48" s="3"/>
      <c r="HRW48" s="3"/>
      <c r="HRX48" s="3"/>
      <c r="HRY48" s="3"/>
      <c r="HRZ48" s="3"/>
      <c r="HSA48" s="3"/>
      <c r="HSB48" s="3"/>
      <c r="HSC48" s="3"/>
      <c r="HSD48" s="3"/>
      <c r="HSE48" s="3"/>
      <c r="HSF48" s="3"/>
      <c r="HSG48" s="3"/>
      <c r="HSH48" s="3"/>
      <c r="HSI48" s="3"/>
      <c r="HSJ48" s="3"/>
      <c r="HSK48" s="3"/>
      <c r="HSL48" s="3"/>
      <c r="HSM48" s="3"/>
      <c r="HSN48" s="3"/>
      <c r="HSO48" s="3"/>
      <c r="HSP48" s="3"/>
      <c r="HSQ48" s="3"/>
      <c r="HSR48" s="3"/>
      <c r="HSS48" s="3"/>
      <c r="HST48" s="3"/>
      <c r="HSU48" s="3"/>
      <c r="HSV48" s="3"/>
      <c r="HSW48" s="3"/>
      <c r="HSX48" s="3"/>
      <c r="HSY48" s="3"/>
      <c r="HSZ48" s="3"/>
      <c r="HTA48" s="3"/>
      <c r="HTB48" s="3"/>
      <c r="HTC48" s="3"/>
      <c r="HTD48" s="3"/>
      <c r="HTE48" s="3"/>
      <c r="HTF48" s="3"/>
      <c r="HTG48" s="3"/>
      <c r="HTH48" s="3"/>
      <c r="HTI48" s="3"/>
      <c r="HTJ48" s="3"/>
      <c r="HTK48" s="3"/>
      <c r="HTL48" s="3"/>
      <c r="HTM48" s="3"/>
      <c r="HTN48" s="3"/>
      <c r="HTO48" s="3"/>
      <c r="HTP48" s="3"/>
      <c r="HTQ48" s="3"/>
      <c r="HTR48" s="3"/>
      <c r="HTS48" s="3"/>
      <c r="HTT48" s="3"/>
      <c r="HTU48" s="3"/>
      <c r="HTV48" s="3"/>
      <c r="HTW48" s="3"/>
      <c r="HTX48" s="3"/>
      <c r="HTY48" s="3"/>
      <c r="HTZ48" s="3"/>
      <c r="HUA48" s="3"/>
      <c r="HUB48" s="3"/>
      <c r="HUC48" s="3"/>
      <c r="HUD48" s="3"/>
      <c r="HUE48" s="3"/>
      <c r="HUF48" s="3"/>
      <c r="HUG48" s="3"/>
      <c r="HUH48" s="3"/>
      <c r="HUI48" s="3"/>
      <c r="HUJ48" s="3"/>
      <c r="HUK48" s="3"/>
      <c r="HUL48" s="3"/>
      <c r="HUM48" s="3"/>
      <c r="HUN48" s="3"/>
      <c r="HUO48" s="3"/>
      <c r="HUP48" s="3"/>
      <c r="HUQ48" s="3"/>
      <c r="HUR48" s="3"/>
      <c r="HUS48" s="3"/>
      <c r="HUT48" s="3"/>
      <c r="HUU48" s="3"/>
      <c r="HUV48" s="3"/>
      <c r="HUW48" s="3"/>
      <c r="HUX48" s="3"/>
      <c r="HUY48" s="3"/>
      <c r="HUZ48" s="3"/>
      <c r="HVA48" s="3"/>
      <c r="HVB48" s="3"/>
      <c r="HVC48" s="3"/>
      <c r="HVD48" s="3"/>
      <c r="HVE48" s="3"/>
      <c r="HVF48" s="3"/>
      <c r="HVG48" s="3"/>
      <c r="HVH48" s="3"/>
      <c r="HVI48" s="3"/>
      <c r="HVJ48" s="3"/>
      <c r="HVK48" s="3"/>
      <c r="HVL48" s="3"/>
      <c r="HVM48" s="3"/>
      <c r="HVN48" s="3"/>
      <c r="HVO48" s="3"/>
      <c r="HVP48" s="3"/>
      <c r="HVQ48" s="3"/>
      <c r="HVR48" s="3"/>
      <c r="HVS48" s="3"/>
      <c r="HVT48" s="3"/>
      <c r="HVU48" s="3"/>
      <c r="HVV48" s="3"/>
      <c r="HVW48" s="3"/>
      <c r="HVX48" s="3"/>
      <c r="HVY48" s="3"/>
      <c r="HVZ48" s="3"/>
      <c r="HWA48" s="3"/>
      <c r="HWB48" s="3"/>
      <c r="HWC48" s="3"/>
      <c r="HWD48" s="3"/>
      <c r="HWE48" s="3"/>
      <c r="HWF48" s="3"/>
      <c r="HWG48" s="3"/>
      <c r="HWH48" s="3"/>
      <c r="HWI48" s="3"/>
      <c r="HWJ48" s="3"/>
      <c r="HWK48" s="3"/>
      <c r="HWL48" s="3"/>
      <c r="HWM48" s="3"/>
      <c r="HWN48" s="3"/>
      <c r="HWO48" s="3"/>
      <c r="HWP48" s="3"/>
      <c r="HWQ48" s="3"/>
      <c r="HWR48" s="3"/>
      <c r="HWS48" s="3"/>
      <c r="HWT48" s="3"/>
      <c r="HWU48" s="3"/>
      <c r="HWV48" s="3"/>
      <c r="HWW48" s="3"/>
      <c r="HWX48" s="3"/>
      <c r="HWY48" s="3"/>
      <c r="HWZ48" s="3"/>
      <c r="HXA48" s="3"/>
      <c r="HXB48" s="3"/>
      <c r="HXC48" s="3"/>
      <c r="HXD48" s="3"/>
      <c r="HXE48" s="3"/>
      <c r="HXF48" s="3"/>
      <c r="HXG48" s="3"/>
      <c r="HXH48" s="3"/>
      <c r="HXI48" s="3"/>
      <c r="HXJ48" s="3"/>
      <c r="HXK48" s="3"/>
      <c r="HXL48" s="3"/>
      <c r="HXM48" s="3"/>
      <c r="HXN48" s="3"/>
      <c r="HXO48" s="3"/>
      <c r="HXP48" s="3"/>
      <c r="HXQ48" s="3"/>
      <c r="HXR48" s="3"/>
      <c r="HXS48" s="3"/>
      <c r="HXT48" s="3"/>
      <c r="HXU48" s="3"/>
      <c r="HXV48" s="3"/>
      <c r="HXW48" s="3"/>
      <c r="HXX48" s="3"/>
      <c r="HXY48" s="3"/>
      <c r="HXZ48" s="3"/>
      <c r="HYA48" s="3"/>
      <c r="HYB48" s="3"/>
      <c r="HYC48" s="3"/>
      <c r="HYD48" s="3"/>
      <c r="HYE48" s="3"/>
      <c r="HYF48" s="3"/>
      <c r="HYG48" s="3"/>
      <c r="HYH48" s="3"/>
      <c r="HYI48" s="3"/>
      <c r="HYJ48" s="3"/>
      <c r="HYK48" s="3"/>
      <c r="HYL48" s="3"/>
      <c r="HYM48" s="3"/>
      <c r="HYN48" s="3"/>
      <c r="HYO48" s="3"/>
      <c r="HYP48" s="3"/>
      <c r="HYQ48" s="3"/>
      <c r="HYR48" s="3"/>
      <c r="HYS48" s="3"/>
      <c r="HYT48" s="3"/>
      <c r="HYU48" s="3"/>
      <c r="HYV48" s="3"/>
      <c r="HYW48" s="3"/>
      <c r="HYX48" s="3"/>
      <c r="HYY48" s="3"/>
      <c r="HYZ48" s="3"/>
      <c r="HZA48" s="3"/>
      <c r="HZB48" s="3"/>
      <c r="HZC48" s="3"/>
      <c r="HZD48" s="3"/>
      <c r="HZE48" s="3"/>
      <c r="HZF48" s="3"/>
      <c r="HZG48" s="3"/>
      <c r="HZH48" s="3"/>
      <c r="HZI48" s="3"/>
      <c r="HZJ48" s="3"/>
      <c r="HZK48" s="3"/>
      <c r="HZL48" s="3"/>
      <c r="HZM48" s="3"/>
      <c r="HZN48" s="3"/>
      <c r="HZO48" s="3"/>
      <c r="HZP48" s="3"/>
      <c r="HZQ48" s="3"/>
      <c r="HZR48" s="3"/>
      <c r="HZS48" s="3"/>
      <c r="HZT48" s="3"/>
      <c r="HZU48" s="3"/>
      <c r="HZV48" s="3"/>
      <c r="HZW48" s="3"/>
      <c r="HZX48" s="3"/>
      <c r="HZY48" s="3"/>
      <c r="HZZ48" s="3"/>
      <c r="IAA48" s="3"/>
      <c r="IAB48" s="3"/>
      <c r="IAC48" s="3"/>
      <c r="IAD48" s="3"/>
      <c r="IAE48" s="3"/>
      <c r="IAF48" s="3"/>
      <c r="IAG48" s="3"/>
      <c r="IAH48" s="3"/>
      <c r="IAI48" s="3"/>
      <c r="IAJ48" s="3"/>
      <c r="IAK48" s="3"/>
      <c r="IAL48" s="3"/>
      <c r="IAM48" s="3"/>
      <c r="IAN48" s="3"/>
      <c r="IAO48" s="3"/>
      <c r="IAP48" s="3"/>
      <c r="IAQ48" s="3"/>
      <c r="IAR48" s="3"/>
      <c r="IAS48" s="3"/>
      <c r="IAT48" s="3"/>
      <c r="IAU48" s="3"/>
      <c r="IAV48" s="3"/>
      <c r="IAW48" s="3"/>
      <c r="IAX48" s="3"/>
      <c r="IAY48" s="3"/>
      <c r="IAZ48" s="3"/>
      <c r="IBA48" s="3"/>
      <c r="IBB48" s="3"/>
      <c r="IBC48" s="3"/>
      <c r="IBD48" s="3"/>
      <c r="IBE48" s="3"/>
      <c r="IBF48" s="3"/>
      <c r="IBG48" s="3"/>
      <c r="IBH48" s="3"/>
      <c r="IBI48" s="3"/>
      <c r="IBJ48" s="3"/>
      <c r="IBK48" s="3"/>
      <c r="IBL48" s="3"/>
      <c r="IBM48" s="3"/>
      <c r="IBN48" s="3"/>
      <c r="IBO48" s="3"/>
      <c r="IBP48" s="3"/>
      <c r="IBQ48" s="3"/>
      <c r="IBR48" s="3"/>
      <c r="IBS48" s="3"/>
      <c r="IBT48" s="3"/>
      <c r="IBU48" s="3"/>
      <c r="IBV48" s="3"/>
      <c r="IBW48" s="3"/>
      <c r="IBX48" s="3"/>
      <c r="IBY48" s="3"/>
      <c r="IBZ48" s="3"/>
      <c r="ICA48" s="3"/>
      <c r="ICB48" s="3"/>
      <c r="ICC48" s="3"/>
      <c r="ICD48" s="3"/>
      <c r="ICE48" s="3"/>
      <c r="ICF48" s="3"/>
      <c r="ICG48" s="3"/>
      <c r="ICH48" s="3"/>
      <c r="ICI48" s="3"/>
      <c r="ICJ48" s="3"/>
      <c r="ICK48" s="3"/>
      <c r="ICL48" s="3"/>
      <c r="ICM48" s="3"/>
      <c r="ICN48" s="3"/>
      <c r="ICO48" s="3"/>
      <c r="ICP48" s="3"/>
      <c r="ICQ48" s="3"/>
      <c r="ICR48" s="3"/>
      <c r="ICS48" s="3"/>
      <c r="ICT48" s="3"/>
      <c r="ICU48" s="3"/>
      <c r="ICV48" s="3"/>
      <c r="ICW48" s="3"/>
      <c r="ICX48" s="3"/>
      <c r="ICY48" s="3"/>
      <c r="ICZ48" s="3"/>
      <c r="IDA48" s="3"/>
      <c r="IDB48" s="3"/>
      <c r="IDC48" s="3"/>
      <c r="IDD48" s="3"/>
      <c r="IDE48" s="3"/>
      <c r="IDF48" s="3"/>
      <c r="IDG48" s="3"/>
      <c r="IDH48" s="3"/>
      <c r="IDI48" s="3"/>
      <c r="IDJ48" s="3"/>
      <c r="IDK48" s="3"/>
      <c r="IDL48" s="3"/>
      <c r="IDM48" s="3"/>
      <c r="IDN48" s="3"/>
      <c r="IDO48" s="3"/>
      <c r="IDP48" s="3"/>
      <c r="IDQ48" s="3"/>
      <c r="IDR48" s="3"/>
      <c r="IDS48" s="3"/>
      <c r="IDT48" s="3"/>
      <c r="IDU48" s="3"/>
      <c r="IDV48" s="3"/>
      <c r="IDW48" s="3"/>
      <c r="IDX48" s="3"/>
      <c r="IDY48" s="3"/>
      <c r="IDZ48" s="3"/>
      <c r="IEA48" s="3"/>
      <c r="IEB48" s="3"/>
      <c r="IEC48" s="3"/>
      <c r="IED48" s="3"/>
      <c r="IEE48" s="3"/>
      <c r="IEF48" s="3"/>
      <c r="IEG48" s="3"/>
      <c r="IEH48" s="3"/>
      <c r="IEI48" s="3"/>
      <c r="IEJ48" s="3"/>
      <c r="IEK48" s="3"/>
      <c r="IEL48" s="3"/>
      <c r="IEM48" s="3"/>
      <c r="IEN48" s="3"/>
      <c r="IEO48" s="3"/>
      <c r="IEP48" s="3"/>
      <c r="IEQ48" s="3"/>
      <c r="IER48" s="3"/>
      <c r="IES48" s="3"/>
      <c r="IET48" s="3"/>
      <c r="IEU48" s="3"/>
      <c r="IEV48" s="3"/>
      <c r="IEW48" s="3"/>
      <c r="IEX48" s="3"/>
      <c r="IEY48" s="3"/>
      <c r="IEZ48" s="3"/>
      <c r="IFA48" s="3"/>
      <c r="IFB48" s="3"/>
      <c r="IFC48" s="3"/>
      <c r="IFD48" s="3"/>
      <c r="IFE48" s="3"/>
      <c r="IFF48" s="3"/>
      <c r="IFG48" s="3"/>
      <c r="IFH48" s="3"/>
      <c r="IFI48" s="3"/>
      <c r="IFJ48" s="3"/>
      <c r="IFK48" s="3"/>
      <c r="IFL48" s="3"/>
      <c r="IFM48" s="3"/>
      <c r="IFN48" s="3"/>
      <c r="IFO48" s="3"/>
      <c r="IFP48" s="3"/>
      <c r="IFQ48" s="3"/>
      <c r="IFR48" s="3"/>
      <c r="IFS48" s="3"/>
      <c r="IFT48" s="3"/>
      <c r="IFU48" s="3"/>
      <c r="IFV48" s="3"/>
      <c r="IFW48" s="3"/>
      <c r="IFX48" s="3"/>
      <c r="IFY48" s="3"/>
      <c r="IFZ48" s="3"/>
      <c r="IGA48" s="3"/>
      <c r="IGB48" s="3"/>
      <c r="IGC48" s="3"/>
      <c r="IGD48" s="3"/>
      <c r="IGE48" s="3"/>
      <c r="IGF48" s="3"/>
      <c r="IGG48" s="3"/>
      <c r="IGH48" s="3"/>
      <c r="IGI48" s="3"/>
      <c r="IGJ48" s="3"/>
      <c r="IGK48" s="3"/>
      <c r="IGL48" s="3"/>
      <c r="IGM48" s="3"/>
      <c r="IGN48" s="3"/>
      <c r="IGO48" s="3"/>
      <c r="IGP48" s="3"/>
      <c r="IGQ48" s="3"/>
      <c r="IGR48" s="3"/>
      <c r="IGS48" s="3"/>
      <c r="IGT48" s="3"/>
      <c r="IGU48" s="3"/>
      <c r="IGV48" s="3"/>
      <c r="IGW48" s="3"/>
      <c r="IGX48" s="3"/>
      <c r="IGY48" s="3"/>
      <c r="IGZ48" s="3"/>
      <c r="IHA48" s="3"/>
      <c r="IHB48" s="3"/>
      <c r="IHC48" s="3"/>
      <c r="IHD48" s="3"/>
      <c r="IHE48" s="3"/>
      <c r="IHF48" s="3"/>
      <c r="IHG48" s="3"/>
      <c r="IHH48" s="3"/>
      <c r="IHI48" s="3"/>
      <c r="IHJ48" s="3"/>
      <c r="IHK48" s="3"/>
      <c r="IHL48" s="3"/>
      <c r="IHM48" s="3"/>
      <c r="IHN48" s="3"/>
      <c r="IHO48" s="3"/>
      <c r="IHP48" s="3"/>
      <c r="IHQ48" s="3"/>
      <c r="IHR48" s="3"/>
      <c r="IHS48" s="3"/>
      <c r="IHT48" s="3"/>
      <c r="IHU48" s="3"/>
      <c r="IHV48" s="3"/>
      <c r="IHW48" s="3"/>
      <c r="IHX48" s="3"/>
      <c r="IHY48" s="3"/>
      <c r="IHZ48" s="3"/>
      <c r="IIA48" s="3"/>
      <c r="IIB48" s="3"/>
      <c r="IIC48" s="3"/>
      <c r="IID48" s="3"/>
      <c r="IIE48" s="3"/>
      <c r="IIF48" s="3"/>
      <c r="IIG48" s="3"/>
      <c r="IIH48" s="3"/>
      <c r="III48" s="3"/>
      <c r="IIJ48" s="3"/>
      <c r="IIK48" s="3"/>
      <c r="IIL48" s="3"/>
      <c r="IIM48" s="3"/>
      <c r="IIN48" s="3"/>
      <c r="IIO48" s="3"/>
      <c r="IIP48" s="3"/>
      <c r="IIQ48" s="3"/>
      <c r="IIR48" s="3"/>
      <c r="IIS48" s="3"/>
      <c r="IIT48" s="3"/>
      <c r="IIU48" s="3"/>
      <c r="IIV48" s="3"/>
      <c r="IIW48" s="3"/>
      <c r="IIX48" s="3"/>
      <c r="IIY48" s="3"/>
      <c r="IIZ48" s="3"/>
      <c r="IJA48" s="3"/>
      <c r="IJB48" s="3"/>
      <c r="IJC48" s="3"/>
      <c r="IJD48" s="3"/>
      <c r="IJE48" s="3"/>
      <c r="IJF48" s="3"/>
      <c r="IJG48" s="3"/>
      <c r="IJH48" s="3"/>
      <c r="IJI48" s="3"/>
      <c r="IJJ48" s="3"/>
      <c r="IJK48" s="3"/>
      <c r="IJL48" s="3"/>
      <c r="IJM48" s="3"/>
      <c r="IJN48" s="3"/>
      <c r="IJO48" s="3"/>
      <c r="IJP48" s="3"/>
      <c r="IJQ48" s="3"/>
      <c r="IJR48" s="3"/>
      <c r="IJS48" s="3"/>
      <c r="IJT48" s="3"/>
      <c r="IJU48" s="3"/>
      <c r="IJV48" s="3"/>
      <c r="IJW48" s="3"/>
      <c r="IJX48" s="3"/>
      <c r="IJY48" s="3"/>
      <c r="IJZ48" s="3"/>
      <c r="IKA48" s="3"/>
      <c r="IKB48" s="3"/>
      <c r="IKC48" s="3"/>
      <c r="IKD48" s="3"/>
      <c r="IKE48" s="3"/>
      <c r="IKF48" s="3"/>
      <c r="IKG48" s="3"/>
      <c r="IKH48" s="3"/>
      <c r="IKI48" s="3"/>
      <c r="IKJ48" s="3"/>
      <c r="IKK48" s="3"/>
      <c r="IKL48" s="3"/>
      <c r="IKM48" s="3"/>
      <c r="IKN48" s="3"/>
      <c r="IKO48" s="3"/>
      <c r="IKP48" s="3"/>
      <c r="IKQ48" s="3"/>
      <c r="IKR48" s="3"/>
      <c r="IKS48" s="3"/>
      <c r="IKT48" s="3"/>
      <c r="IKU48" s="3"/>
      <c r="IKV48" s="3"/>
      <c r="IKW48" s="3"/>
      <c r="IKX48" s="3"/>
      <c r="IKY48" s="3"/>
      <c r="IKZ48" s="3"/>
      <c r="ILA48" s="3"/>
      <c r="ILB48" s="3"/>
      <c r="ILC48" s="3"/>
      <c r="ILD48" s="3"/>
      <c r="ILE48" s="3"/>
      <c r="ILF48" s="3"/>
      <c r="ILG48" s="3"/>
      <c r="ILH48" s="3"/>
      <c r="ILI48" s="3"/>
      <c r="ILJ48" s="3"/>
      <c r="ILK48" s="3"/>
      <c r="ILL48" s="3"/>
      <c r="ILM48" s="3"/>
      <c r="ILN48" s="3"/>
      <c r="ILO48" s="3"/>
      <c r="ILP48" s="3"/>
      <c r="ILQ48" s="3"/>
      <c r="ILR48" s="3"/>
      <c r="ILS48" s="3"/>
      <c r="ILT48" s="3"/>
      <c r="ILU48" s="3"/>
      <c r="ILV48" s="3"/>
      <c r="ILW48" s="3"/>
      <c r="ILX48" s="3"/>
      <c r="ILY48" s="3"/>
      <c r="ILZ48" s="3"/>
      <c r="IMA48" s="3"/>
      <c r="IMB48" s="3"/>
      <c r="IMC48" s="3"/>
      <c r="IMD48" s="3"/>
      <c r="IME48" s="3"/>
      <c r="IMF48" s="3"/>
      <c r="IMG48" s="3"/>
      <c r="IMH48" s="3"/>
      <c r="IMI48" s="3"/>
      <c r="IMJ48" s="3"/>
      <c r="IMK48" s="3"/>
      <c r="IML48" s="3"/>
      <c r="IMM48" s="3"/>
      <c r="IMN48" s="3"/>
      <c r="IMO48" s="3"/>
      <c r="IMP48" s="3"/>
      <c r="IMQ48" s="3"/>
      <c r="IMR48" s="3"/>
      <c r="IMS48" s="3"/>
      <c r="IMT48" s="3"/>
      <c r="IMU48" s="3"/>
      <c r="IMV48" s="3"/>
      <c r="IMW48" s="3"/>
      <c r="IMX48" s="3"/>
      <c r="IMY48" s="3"/>
      <c r="IMZ48" s="3"/>
      <c r="INA48" s="3"/>
      <c r="INB48" s="3"/>
      <c r="INC48" s="3"/>
      <c r="IND48" s="3"/>
      <c r="INE48" s="3"/>
      <c r="INF48" s="3"/>
      <c r="ING48" s="3"/>
      <c r="INH48" s="3"/>
      <c r="INI48" s="3"/>
      <c r="INJ48" s="3"/>
      <c r="INK48" s="3"/>
      <c r="INL48" s="3"/>
      <c r="INM48" s="3"/>
      <c r="INN48" s="3"/>
      <c r="INO48" s="3"/>
      <c r="INP48" s="3"/>
      <c r="INQ48" s="3"/>
      <c r="INR48" s="3"/>
      <c r="INS48" s="3"/>
      <c r="INT48" s="3"/>
      <c r="INU48" s="3"/>
      <c r="INV48" s="3"/>
      <c r="INW48" s="3"/>
      <c r="INX48" s="3"/>
      <c r="INY48" s="3"/>
      <c r="INZ48" s="3"/>
      <c r="IOA48" s="3"/>
      <c r="IOB48" s="3"/>
      <c r="IOC48" s="3"/>
      <c r="IOD48" s="3"/>
      <c r="IOE48" s="3"/>
      <c r="IOF48" s="3"/>
      <c r="IOG48" s="3"/>
      <c r="IOH48" s="3"/>
      <c r="IOI48" s="3"/>
      <c r="IOJ48" s="3"/>
      <c r="IOK48" s="3"/>
      <c r="IOL48" s="3"/>
      <c r="IOM48" s="3"/>
      <c r="ION48" s="3"/>
      <c r="IOO48" s="3"/>
      <c r="IOP48" s="3"/>
      <c r="IOQ48" s="3"/>
      <c r="IOR48" s="3"/>
      <c r="IOS48" s="3"/>
      <c r="IOT48" s="3"/>
      <c r="IOU48" s="3"/>
      <c r="IOV48" s="3"/>
      <c r="IOW48" s="3"/>
      <c r="IOX48" s="3"/>
      <c r="IOY48" s="3"/>
      <c r="IOZ48" s="3"/>
      <c r="IPA48" s="3"/>
      <c r="IPB48" s="3"/>
      <c r="IPC48" s="3"/>
      <c r="IPD48" s="3"/>
      <c r="IPE48" s="3"/>
      <c r="IPF48" s="3"/>
      <c r="IPG48" s="3"/>
      <c r="IPH48" s="3"/>
      <c r="IPI48" s="3"/>
      <c r="IPJ48" s="3"/>
      <c r="IPK48" s="3"/>
      <c r="IPL48" s="3"/>
      <c r="IPM48" s="3"/>
      <c r="IPN48" s="3"/>
      <c r="IPO48" s="3"/>
      <c r="IPP48" s="3"/>
      <c r="IPQ48" s="3"/>
      <c r="IPR48" s="3"/>
      <c r="IPS48" s="3"/>
      <c r="IPT48" s="3"/>
      <c r="IPU48" s="3"/>
      <c r="IPV48" s="3"/>
      <c r="IPW48" s="3"/>
      <c r="IPX48" s="3"/>
      <c r="IPY48" s="3"/>
      <c r="IPZ48" s="3"/>
      <c r="IQA48" s="3"/>
      <c r="IQB48" s="3"/>
      <c r="IQC48" s="3"/>
      <c r="IQD48" s="3"/>
      <c r="IQE48" s="3"/>
      <c r="IQF48" s="3"/>
      <c r="IQG48" s="3"/>
      <c r="IQH48" s="3"/>
      <c r="IQI48" s="3"/>
      <c r="IQJ48" s="3"/>
      <c r="IQK48" s="3"/>
      <c r="IQL48" s="3"/>
      <c r="IQM48" s="3"/>
      <c r="IQN48" s="3"/>
      <c r="IQO48" s="3"/>
      <c r="IQP48" s="3"/>
      <c r="IQQ48" s="3"/>
      <c r="IQR48" s="3"/>
      <c r="IQS48" s="3"/>
      <c r="IQT48" s="3"/>
      <c r="IQU48" s="3"/>
      <c r="IQV48" s="3"/>
      <c r="IQW48" s="3"/>
      <c r="IQX48" s="3"/>
      <c r="IQY48" s="3"/>
      <c r="IQZ48" s="3"/>
      <c r="IRA48" s="3"/>
      <c r="IRB48" s="3"/>
      <c r="IRC48" s="3"/>
      <c r="IRD48" s="3"/>
      <c r="IRE48" s="3"/>
      <c r="IRF48" s="3"/>
      <c r="IRG48" s="3"/>
      <c r="IRH48" s="3"/>
      <c r="IRI48" s="3"/>
      <c r="IRJ48" s="3"/>
      <c r="IRK48" s="3"/>
      <c r="IRL48" s="3"/>
      <c r="IRM48" s="3"/>
      <c r="IRN48" s="3"/>
      <c r="IRO48" s="3"/>
      <c r="IRP48" s="3"/>
      <c r="IRQ48" s="3"/>
      <c r="IRR48" s="3"/>
      <c r="IRS48" s="3"/>
      <c r="IRT48" s="3"/>
      <c r="IRU48" s="3"/>
      <c r="IRV48" s="3"/>
      <c r="IRW48" s="3"/>
      <c r="IRX48" s="3"/>
      <c r="IRY48" s="3"/>
      <c r="IRZ48" s="3"/>
      <c r="ISA48" s="3"/>
      <c r="ISB48" s="3"/>
      <c r="ISC48" s="3"/>
      <c r="ISD48" s="3"/>
      <c r="ISE48" s="3"/>
      <c r="ISF48" s="3"/>
      <c r="ISG48" s="3"/>
      <c r="ISH48" s="3"/>
      <c r="ISI48" s="3"/>
      <c r="ISJ48" s="3"/>
      <c r="ISK48" s="3"/>
      <c r="ISL48" s="3"/>
      <c r="ISM48" s="3"/>
      <c r="ISN48" s="3"/>
      <c r="ISO48" s="3"/>
      <c r="ISP48" s="3"/>
      <c r="ISQ48" s="3"/>
      <c r="ISR48" s="3"/>
      <c r="ISS48" s="3"/>
      <c r="IST48" s="3"/>
      <c r="ISU48" s="3"/>
      <c r="ISV48" s="3"/>
      <c r="ISW48" s="3"/>
      <c r="ISX48" s="3"/>
      <c r="ISY48" s="3"/>
      <c r="ISZ48" s="3"/>
      <c r="ITA48" s="3"/>
      <c r="ITB48" s="3"/>
      <c r="ITC48" s="3"/>
      <c r="ITD48" s="3"/>
      <c r="ITE48" s="3"/>
      <c r="ITF48" s="3"/>
      <c r="ITG48" s="3"/>
      <c r="ITH48" s="3"/>
      <c r="ITI48" s="3"/>
      <c r="ITJ48" s="3"/>
      <c r="ITK48" s="3"/>
      <c r="ITL48" s="3"/>
      <c r="ITM48" s="3"/>
      <c r="ITN48" s="3"/>
      <c r="ITO48" s="3"/>
      <c r="ITP48" s="3"/>
      <c r="ITQ48" s="3"/>
      <c r="ITR48" s="3"/>
      <c r="ITS48" s="3"/>
      <c r="ITT48" s="3"/>
      <c r="ITU48" s="3"/>
      <c r="ITV48" s="3"/>
      <c r="ITW48" s="3"/>
      <c r="ITX48" s="3"/>
      <c r="ITY48" s="3"/>
      <c r="ITZ48" s="3"/>
      <c r="IUA48" s="3"/>
      <c r="IUB48" s="3"/>
      <c r="IUC48" s="3"/>
      <c r="IUD48" s="3"/>
      <c r="IUE48" s="3"/>
      <c r="IUF48" s="3"/>
      <c r="IUG48" s="3"/>
      <c r="IUH48" s="3"/>
      <c r="IUI48" s="3"/>
      <c r="IUJ48" s="3"/>
      <c r="IUK48" s="3"/>
      <c r="IUL48" s="3"/>
      <c r="IUM48" s="3"/>
      <c r="IUN48" s="3"/>
      <c r="IUO48" s="3"/>
      <c r="IUP48" s="3"/>
      <c r="IUQ48" s="3"/>
      <c r="IUR48" s="3"/>
      <c r="IUS48" s="3"/>
      <c r="IUT48" s="3"/>
      <c r="IUU48" s="3"/>
      <c r="IUV48" s="3"/>
      <c r="IUW48" s="3"/>
      <c r="IUX48" s="3"/>
      <c r="IUY48" s="3"/>
      <c r="IUZ48" s="3"/>
      <c r="IVA48" s="3"/>
      <c r="IVB48" s="3"/>
      <c r="IVC48" s="3"/>
      <c r="IVD48" s="3"/>
      <c r="IVE48" s="3"/>
      <c r="IVF48" s="3"/>
      <c r="IVG48" s="3"/>
      <c r="IVH48" s="3"/>
      <c r="IVI48" s="3"/>
      <c r="IVJ48" s="3"/>
      <c r="IVK48" s="3"/>
      <c r="IVL48" s="3"/>
      <c r="IVM48" s="3"/>
      <c r="IVN48" s="3"/>
      <c r="IVO48" s="3"/>
      <c r="IVP48" s="3"/>
      <c r="IVQ48" s="3"/>
      <c r="IVR48" s="3"/>
      <c r="IVS48" s="3"/>
      <c r="IVT48" s="3"/>
      <c r="IVU48" s="3"/>
      <c r="IVV48" s="3"/>
      <c r="IVW48" s="3"/>
      <c r="IVX48" s="3"/>
      <c r="IVY48" s="3"/>
      <c r="IVZ48" s="3"/>
      <c r="IWA48" s="3"/>
      <c r="IWB48" s="3"/>
      <c r="IWC48" s="3"/>
      <c r="IWD48" s="3"/>
      <c r="IWE48" s="3"/>
      <c r="IWF48" s="3"/>
      <c r="IWG48" s="3"/>
      <c r="IWH48" s="3"/>
      <c r="IWI48" s="3"/>
      <c r="IWJ48" s="3"/>
      <c r="IWK48" s="3"/>
      <c r="IWL48" s="3"/>
      <c r="IWM48" s="3"/>
      <c r="IWN48" s="3"/>
      <c r="IWO48" s="3"/>
      <c r="IWP48" s="3"/>
      <c r="IWQ48" s="3"/>
      <c r="IWR48" s="3"/>
      <c r="IWS48" s="3"/>
      <c r="IWT48" s="3"/>
      <c r="IWU48" s="3"/>
      <c r="IWV48" s="3"/>
      <c r="IWW48" s="3"/>
      <c r="IWX48" s="3"/>
      <c r="IWY48" s="3"/>
      <c r="IWZ48" s="3"/>
      <c r="IXA48" s="3"/>
      <c r="IXB48" s="3"/>
      <c r="IXC48" s="3"/>
      <c r="IXD48" s="3"/>
      <c r="IXE48" s="3"/>
      <c r="IXF48" s="3"/>
      <c r="IXG48" s="3"/>
      <c r="IXH48" s="3"/>
      <c r="IXI48" s="3"/>
      <c r="IXJ48" s="3"/>
      <c r="IXK48" s="3"/>
      <c r="IXL48" s="3"/>
      <c r="IXM48" s="3"/>
      <c r="IXN48" s="3"/>
      <c r="IXO48" s="3"/>
      <c r="IXP48" s="3"/>
      <c r="IXQ48" s="3"/>
      <c r="IXR48" s="3"/>
      <c r="IXS48" s="3"/>
      <c r="IXT48" s="3"/>
      <c r="IXU48" s="3"/>
      <c r="IXV48" s="3"/>
      <c r="IXW48" s="3"/>
      <c r="IXX48" s="3"/>
      <c r="IXY48" s="3"/>
      <c r="IXZ48" s="3"/>
      <c r="IYA48" s="3"/>
      <c r="IYB48" s="3"/>
      <c r="IYC48" s="3"/>
      <c r="IYD48" s="3"/>
      <c r="IYE48" s="3"/>
      <c r="IYF48" s="3"/>
      <c r="IYG48" s="3"/>
      <c r="IYH48" s="3"/>
      <c r="IYI48" s="3"/>
      <c r="IYJ48" s="3"/>
      <c r="IYK48" s="3"/>
      <c r="IYL48" s="3"/>
      <c r="IYM48" s="3"/>
      <c r="IYN48" s="3"/>
      <c r="IYO48" s="3"/>
      <c r="IYP48" s="3"/>
      <c r="IYQ48" s="3"/>
      <c r="IYR48" s="3"/>
      <c r="IYS48" s="3"/>
      <c r="IYT48" s="3"/>
      <c r="IYU48" s="3"/>
      <c r="IYV48" s="3"/>
      <c r="IYW48" s="3"/>
      <c r="IYX48" s="3"/>
      <c r="IYY48" s="3"/>
      <c r="IYZ48" s="3"/>
      <c r="IZA48" s="3"/>
      <c r="IZB48" s="3"/>
      <c r="IZC48" s="3"/>
      <c r="IZD48" s="3"/>
      <c r="IZE48" s="3"/>
      <c r="IZF48" s="3"/>
      <c r="IZG48" s="3"/>
      <c r="IZH48" s="3"/>
      <c r="IZI48" s="3"/>
      <c r="IZJ48" s="3"/>
      <c r="IZK48" s="3"/>
      <c r="IZL48" s="3"/>
      <c r="IZM48" s="3"/>
      <c r="IZN48" s="3"/>
      <c r="IZO48" s="3"/>
      <c r="IZP48" s="3"/>
      <c r="IZQ48" s="3"/>
      <c r="IZR48" s="3"/>
      <c r="IZS48" s="3"/>
      <c r="IZT48" s="3"/>
      <c r="IZU48" s="3"/>
      <c r="IZV48" s="3"/>
      <c r="IZW48" s="3"/>
      <c r="IZX48" s="3"/>
      <c r="IZY48" s="3"/>
      <c r="IZZ48" s="3"/>
      <c r="JAA48" s="3"/>
      <c r="JAB48" s="3"/>
      <c r="JAC48" s="3"/>
      <c r="JAD48" s="3"/>
      <c r="JAE48" s="3"/>
      <c r="JAF48" s="3"/>
      <c r="JAG48" s="3"/>
      <c r="JAH48" s="3"/>
      <c r="JAI48" s="3"/>
      <c r="JAJ48" s="3"/>
      <c r="JAK48" s="3"/>
      <c r="JAL48" s="3"/>
      <c r="JAM48" s="3"/>
      <c r="JAN48" s="3"/>
      <c r="JAO48" s="3"/>
      <c r="JAP48" s="3"/>
      <c r="JAQ48" s="3"/>
      <c r="JAR48" s="3"/>
      <c r="JAS48" s="3"/>
      <c r="JAT48" s="3"/>
      <c r="JAU48" s="3"/>
      <c r="JAV48" s="3"/>
      <c r="JAW48" s="3"/>
      <c r="JAX48" s="3"/>
      <c r="JAY48" s="3"/>
      <c r="JAZ48" s="3"/>
      <c r="JBA48" s="3"/>
      <c r="JBB48" s="3"/>
      <c r="JBC48" s="3"/>
      <c r="JBD48" s="3"/>
      <c r="JBE48" s="3"/>
      <c r="JBF48" s="3"/>
      <c r="JBG48" s="3"/>
      <c r="JBH48" s="3"/>
      <c r="JBI48" s="3"/>
      <c r="JBJ48" s="3"/>
      <c r="JBK48" s="3"/>
      <c r="JBL48" s="3"/>
      <c r="JBM48" s="3"/>
      <c r="JBN48" s="3"/>
      <c r="JBO48" s="3"/>
      <c r="JBP48" s="3"/>
      <c r="JBQ48" s="3"/>
      <c r="JBR48" s="3"/>
      <c r="JBS48" s="3"/>
      <c r="JBT48" s="3"/>
      <c r="JBU48" s="3"/>
      <c r="JBV48" s="3"/>
      <c r="JBW48" s="3"/>
      <c r="JBX48" s="3"/>
      <c r="JBY48" s="3"/>
      <c r="JBZ48" s="3"/>
      <c r="JCA48" s="3"/>
      <c r="JCB48" s="3"/>
      <c r="JCC48" s="3"/>
      <c r="JCD48" s="3"/>
      <c r="JCE48" s="3"/>
      <c r="JCF48" s="3"/>
      <c r="JCG48" s="3"/>
      <c r="JCH48" s="3"/>
      <c r="JCI48" s="3"/>
      <c r="JCJ48" s="3"/>
      <c r="JCK48" s="3"/>
      <c r="JCL48" s="3"/>
      <c r="JCM48" s="3"/>
      <c r="JCN48" s="3"/>
      <c r="JCO48" s="3"/>
      <c r="JCP48" s="3"/>
      <c r="JCQ48" s="3"/>
      <c r="JCR48" s="3"/>
      <c r="JCS48" s="3"/>
      <c r="JCT48" s="3"/>
      <c r="JCU48" s="3"/>
      <c r="JCV48" s="3"/>
      <c r="JCW48" s="3"/>
      <c r="JCX48" s="3"/>
      <c r="JCY48" s="3"/>
      <c r="JCZ48" s="3"/>
      <c r="JDA48" s="3"/>
      <c r="JDB48" s="3"/>
      <c r="JDC48" s="3"/>
      <c r="JDD48" s="3"/>
      <c r="JDE48" s="3"/>
      <c r="JDF48" s="3"/>
      <c r="JDG48" s="3"/>
      <c r="JDH48" s="3"/>
      <c r="JDI48" s="3"/>
      <c r="JDJ48" s="3"/>
      <c r="JDK48" s="3"/>
      <c r="JDL48" s="3"/>
      <c r="JDM48" s="3"/>
      <c r="JDN48" s="3"/>
      <c r="JDO48" s="3"/>
      <c r="JDP48" s="3"/>
      <c r="JDQ48" s="3"/>
      <c r="JDR48" s="3"/>
      <c r="JDS48" s="3"/>
      <c r="JDT48" s="3"/>
      <c r="JDU48" s="3"/>
      <c r="JDV48" s="3"/>
      <c r="JDW48" s="3"/>
      <c r="JDX48" s="3"/>
      <c r="JDY48" s="3"/>
      <c r="JDZ48" s="3"/>
      <c r="JEA48" s="3"/>
      <c r="JEB48" s="3"/>
      <c r="JEC48" s="3"/>
      <c r="JED48" s="3"/>
      <c r="JEE48" s="3"/>
      <c r="JEF48" s="3"/>
      <c r="JEG48" s="3"/>
      <c r="JEH48" s="3"/>
      <c r="JEI48" s="3"/>
      <c r="JEJ48" s="3"/>
      <c r="JEK48" s="3"/>
      <c r="JEL48" s="3"/>
      <c r="JEM48" s="3"/>
      <c r="JEN48" s="3"/>
      <c r="JEO48" s="3"/>
      <c r="JEP48" s="3"/>
      <c r="JEQ48" s="3"/>
      <c r="JER48" s="3"/>
      <c r="JES48" s="3"/>
      <c r="JET48" s="3"/>
      <c r="JEU48" s="3"/>
      <c r="JEV48" s="3"/>
      <c r="JEW48" s="3"/>
      <c r="JEX48" s="3"/>
      <c r="JEY48" s="3"/>
      <c r="JEZ48" s="3"/>
      <c r="JFA48" s="3"/>
      <c r="JFB48" s="3"/>
      <c r="JFC48" s="3"/>
      <c r="JFD48" s="3"/>
      <c r="JFE48" s="3"/>
      <c r="JFF48" s="3"/>
      <c r="JFG48" s="3"/>
      <c r="JFH48" s="3"/>
      <c r="JFI48" s="3"/>
      <c r="JFJ48" s="3"/>
      <c r="JFK48" s="3"/>
      <c r="JFL48" s="3"/>
      <c r="JFM48" s="3"/>
      <c r="JFN48" s="3"/>
      <c r="JFO48" s="3"/>
      <c r="JFP48" s="3"/>
      <c r="JFQ48" s="3"/>
      <c r="JFR48" s="3"/>
      <c r="JFS48" s="3"/>
      <c r="JFT48" s="3"/>
      <c r="JFU48" s="3"/>
      <c r="JFV48" s="3"/>
      <c r="JFW48" s="3"/>
      <c r="JFX48" s="3"/>
      <c r="JFY48" s="3"/>
      <c r="JFZ48" s="3"/>
      <c r="JGA48" s="3"/>
      <c r="JGB48" s="3"/>
      <c r="JGC48" s="3"/>
      <c r="JGD48" s="3"/>
      <c r="JGE48" s="3"/>
      <c r="JGF48" s="3"/>
      <c r="JGG48" s="3"/>
      <c r="JGH48" s="3"/>
      <c r="JGI48" s="3"/>
      <c r="JGJ48" s="3"/>
      <c r="JGK48" s="3"/>
      <c r="JGL48" s="3"/>
      <c r="JGM48" s="3"/>
      <c r="JGN48" s="3"/>
      <c r="JGO48" s="3"/>
      <c r="JGP48" s="3"/>
      <c r="JGQ48" s="3"/>
      <c r="JGR48" s="3"/>
      <c r="JGS48" s="3"/>
      <c r="JGT48" s="3"/>
      <c r="JGU48" s="3"/>
      <c r="JGV48" s="3"/>
      <c r="JGW48" s="3"/>
      <c r="JGX48" s="3"/>
      <c r="JGY48" s="3"/>
      <c r="JGZ48" s="3"/>
      <c r="JHA48" s="3"/>
      <c r="JHB48" s="3"/>
      <c r="JHC48" s="3"/>
      <c r="JHD48" s="3"/>
      <c r="JHE48" s="3"/>
      <c r="JHF48" s="3"/>
      <c r="JHG48" s="3"/>
      <c r="JHH48" s="3"/>
      <c r="JHI48" s="3"/>
      <c r="JHJ48" s="3"/>
      <c r="JHK48" s="3"/>
      <c r="JHL48" s="3"/>
      <c r="JHM48" s="3"/>
      <c r="JHN48" s="3"/>
      <c r="JHO48" s="3"/>
      <c r="JHP48" s="3"/>
      <c r="JHQ48" s="3"/>
      <c r="JHR48" s="3"/>
      <c r="JHS48" s="3"/>
      <c r="JHT48" s="3"/>
      <c r="JHU48" s="3"/>
      <c r="JHV48" s="3"/>
      <c r="JHW48" s="3"/>
      <c r="JHX48" s="3"/>
      <c r="JHY48" s="3"/>
      <c r="JHZ48" s="3"/>
      <c r="JIA48" s="3"/>
      <c r="JIB48" s="3"/>
      <c r="JIC48" s="3"/>
      <c r="JID48" s="3"/>
      <c r="JIE48" s="3"/>
      <c r="JIF48" s="3"/>
      <c r="JIG48" s="3"/>
      <c r="JIH48" s="3"/>
      <c r="JII48" s="3"/>
      <c r="JIJ48" s="3"/>
      <c r="JIK48" s="3"/>
      <c r="JIL48" s="3"/>
      <c r="JIM48" s="3"/>
      <c r="JIN48" s="3"/>
      <c r="JIO48" s="3"/>
      <c r="JIP48" s="3"/>
      <c r="JIQ48" s="3"/>
      <c r="JIR48" s="3"/>
      <c r="JIS48" s="3"/>
      <c r="JIT48" s="3"/>
      <c r="JIU48" s="3"/>
      <c r="JIV48" s="3"/>
      <c r="JIW48" s="3"/>
      <c r="JIX48" s="3"/>
      <c r="JIY48" s="3"/>
      <c r="JIZ48" s="3"/>
      <c r="JJA48" s="3"/>
      <c r="JJB48" s="3"/>
      <c r="JJC48" s="3"/>
      <c r="JJD48" s="3"/>
      <c r="JJE48" s="3"/>
      <c r="JJF48" s="3"/>
      <c r="JJG48" s="3"/>
      <c r="JJH48" s="3"/>
      <c r="JJI48" s="3"/>
      <c r="JJJ48" s="3"/>
      <c r="JJK48" s="3"/>
      <c r="JJL48" s="3"/>
      <c r="JJM48" s="3"/>
      <c r="JJN48" s="3"/>
      <c r="JJO48" s="3"/>
      <c r="JJP48" s="3"/>
      <c r="JJQ48" s="3"/>
      <c r="JJR48" s="3"/>
      <c r="JJS48" s="3"/>
      <c r="JJT48" s="3"/>
      <c r="JJU48" s="3"/>
      <c r="JJV48" s="3"/>
      <c r="JJW48" s="3"/>
      <c r="JJX48" s="3"/>
      <c r="JJY48" s="3"/>
      <c r="JJZ48" s="3"/>
      <c r="JKA48" s="3"/>
      <c r="JKB48" s="3"/>
      <c r="JKC48" s="3"/>
      <c r="JKD48" s="3"/>
      <c r="JKE48" s="3"/>
      <c r="JKF48" s="3"/>
      <c r="JKG48" s="3"/>
      <c r="JKH48" s="3"/>
      <c r="JKI48" s="3"/>
      <c r="JKJ48" s="3"/>
      <c r="JKK48" s="3"/>
      <c r="JKL48" s="3"/>
      <c r="JKM48" s="3"/>
      <c r="JKN48" s="3"/>
      <c r="JKO48" s="3"/>
      <c r="JKP48" s="3"/>
      <c r="JKQ48" s="3"/>
      <c r="JKR48" s="3"/>
      <c r="JKS48" s="3"/>
      <c r="JKT48" s="3"/>
      <c r="JKU48" s="3"/>
      <c r="JKV48" s="3"/>
      <c r="JKW48" s="3"/>
      <c r="JKX48" s="3"/>
      <c r="JKY48" s="3"/>
      <c r="JKZ48" s="3"/>
      <c r="JLA48" s="3"/>
      <c r="JLB48" s="3"/>
      <c r="JLC48" s="3"/>
      <c r="JLD48" s="3"/>
      <c r="JLE48" s="3"/>
      <c r="JLF48" s="3"/>
      <c r="JLG48" s="3"/>
      <c r="JLH48" s="3"/>
      <c r="JLI48" s="3"/>
      <c r="JLJ48" s="3"/>
      <c r="JLK48" s="3"/>
      <c r="JLL48" s="3"/>
      <c r="JLM48" s="3"/>
      <c r="JLN48" s="3"/>
      <c r="JLO48" s="3"/>
      <c r="JLP48" s="3"/>
      <c r="JLQ48" s="3"/>
      <c r="JLR48" s="3"/>
      <c r="JLS48" s="3"/>
      <c r="JLT48" s="3"/>
      <c r="JLU48" s="3"/>
      <c r="JLV48" s="3"/>
      <c r="JLW48" s="3"/>
      <c r="JLX48" s="3"/>
      <c r="JLY48" s="3"/>
      <c r="JLZ48" s="3"/>
      <c r="JMA48" s="3"/>
      <c r="JMB48" s="3"/>
      <c r="JMC48" s="3"/>
      <c r="JMD48" s="3"/>
      <c r="JME48" s="3"/>
      <c r="JMF48" s="3"/>
      <c r="JMG48" s="3"/>
      <c r="JMH48" s="3"/>
      <c r="JMI48" s="3"/>
      <c r="JMJ48" s="3"/>
      <c r="JMK48" s="3"/>
      <c r="JML48" s="3"/>
      <c r="JMM48" s="3"/>
      <c r="JMN48" s="3"/>
      <c r="JMO48" s="3"/>
      <c r="JMP48" s="3"/>
      <c r="JMQ48" s="3"/>
      <c r="JMR48" s="3"/>
      <c r="JMS48" s="3"/>
      <c r="JMT48" s="3"/>
      <c r="JMU48" s="3"/>
      <c r="JMV48" s="3"/>
      <c r="JMW48" s="3"/>
      <c r="JMX48" s="3"/>
      <c r="JMY48" s="3"/>
      <c r="JMZ48" s="3"/>
      <c r="JNA48" s="3"/>
      <c r="JNB48" s="3"/>
      <c r="JNC48" s="3"/>
      <c r="JND48" s="3"/>
      <c r="JNE48" s="3"/>
      <c r="JNF48" s="3"/>
      <c r="JNG48" s="3"/>
      <c r="JNH48" s="3"/>
      <c r="JNI48" s="3"/>
      <c r="JNJ48" s="3"/>
      <c r="JNK48" s="3"/>
      <c r="JNL48" s="3"/>
      <c r="JNM48" s="3"/>
      <c r="JNN48" s="3"/>
      <c r="JNO48" s="3"/>
      <c r="JNP48" s="3"/>
      <c r="JNQ48" s="3"/>
      <c r="JNR48" s="3"/>
      <c r="JNS48" s="3"/>
      <c r="JNT48" s="3"/>
      <c r="JNU48" s="3"/>
      <c r="JNV48" s="3"/>
      <c r="JNW48" s="3"/>
      <c r="JNX48" s="3"/>
      <c r="JNY48" s="3"/>
      <c r="JNZ48" s="3"/>
      <c r="JOA48" s="3"/>
      <c r="JOB48" s="3"/>
      <c r="JOC48" s="3"/>
      <c r="JOD48" s="3"/>
      <c r="JOE48" s="3"/>
      <c r="JOF48" s="3"/>
      <c r="JOG48" s="3"/>
      <c r="JOH48" s="3"/>
      <c r="JOI48" s="3"/>
      <c r="JOJ48" s="3"/>
      <c r="JOK48" s="3"/>
      <c r="JOL48" s="3"/>
      <c r="JOM48" s="3"/>
      <c r="JON48" s="3"/>
      <c r="JOO48" s="3"/>
      <c r="JOP48" s="3"/>
      <c r="JOQ48" s="3"/>
      <c r="JOR48" s="3"/>
      <c r="JOS48" s="3"/>
      <c r="JOT48" s="3"/>
      <c r="JOU48" s="3"/>
      <c r="JOV48" s="3"/>
      <c r="JOW48" s="3"/>
      <c r="JOX48" s="3"/>
      <c r="JOY48" s="3"/>
      <c r="JOZ48" s="3"/>
      <c r="JPA48" s="3"/>
      <c r="JPB48" s="3"/>
      <c r="JPC48" s="3"/>
      <c r="JPD48" s="3"/>
      <c r="JPE48" s="3"/>
      <c r="JPF48" s="3"/>
      <c r="JPG48" s="3"/>
      <c r="JPH48" s="3"/>
      <c r="JPI48" s="3"/>
      <c r="JPJ48" s="3"/>
      <c r="JPK48" s="3"/>
      <c r="JPL48" s="3"/>
      <c r="JPM48" s="3"/>
      <c r="JPN48" s="3"/>
      <c r="JPO48" s="3"/>
      <c r="JPP48" s="3"/>
      <c r="JPQ48" s="3"/>
      <c r="JPR48" s="3"/>
      <c r="JPS48" s="3"/>
      <c r="JPT48" s="3"/>
      <c r="JPU48" s="3"/>
      <c r="JPV48" s="3"/>
      <c r="JPW48" s="3"/>
      <c r="JPX48" s="3"/>
      <c r="JPY48" s="3"/>
      <c r="JPZ48" s="3"/>
      <c r="JQA48" s="3"/>
      <c r="JQB48" s="3"/>
      <c r="JQC48" s="3"/>
      <c r="JQD48" s="3"/>
      <c r="JQE48" s="3"/>
      <c r="JQF48" s="3"/>
      <c r="JQG48" s="3"/>
      <c r="JQH48" s="3"/>
      <c r="JQI48" s="3"/>
      <c r="JQJ48" s="3"/>
      <c r="JQK48" s="3"/>
      <c r="JQL48" s="3"/>
      <c r="JQM48" s="3"/>
      <c r="JQN48" s="3"/>
      <c r="JQO48" s="3"/>
      <c r="JQP48" s="3"/>
      <c r="JQQ48" s="3"/>
      <c r="JQR48" s="3"/>
      <c r="JQS48" s="3"/>
      <c r="JQT48" s="3"/>
      <c r="JQU48" s="3"/>
      <c r="JQV48" s="3"/>
      <c r="JQW48" s="3"/>
      <c r="JQX48" s="3"/>
      <c r="JQY48" s="3"/>
      <c r="JQZ48" s="3"/>
      <c r="JRA48" s="3"/>
      <c r="JRB48" s="3"/>
      <c r="JRC48" s="3"/>
      <c r="JRD48" s="3"/>
      <c r="JRE48" s="3"/>
      <c r="JRF48" s="3"/>
      <c r="JRG48" s="3"/>
      <c r="JRH48" s="3"/>
      <c r="JRI48" s="3"/>
      <c r="JRJ48" s="3"/>
      <c r="JRK48" s="3"/>
      <c r="JRL48" s="3"/>
      <c r="JRM48" s="3"/>
      <c r="JRN48" s="3"/>
      <c r="JRO48" s="3"/>
      <c r="JRP48" s="3"/>
      <c r="JRQ48" s="3"/>
      <c r="JRR48" s="3"/>
      <c r="JRS48" s="3"/>
      <c r="JRT48" s="3"/>
      <c r="JRU48" s="3"/>
      <c r="JRV48" s="3"/>
      <c r="JRW48" s="3"/>
      <c r="JRX48" s="3"/>
      <c r="JRY48" s="3"/>
      <c r="JRZ48" s="3"/>
      <c r="JSA48" s="3"/>
      <c r="JSB48" s="3"/>
      <c r="JSC48" s="3"/>
      <c r="JSD48" s="3"/>
      <c r="JSE48" s="3"/>
      <c r="JSF48" s="3"/>
      <c r="JSG48" s="3"/>
      <c r="JSH48" s="3"/>
      <c r="JSI48" s="3"/>
      <c r="JSJ48" s="3"/>
      <c r="JSK48" s="3"/>
      <c r="JSL48" s="3"/>
      <c r="JSM48" s="3"/>
      <c r="JSN48" s="3"/>
      <c r="JSO48" s="3"/>
      <c r="JSP48" s="3"/>
      <c r="JSQ48" s="3"/>
      <c r="JSR48" s="3"/>
      <c r="JSS48" s="3"/>
      <c r="JST48" s="3"/>
      <c r="JSU48" s="3"/>
      <c r="JSV48" s="3"/>
      <c r="JSW48" s="3"/>
      <c r="JSX48" s="3"/>
      <c r="JSY48" s="3"/>
      <c r="JSZ48" s="3"/>
      <c r="JTA48" s="3"/>
      <c r="JTB48" s="3"/>
      <c r="JTC48" s="3"/>
      <c r="JTD48" s="3"/>
      <c r="JTE48" s="3"/>
      <c r="JTF48" s="3"/>
      <c r="JTG48" s="3"/>
      <c r="JTH48" s="3"/>
      <c r="JTI48" s="3"/>
      <c r="JTJ48" s="3"/>
      <c r="JTK48" s="3"/>
      <c r="JTL48" s="3"/>
      <c r="JTM48" s="3"/>
      <c r="JTN48" s="3"/>
      <c r="JTO48" s="3"/>
      <c r="JTP48" s="3"/>
      <c r="JTQ48" s="3"/>
      <c r="JTR48" s="3"/>
      <c r="JTS48" s="3"/>
      <c r="JTT48" s="3"/>
      <c r="JTU48" s="3"/>
      <c r="JTV48" s="3"/>
      <c r="JTW48" s="3"/>
      <c r="JTX48" s="3"/>
      <c r="JTY48" s="3"/>
      <c r="JTZ48" s="3"/>
      <c r="JUA48" s="3"/>
      <c r="JUB48" s="3"/>
      <c r="JUC48" s="3"/>
      <c r="JUD48" s="3"/>
      <c r="JUE48" s="3"/>
      <c r="JUF48" s="3"/>
      <c r="JUG48" s="3"/>
      <c r="JUH48" s="3"/>
      <c r="JUI48" s="3"/>
      <c r="JUJ48" s="3"/>
      <c r="JUK48" s="3"/>
      <c r="JUL48" s="3"/>
      <c r="JUM48" s="3"/>
      <c r="JUN48" s="3"/>
      <c r="JUO48" s="3"/>
      <c r="JUP48" s="3"/>
      <c r="JUQ48" s="3"/>
      <c r="JUR48" s="3"/>
      <c r="JUS48" s="3"/>
      <c r="JUT48" s="3"/>
      <c r="JUU48" s="3"/>
      <c r="JUV48" s="3"/>
      <c r="JUW48" s="3"/>
      <c r="JUX48" s="3"/>
      <c r="JUY48" s="3"/>
      <c r="JUZ48" s="3"/>
      <c r="JVA48" s="3"/>
      <c r="JVB48" s="3"/>
      <c r="JVC48" s="3"/>
      <c r="JVD48" s="3"/>
      <c r="JVE48" s="3"/>
      <c r="JVF48" s="3"/>
      <c r="JVG48" s="3"/>
      <c r="JVH48" s="3"/>
      <c r="JVI48" s="3"/>
      <c r="JVJ48" s="3"/>
      <c r="JVK48" s="3"/>
      <c r="JVL48" s="3"/>
      <c r="JVM48" s="3"/>
      <c r="JVN48" s="3"/>
      <c r="JVO48" s="3"/>
      <c r="JVP48" s="3"/>
      <c r="JVQ48" s="3"/>
      <c r="JVR48" s="3"/>
      <c r="JVS48" s="3"/>
      <c r="JVT48" s="3"/>
      <c r="JVU48" s="3"/>
      <c r="JVV48" s="3"/>
      <c r="JVW48" s="3"/>
      <c r="JVX48" s="3"/>
      <c r="JVY48" s="3"/>
      <c r="JVZ48" s="3"/>
      <c r="JWA48" s="3"/>
      <c r="JWB48" s="3"/>
      <c r="JWC48" s="3"/>
      <c r="JWD48" s="3"/>
      <c r="JWE48" s="3"/>
      <c r="JWF48" s="3"/>
      <c r="JWG48" s="3"/>
      <c r="JWH48" s="3"/>
      <c r="JWI48" s="3"/>
      <c r="JWJ48" s="3"/>
      <c r="JWK48" s="3"/>
      <c r="JWL48" s="3"/>
      <c r="JWM48" s="3"/>
      <c r="JWN48" s="3"/>
      <c r="JWO48" s="3"/>
      <c r="JWP48" s="3"/>
      <c r="JWQ48" s="3"/>
      <c r="JWR48" s="3"/>
      <c r="JWS48" s="3"/>
      <c r="JWT48" s="3"/>
      <c r="JWU48" s="3"/>
      <c r="JWV48" s="3"/>
      <c r="JWW48" s="3"/>
      <c r="JWX48" s="3"/>
      <c r="JWY48" s="3"/>
      <c r="JWZ48" s="3"/>
      <c r="JXA48" s="3"/>
      <c r="JXB48" s="3"/>
      <c r="JXC48" s="3"/>
      <c r="JXD48" s="3"/>
      <c r="JXE48" s="3"/>
      <c r="JXF48" s="3"/>
      <c r="JXG48" s="3"/>
      <c r="JXH48" s="3"/>
      <c r="JXI48" s="3"/>
      <c r="JXJ48" s="3"/>
      <c r="JXK48" s="3"/>
      <c r="JXL48" s="3"/>
      <c r="JXM48" s="3"/>
      <c r="JXN48" s="3"/>
      <c r="JXO48" s="3"/>
      <c r="JXP48" s="3"/>
      <c r="JXQ48" s="3"/>
      <c r="JXR48" s="3"/>
      <c r="JXS48" s="3"/>
      <c r="JXT48" s="3"/>
      <c r="JXU48" s="3"/>
      <c r="JXV48" s="3"/>
      <c r="JXW48" s="3"/>
      <c r="JXX48" s="3"/>
      <c r="JXY48" s="3"/>
      <c r="JXZ48" s="3"/>
      <c r="JYA48" s="3"/>
      <c r="JYB48" s="3"/>
      <c r="JYC48" s="3"/>
      <c r="JYD48" s="3"/>
      <c r="JYE48" s="3"/>
      <c r="JYF48" s="3"/>
      <c r="JYG48" s="3"/>
      <c r="JYH48" s="3"/>
      <c r="JYI48" s="3"/>
      <c r="JYJ48" s="3"/>
      <c r="JYK48" s="3"/>
      <c r="JYL48" s="3"/>
      <c r="JYM48" s="3"/>
      <c r="JYN48" s="3"/>
      <c r="JYO48" s="3"/>
      <c r="JYP48" s="3"/>
      <c r="JYQ48" s="3"/>
      <c r="JYR48" s="3"/>
      <c r="JYS48" s="3"/>
      <c r="JYT48" s="3"/>
      <c r="JYU48" s="3"/>
      <c r="JYV48" s="3"/>
      <c r="JYW48" s="3"/>
      <c r="JYX48" s="3"/>
      <c r="JYY48" s="3"/>
      <c r="JYZ48" s="3"/>
      <c r="JZA48" s="3"/>
      <c r="JZB48" s="3"/>
      <c r="JZC48" s="3"/>
      <c r="JZD48" s="3"/>
      <c r="JZE48" s="3"/>
      <c r="JZF48" s="3"/>
      <c r="JZG48" s="3"/>
      <c r="JZH48" s="3"/>
      <c r="JZI48" s="3"/>
      <c r="JZJ48" s="3"/>
      <c r="JZK48" s="3"/>
      <c r="JZL48" s="3"/>
      <c r="JZM48" s="3"/>
      <c r="JZN48" s="3"/>
      <c r="JZO48" s="3"/>
      <c r="JZP48" s="3"/>
      <c r="JZQ48" s="3"/>
      <c r="JZR48" s="3"/>
      <c r="JZS48" s="3"/>
      <c r="JZT48" s="3"/>
      <c r="JZU48" s="3"/>
      <c r="JZV48" s="3"/>
      <c r="JZW48" s="3"/>
      <c r="JZX48" s="3"/>
      <c r="JZY48" s="3"/>
      <c r="JZZ48" s="3"/>
      <c r="KAA48" s="3"/>
      <c r="KAB48" s="3"/>
      <c r="KAC48" s="3"/>
      <c r="KAD48" s="3"/>
      <c r="KAE48" s="3"/>
      <c r="KAF48" s="3"/>
      <c r="KAG48" s="3"/>
      <c r="KAH48" s="3"/>
      <c r="KAI48" s="3"/>
      <c r="KAJ48" s="3"/>
      <c r="KAK48" s="3"/>
      <c r="KAL48" s="3"/>
      <c r="KAM48" s="3"/>
      <c r="KAN48" s="3"/>
      <c r="KAO48" s="3"/>
      <c r="KAP48" s="3"/>
      <c r="KAQ48" s="3"/>
      <c r="KAR48" s="3"/>
      <c r="KAS48" s="3"/>
      <c r="KAT48" s="3"/>
      <c r="KAU48" s="3"/>
      <c r="KAV48" s="3"/>
      <c r="KAW48" s="3"/>
      <c r="KAX48" s="3"/>
      <c r="KAY48" s="3"/>
      <c r="KAZ48" s="3"/>
      <c r="KBA48" s="3"/>
      <c r="KBB48" s="3"/>
      <c r="KBC48" s="3"/>
      <c r="KBD48" s="3"/>
      <c r="KBE48" s="3"/>
      <c r="KBF48" s="3"/>
      <c r="KBG48" s="3"/>
      <c r="KBH48" s="3"/>
      <c r="KBI48" s="3"/>
      <c r="KBJ48" s="3"/>
      <c r="KBK48" s="3"/>
      <c r="KBL48" s="3"/>
      <c r="KBM48" s="3"/>
      <c r="KBN48" s="3"/>
      <c r="KBO48" s="3"/>
      <c r="KBP48" s="3"/>
      <c r="KBQ48" s="3"/>
      <c r="KBR48" s="3"/>
      <c r="KBS48" s="3"/>
      <c r="KBT48" s="3"/>
      <c r="KBU48" s="3"/>
      <c r="KBV48" s="3"/>
      <c r="KBW48" s="3"/>
      <c r="KBX48" s="3"/>
      <c r="KBY48" s="3"/>
      <c r="KBZ48" s="3"/>
      <c r="KCA48" s="3"/>
      <c r="KCB48" s="3"/>
      <c r="KCC48" s="3"/>
      <c r="KCD48" s="3"/>
      <c r="KCE48" s="3"/>
      <c r="KCF48" s="3"/>
      <c r="KCG48" s="3"/>
      <c r="KCH48" s="3"/>
      <c r="KCI48" s="3"/>
      <c r="KCJ48" s="3"/>
      <c r="KCK48" s="3"/>
      <c r="KCL48" s="3"/>
      <c r="KCM48" s="3"/>
      <c r="KCN48" s="3"/>
      <c r="KCO48" s="3"/>
      <c r="KCP48" s="3"/>
      <c r="KCQ48" s="3"/>
      <c r="KCR48" s="3"/>
      <c r="KCS48" s="3"/>
      <c r="KCT48" s="3"/>
      <c r="KCU48" s="3"/>
      <c r="KCV48" s="3"/>
      <c r="KCW48" s="3"/>
      <c r="KCX48" s="3"/>
      <c r="KCY48" s="3"/>
      <c r="KCZ48" s="3"/>
      <c r="KDA48" s="3"/>
      <c r="KDB48" s="3"/>
      <c r="KDC48" s="3"/>
      <c r="KDD48" s="3"/>
      <c r="KDE48" s="3"/>
      <c r="KDF48" s="3"/>
      <c r="KDG48" s="3"/>
      <c r="KDH48" s="3"/>
      <c r="KDI48" s="3"/>
      <c r="KDJ48" s="3"/>
      <c r="KDK48" s="3"/>
      <c r="KDL48" s="3"/>
      <c r="KDM48" s="3"/>
      <c r="KDN48" s="3"/>
      <c r="KDO48" s="3"/>
      <c r="KDP48" s="3"/>
      <c r="KDQ48" s="3"/>
      <c r="KDR48" s="3"/>
      <c r="KDS48" s="3"/>
      <c r="KDT48" s="3"/>
      <c r="KDU48" s="3"/>
      <c r="KDV48" s="3"/>
      <c r="KDW48" s="3"/>
      <c r="KDX48" s="3"/>
      <c r="KDY48" s="3"/>
      <c r="KDZ48" s="3"/>
      <c r="KEA48" s="3"/>
      <c r="KEB48" s="3"/>
      <c r="KEC48" s="3"/>
      <c r="KED48" s="3"/>
      <c r="KEE48" s="3"/>
      <c r="KEF48" s="3"/>
      <c r="KEG48" s="3"/>
      <c r="KEH48" s="3"/>
      <c r="KEI48" s="3"/>
      <c r="KEJ48" s="3"/>
      <c r="KEK48" s="3"/>
      <c r="KEL48" s="3"/>
      <c r="KEM48" s="3"/>
      <c r="KEN48" s="3"/>
      <c r="KEO48" s="3"/>
      <c r="KEP48" s="3"/>
      <c r="KEQ48" s="3"/>
      <c r="KER48" s="3"/>
      <c r="KES48" s="3"/>
      <c r="KET48" s="3"/>
      <c r="KEU48" s="3"/>
      <c r="KEV48" s="3"/>
      <c r="KEW48" s="3"/>
      <c r="KEX48" s="3"/>
      <c r="KEY48" s="3"/>
      <c r="KEZ48" s="3"/>
      <c r="KFA48" s="3"/>
      <c r="KFB48" s="3"/>
      <c r="KFC48" s="3"/>
      <c r="KFD48" s="3"/>
      <c r="KFE48" s="3"/>
      <c r="KFF48" s="3"/>
      <c r="KFG48" s="3"/>
      <c r="KFH48" s="3"/>
      <c r="KFI48" s="3"/>
      <c r="KFJ48" s="3"/>
      <c r="KFK48" s="3"/>
      <c r="KFL48" s="3"/>
      <c r="KFM48" s="3"/>
      <c r="KFN48" s="3"/>
      <c r="KFO48" s="3"/>
      <c r="KFP48" s="3"/>
      <c r="KFQ48" s="3"/>
      <c r="KFR48" s="3"/>
      <c r="KFS48" s="3"/>
      <c r="KFT48" s="3"/>
      <c r="KFU48" s="3"/>
      <c r="KFV48" s="3"/>
      <c r="KFW48" s="3"/>
      <c r="KFX48" s="3"/>
      <c r="KFY48" s="3"/>
      <c r="KFZ48" s="3"/>
      <c r="KGA48" s="3"/>
      <c r="KGB48" s="3"/>
      <c r="KGC48" s="3"/>
      <c r="KGD48" s="3"/>
      <c r="KGE48" s="3"/>
      <c r="KGF48" s="3"/>
      <c r="KGG48" s="3"/>
      <c r="KGH48" s="3"/>
      <c r="KGI48" s="3"/>
      <c r="KGJ48" s="3"/>
      <c r="KGK48" s="3"/>
      <c r="KGL48" s="3"/>
      <c r="KGM48" s="3"/>
      <c r="KGN48" s="3"/>
      <c r="KGO48" s="3"/>
      <c r="KGP48" s="3"/>
      <c r="KGQ48" s="3"/>
      <c r="KGR48" s="3"/>
      <c r="KGS48" s="3"/>
      <c r="KGT48" s="3"/>
      <c r="KGU48" s="3"/>
      <c r="KGV48" s="3"/>
      <c r="KGW48" s="3"/>
      <c r="KGX48" s="3"/>
      <c r="KGY48" s="3"/>
      <c r="KGZ48" s="3"/>
      <c r="KHA48" s="3"/>
      <c r="KHB48" s="3"/>
      <c r="KHC48" s="3"/>
      <c r="KHD48" s="3"/>
      <c r="KHE48" s="3"/>
      <c r="KHF48" s="3"/>
      <c r="KHG48" s="3"/>
      <c r="KHH48" s="3"/>
      <c r="KHI48" s="3"/>
      <c r="KHJ48" s="3"/>
      <c r="KHK48" s="3"/>
      <c r="KHL48" s="3"/>
      <c r="KHM48" s="3"/>
      <c r="KHN48" s="3"/>
      <c r="KHO48" s="3"/>
      <c r="KHP48" s="3"/>
      <c r="KHQ48" s="3"/>
      <c r="KHR48" s="3"/>
      <c r="KHS48" s="3"/>
      <c r="KHT48" s="3"/>
      <c r="KHU48" s="3"/>
      <c r="KHV48" s="3"/>
      <c r="KHW48" s="3"/>
      <c r="KHX48" s="3"/>
      <c r="KHY48" s="3"/>
      <c r="KHZ48" s="3"/>
      <c r="KIA48" s="3"/>
      <c r="KIB48" s="3"/>
      <c r="KIC48" s="3"/>
      <c r="KID48" s="3"/>
      <c r="KIE48" s="3"/>
      <c r="KIF48" s="3"/>
      <c r="KIG48" s="3"/>
      <c r="KIH48" s="3"/>
      <c r="KII48" s="3"/>
      <c r="KIJ48" s="3"/>
      <c r="KIK48" s="3"/>
      <c r="KIL48" s="3"/>
      <c r="KIM48" s="3"/>
      <c r="KIN48" s="3"/>
      <c r="KIO48" s="3"/>
      <c r="KIP48" s="3"/>
      <c r="KIQ48" s="3"/>
      <c r="KIR48" s="3"/>
      <c r="KIS48" s="3"/>
      <c r="KIT48" s="3"/>
      <c r="KIU48" s="3"/>
      <c r="KIV48" s="3"/>
      <c r="KIW48" s="3"/>
      <c r="KIX48" s="3"/>
      <c r="KIY48" s="3"/>
      <c r="KIZ48" s="3"/>
      <c r="KJA48" s="3"/>
      <c r="KJB48" s="3"/>
      <c r="KJC48" s="3"/>
      <c r="KJD48" s="3"/>
      <c r="KJE48" s="3"/>
      <c r="KJF48" s="3"/>
      <c r="KJG48" s="3"/>
      <c r="KJH48" s="3"/>
      <c r="KJI48" s="3"/>
      <c r="KJJ48" s="3"/>
      <c r="KJK48" s="3"/>
      <c r="KJL48" s="3"/>
      <c r="KJM48" s="3"/>
      <c r="KJN48" s="3"/>
      <c r="KJO48" s="3"/>
      <c r="KJP48" s="3"/>
      <c r="KJQ48" s="3"/>
      <c r="KJR48" s="3"/>
      <c r="KJS48" s="3"/>
      <c r="KJT48" s="3"/>
      <c r="KJU48" s="3"/>
      <c r="KJV48" s="3"/>
      <c r="KJW48" s="3"/>
      <c r="KJX48" s="3"/>
      <c r="KJY48" s="3"/>
      <c r="KJZ48" s="3"/>
      <c r="KKA48" s="3"/>
      <c r="KKB48" s="3"/>
      <c r="KKC48" s="3"/>
      <c r="KKD48" s="3"/>
      <c r="KKE48" s="3"/>
      <c r="KKF48" s="3"/>
      <c r="KKG48" s="3"/>
      <c r="KKH48" s="3"/>
      <c r="KKI48" s="3"/>
      <c r="KKJ48" s="3"/>
      <c r="KKK48" s="3"/>
      <c r="KKL48" s="3"/>
      <c r="KKM48" s="3"/>
      <c r="KKN48" s="3"/>
      <c r="KKO48" s="3"/>
      <c r="KKP48" s="3"/>
      <c r="KKQ48" s="3"/>
      <c r="KKR48" s="3"/>
      <c r="KKS48" s="3"/>
      <c r="KKT48" s="3"/>
      <c r="KKU48" s="3"/>
      <c r="KKV48" s="3"/>
      <c r="KKW48" s="3"/>
      <c r="KKX48" s="3"/>
      <c r="KKY48" s="3"/>
      <c r="KKZ48" s="3"/>
      <c r="KLA48" s="3"/>
      <c r="KLB48" s="3"/>
      <c r="KLC48" s="3"/>
      <c r="KLD48" s="3"/>
      <c r="KLE48" s="3"/>
      <c r="KLF48" s="3"/>
      <c r="KLG48" s="3"/>
      <c r="KLH48" s="3"/>
      <c r="KLI48" s="3"/>
      <c r="KLJ48" s="3"/>
      <c r="KLK48" s="3"/>
      <c r="KLL48" s="3"/>
      <c r="KLM48" s="3"/>
      <c r="KLN48" s="3"/>
      <c r="KLO48" s="3"/>
      <c r="KLP48" s="3"/>
      <c r="KLQ48" s="3"/>
      <c r="KLR48" s="3"/>
      <c r="KLS48" s="3"/>
      <c r="KLT48" s="3"/>
      <c r="KLU48" s="3"/>
      <c r="KLV48" s="3"/>
      <c r="KLW48" s="3"/>
      <c r="KLX48" s="3"/>
      <c r="KLY48" s="3"/>
      <c r="KLZ48" s="3"/>
      <c r="KMA48" s="3"/>
      <c r="KMB48" s="3"/>
      <c r="KMC48" s="3"/>
      <c r="KMD48" s="3"/>
      <c r="KME48" s="3"/>
      <c r="KMF48" s="3"/>
      <c r="KMG48" s="3"/>
      <c r="KMH48" s="3"/>
      <c r="KMI48" s="3"/>
      <c r="KMJ48" s="3"/>
      <c r="KMK48" s="3"/>
      <c r="KML48" s="3"/>
      <c r="KMM48" s="3"/>
      <c r="KMN48" s="3"/>
      <c r="KMO48" s="3"/>
      <c r="KMP48" s="3"/>
      <c r="KMQ48" s="3"/>
      <c r="KMR48" s="3"/>
      <c r="KMS48" s="3"/>
      <c r="KMT48" s="3"/>
      <c r="KMU48" s="3"/>
      <c r="KMV48" s="3"/>
      <c r="KMW48" s="3"/>
      <c r="KMX48" s="3"/>
      <c r="KMY48" s="3"/>
      <c r="KMZ48" s="3"/>
      <c r="KNA48" s="3"/>
      <c r="KNB48" s="3"/>
      <c r="KNC48" s="3"/>
      <c r="KND48" s="3"/>
      <c r="KNE48" s="3"/>
      <c r="KNF48" s="3"/>
      <c r="KNG48" s="3"/>
      <c r="KNH48" s="3"/>
      <c r="KNI48" s="3"/>
      <c r="KNJ48" s="3"/>
      <c r="KNK48" s="3"/>
      <c r="KNL48" s="3"/>
      <c r="KNM48" s="3"/>
      <c r="KNN48" s="3"/>
      <c r="KNO48" s="3"/>
      <c r="KNP48" s="3"/>
      <c r="KNQ48" s="3"/>
      <c r="KNR48" s="3"/>
      <c r="KNS48" s="3"/>
      <c r="KNT48" s="3"/>
      <c r="KNU48" s="3"/>
      <c r="KNV48" s="3"/>
      <c r="KNW48" s="3"/>
      <c r="KNX48" s="3"/>
      <c r="KNY48" s="3"/>
      <c r="KNZ48" s="3"/>
      <c r="KOA48" s="3"/>
      <c r="KOB48" s="3"/>
      <c r="KOC48" s="3"/>
      <c r="KOD48" s="3"/>
      <c r="KOE48" s="3"/>
      <c r="KOF48" s="3"/>
      <c r="KOG48" s="3"/>
      <c r="KOH48" s="3"/>
      <c r="KOI48" s="3"/>
      <c r="KOJ48" s="3"/>
      <c r="KOK48" s="3"/>
      <c r="KOL48" s="3"/>
      <c r="KOM48" s="3"/>
      <c r="KON48" s="3"/>
      <c r="KOO48" s="3"/>
      <c r="KOP48" s="3"/>
      <c r="KOQ48" s="3"/>
      <c r="KOR48" s="3"/>
      <c r="KOS48" s="3"/>
      <c r="KOT48" s="3"/>
      <c r="KOU48" s="3"/>
      <c r="KOV48" s="3"/>
      <c r="KOW48" s="3"/>
      <c r="KOX48" s="3"/>
      <c r="KOY48" s="3"/>
      <c r="KOZ48" s="3"/>
      <c r="KPA48" s="3"/>
      <c r="KPB48" s="3"/>
      <c r="KPC48" s="3"/>
      <c r="KPD48" s="3"/>
      <c r="KPE48" s="3"/>
      <c r="KPF48" s="3"/>
      <c r="KPG48" s="3"/>
      <c r="KPH48" s="3"/>
      <c r="KPI48" s="3"/>
      <c r="KPJ48" s="3"/>
      <c r="KPK48" s="3"/>
      <c r="KPL48" s="3"/>
      <c r="KPM48" s="3"/>
      <c r="KPN48" s="3"/>
      <c r="KPO48" s="3"/>
      <c r="KPP48" s="3"/>
      <c r="KPQ48" s="3"/>
      <c r="KPR48" s="3"/>
      <c r="KPS48" s="3"/>
      <c r="KPT48" s="3"/>
      <c r="KPU48" s="3"/>
      <c r="KPV48" s="3"/>
      <c r="KPW48" s="3"/>
      <c r="KPX48" s="3"/>
      <c r="KPY48" s="3"/>
      <c r="KPZ48" s="3"/>
      <c r="KQA48" s="3"/>
      <c r="KQB48" s="3"/>
      <c r="KQC48" s="3"/>
      <c r="KQD48" s="3"/>
      <c r="KQE48" s="3"/>
      <c r="KQF48" s="3"/>
      <c r="KQG48" s="3"/>
      <c r="KQH48" s="3"/>
      <c r="KQI48" s="3"/>
      <c r="KQJ48" s="3"/>
      <c r="KQK48" s="3"/>
      <c r="KQL48" s="3"/>
      <c r="KQM48" s="3"/>
      <c r="KQN48" s="3"/>
      <c r="KQO48" s="3"/>
      <c r="KQP48" s="3"/>
      <c r="KQQ48" s="3"/>
      <c r="KQR48" s="3"/>
      <c r="KQS48" s="3"/>
      <c r="KQT48" s="3"/>
      <c r="KQU48" s="3"/>
      <c r="KQV48" s="3"/>
      <c r="KQW48" s="3"/>
      <c r="KQX48" s="3"/>
      <c r="KQY48" s="3"/>
      <c r="KQZ48" s="3"/>
      <c r="KRA48" s="3"/>
      <c r="KRB48" s="3"/>
      <c r="KRC48" s="3"/>
      <c r="KRD48" s="3"/>
      <c r="KRE48" s="3"/>
      <c r="KRF48" s="3"/>
      <c r="KRG48" s="3"/>
      <c r="KRH48" s="3"/>
      <c r="KRI48" s="3"/>
      <c r="KRJ48" s="3"/>
      <c r="KRK48" s="3"/>
      <c r="KRL48" s="3"/>
      <c r="KRM48" s="3"/>
      <c r="KRN48" s="3"/>
      <c r="KRO48" s="3"/>
      <c r="KRP48" s="3"/>
      <c r="KRQ48" s="3"/>
      <c r="KRR48" s="3"/>
      <c r="KRS48" s="3"/>
      <c r="KRT48" s="3"/>
      <c r="KRU48" s="3"/>
      <c r="KRV48" s="3"/>
      <c r="KRW48" s="3"/>
      <c r="KRX48" s="3"/>
      <c r="KRY48" s="3"/>
      <c r="KRZ48" s="3"/>
      <c r="KSA48" s="3"/>
      <c r="KSB48" s="3"/>
      <c r="KSC48" s="3"/>
      <c r="KSD48" s="3"/>
      <c r="KSE48" s="3"/>
      <c r="KSF48" s="3"/>
      <c r="KSG48" s="3"/>
      <c r="KSH48" s="3"/>
      <c r="KSI48" s="3"/>
      <c r="KSJ48" s="3"/>
      <c r="KSK48" s="3"/>
      <c r="KSL48" s="3"/>
      <c r="KSM48" s="3"/>
      <c r="KSN48" s="3"/>
      <c r="KSO48" s="3"/>
      <c r="KSP48" s="3"/>
      <c r="KSQ48" s="3"/>
      <c r="KSR48" s="3"/>
      <c r="KSS48" s="3"/>
      <c r="KST48" s="3"/>
      <c r="KSU48" s="3"/>
      <c r="KSV48" s="3"/>
      <c r="KSW48" s="3"/>
      <c r="KSX48" s="3"/>
      <c r="KSY48" s="3"/>
      <c r="KSZ48" s="3"/>
      <c r="KTA48" s="3"/>
      <c r="KTB48" s="3"/>
      <c r="KTC48" s="3"/>
      <c r="KTD48" s="3"/>
      <c r="KTE48" s="3"/>
      <c r="KTF48" s="3"/>
      <c r="KTG48" s="3"/>
      <c r="KTH48" s="3"/>
      <c r="KTI48" s="3"/>
      <c r="KTJ48" s="3"/>
      <c r="KTK48" s="3"/>
      <c r="KTL48" s="3"/>
      <c r="KTM48" s="3"/>
      <c r="KTN48" s="3"/>
      <c r="KTO48" s="3"/>
      <c r="KTP48" s="3"/>
      <c r="KTQ48" s="3"/>
      <c r="KTR48" s="3"/>
      <c r="KTS48" s="3"/>
      <c r="KTT48" s="3"/>
      <c r="KTU48" s="3"/>
      <c r="KTV48" s="3"/>
      <c r="KTW48" s="3"/>
      <c r="KTX48" s="3"/>
      <c r="KTY48" s="3"/>
      <c r="KTZ48" s="3"/>
      <c r="KUA48" s="3"/>
      <c r="KUB48" s="3"/>
      <c r="KUC48" s="3"/>
      <c r="KUD48" s="3"/>
      <c r="KUE48" s="3"/>
      <c r="KUF48" s="3"/>
      <c r="KUG48" s="3"/>
      <c r="KUH48" s="3"/>
      <c r="KUI48" s="3"/>
      <c r="KUJ48" s="3"/>
      <c r="KUK48" s="3"/>
      <c r="KUL48" s="3"/>
      <c r="KUM48" s="3"/>
      <c r="KUN48" s="3"/>
      <c r="KUO48" s="3"/>
      <c r="KUP48" s="3"/>
      <c r="KUQ48" s="3"/>
      <c r="KUR48" s="3"/>
      <c r="KUS48" s="3"/>
      <c r="KUT48" s="3"/>
      <c r="KUU48" s="3"/>
      <c r="KUV48" s="3"/>
      <c r="KUW48" s="3"/>
      <c r="KUX48" s="3"/>
      <c r="KUY48" s="3"/>
      <c r="KUZ48" s="3"/>
      <c r="KVA48" s="3"/>
      <c r="KVB48" s="3"/>
      <c r="KVC48" s="3"/>
      <c r="KVD48" s="3"/>
      <c r="KVE48" s="3"/>
      <c r="KVF48" s="3"/>
      <c r="KVG48" s="3"/>
      <c r="KVH48" s="3"/>
      <c r="KVI48" s="3"/>
      <c r="KVJ48" s="3"/>
      <c r="KVK48" s="3"/>
      <c r="KVL48" s="3"/>
      <c r="KVM48" s="3"/>
      <c r="KVN48" s="3"/>
      <c r="KVO48" s="3"/>
      <c r="KVP48" s="3"/>
      <c r="KVQ48" s="3"/>
      <c r="KVR48" s="3"/>
      <c r="KVS48" s="3"/>
      <c r="KVT48" s="3"/>
      <c r="KVU48" s="3"/>
      <c r="KVV48" s="3"/>
      <c r="KVW48" s="3"/>
      <c r="KVX48" s="3"/>
      <c r="KVY48" s="3"/>
      <c r="KVZ48" s="3"/>
      <c r="KWA48" s="3"/>
      <c r="KWB48" s="3"/>
      <c r="KWC48" s="3"/>
      <c r="KWD48" s="3"/>
      <c r="KWE48" s="3"/>
      <c r="KWF48" s="3"/>
      <c r="KWG48" s="3"/>
      <c r="KWH48" s="3"/>
      <c r="KWI48" s="3"/>
      <c r="KWJ48" s="3"/>
      <c r="KWK48" s="3"/>
      <c r="KWL48" s="3"/>
      <c r="KWM48" s="3"/>
      <c r="KWN48" s="3"/>
      <c r="KWO48" s="3"/>
      <c r="KWP48" s="3"/>
      <c r="KWQ48" s="3"/>
      <c r="KWR48" s="3"/>
      <c r="KWS48" s="3"/>
      <c r="KWT48" s="3"/>
      <c r="KWU48" s="3"/>
      <c r="KWV48" s="3"/>
      <c r="KWW48" s="3"/>
      <c r="KWX48" s="3"/>
      <c r="KWY48" s="3"/>
      <c r="KWZ48" s="3"/>
      <c r="KXA48" s="3"/>
      <c r="KXB48" s="3"/>
      <c r="KXC48" s="3"/>
      <c r="KXD48" s="3"/>
      <c r="KXE48" s="3"/>
      <c r="KXF48" s="3"/>
      <c r="KXG48" s="3"/>
      <c r="KXH48" s="3"/>
      <c r="KXI48" s="3"/>
      <c r="KXJ48" s="3"/>
      <c r="KXK48" s="3"/>
      <c r="KXL48" s="3"/>
      <c r="KXM48" s="3"/>
      <c r="KXN48" s="3"/>
      <c r="KXO48" s="3"/>
      <c r="KXP48" s="3"/>
      <c r="KXQ48" s="3"/>
      <c r="KXR48" s="3"/>
      <c r="KXS48" s="3"/>
      <c r="KXT48" s="3"/>
      <c r="KXU48" s="3"/>
      <c r="KXV48" s="3"/>
      <c r="KXW48" s="3"/>
      <c r="KXX48" s="3"/>
      <c r="KXY48" s="3"/>
      <c r="KXZ48" s="3"/>
      <c r="KYA48" s="3"/>
      <c r="KYB48" s="3"/>
      <c r="KYC48" s="3"/>
      <c r="KYD48" s="3"/>
      <c r="KYE48" s="3"/>
      <c r="KYF48" s="3"/>
      <c r="KYG48" s="3"/>
      <c r="KYH48" s="3"/>
      <c r="KYI48" s="3"/>
      <c r="KYJ48" s="3"/>
      <c r="KYK48" s="3"/>
      <c r="KYL48" s="3"/>
      <c r="KYM48" s="3"/>
      <c r="KYN48" s="3"/>
      <c r="KYO48" s="3"/>
      <c r="KYP48" s="3"/>
      <c r="KYQ48" s="3"/>
      <c r="KYR48" s="3"/>
      <c r="KYS48" s="3"/>
      <c r="KYT48" s="3"/>
      <c r="KYU48" s="3"/>
      <c r="KYV48" s="3"/>
      <c r="KYW48" s="3"/>
      <c r="KYX48" s="3"/>
      <c r="KYY48" s="3"/>
      <c r="KYZ48" s="3"/>
      <c r="KZA48" s="3"/>
      <c r="KZB48" s="3"/>
      <c r="KZC48" s="3"/>
      <c r="KZD48" s="3"/>
      <c r="KZE48" s="3"/>
      <c r="KZF48" s="3"/>
      <c r="KZG48" s="3"/>
      <c r="KZH48" s="3"/>
      <c r="KZI48" s="3"/>
      <c r="KZJ48" s="3"/>
      <c r="KZK48" s="3"/>
      <c r="KZL48" s="3"/>
      <c r="KZM48" s="3"/>
      <c r="KZN48" s="3"/>
      <c r="KZO48" s="3"/>
      <c r="KZP48" s="3"/>
      <c r="KZQ48" s="3"/>
      <c r="KZR48" s="3"/>
      <c r="KZS48" s="3"/>
      <c r="KZT48" s="3"/>
      <c r="KZU48" s="3"/>
      <c r="KZV48" s="3"/>
      <c r="KZW48" s="3"/>
      <c r="KZX48" s="3"/>
      <c r="KZY48" s="3"/>
      <c r="KZZ48" s="3"/>
      <c r="LAA48" s="3"/>
      <c r="LAB48" s="3"/>
      <c r="LAC48" s="3"/>
      <c r="LAD48" s="3"/>
      <c r="LAE48" s="3"/>
      <c r="LAF48" s="3"/>
      <c r="LAG48" s="3"/>
      <c r="LAH48" s="3"/>
      <c r="LAI48" s="3"/>
      <c r="LAJ48" s="3"/>
      <c r="LAK48" s="3"/>
      <c r="LAL48" s="3"/>
      <c r="LAM48" s="3"/>
      <c r="LAN48" s="3"/>
      <c r="LAO48" s="3"/>
      <c r="LAP48" s="3"/>
      <c r="LAQ48" s="3"/>
      <c r="LAR48" s="3"/>
      <c r="LAS48" s="3"/>
      <c r="LAT48" s="3"/>
      <c r="LAU48" s="3"/>
      <c r="LAV48" s="3"/>
      <c r="LAW48" s="3"/>
      <c r="LAX48" s="3"/>
      <c r="LAY48" s="3"/>
      <c r="LAZ48" s="3"/>
      <c r="LBA48" s="3"/>
      <c r="LBB48" s="3"/>
      <c r="LBC48" s="3"/>
      <c r="LBD48" s="3"/>
      <c r="LBE48" s="3"/>
      <c r="LBF48" s="3"/>
      <c r="LBG48" s="3"/>
      <c r="LBH48" s="3"/>
      <c r="LBI48" s="3"/>
      <c r="LBJ48" s="3"/>
      <c r="LBK48" s="3"/>
      <c r="LBL48" s="3"/>
      <c r="LBM48" s="3"/>
      <c r="LBN48" s="3"/>
      <c r="LBO48" s="3"/>
      <c r="LBP48" s="3"/>
      <c r="LBQ48" s="3"/>
      <c r="LBR48" s="3"/>
      <c r="LBS48" s="3"/>
      <c r="LBT48" s="3"/>
      <c r="LBU48" s="3"/>
      <c r="LBV48" s="3"/>
      <c r="LBW48" s="3"/>
      <c r="LBX48" s="3"/>
      <c r="LBY48" s="3"/>
      <c r="LBZ48" s="3"/>
      <c r="LCA48" s="3"/>
      <c r="LCB48" s="3"/>
      <c r="LCC48" s="3"/>
      <c r="LCD48" s="3"/>
      <c r="LCE48" s="3"/>
      <c r="LCF48" s="3"/>
      <c r="LCG48" s="3"/>
      <c r="LCH48" s="3"/>
      <c r="LCI48" s="3"/>
      <c r="LCJ48" s="3"/>
      <c r="LCK48" s="3"/>
      <c r="LCL48" s="3"/>
      <c r="LCM48" s="3"/>
      <c r="LCN48" s="3"/>
      <c r="LCO48" s="3"/>
      <c r="LCP48" s="3"/>
      <c r="LCQ48" s="3"/>
      <c r="LCR48" s="3"/>
      <c r="LCS48" s="3"/>
      <c r="LCT48" s="3"/>
      <c r="LCU48" s="3"/>
      <c r="LCV48" s="3"/>
      <c r="LCW48" s="3"/>
      <c r="LCX48" s="3"/>
      <c r="LCY48" s="3"/>
      <c r="LCZ48" s="3"/>
      <c r="LDA48" s="3"/>
      <c r="LDB48" s="3"/>
      <c r="LDC48" s="3"/>
      <c r="LDD48" s="3"/>
      <c r="LDE48" s="3"/>
      <c r="LDF48" s="3"/>
      <c r="LDG48" s="3"/>
      <c r="LDH48" s="3"/>
      <c r="LDI48" s="3"/>
      <c r="LDJ48" s="3"/>
      <c r="LDK48" s="3"/>
      <c r="LDL48" s="3"/>
      <c r="LDM48" s="3"/>
      <c r="LDN48" s="3"/>
      <c r="LDO48" s="3"/>
      <c r="LDP48" s="3"/>
      <c r="LDQ48" s="3"/>
      <c r="LDR48" s="3"/>
      <c r="LDS48" s="3"/>
      <c r="LDT48" s="3"/>
      <c r="LDU48" s="3"/>
      <c r="LDV48" s="3"/>
      <c r="LDW48" s="3"/>
      <c r="LDX48" s="3"/>
      <c r="LDY48" s="3"/>
      <c r="LDZ48" s="3"/>
      <c r="LEA48" s="3"/>
      <c r="LEB48" s="3"/>
      <c r="LEC48" s="3"/>
      <c r="LED48" s="3"/>
      <c r="LEE48" s="3"/>
      <c r="LEF48" s="3"/>
      <c r="LEG48" s="3"/>
      <c r="LEH48" s="3"/>
      <c r="LEI48" s="3"/>
      <c r="LEJ48" s="3"/>
      <c r="LEK48" s="3"/>
      <c r="LEL48" s="3"/>
      <c r="LEM48" s="3"/>
      <c r="LEN48" s="3"/>
      <c r="LEO48" s="3"/>
      <c r="LEP48" s="3"/>
      <c r="LEQ48" s="3"/>
      <c r="LER48" s="3"/>
      <c r="LES48" s="3"/>
      <c r="LET48" s="3"/>
      <c r="LEU48" s="3"/>
      <c r="LEV48" s="3"/>
      <c r="LEW48" s="3"/>
      <c r="LEX48" s="3"/>
      <c r="LEY48" s="3"/>
      <c r="LEZ48" s="3"/>
      <c r="LFA48" s="3"/>
      <c r="LFB48" s="3"/>
      <c r="LFC48" s="3"/>
      <c r="LFD48" s="3"/>
      <c r="LFE48" s="3"/>
      <c r="LFF48" s="3"/>
      <c r="LFG48" s="3"/>
      <c r="LFH48" s="3"/>
      <c r="LFI48" s="3"/>
      <c r="LFJ48" s="3"/>
      <c r="LFK48" s="3"/>
      <c r="LFL48" s="3"/>
      <c r="LFM48" s="3"/>
      <c r="LFN48" s="3"/>
      <c r="LFO48" s="3"/>
      <c r="LFP48" s="3"/>
      <c r="LFQ48" s="3"/>
      <c r="LFR48" s="3"/>
      <c r="LFS48" s="3"/>
      <c r="LFT48" s="3"/>
      <c r="LFU48" s="3"/>
      <c r="LFV48" s="3"/>
      <c r="LFW48" s="3"/>
      <c r="LFX48" s="3"/>
      <c r="LFY48" s="3"/>
      <c r="LFZ48" s="3"/>
      <c r="LGA48" s="3"/>
      <c r="LGB48" s="3"/>
      <c r="LGC48" s="3"/>
      <c r="LGD48" s="3"/>
      <c r="LGE48" s="3"/>
      <c r="LGF48" s="3"/>
      <c r="LGG48" s="3"/>
      <c r="LGH48" s="3"/>
      <c r="LGI48" s="3"/>
      <c r="LGJ48" s="3"/>
      <c r="LGK48" s="3"/>
      <c r="LGL48" s="3"/>
      <c r="LGM48" s="3"/>
      <c r="LGN48" s="3"/>
      <c r="LGO48" s="3"/>
      <c r="LGP48" s="3"/>
      <c r="LGQ48" s="3"/>
      <c r="LGR48" s="3"/>
      <c r="LGS48" s="3"/>
      <c r="LGT48" s="3"/>
      <c r="LGU48" s="3"/>
      <c r="LGV48" s="3"/>
      <c r="LGW48" s="3"/>
      <c r="LGX48" s="3"/>
      <c r="LGY48" s="3"/>
      <c r="LGZ48" s="3"/>
      <c r="LHA48" s="3"/>
      <c r="LHB48" s="3"/>
      <c r="LHC48" s="3"/>
      <c r="LHD48" s="3"/>
      <c r="LHE48" s="3"/>
      <c r="LHF48" s="3"/>
      <c r="LHG48" s="3"/>
      <c r="LHH48" s="3"/>
      <c r="LHI48" s="3"/>
      <c r="LHJ48" s="3"/>
      <c r="LHK48" s="3"/>
      <c r="LHL48" s="3"/>
      <c r="LHM48" s="3"/>
      <c r="LHN48" s="3"/>
      <c r="LHO48" s="3"/>
      <c r="LHP48" s="3"/>
      <c r="LHQ48" s="3"/>
      <c r="LHR48" s="3"/>
      <c r="LHS48" s="3"/>
      <c r="LHT48" s="3"/>
      <c r="LHU48" s="3"/>
      <c r="LHV48" s="3"/>
      <c r="LHW48" s="3"/>
      <c r="LHX48" s="3"/>
      <c r="LHY48" s="3"/>
      <c r="LHZ48" s="3"/>
      <c r="LIA48" s="3"/>
      <c r="LIB48" s="3"/>
      <c r="LIC48" s="3"/>
      <c r="LID48" s="3"/>
      <c r="LIE48" s="3"/>
      <c r="LIF48" s="3"/>
      <c r="LIG48" s="3"/>
      <c r="LIH48" s="3"/>
      <c r="LII48" s="3"/>
      <c r="LIJ48" s="3"/>
      <c r="LIK48" s="3"/>
      <c r="LIL48" s="3"/>
      <c r="LIM48" s="3"/>
      <c r="LIN48" s="3"/>
      <c r="LIO48" s="3"/>
      <c r="LIP48" s="3"/>
      <c r="LIQ48" s="3"/>
      <c r="LIR48" s="3"/>
      <c r="LIS48" s="3"/>
      <c r="LIT48" s="3"/>
      <c r="LIU48" s="3"/>
      <c r="LIV48" s="3"/>
      <c r="LIW48" s="3"/>
      <c r="LIX48" s="3"/>
      <c r="LIY48" s="3"/>
      <c r="LIZ48" s="3"/>
      <c r="LJA48" s="3"/>
      <c r="LJB48" s="3"/>
      <c r="LJC48" s="3"/>
      <c r="LJD48" s="3"/>
      <c r="LJE48" s="3"/>
      <c r="LJF48" s="3"/>
      <c r="LJG48" s="3"/>
      <c r="LJH48" s="3"/>
      <c r="LJI48" s="3"/>
      <c r="LJJ48" s="3"/>
      <c r="LJK48" s="3"/>
      <c r="LJL48" s="3"/>
      <c r="LJM48" s="3"/>
      <c r="LJN48" s="3"/>
      <c r="LJO48" s="3"/>
      <c r="LJP48" s="3"/>
      <c r="LJQ48" s="3"/>
      <c r="LJR48" s="3"/>
      <c r="LJS48" s="3"/>
      <c r="LJT48" s="3"/>
      <c r="LJU48" s="3"/>
      <c r="LJV48" s="3"/>
      <c r="LJW48" s="3"/>
      <c r="LJX48" s="3"/>
      <c r="LJY48" s="3"/>
      <c r="LJZ48" s="3"/>
      <c r="LKA48" s="3"/>
      <c r="LKB48" s="3"/>
      <c r="LKC48" s="3"/>
      <c r="LKD48" s="3"/>
      <c r="LKE48" s="3"/>
      <c r="LKF48" s="3"/>
      <c r="LKG48" s="3"/>
      <c r="LKH48" s="3"/>
      <c r="LKI48" s="3"/>
      <c r="LKJ48" s="3"/>
      <c r="LKK48" s="3"/>
      <c r="LKL48" s="3"/>
      <c r="LKM48" s="3"/>
      <c r="LKN48" s="3"/>
      <c r="LKO48" s="3"/>
      <c r="LKP48" s="3"/>
      <c r="LKQ48" s="3"/>
      <c r="LKR48" s="3"/>
      <c r="LKS48" s="3"/>
      <c r="LKT48" s="3"/>
      <c r="LKU48" s="3"/>
      <c r="LKV48" s="3"/>
      <c r="LKW48" s="3"/>
      <c r="LKX48" s="3"/>
      <c r="LKY48" s="3"/>
      <c r="LKZ48" s="3"/>
      <c r="LLA48" s="3"/>
      <c r="LLB48" s="3"/>
      <c r="LLC48" s="3"/>
      <c r="LLD48" s="3"/>
      <c r="LLE48" s="3"/>
      <c r="LLF48" s="3"/>
      <c r="LLG48" s="3"/>
      <c r="LLH48" s="3"/>
      <c r="LLI48" s="3"/>
      <c r="LLJ48" s="3"/>
      <c r="LLK48" s="3"/>
      <c r="LLL48" s="3"/>
      <c r="LLM48" s="3"/>
      <c r="LLN48" s="3"/>
      <c r="LLO48" s="3"/>
      <c r="LLP48" s="3"/>
      <c r="LLQ48" s="3"/>
      <c r="LLR48" s="3"/>
      <c r="LLS48" s="3"/>
      <c r="LLT48" s="3"/>
      <c r="LLU48" s="3"/>
      <c r="LLV48" s="3"/>
      <c r="LLW48" s="3"/>
      <c r="LLX48" s="3"/>
      <c r="LLY48" s="3"/>
      <c r="LLZ48" s="3"/>
      <c r="LMA48" s="3"/>
      <c r="LMB48" s="3"/>
      <c r="LMC48" s="3"/>
      <c r="LMD48" s="3"/>
      <c r="LME48" s="3"/>
      <c r="LMF48" s="3"/>
      <c r="LMG48" s="3"/>
      <c r="LMH48" s="3"/>
      <c r="LMI48" s="3"/>
      <c r="LMJ48" s="3"/>
      <c r="LMK48" s="3"/>
      <c r="LML48" s="3"/>
      <c r="LMM48" s="3"/>
      <c r="LMN48" s="3"/>
      <c r="LMO48" s="3"/>
      <c r="LMP48" s="3"/>
      <c r="LMQ48" s="3"/>
      <c r="LMR48" s="3"/>
      <c r="LMS48" s="3"/>
      <c r="LMT48" s="3"/>
      <c r="LMU48" s="3"/>
      <c r="LMV48" s="3"/>
      <c r="LMW48" s="3"/>
      <c r="LMX48" s="3"/>
      <c r="LMY48" s="3"/>
      <c r="LMZ48" s="3"/>
      <c r="LNA48" s="3"/>
      <c r="LNB48" s="3"/>
      <c r="LNC48" s="3"/>
      <c r="LND48" s="3"/>
      <c r="LNE48" s="3"/>
      <c r="LNF48" s="3"/>
      <c r="LNG48" s="3"/>
      <c r="LNH48" s="3"/>
      <c r="LNI48" s="3"/>
      <c r="LNJ48" s="3"/>
      <c r="LNK48" s="3"/>
      <c r="LNL48" s="3"/>
      <c r="LNM48" s="3"/>
      <c r="LNN48" s="3"/>
      <c r="LNO48" s="3"/>
      <c r="LNP48" s="3"/>
      <c r="LNQ48" s="3"/>
      <c r="LNR48" s="3"/>
      <c r="LNS48" s="3"/>
      <c r="LNT48" s="3"/>
      <c r="LNU48" s="3"/>
      <c r="LNV48" s="3"/>
      <c r="LNW48" s="3"/>
      <c r="LNX48" s="3"/>
      <c r="LNY48" s="3"/>
      <c r="LNZ48" s="3"/>
      <c r="LOA48" s="3"/>
      <c r="LOB48" s="3"/>
      <c r="LOC48" s="3"/>
      <c r="LOD48" s="3"/>
      <c r="LOE48" s="3"/>
      <c r="LOF48" s="3"/>
      <c r="LOG48" s="3"/>
      <c r="LOH48" s="3"/>
      <c r="LOI48" s="3"/>
      <c r="LOJ48" s="3"/>
      <c r="LOK48" s="3"/>
      <c r="LOL48" s="3"/>
      <c r="LOM48" s="3"/>
      <c r="LON48" s="3"/>
      <c r="LOO48" s="3"/>
      <c r="LOP48" s="3"/>
      <c r="LOQ48" s="3"/>
      <c r="LOR48" s="3"/>
      <c r="LOS48" s="3"/>
      <c r="LOT48" s="3"/>
      <c r="LOU48" s="3"/>
      <c r="LOV48" s="3"/>
      <c r="LOW48" s="3"/>
      <c r="LOX48" s="3"/>
      <c r="LOY48" s="3"/>
      <c r="LOZ48" s="3"/>
      <c r="LPA48" s="3"/>
      <c r="LPB48" s="3"/>
      <c r="LPC48" s="3"/>
      <c r="LPD48" s="3"/>
      <c r="LPE48" s="3"/>
      <c r="LPF48" s="3"/>
      <c r="LPG48" s="3"/>
      <c r="LPH48" s="3"/>
      <c r="LPI48" s="3"/>
      <c r="LPJ48" s="3"/>
      <c r="LPK48" s="3"/>
      <c r="LPL48" s="3"/>
      <c r="LPM48" s="3"/>
      <c r="LPN48" s="3"/>
      <c r="LPO48" s="3"/>
      <c r="LPP48" s="3"/>
      <c r="LPQ48" s="3"/>
      <c r="LPR48" s="3"/>
      <c r="LPS48" s="3"/>
      <c r="LPT48" s="3"/>
      <c r="LPU48" s="3"/>
      <c r="LPV48" s="3"/>
      <c r="LPW48" s="3"/>
      <c r="LPX48" s="3"/>
      <c r="LPY48" s="3"/>
      <c r="LPZ48" s="3"/>
      <c r="LQA48" s="3"/>
      <c r="LQB48" s="3"/>
      <c r="LQC48" s="3"/>
      <c r="LQD48" s="3"/>
      <c r="LQE48" s="3"/>
      <c r="LQF48" s="3"/>
      <c r="LQG48" s="3"/>
      <c r="LQH48" s="3"/>
      <c r="LQI48" s="3"/>
      <c r="LQJ48" s="3"/>
      <c r="LQK48" s="3"/>
      <c r="LQL48" s="3"/>
      <c r="LQM48" s="3"/>
      <c r="LQN48" s="3"/>
      <c r="LQO48" s="3"/>
      <c r="LQP48" s="3"/>
      <c r="LQQ48" s="3"/>
      <c r="LQR48" s="3"/>
      <c r="LQS48" s="3"/>
      <c r="LQT48" s="3"/>
      <c r="LQU48" s="3"/>
      <c r="LQV48" s="3"/>
      <c r="LQW48" s="3"/>
      <c r="LQX48" s="3"/>
      <c r="LQY48" s="3"/>
      <c r="LQZ48" s="3"/>
      <c r="LRA48" s="3"/>
      <c r="LRB48" s="3"/>
      <c r="LRC48" s="3"/>
      <c r="LRD48" s="3"/>
      <c r="LRE48" s="3"/>
      <c r="LRF48" s="3"/>
      <c r="LRG48" s="3"/>
      <c r="LRH48" s="3"/>
      <c r="LRI48" s="3"/>
      <c r="LRJ48" s="3"/>
      <c r="LRK48" s="3"/>
      <c r="LRL48" s="3"/>
      <c r="LRM48" s="3"/>
      <c r="LRN48" s="3"/>
      <c r="LRO48" s="3"/>
      <c r="LRP48" s="3"/>
      <c r="LRQ48" s="3"/>
      <c r="LRR48" s="3"/>
      <c r="LRS48" s="3"/>
      <c r="LRT48" s="3"/>
      <c r="LRU48" s="3"/>
      <c r="LRV48" s="3"/>
      <c r="LRW48" s="3"/>
      <c r="LRX48" s="3"/>
      <c r="LRY48" s="3"/>
      <c r="LRZ48" s="3"/>
      <c r="LSA48" s="3"/>
      <c r="LSB48" s="3"/>
      <c r="LSC48" s="3"/>
      <c r="LSD48" s="3"/>
      <c r="LSE48" s="3"/>
      <c r="LSF48" s="3"/>
      <c r="LSG48" s="3"/>
      <c r="LSH48" s="3"/>
      <c r="LSI48" s="3"/>
      <c r="LSJ48" s="3"/>
      <c r="LSK48" s="3"/>
      <c r="LSL48" s="3"/>
      <c r="LSM48" s="3"/>
      <c r="LSN48" s="3"/>
      <c r="LSO48" s="3"/>
      <c r="LSP48" s="3"/>
      <c r="LSQ48" s="3"/>
      <c r="LSR48" s="3"/>
      <c r="LSS48" s="3"/>
      <c r="LST48" s="3"/>
      <c r="LSU48" s="3"/>
      <c r="LSV48" s="3"/>
      <c r="LSW48" s="3"/>
      <c r="LSX48" s="3"/>
      <c r="LSY48" s="3"/>
      <c r="LSZ48" s="3"/>
      <c r="LTA48" s="3"/>
      <c r="LTB48" s="3"/>
      <c r="LTC48" s="3"/>
      <c r="LTD48" s="3"/>
      <c r="LTE48" s="3"/>
      <c r="LTF48" s="3"/>
      <c r="LTG48" s="3"/>
      <c r="LTH48" s="3"/>
      <c r="LTI48" s="3"/>
      <c r="LTJ48" s="3"/>
      <c r="LTK48" s="3"/>
      <c r="LTL48" s="3"/>
      <c r="LTM48" s="3"/>
      <c r="LTN48" s="3"/>
      <c r="LTO48" s="3"/>
      <c r="LTP48" s="3"/>
      <c r="LTQ48" s="3"/>
      <c r="LTR48" s="3"/>
      <c r="LTS48" s="3"/>
      <c r="LTT48" s="3"/>
      <c r="LTU48" s="3"/>
      <c r="LTV48" s="3"/>
      <c r="LTW48" s="3"/>
      <c r="LTX48" s="3"/>
      <c r="LTY48" s="3"/>
      <c r="LTZ48" s="3"/>
      <c r="LUA48" s="3"/>
      <c r="LUB48" s="3"/>
      <c r="LUC48" s="3"/>
      <c r="LUD48" s="3"/>
      <c r="LUE48" s="3"/>
      <c r="LUF48" s="3"/>
      <c r="LUG48" s="3"/>
      <c r="LUH48" s="3"/>
      <c r="LUI48" s="3"/>
      <c r="LUJ48" s="3"/>
      <c r="LUK48" s="3"/>
      <c r="LUL48" s="3"/>
      <c r="LUM48" s="3"/>
      <c r="LUN48" s="3"/>
      <c r="LUO48" s="3"/>
      <c r="LUP48" s="3"/>
      <c r="LUQ48" s="3"/>
      <c r="LUR48" s="3"/>
      <c r="LUS48" s="3"/>
      <c r="LUT48" s="3"/>
      <c r="LUU48" s="3"/>
      <c r="LUV48" s="3"/>
      <c r="LUW48" s="3"/>
      <c r="LUX48" s="3"/>
      <c r="LUY48" s="3"/>
      <c r="LUZ48" s="3"/>
      <c r="LVA48" s="3"/>
      <c r="LVB48" s="3"/>
      <c r="LVC48" s="3"/>
      <c r="LVD48" s="3"/>
      <c r="LVE48" s="3"/>
      <c r="LVF48" s="3"/>
      <c r="LVG48" s="3"/>
      <c r="LVH48" s="3"/>
      <c r="LVI48" s="3"/>
      <c r="LVJ48" s="3"/>
      <c r="LVK48" s="3"/>
      <c r="LVL48" s="3"/>
      <c r="LVM48" s="3"/>
      <c r="LVN48" s="3"/>
      <c r="LVO48" s="3"/>
      <c r="LVP48" s="3"/>
      <c r="LVQ48" s="3"/>
      <c r="LVR48" s="3"/>
      <c r="LVS48" s="3"/>
      <c r="LVT48" s="3"/>
      <c r="LVU48" s="3"/>
      <c r="LVV48" s="3"/>
      <c r="LVW48" s="3"/>
      <c r="LVX48" s="3"/>
      <c r="LVY48" s="3"/>
      <c r="LVZ48" s="3"/>
      <c r="LWA48" s="3"/>
      <c r="LWB48" s="3"/>
      <c r="LWC48" s="3"/>
      <c r="LWD48" s="3"/>
      <c r="LWE48" s="3"/>
      <c r="LWF48" s="3"/>
      <c r="LWG48" s="3"/>
      <c r="LWH48" s="3"/>
      <c r="LWI48" s="3"/>
      <c r="LWJ48" s="3"/>
      <c r="LWK48" s="3"/>
      <c r="LWL48" s="3"/>
      <c r="LWM48" s="3"/>
      <c r="LWN48" s="3"/>
      <c r="LWO48" s="3"/>
      <c r="LWP48" s="3"/>
      <c r="LWQ48" s="3"/>
      <c r="LWR48" s="3"/>
      <c r="LWS48" s="3"/>
      <c r="LWT48" s="3"/>
      <c r="LWU48" s="3"/>
      <c r="LWV48" s="3"/>
      <c r="LWW48" s="3"/>
      <c r="LWX48" s="3"/>
      <c r="LWY48" s="3"/>
      <c r="LWZ48" s="3"/>
      <c r="LXA48" s="3"/>
      <c r="LXB48" s="3"/>
      <c r="LXC48" s="3"/>
      <c r="LXD48" s="3"/>
      <c r="LXE48" s="3"/>
      <c r="LXF48" s="3"/>
      <c r="LXG48" s="3"/>
      <c r="LXH48" s="3"/>
      <c r="LXI48" s="3"/>
      <c r="LXJ48" s="3"/>
      <c r="LXK48" s="3"/>
      <c r="LXL48" s="3"/>
      <c r="LXM48" s="3"/>
      <c r="LXN48" s="3"/>
      <c r="LXO48" s="3"/>
      <c r="LXP48" s="3"/>
      <c r="LXQ48" s="3"/>
      <c r="LXR48" s="3"/>
      <c r="LXS48" s="3"/>
      <c r="LXT48" s="3"/>
      <c r="LXU48" s="3"/>
      <c r="LXV48" s="3"/>
      <c r="LXW48" s="3"/>
      <c r="LXX48" s="3"/>
      <c r="LXY48" s="3"/>
      <c r="LXZ48" s="3"/>
      <c r="LYA48" s="3"/>
      <c r="LYB48" s="3"/>
      <c r="LYC48" s="3"/>
      <c r="LYD48" s="3"/>
      <c r="LYE48" s="3"/>
      <c r="LYF48" s="3"/>
      <c r="LYG48" s="3"/>
      <c r="LYH48" s="3"/>
      <c r="LYI48" s="3"/>
      <c r="LYJ48" s="3"/>
      <c r="LYK48" s="3"/>
      <c r="LYL48" s="3"/>
      <c r="LYM48" s="3"/>
      <c r="LYN48" s="3"/>
      <c r="LYO48" s="3"/>
      <c r="LYP48" s="3"/>
      <c r="LYQ48" s="3"/>
      <c r="LYR48" s="3"/>
      <c r="LYS48" s="3"/>
      <c r="LYT48" s="3"/>
      <c r="LYU48" s="3"/>
      <c r="LYV48" s="3"/>
      <c r="LYW48" s="3"/>
      <c r="LYX48" s="3"/>
      <c r="LYY48" s="3"/>
      <c r="LYZ48" s="3"/>
      <c r="LZA48" s="3"/>
      <c r="LZB48" s="3"/>
      <c r="LZC48" s="3"/>
      <c r="LZD48" s="3"/>
      <c r="LZE48" s="3"/>
      <c r="LZF48" s="3"/>
      <c r="LZG48" s="3"/>
      <c r="LZH48" s="3"/>
      <c r="LZI48" s="3"/>
      <c r="LZJ48" s="3"/>
      <c r="LZK48" s="3"/>
      <c r="LZL48" s="3"/>
      <c r="LZM48" s="3"/>
      <c r="LZN48" s="3"/>
      <c r="LZO48" s="3"/>
      <c r="LZP48" s="3"/>
      <c r="LZQ48" s="3"/>
      <c r="LZR48" s="3"/>
      <c r="LZS48" s="3"/>
      <c r="LZT48" s="3"/>
      <c r="LZU48" s="3"/>
      <c r="LZV48" s="3"/>
      <c r="LZW48" s="3"/>
      <c r="LZX48" s="3"/>
      <c r="LZY48" s="3"/>
      <c r="LZZ48" s="3"/>
      <c r="MAA48" s="3"/>
      <c r="MAB48" s="3"/>
      <c r="MAC48" s="3"/>
      <c r="MAD48" s="3"/>
      <c r="MAE48" s="3"/>
      <c r="MAF48" s="3"/>
      <c r="MAG48" s="3"/>
      <c r="MAH48" s="3"/>
      <c r="MAI48" s="3"/>
      <c r="MAJ48" s="3"/>
      <c r="MAK48" s="3"/>
      <c r="MAL48" s="3"/>
      <c r="MAM48" s="3"/>
      <c r="MAN48" s="3"/>
      <c r="MAO48" s="3"/>
      <c r="MAP48" s="3"/>
      <c r="MAQ48" s="3"/>
      <c r="MAR48" s="3"/>
      <c r="MAS48" s="3"/>
      <c r="MAT48" s="3"/>
      <c r="MAU48" s="3"/>
      <c r="MAV48" s="3"/>
      <c r="MAW48" s="3"/>
      <c r="MAX48" s="3"/>
      <c r="MAY48" s="3"/>
      <c r="MAZ48" s="3"/>
      <c r="MBA48" s="3"/>
      <c r="MBB48" s="3"/>
      <c r="MBC48" s="3"/>
      <c r="MBD48" s="3"/>
      <c r="MBE48" s="3"/>
      <c r="MBF48" s="3"/>
      <c r="MBG48" s="3"/>
      <c r="MBH48" s="3"/>
      <c r="MBI48" s="3"/>
      <c r="MBJ48" s="3"/>
      <c r="MBK48" s="3"/>
      <c r="MBL48" s="3"/>
      <c r="MBM48" s="3"/>
      <c r="MBN48" s="3"/>
      <c r="MBO48" s="3"/>
      <c r="MBP48" s="3"/>
      <c r="MBQ48" s="3"/>
      <c r="MBR48" s="3"/>
      <c r="MBS48" s="3"/>
      <c r="MBT48" s="3"/>
      <c r="MBU48" s="3"/>
      <c r="MBV48" s="3"/>
      <c r="MBW48" s="3"/>
      <c r="MBX48" s="3"/>
      <c r="MBY48" s="3"/>
      <c r="MBZ48" s="3"/>
      <c r="MCA48" s="3"/>
      <c r="MCB48" s="3"/>
      <c r="MCC48" s="3"/>
      <c r="MCD48" s="3"/>
      <c r="MCE48" s="3"/>
      <c r="MCF48" s="3"/>
      <c r="MCG48" s="3"/>
      <c r="MCH48" s="3"/>
      <c r="MCI48" s="3"/>
      <c r="MCJ48" s="3"/>
      <c r="MCK48" s="3"/>
      <c r="MCL48" s="3"/>
      <c r="MCM48" s="3"/>
      <c r="MCN48" s="3"/>
      <c r="MCO48" s="3"/>
      <c r="MCP48" s="3"/>
      <c r="MCQ48" s="3"/>
      <c r="MCR48" s="3"/>
      <c r="MCS48" s="3"/>
      <c r="MCT48" s="3"/>
      <c r="MCU48" s="3"/>
      <c r="MCV48" s="3"/>
      <c r="MCW48" s="3"/>
      <c r="MCX48" s="3"/>
      <c r="MCY48" s="3"/>
      <c r="MCZ48" s="3"/>
      <c r="MDA48" s="3"/>
      <c r="MDB48" s="3"/>
      <c r="MDC48" s="3"/>
      <c r="MDD48" s="3"/>
      <c r="MDE48" s="3"/>
      <c r="MDF48" s="3"/>
      <c r="MDG48" s="3"/>
      <c r="MDH48" s="3"/>
      <c r="MDI48" s="3"/>
      <c r="MDJ48" s="3"/>
      <c r="MDK48" s="3"/>
      <c r="MDL48" s="3"/>
      <c r="MDM48" s="3"/>
      <c r="MDN48" s="3"/>
      <c r="MDO48" s="3"/>
      <c r="MDP48" s="3"/>
      <c r="MDQ48" s="3"/>
      <c r="MDR48" s="3"/>
      <c r="MDS48" s="3"/>
      <c r="MDT48" s="3"/>
      <c r="MDU48" s="3"/>
      <c r="MDV48" s="3"/>
      <c r="MDW48" s="3"/>
      <c r="MDX48" s="3"/>
      <c r="MDY48" s="3"/>
      <c r="MDZ48" s="3"/>
      <c r="MEA48" s="3"/>
      <c r="MEB48" s="3"/>
      <c r="MEC48" s="3"/>
      <c r="MED48" s="3"/>
      <c r="MEE48" s="3"/>
      <c r="MEF48" s="3"/>
      <c r="MEG48" s="3"/>
      <c r="MEH48" s="3"/>
      <c r="MEI48" s="3"/>
      <c r="MEJ48" s="3"/>
      <c r="MEK48" s="3"/>
      <c r="MEL48" s="3"/>
      <c r="MEM48" s="3"/>
      <c r="MEN48" s="3"/>
      <c r="MEO48" s="3"/>
      <c r="MEP48" s="3"/>
      <c r="MEQ48" s="3"/>
      <c r="MER48" s="3"/>
      <c r="MES48" s="3"/>
      <c r="MET48" s="3"/>
      <c r="MEU48" s="3"/>
      <c r="MEV48" s="3"/>
      <c r="MEW48" s="3"/>
      <c r="MEX48" s="3"/>
      <c r="MEY48" s="3"/>
      <c r="MEZ48" s="3"/>
      <c r="MFA48" s="3"/>
      <c r="MFB48" s="3"/>
      <c r="MFC48" s="3"/>
      <c r="MFD48" s="3"/>
      <c r="MFE48" s="3"/>
      <c r="MFF48" s="3"/>
      <c r="MFG48" s="3"/>
      <c r="MFH48" s="3"/>
      <c r="MFI48" s="3"/>
      <c r="MFJ48" s="3"/>
      <c r="MFK48" s="3"/>
      <c r="MFL48" s="3"/>
      <c r="MFM48" s="3"/>
      <c r="MFN48" s="3"/>
      <c r="MFO48" s="3"/>
      <c r="MFP48" s="3"/>
      <c r="MFQ48" s="3"/>
      <c r="MFR48" s="3"/>
      <c r="MFS48" s="3"/>
      <c r="MFT48" s="3"/>
      <c r="MFU48" s="3"/>
      <c r="MFV48" s="3"/>
      <c r="MFW48" s="3"/>
      <c r="MFX48" s="3"/>
      <c r="MFY48" s="3"/>
      <c r="MFZ48" s="3"/>
      <c r="MGA48" s="3"/>
      <c r="MGB48" s="3"/>
      <c r="MGC48" s="3"/>
      <c r="MGD48" s="3"/>
      <c r="MGE48" s="3"/>
      <c r="MGF48" s="3"/>
      <c r="MGG48" s="3"/>
      <c r="MGH48" s="3"/>
      <c r="MGI48" s="3"/>
      <c r="MGJ48" s="3"/>
      <c r="MGK48" s="3"/>
      <c r="MGL48" s="3"/>
      <c r="MGM48" s="3"/>
      <c r="MGN48" s="3"/>
      <c r="MGO48" s="3"/>
      <c r="MGP48" s="3"/>
      <c r="MGQ48" s="3"/>
      <c r="MGR48" s="3"/>
      <c r="MGS48" s="3"/>
      <c r="MGT48" s="3"/>
      <c r="MGU48" s="3"/>
      <c r="MGV48" s="3"/>
      <c r="MGW48" s="3"/>
      <c r="MGX48" s="3"/>
      <c r="MGY48" s="3"/>
      <c r="MGZ48" s="3"/>
      <c r="MHA48" s="3"/>
      <c r="MHB48" s="3"/>
      <c r="MHC48" s="3"/>
      <c r="MHD48" s="3"/>
      <c r="MHE48" s="3"/>
      <c r="MHF48" s="3"/>
      <c r="MHG48" s="3"/>
      <c r="MHH48" s="3"/>
      <c r="MHI48" s="3"/>
      <c r="MHJ48" s="3"/>
      <c r="MHK48" s="3"/>
      <c r="MHL48" s="3"/>
      <c r="MHM48" s="3"/>
      <c r="MHN48" s="3"/>
      <c r="MHO48" s="3"/>
      <c r="MHP48" s="3"/>
      <c r="MHQ48" s="3"/>
      <c r="MHR48" s="3"/>
      <c r="MHS48" s="3"/>
      <c r="MHT48" s="3"/>
      <c r="MHU48" s="3"/>
      <c r="MHV48" s="3"/>
      <c r="MHW48" s="3"/>
      <c r="MHX48" s="3"/>
      <c r="MHY48" s="3"/>
      <c r="MHZ48" s="3"/>
      <c r="MIA48" s="3"/>
      <c r="MIB48" s="3"/>
      <c r="MIC48" s="3"/>
      <c r="MID48" s="3"/>
      <c r="MIE48" s="3"/>
      <c r="MIF48" s="3"/>
      <c r="MIG48" s="3"/>
      <c r="MIH48" s="3"/>
      <c r="MII48" s="3"/>
      <c r="MIJ48" s="3"/>
      <c r="MIK48" s="3"/>
      <c r="MIL48" s="3"/>
      <c r="MIM48" s="3"/>
      <c r="MIN48" s="3"/>
      <c r="MIO48" s="3"/>
      <c r="MIP48" s="3"/>
      <c r="MIQ48" s="3"/>
      <c r="MIR48" s="3"/>
      <c r="MIS48" s="3"/>
      <c r="MIT48" s="3"/>
      <c r="MIU48" s="3"/>
      <c r="MIV48" s="3"/>
      <c r="MIW48" s="3"/>
      <c r="MIX48" s="3"/>
      <c r="MIY48" s="3"/>
      <c r="MIZ48" s="3"/>
      <c r="MJA48" s="3"/>
      <c r="MJB48" s="3"/>
      <c r="MJC48" s="3"/>
      <c r="MJD48" s="3"/>
      <c r="MJE48" s="3"/>
      <c r="MJF48" s="3"/>
      <c r="MJG48" s="3"/>
      <c r="MJH48" s="3"/>
      <c r="MJI48" s="3"/>
      <c r="MJJ48" s="3"/>
      <c r="MJK48" s="3"/>
      <c r="MJL48" s="3"/>
      <c r="MJM48" s="3"/>
      <c r="MJN48" s="3"/>
      <c r="MJO48" s="3"/>
      <c r="MJP48" s="3"/>
      <c r="MJQ48" s="3"/>
      <c r="MJR48" s="3"/>
      <c r="MJS48" s="3"/>
      <c r="MJT48" s="3"/>
      <c r="MJU48" s="3"/>
      <c r="MJV48" s="3"/>
      <c r="MJW48" s="3"/>
      <c r="MJX48" s="3"/>
      <c r="MJY48" s="3"/>
      <c r="MJZ48" s="3"/>
      <c r="MKA48" s="3"/>
      <c r="MKB48" s="3"/>
      <c r="MKC48" s="3"/>
      <c r="MKD48" s="3"/>
      <c r="MKE48" s="3"/>
      <c r="MKF48" s="3"/>
      <c r="MKG48" s="3"/>
      <c r="MKH48" s="3"/>
      <c r="MKI48" s="3"/>
      <c r="MKJ48" s="3"/>
      <c r="MKK48" s="3"/>
      <c r="MKL48" s="3"/>
      <c r="MKM48" s="3"/>
      <c r="MKN48" s="3"/>
      <c r="MKO48" s="3"/>
      <c r="MKP48" s="3"/>
      <c r="MKQ48" s="3"/>
      <c r="MKR48" s="3"/>
      <c r="MKS48" s="3"/>
      <c r="MKT48" s="3"/>
      <c r="MKU48" s="3"/>
      <c r="MKV48" s="3"/>
      <c r="MKW48" s="3"/>
      <c r="MKX48" s="3"/>
      <c r="MKY48" s="3"/>
      <c r="MKZ48" s="3"/>
      <c r="MLA48" s="3"/>
      <c r="MLB48" s="3"/>
      <c r="MLC48" s="3"/>
      <c r="MLD48" s="3"/>
      <c r="MLE48" s="3"/>
      <c r="MLF48" s="3"/>
      <c r="MLG48" s="3"/>
      <c r="MLH48" s="3"/>
      <c r="MLI48" s="3"/>
      <c r="MLJ48" s="3"/>
      <c r="MLK48" s="3"/>
      <c r="MLL48" s="3"/>
      <c r="MLM48" s="3"/>
      <c r="MLN48" s="3"/>
      <c r="MLO48" s="3"/>
      <c r="MLP48" s="3"/>
      <c r="MLQ48" s="3"/>
      <c r="MLR48" s="3"/>
      <c r="MLS48" s="3"/>
      <c r="MLT48" s="3"/>
      <c r="MLU48" s="3"/>
      <c r="MLV48" s="3"/>
      <c r="MLW48" s="3"/>
      <c r="MLX48" s="3"/>
      <c r="MLY48" s="3"/>
      <c r="MLZ48" s="3"/>
      <c r="MMA48" s="3"/>
      <c r="MMB48" s="3"/>
      <c r="MMC48" s="3"/>
      <c r="MMD48" s="3"/>
      <c r="MME48" s="3"/>
      <c r="MMF48" s="3"/>
      <c r="MMG48" s="3"/>
      <c r="MMH48" s="3"/>
      <c r="MMI48" s="3"/>
      <c r="MMJ48" s="3"/>
      <c r="MMK48" s="3"/>
      <c r="MML48" s="3"/>
      <c r="MMM48" s="3"/>
      <c r="MMN48" s="3"/>
      <c r="MMO48" s="3"/>
      <c r="MMP48" s="3"/>
      <c r="MMQ48" s="3"/>
      <c r="MMR48" s="3"/>
      <c r="MMS48" s="3"/>
      <c r="MMT48" s="3"/>
      <c r="MMU48" s="3"/>
      <c r="MMV48" s="3"/>
      <c r="MMW48" s="3"/>
      <c r="MMX48" s="3"/>
      <c r="MMY48" s="3"/>
      <c r="MMZ48" s="3"/>
      <c r="MNA48" s="3"/>
      <c r="MNB48" s="3"/>
      <c r="MNC48" s="3"/>
      <c r="MND48" s="3"/>
      <c r="MNE48" s="3"/>
      <c r="MNF48" s="3"/>
      <c r="MNG48" s="3"/>
      <c r="MNH48" s="3"/>
      <c r="MNI48" s="3"/>
      <c r="MNJ48" s="3"/>
      <c r="MNK48" s="3"/>
      <c r="MNL48" s="3"/>
      <c r="MNM48" s="3"/>
      <c r="MNN48" s="3"/>
      <c r="MNO48" s="3"/>
      <c r="MNP48" s="3"/>
      <c r="MNQ48" s="3"/>
      <c r="MNR48" s="3"/>
      <c r="MNS48" s="3"/>
      <c r="MNT48" s="3"/>
      <c r="MNU48" s="3"/>
      <c r="MNV48" s="3"/>
      <c r="MNW48" s="3"/>
      <c r="MNX48" s="3"/>
      <c r="MNY48" s="3"/>
      <c r="MNZ48" s="3"/>
      <c r="MOA48" s="3"/>
      <c r="MOB48" s="3"/>
      <c r="MOC48" s="3"/>
      <c r="MOD48" s="3"/>
      <c r="MOE48" s="3"/>
      <c r="MOF48" s="3"/>
      <c r="MOG48" s="3"/>
      <c r="MOH48" s="3"/>
      <c r="MOI48" s="3"/>
      <c r="MOJ48" s="3"/>
      <c r="MOK48" s="3"/>
      <c r="MOL48" s="3"/>
      <c r="MOM48" s="3"/>
      <c r="MON48" s="3"/>
      <c r="MOO48" s="3"/>
      <c r="MOP48" s="3"/>
      <c r="MOQ48" s="3"/>
      <c r="MOR48" s="3"/>
      <c r="MOS48" s="3"/>
      <c r="MOT48" s="3"/>
      <c r="MOU48" s="3"/>
      <c r="MOV48" s="3"/>
      <c r="MOW48" s="3"/>
      <c r="MOX48" s="3"/>
      <c r="MOY48" s="3"/>
      <c r="MOZ48" s="3"/>
      <c r="MPA48" s="3"/>
      <c r="MPB48" s="3"/>
      <c r="MPC48" s="3"/>
      <c r="MPD48" s="3"/>
      <c r="MPE48" s="3"/>
      <c r="MPF48" s="3"/>
      <c r="MPG48" s="3"/>
      <c r="MPH48" s="3"/>
      <c r="MPI48" s="3"/>
      <c r="MPJ48" s="3"/>
      <c r="MPK48" s="3"/>
      <c r="MPL48" s="3"/>
      <c r="MPM48" s="3"/>
      <c r="MPN48" s="3"/>
      <c r="MPO48" s="3"/>
      <c r="MPP48" s="3"/>
      <c r="MPQ48" s="3"/>
      <c r="MPR48" s="3"/>
      <c r="MPS48" s="3"/>
      <c r="MPT48" s="3"/>
      <c r="MPU48" s="3"/>
      <c r="MPV48" s="3"/>
      <c r="MPW48" s="3"/>
      <c r="MPX48" s="3"/>
      <c r="MPY48" s="3"/>
      <c r="MPZ48" s="3"/>
      <c r="MQA48" s="3"/>
      <c r="MQB48" s="3"/>
      <c r="MQC48" s="3"/>
      <c r="MQD48" s="3"/>
      <c r="MQE48" s="3"/>
      <c r="MQF48" s="3"/>
      <c r="MQG48" s="3"/>
      <c r="MQH48" s="3"/>
      <c r="MQI48" s="3"/>
      <c r="MQJ48" s="3"/>
      <c r="MQK48" s="3"/>
      <c r="MQL48" s="3"/>
      <c r="MQM48" s="3"/>
      <c r="MQN48" s="3"/>
      <c r="MQO48" s="3"/>
      <c r="MQP48" s="3"/>
      <c r="MQQ48" s="3"/>
      <c r="MQR48" s="3"/>
      <c r="MQS48" s="3"/>
      <c r="MQT48" s="3"/>
      <c r="MQU48" s="3"/>
      <c r="MQV48" s="3"/>
      <c r="MQW48" s="3"/>
      <c r="MQX48" s="3"/>
      <c r="MQY48" s="3"/>
      <c r="MQZ48" s="3"/>
      <c r="MRA48" s="3"/>
      <c r="MRB48" s="3"/>
      <c r="MRC48" s="3"/>
      <c r="MRD48" s="3"/>
      <c r="MRE48" s="3"/>
      <c r="MRF48" s="3"/>
      <c r="MRG48" s="3"/>
      <c r="MRH48" s="3"/>
      <c r="MRI48" s="3"/>
      <c r="MRJ48" s="3"/>
      <c r="MRK48" s="3"/>
      <c r="MRL48" s="3"/>
      <c r="MRM48" s="3"/>
      <c r="MRN48" s="3"/>
      <c r="MRO48" s="3"/>
      <c r="MRP48" s="3"/>
      <c r="MRQ48" s="3"/>
      <c r="MRR48" s="3"/>
      <c r="MRS48" s="3"/>
      <c r="MRT48" s="3"/>
      <c r="MRU48" s="3"/>
      <c r="MRV48" s="3"/>
      <c r="MRW48" s="3"/>
      <c r="MRX48" s="3"/>
      <c r="MRY48" s="3"/>
      <c r="MRZ48" s="3"/>
      <c r="MSA48" s="3"/>
      <c r="MSB48" s="3"/>
      <c r="MSC48" s="3"/>
      <c r="MSD48" s="3"/>
      <c r="MSE48" s="3"/>
      <c r="MSF48" s="3"/>
      <c r="MSG48" s="3"/>
      <c r="MSH48" s="3"/>
      <c r="MSI48" s="3"/>
      <c r="MSJ48" s="3"/>
      <c r="MSK48" s="3"/>
      <c r="MSL48" s="3"/>
      <c r="MSM48" s="3"/>
      <c r="MSN48" s="3"/>
      <c r="MSO48" s="3"/>
      <c r="MSP48" s="3"/>
      <c r="MSQ48" s="3"/>
      <c r="MSR48" s="3"/>
      <c r="MSS48" s="3"/>
      <c r="MST48" s="3"/>
      <c r="MSU48" s="3"/>
      <c r="MSV48" s="3"/>
      <c r="MSW48" s="3"/>
      <c r="MSX48" s="3"/>
      <c r="MSY48" s="3"/>
      <c r="MSZ48" s="3"/>
      <c r="MTA48" s="3"/>
      <c r="MTB48" s="3"/>
      <c r="MTC48" s="3"/>
      <c r="MTD48" s="3"/>
      <c r="MTE48" s="3"/>
      <c r="MTF48" s="3"/>
      <c r="MTG48" s="3"/>
      <c r="MTH48" s="3"/>
      <c r="MTI48" s="3"/>
      <c r="MTJ48" s="3"/>
      <c r="MTK48" s="3"/>
      <c r="MTL48" s="3"/>
      <c r="MTM48" s="3"/>
      <c r="MTN48" s="3"/>
      <c r="MTO48" s="3"/>
      <c r="MTP48" s="3"/>
      <c r="MTQ48" s="3"/>
      <c r="MTR48" s="3"/>
      <c r="MTS48" s="3"/>
      <c r="MTT48" s="3"/>
      <c r="MTU48" s="3"/>
      <c r="MTV48" s="3"/>
      <c r="MTW48" s="3"/>
      <c r="MTX48" s="3"/>
      <c r="MTY48" s="3"/>
      <c r="MTZ48" s="3"/>
      <c r="MUA48" s="3"/>
      <c r="MUB48" s="3"/>
      <c r="MUC48" s="3"/>
      <c r="MUD48" s="3"/>
      <c r="MUE48" s="3"/>
      <c r="MUF48" s="3"/>
      <c r="MUG48" s="3"/>
      <c r="MUH48" s="3"/>
      <c r="MUI48" s="3"/>
      <c r="MUJ48" s="3"/>
      <c r="MUK48" s="3"/>
      <c r="MUL48" s="3"/>
      <c r="MUM48" s="3"/>
      <c r="MUN48" s="3"/>
      <c r="MUO48" s="3"/>
      <c r="MUP48" s="3"/>
      <c r="MUQ48" s="3"/>
      <c r="MUR48" s="3"/>
      <c r="MUS48" s="3"/>
      <c r="MUT48" s="3"/>
      <c r="MUU48" s="3"/>
      <c r="MUV48" s="3"/>
      <c r="MUW48" s="3"/>
      <c r="MUX48" s="3"/>
      <c r="MUY48" s="3"/>
      <c r="MUZ48" s="3"/>
      <c r="MVA48" s="3"/>
      <c r="MVB48" s="3"/>
      <c r="MVC48" s="3"/>
      <c r="MVD48" s="3"/>
      <c r="MVE48" s="3"/>
      <c r="MVF48" s="3"/>
      <c r="MVG48" s="3"/>
      <c r="MVH48" s="3"/>
      <c r="MVI48" s="3"/>
      <c r="MVJ48" s="3"/>
      <c r="MVK48" s="3"/>
      <c r="MVL48" s="3"/>
      <c r="MVM48" s="3"/>
      <c r="MVN48" s="3"/>
      <c r="MVO48" s="3"/>
      <c r="MVP48" s="3"/>
      <c r="MVQ48" s="3"/>
      <c r="MVR48" s="3"/>
      <c r="MVS48" s="3"/>
      <c r="MVT48" s="3"/>
      <c r="MVU48" s="3"/>
      <c r="MVV48" s="3"/>
      <c r="MVW48" s="3"/>
      <c r="MVX48" s="3"/>
      <c r="MVY48" s="3"/>
      <c r="MVZ48" s="3"/>
      <c r="MWA48" s="3"/>
      <c r="MWB48" s="3"/>
      <c r="MWC48" s="3"/>
      <c r="MWD48" s="3"/>
      <c r="MWE48" s="3"/>
      <c r="MWF48" s="3"/>
      <c r="MWG48" s="3"/>
      <c r="MWH48" s="3"/>
      <c r="MWI48" s="3"/>
      <c r="MWJ48" s="3"/>
      <c r="MWK48" s="3"/>
      <c r="MWL48" s="3"/>
      <c r="MWM48" s="3"/>
      <c r="MWN48" s="3"/>
      <c r="MWO48" s="3"/>
      <c r="MWP48" s="3"/>
      <c r="MWQ48" s="3"/>
      <c r="MWR48" s="3"/>
      <c r="MWS48" s="3"/>
      <c r="MWT48" s="3"/>
      <c r="MWU48" s="3"/>
      <c r="MWV48" s="3"/>
      <c r="MWW48" s="3"/>
      <c r="MWX48" s="3"/>
      <c r="MWY48" s="3"/>
      <c r="MWZ48" s="3"/>
      <c r="MXA48" s="3"/>
      <c r="MXB48" s="3"/>
      <c r="MXC48" s="3"/>
      <c r="MXD48" s="3"/>
      <c r="MXE48" s="3"/>
      <c r="MXF48" s="3"/>
      <c r="MXG48" s="3"/>
      <c r="MXH48" s="3"/>
      <c r="MXI48" s="3"/>
      <c r="MXJ48" s="3"/>
      <c r="MXK48" s="3"/>
      <c r="MXL48" s="3"/>
      <c r="MXM48" s="3"/>
      <c r="MXN48" s="3"/>
      <c r="MXO48" s="3"/>
      <c r="MXP48" s="3"/>
      <c r="MXQ48" s="3"/>
      <c r="MXR48" s="3"/>
      <c r="MXS48" s="3"/>
      <c r="MXT48" s="3"/>
      <c r="MXU48" s="3"/>
      <c r="MXV48" s="3"/>
      <c r="MXW48" s="3"/>
      <c r="MXX48" s="3"/>
      <c r="MXY48" s="3"/>
      <c r="MXZ48" s="3"/>
      <c r="MYA48" s="3"/>
      <c r="MYB48" s="3"/>
      <c r="MYC48" s="3"/>
      <c r="MYD48" s="3"/>
      <c r="MYE48" s="3"/>
      <c r="MYF48" s="3"/>
      <c r="MYG48" s="3"/>
      <c r="MYH48" s="3"/>
      <c r="MYI48" s="3"/>
      <c r="MYJ48" s="3"/>
      <c r="MYK48" s="3"/>
      <c r="MYL48" s="3"/>
      <c r="MYM48" s="3"/>
      <c r="MYN48" s="3"/>
      <c r="MYO48" s="3"/>
      <c r="MYP48" s="3"/>
      <c r="MYQ48" s="3"/>
      <c r="MYR48" s="3"/>
      <c r="MYS48" s="3"/>
      <c r="MYT48" s="3"/>
      <c r="MYU48" s="3"/>
      <c r="MYV48" s="3"/>
      <c r="MYW48" s="3"/>
      <c r="MYX48" s="3"/>
      <c r="MYY48" s="3"/>
      <c r="MYZ48" s="3"/>
      <c r="MZA48" s="3"/>
      <c r="MZB48" s="3"/>
      <c r="MZC48" s="3"/>
      <c r="MZD48" s="3"/>
      <c r="MZE48" s="3"/>
      <c r="MZF48" s="3"/>
      <c r="MZG48" s="3"/>
      <c r="MZH48" s="3"/>
      <c r="MZI48" s="3"/>
      <c r="MZJ48" s="3"/>
      <c r="MZK48" s="3"/>
      <c r="MZL48" s="3"/>
      <c r="MZM48" s="3"/>
      <c r="MZN48" s="3"/>
      <c r="MZO48" s="3"/>
      <c r="MZP48" s="3"/>
      <c r="MZQ48" s="3"/>
      <c r="MZR48" s="3"/>
      <c r="MZS48" s="3"/>
      <c r="MZT48" s="3"/>
      <c r="MZU48" s="3"/>
      <c r="MZV48" s="3"/>
      <c r="MZW48" s="3"/>
      <c r="MZX48" s="3"/>
      <c r="MZY48" s="3"/>
      <c r="MZZ48" s="3"/>
      <c r="NAA48" s="3"/>
      <c r="NAB48" s="3"/>
      <c r="NAC48" s="3"/>
      <c r="NAD48" s="3"/>
      <c r="NAE48" s="3"/>
      <c r="NAF48" s="3"/>
      <c r="NAG48" s="3"/>
      <c r="NAH48" s="3"/>
      <c r="NAI48" s="3"/>
      <c r="NAJ48" s="3"/>
      <c r="NAK48" s="3"/>
      <c r="NAL48" s="3"/>
      <c r="NAM48" s="3"/>
      <c r="NAN48" s="3"/>
      <c r="NAO48" s="3"/>
      <c r="NAP48" s="3"/>
      <c r="NAQ48" s="3"/>
      <c r="NAR48" s="3"/>
      <c r="NAS48" s="3"/>
      <c r="NAT48" s="3"/>
      <c r="NAU48" s="3"/>
      <c r="NAV48" s="3"/>
      <c r="NAW48" s="3"/>
      <c r="NAX48" s="3"/>
      <c r="NAY48" s="3"/>
      <c r="NAZ48" s="3"/>
      <c r="NBA48" s="3"/>
      <c r="NBB48" s="3"/>
      <c r="NBC48" s="3"/>
      <c r="NBD48" s="3"/>
      <c r="NBE48" s="3"/>
      <c r="NBF48" s="3"/>
      <c r="NBG48" s="3"/>
      <c r="NBH48" s="3"/>
      <c r="NBI48" s="3"/>
      <c r="NBJ48" s="3"/>
      <c r="NBK48" s="3"/>
      <c r="NBL48" s="3"/>
      <c r="NBM48" s="3"/>
      <c r="NBN48" s="3"/>
      <c r="NBO48" s="3"/>
      <c r="NBP48" s="3"/>
      <c r="NBQ48" s="3"/>
      <c r="NBR48" s="3"/>
      <c r="NBS48" s="3"/>
      <c r="NBT48" s="3"/>
      <c r="NBU48" s="3"/>
      <c r="NBV48" s="3"/>
      <c r="NBW48" s="3"/>
      <c r="NBX48" s="3"/>
      <c r="NBY48" s="3"/>
      <c r="NBZ48" s="3"/>
      <c r="NCA48" s="3"/>
      <c r="NCB48" s="3"/>
      <c r="NCC48" s="3"/>
      <c r="NCD48" s="3"/>
      <c r="NCE48" s="3"/>
      <c r="NCF48" s="3"/>
      <c r="NCG48" s="3"/>
      <c r="NCH48" s="3"/>
      <c r="NCI48" s="3"/>
      <c r="NCJ48" s="3"/>
      <c r="NCK48" s="3"/>
      <c r="NCL48" s="3"/>
      <c r="NCM48" s="3"/>
      <c r="NCN48" s="3"/>
      <c r="NCO48" s="3"/>
      <c r="NCP48" s="3"/>
      <c r="NCQ48" s="3"/>
      <c r="NCR48" s="3"/>
      <c r="NCS48" s="3"/>
      <c r="NCT48" s="3"/>
      <c r="NCU48" s="3"/>
      <c r="NCV48" s="3"/>
      <c r="NCW48" s="3"/>
      <c r="NCX48" s="3"/>
      <c r="NCY48" s="3"/>
      <c r="NCZ48" s="3"/>
      <c r="NDA48" s="3"/>
      <c r="NDB48" s="3"/>
      <c r="NDC48" s="3"/>
      <c r="NDD48" s="3"/>
      <c r="NDE48" s="3"/>
      <c r="NDF48" s="3"/>
      <c r="NDG48" s="3"/>
      <c r="NDH48" s="3"/>
      <c r="NDI48" s="3"/>
      <c r="NDJ48" s="3"/>
      <c r="NDK48" s="3"/>
      <c r="NDL48" s="3"/>
      <c r="NDM48" s="3"/>
      <c r="NDN48" s="3"/>
      <c r="NDO48" s="3"/>
      <c r="NDP48" s="3"/>
      <c r="NDQ48" s="3"/>
      <c r="NDR48" s="3"/>
      <c r="NDS48" s="3"/>
      <c r="NDT48" s="3"/>
      <c r="NDU48" s="3"/>
      <c r="NDV48" s="3"/>
      <c r="NDW48" s="3"/>
      <c r="NDX48" s="3"/>
      <c r="NDY48" s="3"/>
      <c r="NDZ48" s="3"/>
      <c r="NEA48" s="3"/>
      <c r="NEB48" s="3"/>
      <c r="NEC48" s="3"/>
      <c r="NED48" s="3"/>
      <c r="NEE48" s="3"/>
      <c r="NEF48" s="3"/>
      <c r="NEG48" s="3"/>
      <c r="NEH48" s="3"/>
      <c r="NEI48" s="3"/>
      <c r="NEJ48" s="3"/>
      <c r="NEK48" s="3"/>
      <c r="NEL48" s="3"/>
      <c r="NEM48" s="3"/>
      <c r="NEN48" s="3"/>
      <c r="NEO48" s="3"/>
      <c r="NEP48" s="3"/>
      <c r="NEQ48" s="3"/>
      <c r="NER48" s="3"/>
      <c r="NES48" s="3"/>
      <c r="NET48" s="3"/>
      <c r="NEU48" s="3"/>
      <c r="NEV48" s="3"/>
      <c r="NEW48" s="3"/>
      <c r="NEX48" s="3"/>
      <c r="NEY48" s="3"/>
      <c r="NEZ48" s="3"/>
      <c r="NFA48" s="3"/>
      <c r="NFB48" s="3"/>
      <c r="NFC48" s="3"/>
      <c r="NFD48" s="3"/>
      <c r="NFE48" s="3"/>
      <c r="NFF48" s="3"/>
      <c r="NFG48" s="3"/>
      <c r="NFH48" s="3"/>
      <c r="NFI48" s="3"/>
      <c r="NFJ48" s="3"/>
      <c r="NFK48" s="3"/>
      <c r="NFL48" s="3"/>
      <c r="NFM48" s="3"/>
      <c r="NFN48" s="3"/>
      <c r="NFO48" s="3"/>
      <c r="NFP48" s="3"/>
      <c r="NFQ48" s="3"/>
      <c r="NFR48" s="3"/>
      <c r="NFS48" s="3"/>
      <c r="NFT48" s="3"/>
      <c r="NFU48" s="3"/>
      <c r="NFV48" s="3"/>
      <c r="NFW48" s="3"/>
      <c r="NFX48" s="3"/>
      <c r="NFY48" s="3"/>
      <c r="NFZ48" s="3"/>
      <c r="NGA48" s="3"/>
      <c r="NGB48" s="3"/>
      <c r="NGC48" s="3"/>
      <c r="NGD48" s="3"/>
      <c r="NGE48" s="3"/>
      <c r="NGF48" s="3"/>
      <c r="NGG48" s="3"/>
      <c r="NGH48" s="3"/>
      <c r="NGI48" s="3"/>
      <c r="NGJ48" s="3"/>
      <c r="NGK48" s="3"/>
      <c r="NGL48" s="3"/>
      <c r="NGM48" s="3"/>
      <c r="NGN48" s="3"/>
      <c r="NGO48" s="3"/>
      <c r="NGP48" s="3"/>
      <c r="NGQ48" s="3"/>
      <c r="NGR48" s="3"/>
      <c r="NGS48" s="3"/>
      <c r="NGT48" s="3"/>
      <c r="NGU48" s="3"/>
      <c r="NGV48" s="3"/>
      <c r="NGW48" s="3"/>
      <c r="NGX48" s="3"/>
      <c r="NGY48" s="3"/>
      <c r="NGZ48" s="3"/>
      <c r="NHA48" s="3"/>
      <c r="NHB48" s="3"/>
      <c r="NHC48" s="3"/>
      <c r="NHD48" s="3"/>
      <c r="NHE48" s="3"/>
      <c r="NHF48" s="3"/>
      <c r="NHG48" s="3"/>
      <c r="NHH48" s="3"/>
      <c r="NHI48" s="3"/>
      <c r="NHJ48" s="3"/>
      <c r="NHK48" s="3"/>
      <c r="NHL48" s="3"/>
      <c r="NHM48" s="3"/>
      <c r="NHN48" s="3"/>
      <c r="NHO48" s="3"/>
      <c r="NHP48" s="3"/>
      <c r="NHQ48" s="3"/>
      <c r="NHR48" s="3"/>
      <c r="NHS48" s="3"/>
      <c r="NHT48" s="3"/>
      <c r="NHU48" s="3"/>
      <c r="NHV48" s="3"/>
      <c r="NHW48" s="3"/>
      <c r="NHX48" s="3"/>
      <c r="NHY48" s="3"/>
      <c r="NHZ48" s="3"/>
      <c r="NIA48" s="3"/>
      <c r="NIB48" s="3"/>
      <c r="NIC48" s="3"/>
      <c r="NID48" s="3"/>
      <c r="NIE48" s="3"/>
      <c r="NIF48" s="3"/>
      <c r="NIG48" s="3"/>
      <c r="NIH48" s="3"/>
      <c r="NII48" s="3"/>
      <c r="NIJ48" s="3"/>
      <c r="NIK48" s="3"/>
      <c r="NIL48" s="3"/>
      <c r="NIM48" s="3"/>
      <c r="NIN48" s="3"/>
      <c r="NIO48" s="3"/>
      <c r="NIP48" s="3"/>
      <c r="NIQ48" s="3"/>
      <c r="NIR48" s="3"/>
      <c r="NIS48" s="3"/>
      <c r="NIT48" s="3"/>
      <c r="NIU48" s="3"/>
      <c r="NIV48" s="3"/>
      <c r="NIW48" s="3"/>
      <c r="NIX48" s="3"/>
      <c r="NIY48" s="3"/>
      <c r="NIZ48" s="3"/>
      <c r="NJA48" s="3"/>
      <c r="NJB48" s="3"/>
      <c r="NJC48" s="3"/>
      <c r="NJD48" s="3"/>
      <c r="NJE48" s="3"/>
      <c r="NJF48" s="3"/>
      <c r="NJG48" s="3"/>
      <c r="NJH48" s="3"/>
      <c r="NJI48" s="3"/>
      <c r="NJJ48" s="3"/>
      <c r="NJK48" s="3"/>
      <c r="NJL48" s="3"/>
      <c r="NJM48" s="3"/>
      <c r="NJN48" s="3"/>
      <c r="NJO48" s="3"/>
      <c r="NJP48" s="3"/>
      <c r="NJQ48" s="3"/>
      <c r="NJR48" s="3"/>
      <c r="NJS48" s="3"/>
      <c r="NJT48" s="3"/>
      <c r="NJU48" s="3"/>
      <c r="NJV48" s="3"/>
      <c r="NJW48" s="3"/>
      <c r="NJX48" s="3"/>
      <c r="NJY48" s="3"/>
      <c r="NJZ48" s="3"/>
      <c r="NKA48" s="3"/>
      <c r="NKB48" s="3"/>
      <c r="NKC48" s="3"/>
      <c r="NKD48" s="3"/>
      <c r="NKE48" s="3"/>
      <c r="NKF48" s="3"/>
      <c r="NKG48" s="3"/>
      <c r="NKH48" s="3"/>
      <c r="NKI48" s="3"/>
      <c r="NKJ48" s="3"/>
      <c r="NKK48" s="3"/>
      <c r="NKL48" s="3"/>
      <c r="NKM48" s="3"/>
      <c r="NKN48" s="3"/>
      <c r="NKO48" s="3"/>
      <c r="NKP48" s="3"/>
      <c r="NKQ48" s="3"/>
      <c r="NKR48" s="3"/>
      <c r="NKS48" s="3"/>
      <c r="NKT48" s="3"/>
      <c r="NKU48" s="3"/>
      <c r="NKV48" s="3"/>
      <c r="NKW48" s="3"/>
      <c r="NKX48" s="3"/>
      <c r="NKY48" s="3"/>
      <c r="NKZ48" s="3"/>
      <c r="NLA48" s="3"/>
      <c r="NLB48" s="3"/>
      <c r="NLC48" s="3"/>
      <c r="NLD48" s="3"/>
      <c r="NLE48" s="3"/>
      <c r="NLF48" s="3"/>
      <c r="NLG48" s="3"/>
      <c r="NLH48" s="3"/>
      <c r="NLI48" s="3"/>
      <c r="NLJ48" s="3"/>
      <c r="NLK48" s="3"/>
      <c r="NLL48" s="3"/>
      <c r="NLM48" s="3"/>
      <c r="NLN48" s="3"/>
      <c r="NLO48" s="3"/>
      <c r="NLP48" s="3"/>
      <c r="NLQ48" s="3"/>
      <c r="NLR48" s="3"/>
      <c r="NLS48" s="3"/>
      <c r="NLT48" s="3"/>
      <c r="NLU48" s="3"/>
      <c r="NLV48" s="3"/>
      <c r="NLW48" s="3"/>
      <c r="NLX48" s="3"/>
      <c r="NLY48" s="3"/>
      <c r="NLZ48" s="3"/>
      <c r="NMA48" s="3"/>
      <c r="NMB48" s="3"/>
      <c r="NMC48" s="3"/>
      <c r="NMD48" s="3"/>
      <c r="NME48" s="3"/>
      <c r="NMF48" s="3"/>
      <c r="NMG48" s="3"/>
      <c r="NMH48" s="3"/>
      <c r="NMI48" s="3"/>
      <c r="NMJ48" s="3"/>
      <c r="NMK48" s="3"/>
      <c r="NML48" s="3"/>
      <c r="NMM48" s="3"/>
      <c r="NMN48" s="3"/>
      <c r="NMO48" s="3"/>
      <c r="NMP48" s="3"/>
      <c r="NMQ48" s="3"/>
      <c r="NMR48" s="3"/>
      <c r="NMS48" s="3"/>
      <c r="NMT48" s="3"/>
      <c r="NMU48" s="3"/>
      <c r="NMV48" s="3"/>
      <c r="NMW48" s="3"/>
      <c r="NMX48" s="3"/>
      <c r="NMY48" s="3"/>
      <c r="NMZ48" s="3"/>
      <c r="NNA48" s="3"/>
      <c r="NNB48" s="3"/>
      <c r="NNC48" s="3"/>
      <c r="NND48" s="3"/>
      <c r="NNE48" s="3"/>
      <c r="NNF48" s="3"/>
      <c r="NNG48" s="3"/>
      <c r="NNH48" s="3"/>
      <c r="NNI48" s="3"/>
      <c r="NNJ48" s="3"/>
      <c r="NNK48" s="3"/>
      <c r="NNL48" s="3"/>
      <c r="NNM48" s="3"/>
      <c r="NNN48" s="3"/>
      <c r="NNO48" s="3"/>
      <c r="NNP48" s="3"/>
      <c r="NNQ48" s="3"/>
      <c r="NNR48" s="3"/>
      <c r="NNS48" s="3"/>
      <c r="NNT48" s="3"/>
      <c r="NNU48" s="3"/>
      <c r="NNV48" s="3"/>
      <c r="NNW48" s="3"/>
      <c r="NNX48" s="3"/>
      <c r="NNY48" s="3"/>
      <c r="NNZ48" s="3"/>
      <c r="NOA48" s="3"/>
      <c r="NOB48" s="3"/>
      <c r="NOC48" s="3"/>
      <c r="NOD48" s="3"/>
      <c r="NOE48" s="3"/>
      <c r="NOF48" s="3"/>
      <c r="NOG48" s="3"/>
      <c r="NOH48" s="3"/>
      <c r="NOI48" s="3"/>
      <c r="NOJ48" s="3"/>
      <c r="NOK48" s="3"/>
      <c r="NOL48" s="3"/>
      <c r="NOM48" s="3"/>
      <c r="NON48" s="3"/>
      <c r="NOO48" s="3"/>
      <c r="NOP48" s="3"/>
      <c r="NOQ48" s="3"/>
      <c r="NOR48" s="3"/>
      <c r="NOS48" s="3"/>
      <c r="NOT48" s="3"/>
      <c r="NOU48" s="3"/>
      <c r="NOV48" s="3"/>
      <c r="NOW48" s="3"/>
      <c r="NOX48" s="3"/>
      <c r="NOY48" s="3"/>
      <c r="NOZ48" s="3"/>
      <c r="NPA48" s="3"/>
      <c r="NPB48" s="3"/>
      <c r="NPC48" s="3"/>
      <c r="NPD48" s="3"/>
      <c r="NPE48" s="3"/>
      <c r="NPF48" s="3"/>
      <c r="NPG48" s="3"/>
      <c r="NPH48" s="3"/>
      <c r="NPI48" s="3"/>
      <c r="NPJ48" s="3"/>
      <c r="NPK48" s="3"/>
      <c r="NPL48" s="3"/>
      <c r="NPM48" s="3"/>
      <c r="NPN48" s="3"/>
      <c r="NPO48" s="3"/>
      <c r="NPP48" s="3"/>
      <c r="NPQ48" s="3"/>
      <c r="NPR48" s="3"/>
      <c r="NPS48" s="3"/>
      <c r="NPT48" s="3"/>
      <c r="NPU48" s="3"/>
      <c r="NPV48" s="3"/>
      <c r="NPW48" s="3"/>
      <c r="NPX48" s="3"/>
      <c r="NPY48" s="3"/>
      <c r="NPZ48" s="3"/>
      <c r="NQA48" s="3"/>
      <c r="NQB48" s="3"/>
      <c r="NQC48" s="3"/>
      <c r="NQD48" s="3"/>
      <c r="NQE48" s="3"/>
      <c r="NQF48" s="3"/>
      <c r="NQG48" s="3"/>
      <c r="NQH48" s="3"/>
      <c r="NQI48" s="3"/>
      <c r="NQJ48" s="3"/>
      <c r="NQK48" s="3"/>
      <c r="NQL48" s="3"/>
      <c r="NQM48" s="3"/>
      <c r="NQN48" s="3"/>
      <c r="NQO48" s="3"/>
      <c r="NQP48" s="3"/>
      <c r="NQQ48" s="3"/>
      <c r="NQR48" s="3"/>
      <c r="NQS48" s="3"/>
      <c r="NQT48" s="3"/>
      <c r="NQU48" s="3"/>
      <c r="NQV48" s="3"/>
      <c r="NQW48" s="3"/>
      <c r="NQX48" s="3"/>
      <c r="NQY48" s="3"/>
      <c r="NQZ48" s="3"/>
      <c r="NRA48" s="3"/>
      <c r="NRB48" s="3"/>
      <c r="NRC48" s="3"/>
      <c r="NRD48" s="3"/>
      <c r="NRE48" s="3"/>
      <c r="NRF48" s="3"/>
      <c r="NRG48" s="3"/>
      <c r="NRH48" s="3"/>
      <c r="NRI48" s="3"/>
      <c r="NRJ48" s="3"/>
      <c r="NRK48" s="3"/>
      <c r="NRL48" s="3"/>
      <c r="NRM48" s="3"/>
      <c r="NRN48" s="3"/>
      <c r="NRO48" s="3"/>
      <c r="NRP48" s="3"/>
      <c r="NRQ48" s="3"/>
      <c r="NRR48" s="3"/>
      <c r="NRS48" s="3"/>
      <c r="NRT48" s="3"/>
      <c r="NRU48" s="3"/>
      <c r="NRV48" s="3"/>
      <c r="NRW48" s="3"/>
      <c r="NRX48" s="3"/>
      <c r="NRY48" s="3"/>
      <c r="NRZ48" s="3"/>
      <c r="NSA48" s="3"/>
      <c r="NSB48" s="3"/>
      <c r="NSC48" s="3"/>
      <c r="NSD48" s="3"/>
      <c r="NSE48" s="3"/>
      <c r="NSF48" s="3"/>
      <c r="NSG48" s="3"/>
      <c r="NSH48" s="3"/>
      <c r="NSI48" s="3"/>
      <c r="NSJ48" s="3"/>
      <c r="NSK48" s="3"/>
      <c r="NSL48" s="3"/>
      <c r="NSM48" s="3"/>
      <c r="NSN48" s="3"/>
      <c r="NSO48" s="3"/>
      <c r="NSP48" s="3"/>
      <c r="NSQ48" s="3"/>
      <c r="NSR48" s="3"/>
      <c r="NSS48" s="3"/>
      <c r="NST48" s="3"/>
      <c r="NSU48" s="3"/>
      <c r="NSV48" s="3"/>
      <c r="NSW48" s="3"/>
      <c r="NSX48" s="3"/>
      <c r="NSY48" s="3"/>
      <c r="NSZ48" s="3"/>
      <c r="NTA48" s="3"/>
      <c r="NTB48" s="3"/>
      <c r="NTC48" s="3"/>
      <c r="NTD48" s="3"/>
      <c r="NTE48" s="3"/>
      <c r="NTF48" s="3"/>
      <c r="NTG48" s="3"/>
      <c r="NTH48" s="3"/>
      <c r="NTI48" s="3"/>
      <c r="NTJ48" s="3"/>
      <c r="NTK48" s="3"/>
      <c r="NTL48" s="3"/>
      <c r="NTM48" s="3"/>
      <c r="NTN48" s="3"/>
      <c r="NTO48" s="3"/>
      <c r="NTP48" s="3"/>
      <c r="NTQ48" s="3"/>
      <c r="NTR48" s="3"/>
      <c r="NTS48" s="3"/>
      <c r="NTT48" s="3"/>
      <c r="NTU48" s="3"/>
      <c r="NTV48" s="3"/>
      <c r="NTW48" s="3"/>
      <c r="NTX48" s="3"/>
      <c r="NTY48" s="3"/>
      <c r="NTZ48" s="3"/>
      <c r="NUA48" s="3"/>
      <c r="NUB48" s="3"/>
      <c r="NUC48" s="3"/>
      <c r="NUD48" s="3"/>
      <c r="NUE48" s="3"/>
      <c r="NUF48" s="3"/>
      <c r="NUG48" s="3"/>
      <c r="NUH48" s="3"/>
      <c r="NUI48" s="3"/>
      <c r="NUJ48" s="3"/>
      <c r="NUK48" s="3"/>
      <c r="NUL48" s="3"/>
      <c r="NUM48" s="3"/>
      <c r="NUN48" s="3"/>
      <c r="NUO48" s="3"/>
      <c r="NUP48" s="3"/>
      <c r="NUQ48" s="3"/>
      <c r="NUR48" s="3"/>
      <c r="NUS48" s="3"/>
      <c r="NUT48" s="3"/>
      <c r="NUU48" s="3"/>
      <c r="NUV48" s="3"/>
      <c r="NUW48" s="3"/>
      <c r="NUX48" s="3"/>
      <c r="NUY48" s="3"/>
      <c r="NUZ48" s="3"/>
      <c r="NVA48" s="3"/>
      <c r="NVB48" s="3"/>
      <c r="NVC48" s="3"/>
      <c r="NVD48" s="3"/>
      <c r="NVE48" s="3"/>
      <c r="NVF48" s="3"/>
      <c r="NVG48" s="3"/>
      <c r="NVH48" s="3"/>
      <c r="NVI48" s="3"/>
      <c r="NVJ48" s="3"/>
      <c r="NVK48" s="3"/>
      <c r="NVL48" s="3"/>
      <c r="NVM48" s="3"/>
      <c r="NVN48" s="3"/>
      <c r="NVO48" s="3"/>
      <c r="NVP48" s="3"/>
      <c r="NVQ48" s="3"/>
      <c r="NVR48" s="3"/>
      <c r="NVS48" s="3"/>
      <c r="NVT48" s="3"/>
      <c r="NVU48" s="3"/>
      <c r="NVV48" s="3"/>
      <c r="NVW48" s="3"/>
      <c r="NVX48" s="3"/>
      <c r="NVY48" s="3"/>
      <c r="NVZ48" s="3"/>
      <c r="NWA48" s="3"/>
      <c r="NWB48" s="3"/>
      <c r="NWC48" s="3"/>
      <c r="NWD48" s="3"/>
      <c r="NWE48" s="3"/>
      <c r="NWF48" s="3"/>
      <c r="NWG48" s="3"/>
      <c r="NWH48" s="3"/>
      <c r="NWI48" s="3"/>
      <c r="NWJ48" s="3"/>
      <c r="NWK48" s="3"/>
      <c r="NWL48" s="3"/>
      <c r="NWM48" s="3"/>
      <c r="NWN48" s="3"/>
      <c r="NWO48" s="3"/>
      <c r="NWP48" s="3"/>
      <c r="NWQ48" s="3"/>
      <c r="NWR48" s="3"/>
      <c r="NWS48" s="3"/>
      <c r="NWT48" s="3"/>
      <c r="NWU48" s="3"/>
      <c r="NWV48" s="3"/>
      <c r="NWW48" s="3"/>
      <c r="NWX48" s="3"/>
      <c r="NWY48" s="3"/>
      <c r="NWZ48" s="3"/>
      <c r="NXA48" s="3"/>
      <c r="NXB48" s="3"/>
      <c r="NXC48" s="3"/>
      <c r="NXD48" s="3"/>
      <c r="NXE48" s="3"/>
      <c r="NXF48" s="3"/>
      <c r="NXG48" s="3"/>
      <c r="NXH48" s="3"/>
      <c r="NXI48" s="3"/>
      <c r="NXJ48" s="3"/>
      <c r="NXK48" s="3"/>
      <c r="NXL48" s="3"/>
      <c r="NXM48" s="3"/>
      <c r="NXN48" s="3"/>
      <c r="NXO48" s="3"/>
      <c r="NXP48" s="3"/>
      <c r="NXQ48" s="3"/>
      <c r="NXR48" s="3"/>
      <c r="NXS48" s="3"/>
      <c r="NXT48" s="3"/>
      <c r="NXU48" s="3"/>
      <c r="NXV48" s="3"/>
      <c r="NXW48" s="3"/>
      <c r="NXX48" s="3"/>
      <c r="NXY48" s="3"/>
      <c r="NXZ48" s="3"/>
      <c r="NYA48" s="3"/>
      <c r="NYB48" s="3"/>
      <c r="NYC48" s="3"/>
      <c r="NYD48" s="3"/>
      <c r="NYE48" s="3"/>
      <c r="NYF48" s="3"/>
      <c r="NYG48" s="3"/>
      <c r="NYH48" s="3"/>
      <c r="NYI48" s="3"/>
      <c r="NYJ48" s="3"/>
      <c r="NYK48" s="3"/>
      <c r="NYL48" s="3"/>
      <c r="NYM48" s="3"/>
      <c r="NYN48" s="3"/>
      <c r="NYO48" s="3"/>
      <c r="NYP48" s="3"/>
      <c r="NYQ48" s="3"/>
      <c r="NYR48" s="3"/>
      <c r="NYS48" s="3"/>
      <c r="NYT48" s="3"/>
      <c r="NYU48" s="3"/>
      <c r="NYV48" s="3"/>
      <c r="NYW48" s="3"/>
      <c r="NYX48" s="3"/>
      <c r="NYY48" s="3"/>
      <c r="NYZ48" s="3"/>
      <c r="NZA48" s="3"/>
      <c r="NZB48" s="3"/>
      <c r="NZC48" s="3"/>
      <c r="NZD48" s="3"/>
      <c r="NZE48" s="3"/>
      <c r="NZF48" s="3"/>
      <c r="NZG48" s="3"/>
      <c r="NZH48" s="3"/>
      <c r="NZI48" s="3"/>
      <c r="NZJ48" s="3"/>
      <c r="NZK48" s="3"/>
      <c r="NZL48" s="3"/>
      <c r="NZM48" s="3"/>
      <c r="NZN48" s="3"/>
      <c r="NZO48" s="3"/>
      <c r="NZP48" s="3"/>
      <c r="NZQ48" s="3"/>
      <c r="NZR48" s="3"/>
      <c r="NZS48" s="3"/>
      <c r="NZT48" s="3"/>
      <c r="NZU48" s="3"/>
      <c r="NZV48" s="3"/>
      <c r="NZW48" s="3"/>
      <c r="NZX48" s="3"/>
      <c r="NZY48" s="3"/>
      <c r="NZZ48" s="3"/>
      <c r="OAA48" s="3"/>
      <c r="OAB48" s="3"/>
      <c r="OAC48" s="3"/>
      <c r="OAD48" s="3"/>
      <c r="OAE48" s="3"/>
      <c r="OAF48" s="3"/>
      <c r="OAG48" s="3"/>
      <c r="OAH48" s="3"/>
      <c r="OAI48" s="3"/>
      <c r="OAJ48" s="3"/>
      <c r="OAK48" s="3"/>
      <c r="OAL48" s="3"/>
      <c r="OAM48" s="3"/>
      <c r="OAN48" s="3"/>
      <c r="OAO48" s="3"/>
      <c r="OAP48" s="3"/>
      <c r="OAQ48" s="3"/>
      <c r="OAR48" s="3"/>
      <c r="OAS48" s="3"/>
      <c r="OAT48" s="3"/>
      <c r="OAU48" s="3"/>
      <c r="OAV48" s="3"/>
      <c r="OAW48" s="3"/>
      <c r="OAX48" s="3"/>
      <c r="OAY48" s="3"/>
      <c r="OAZ48" s="3"/>
      <c r="OBA48" s="3"/>
      <c r="OBB48" s="3"/>
      <c r="OBC48" s="3"/>
      <c r="OBD48" s="3"/>
      <c r="OBE48" s="3"/>
      <c r="OBF48" s="3"/>
      <c r="OBG48" s="3"/>
      <c r="OBH48" s="3"/>
      <c r="OBI48" s="3"/>
      <c r="OBJ48" s="3"/>
      <c r="OBK48" s="3"/>
      <c r="OBL48" s="3"/>
      <c r="OBM48" s="3"/>
      <c r="OBN48" s="3"/>
      <c r="OBO48" s="3"/>
      <c r="OBP48" s="3"/>
      <c r="OBQ48" s="3"/>
      <c r="OBR48" s="3"/>
      <c r="OBS48" s="3"/>
      <c r="OBT48" s="3"/>
      <c r="OBU48" s="3"/>
      <c r="OBV48" s="3"/>
      <c r="OBW48" s="3"/>
      <c r="OBX48" s="3"/>
      <c r="OBY48" s="3"/>
      <c r="OBZ48" s="3"/>
      <c r="OCA48" s="3"/>
      <c r="OCB48" s="3"/>
      <c r="OCC48" s="3"/>
      <c r="OCD48" s="3"/>
      <c r="OCE48" s="3"/>
      <c r="OCF48" s="3"/>
      <c r="OCG48" s="3"/>
      <c r="OCH48" s="3"/>
      <c r="OCI48" s="3"/>
      <c r="OCJ48" s="3"/>
      <c r="OCK48" s="3"/>
      <c r="OCL48" s="3"/>
      <c r="OCM48" s="3"/>
      <c r="OCN48" s="3"/>
      <c r="OCO48" s="3"/>
      <c r="OCP48" s="3"/>
      <c r="OCQ48" s="3"/>
      <c r="OCR48" s="3"/>
      <c r="OCS48" s="3"/>
      <c r="OCT48" s="3"/>
      <c r="OCU48" s="3"/>
      <c r="OCV48" s="3"/>
      <c r="OCW48" s="3"/>
      <c r="OCX48" s="3"/>
      <c r="OCY48" s="3"/>
      <c r="OCZ48" s="3"/>
      <c r="ODA48" s="3"/>
      <c r="ODB48" s="3"/>
      <c r="ODC48" s="3"/>
      <c r="ODD48" s="3"/>
      <c r="ODE48" s="3"/>
      <c r="ODF48" s="3"/>
      <c r="ODG48" s="3"/>
      <c r="ODH48" s="3"/>
      <c r="ODI48" s="3"/>
      <c r="ODJ48" s="3"/>
      <c r="ODK48" s="3"/>
      <c r="ODL48" s="3"/>
      <c r="ODM48" s="3"/>
      <c r="ODN48" s="3"/>
      <c r="ODO48" s="3"/>
      <c r="ODP48" s="3"/>
      <c r="ODQ48" s="3"/>
      <c r="ODR48" s="3"/>
      <c r="ODS48" s="3"/>
      <c r="ODT48" s="3"/>
      <c r="ODU48" s="3"/>
      <c r="ODV48" s="3"/>
      <c r="ODW48" s="3"/>
      <c r="ODX48" s="3"/>
      <c r="ODY48" s="3"/>
      <c r="ODZ48" s="3"/>
      <c r="OEA48" s="3"/>
      <c r="OEB48" s="3"/>
      <c r="OEC48" s="3"/>
      <c r="OED48" s="3"/>
      <c r="OEE48" s="3"/>
      <c r="OEF48" s="3"/>
      <c r="OEG48" s="3"/>
      <c r="OEH48" s="3"/>
      <c r="OEI48" s="3"/>
      <c r="OEJ48" s="3"/>
      <c r="OEK48" s="3"/>
      <c r="OEL48" s="3"/>
      <c r="OEM48" s="3"/>
      <c r="OEN48" s="3"/>
      <c r="OEO48" s="3"/>
      <c r="OEP48" s="3"/>
      <c r="OEQ48" s="3"/>
      <c r="OER48" s="3"/>
      <c r="OES48" s="3"/>
      <c r="OET48" s="3"/>
      <c r="OEU48" s="3"/>
      <c r="OEV48" s="3"/>
      <c r="OEW48" s="3"/>
      <c r="OEX48" s="3"/>
      <c r="OEY48" s="3"/>
      <c r="OEZ48" s="3"/>
      <c r="OFA48" s="3"/>
      <c r="OFB48" s="3"/>
      <c r="OFC48" s="3"/>
      <c r="OFD48" s="3"/>
      <c r="OFE48" s="3"/>
      <c r="OFF48" s="3"/>
      <c r="OFG48" s="3"/>
      <c r="OFH48" s="3"/>
      <c r="OFI48" s="3"/>
      <c r="OFJ48" s="3"/>
      <c r="OFK48" s="3"/>
      <c r="OFL48" s="3"/>
      <c r="OFM48" s="3"/>
      <c r="OFN48" s="3"/>
      <c r="OFO48" s="3"/>
      <c r="OFP48" s="3"/>
      <c r="OFQ48" s="3"/>
      <c r="OFR48" s="3"/>
      <c r="OFS48" s="3"/>
      <c r="OFT48" s="3"/>
      <c r="OFU48" s="3"/>
      <c r="OFV48" s="3"/>
      <c r="OFW48" s="3"/>
      <c r="OFX48" s="3"/>
      <c r="OFY48" s="3"/>
      <c r="OFZ48" s="3"/>
      <c r="OGA48" s="3"/>
      <c r="OGB48" s="3"/>
      <c r="OGC48" s="3"/>
      <c r="OGD48" s="3"/>
      <c r="OGE48" s="3"/>
      <c r="OGF48" s="3"/>
      <c r="OGG48" s="3"/>
      <c r="OGH48" s="3"/>
      <c r="OGI48" s="3"/>
      <c r="OGJ48" s="3"/>
      <c r="OGK48" s="3"/>
      <c r="OGL48" s="3"/>
      <c r="OGM48" s="3"/>
      <c r="OGN48" s="3"/>
      <c r="OGO48" s="3"/>
      <c r="OGP48" s="3"/>
      <c r="OGQ48" s="3"/>
      <c r="OGR48" s="3"/>
      <c r="OGS48" s="3"/>
      <c r="OGT48" s="3"/>
      <c r="OGU48" s="3"/>
      <c r="OGV48" s="3"/>
      <c r="OGW48" s="3"/>
      <c r="OGX48" s="3"/>
      <c r="OGY48" s="3"/>
      <c r="OGZ48" s="3"/>
      <c r="OHA48" s="3"/>
      <c r="OHB48" s="3"/>
      <c r="OHC48" s="3"/>
      <c r="OHD48" s="3"/>
      <c r="OHE48" s="3"/>
      <c r="OHF48" s="3"/>
      <c r="OHG48" s="3"/>
      <c r="OHH48" s="3"/>
      <c r="OHI48" s="3"/>
      <c r="OHJ48" s="3"/>
      <c r="OHK48" s="3"/>
      <c r="OHL48" s="3"/>
      <c r="OHM48" s="3"/>
      <c r="OHN48" s="3"/>
      <c r="OHO48" s="3"/>
      <c r="OHP48" s="3"/>
      <c r="OHQ48" s="3"/>
      <c r="OHR48" s="3"/>
      <c r="OHS48" s="3"/>
      <c r="OHT48" s="3"/>
      <c r="OHU48" s="3"/>
      <c r="OHV48" s="3"/>
      <c r="OHW48" s="3"/>
      <c r="OHX48" s="3"/>
      <c r="OHY48" s="3"/>
      <c r="OHZ48" s="3"/>
      <c r="OIA48" s="3"/>
      <c r="OIB48" s="3"/>
      <c r="OIC48" s="3"/>
      <c r="OID48" s="3"/>
      <c r="OIE48" s="3"/>
      <c r="OIF48" s="3"/>
      <c r="OIG48" s="3"/>
      <c r="OIH48" s="3"/>
      <c r="OII48" s="3"/>
      <c r="OIJ48" s="3"/>
      <c r="OIK48" s="3"/>
      <c r="OIL48" s="3"/>
      <c r="OIM48" s="3"/>
      <c r="OIN48" s="3"/>
      <c r="OIO48" s="3"/>
      <c r="OIP48" s="3"/>
      <c r="OIQ48" s="3"/>
      <c r="OIR48" s="3"/>
      <c r="OIS48" s="3"/>
      <c r="OIT48" s="3"/>
      <c r="OIU48" s="3"/>
      <c r="OIV48" s="3"/>
      <c r="OIW48" s="3"/>
      <c r="OIX48" s="3"/>
      <c r="OIY48" s="3"/>
      <c r="OIZ48" s="3"/>
      <c r="OJA48" s="3"/>
      <c r="OJB48" s="3"/>
      <c r="OJC48" s="3"/>
      <c r="OJD48" s="3"/>
      <c r="OJE48" s="3"/>
      <c r="OJF48" s="3"/>
      <c r="OJG48" s="3"/>
      <c r="OJH48" s="3"/>
      <c r="OJI48" s="3"/>
      <c r="OJJ48" s="3"/>
      <c r="OJK48" s="3"/>
      <c r="OJL48" s="3"/>
      <c r="OJM48" s="3"/>
      <c r="OJN48" s="3"/>
      <c r="OJO48" s="3"/>
      <c r="OJP48" s="3"/>
      <c r="OJQ48" s="3"/>
      <c r="OJR48" s="3"/>
      <c r="OJS48" s="3"/>
      <c r="OJT48" s="3"/>
      <c r="OJU48" s="3"/>
      <c r="OJV48" s="3"/>
      <c r="OJW48" s="3"/>
      <c r="OJX48" s="3"/>
      <c r="OJY48" s="3"/>
      <c r="OJZ48" s="3"/>
      <c r="OKA48" s="3"/>
      <c r="OKB48" s="3"/>
      <c r="OKC48" s="3"/>
      <c r="OKD48" s="3"/>
      <c r="OKE48" s="3"/>
      <c r="OKF48" s="3"/>
      <c r="OKG48" s="3"/>
      <c r="OKH48" s="3"/>
      <c r="OKI48" s="3"/>
      <c r="OKJ48" s="3"/>
      <c r="OKK48" s="3"/>
      <c r="OKL48" s="3"/>
      <c r="OKM48" s="3"/>
      <c r="OKN48" s="3"/>
      <c r="OKO48" s="3"/>
      <c r="OKP48" s="3"/>
      <c r="OKQ48" s="3"/>
      <c r="OKR48" s="3"/>
      <c r="OKS48" s="3"/>
      <c r="OKT48" s="3"/>
      <c r="OKU48" s="3"/>
      <c r="OKV48" s="3"/>
      <c r="OKW48" s="3"/>
      <c r="OKX48" s="3"/>
      <c r="OKY48" s="3"/>
      <c r="OKZ48" s="3"/>
      <c r="OLA48" s="3"/>
      <c r="OLB48" s="3"/>
      <c r="OLC48" s="3"/>
      <c r="OLD48" s="3"/>
      <c r="OLE48" s="3"/>
      <c r="OLF48" s="3"/>
      <c r="OLG48" s="3"/>
      <c r="OLH48" s="3"/>
      <c r="OLI48" s="3"/>
      <c r="OLJ48" s="3"/>
      <c r="OLK48" s="3"/>
      <c r="OLL48" s="3"/>
      <c r="OLM48" s="3"/>
      <c r="OLN48" s="3"/>
      <c r="OLO48" s="3"/>
      <c r="OLP48" s="3"/>
      <c r="OLQ48" s="3"/>
      <c r="OLR48" s="3"/>
      <c r="OLS48" s="3"/>
      <c r="OLT48" s="3"/>
      <c r="OLU48" s="3"/>
      <c r="OLV48" s="3"/>
      <c r="OLW48" s="3"/>
      <c r="OLX48" s="3"/>
      <c r="OLY48" s="3"/>
      <c r="OLZ48" s="3"/>
      <c r="OMA48" s="3"/>
      <c r="OMB48" s="3"/>
      <c r="OMC48" s="3"/>
      <c r="OMD48" s="3"/>
      <c r="OME48" s="3"/>
      <c r="OMF48" s="3"/>
      <c r="OMG48" s="3"/>
      <c r="OMH48" s="3"/>
      <c r="OMI48" s="3"/>
      <c r="OMJ48" s="3"/>
      <c r="OMK48" s="3"/>
      <c r="OML48" s="3"/>
      <c r="OMM48" s="3"/>
      <c r="OMN48" s="3"/>
      <c r="OMO48" s="3"/>
      <c r="OMP48" s="3"/>
      <c r="OMQ48" s="3"/>
      <c r="OMR48" s="3"/>
      <c r="OMS48" s="3"/>
      <c r="OMT48" s="3"/>
      <c r="OMU48" s="3"/>
      <c r="OMV48" s="3"/>
      <c r="OMW48" s="3"/>
      <c r="OMX48" s="3"/>
      <c r="OMY48" s="3"/>
      <c r="OMZ48" s="3"/>
      <c r="ONA48" s="3"/>
      <c r="ONB48" s="3"/>
      <c r="ONC48" s="3"/>
      <c r="OND48" s="3"/>
      <c r="ONE48" s="3"/>
      <c r="ONF48" s="3"/>
      <c r="ONG48" s="3"/>
      <c r="ONH48" s="3"/>
      <c r="ONI48" s="3"/>
      <c r="ONJ48" s="3"/>
      <c r="ONK48" s="3"/>
      <c r="ONL48" s="3"/>
      <c r="ONM48" s="3"/>
      <c r="ONN48" s="3"/>
      <c r="ONO48" s="3"/>
      <c r="ONP48" s="3"/>
      <c r="ONQ48" s="3"/>
      <c r="ONR48" s="3"/>
      <c r="ONS48" s="3"/>
      <c r="ONT48" s="3"/>
      <c r="ONU48" s="3"/>
      <c r="ONV48" s="3"/>
      <c r="ONW48" s="3"/>
      <c r="ONX48" s="3"/>
      <c r="ONY48" s="3"/>
      <c r="ONZ48" s="3"/>
      <c r="OOA48" s="3"/>
      <c r="OOB48" s="3"/>
      <c r="OOC48" s="3"/>
      <c r="OOD48" s="3"/>
      <c r="OOE48" s="3"/>
      <c r="OOF48" s="3"/>
      <c r="OOG48" s="3"/>
      <c r="OOH48" s="3"/>
      <c r="OOI48" s="3"/>
      <c r="OOJ48" s="3"/>
      <c r="OOK48" s="3"/>
      <c r="OOL48" s="3"/>
      <c r="OOM48" s="3"/>
      <c r="OON48" s="3"/>
      <c r="OOO48" s="3"/>
      <c r="OOP48" s="3"/>
      <c r="OOQ48" s="3"/>
      <c r="OOR48" s="3"/>
      <c r="OOS48" s="3"/>
      <c r="OOT48" s="3"/>
      <c r="OOU48" s="3"/>
      <c r="OOV48" s="3"/>
      <c r="OOW48" s="3"/>
      <c r="OOX48" s="3"/>
      <c r="OOY48" s="3"/>
      <c r="OOZ48" s="3"/>
      <c r="OPA48" s="3"/>
      <c r="OPB48" s="3"/>
      <c r="OPC48" s="3"/>
      <c r="OPD48" s="3"/>
      <c r="OPE48" s="3"/>
      <c r="OPF48" s="3"/>
      <c r="OPG48" s="3"/>
      <c r="OPH48" s="3"/>
      <c r="OPI48" s="3"/>
      <c r="OPJ48" s="3"/>
      <c r="OPK48" s="3"/>
      <c r="OPL48" s="3"/>
      <c r="OPM48" s="3"/>
      <c r="OPN48" s="3"/>
      <c r="OPO48" s="3"/>
      <c r="OPP48" s="3"/>
      <c r="OPQ48" s="3"/>
      <c r="OPR48" s="3"/>
      <c r="OPS48" s="3"/>
      <c r="OPT48" s="3"/>
      <c r="OPU48" s="3"/>
      <c r="OPV48" s="3"/>
      <c r="OPW48" s="3"/>
      <c r="OPX48" s="3"/>
      <c r="OPY48" s="3"/>
      <c r="OPZ48" s="3"/>
      <c r="OQA48" s="3"/>
      <c r="OQB48" s="3"/>
      <c r="OQC48" s="3"/>
      <c r="OQD48" s="3"/>
      <c r="OQE48" s="3"/>
      <c r="OQF48" s="3"/>
      <c r="OQG48" s="3"/>
      <c r="OQH48" s="3"/>
      <c r="OQI48" s="3"/>
      <c r="OQJ48" s="3"/>
      <c r="OQK48" s="3"/>
      <c r="OQL48" s="3"/>
      <c r="OQM48" s="3"/>
      <c r="OQN48" s="3"/>
      <c r="OQO48" s="3"/>
      <c r="OQP48" s="3"/>
      <c r="OQQ48" s="3"/>
      <c r="OQR48" s="3"/>
      <c r="OQS48" s="3"/>
      <c r="OQT48" s="3"/>
      <c r="OQU48" s="3"/>
      <c r="OQV48" s="3"/>
      <c r="OQW48" s="3"/>
      <c r="OQX48" s="3"/>
      <c r="OQY48" s="3"/>
      <c r="OQZ48" s="3"/>
      <c r="ORA48" s="3"/>
      <c r="ORB48" s="3"/>
      <c r="ORC48" s="3"/>
      <c r="ORD48" s="3"/>
      <c r="ORE48" s="3"/>
      <c r="ORF48" s="3"/>
      <c r="ORG48" s="3"/>
      <c r="ORH48" s="3"/>
      <c r="ORI48" s="3"/>
      <c r="ORJ48" s="3"/>
      <c r="ORK48" s="3"/>
      <c r="ORL48" s="3"/>
      <c r="ORM48" s="3"/>
      <c r="ORN48" s="3"/>
      <c r="ORO48" s="3"/>
      <c r="ORP48" s="3"/>
      <c r="ORQ48" s="3"/>
      <c r="ORR48" s="3"/>
      <c r="ORS48" s="3"/>
      <c r="ORT48" s="3"/>
      <c r="ORU48" s="3"/>
      <c r="ORV48" s="3"/>
      <c r="ORW48" s="3"/>
      <c r="ORX48" s="3"/>
      <c r="ORY48" s="3"/>
      <c r="ORZ48" s="3"/>
      <c r="OSA48" s="3"/>
      <c r="OSB48" s="3"/>
      <c r="OSC48" s="3"/>
      <c r="OSD48" s="3"/>
      <c r="OSE48" s="3"/>
      <c r="OSF48" s="3"/>
      <c r="OSG48" s="3"/>
      <c r="OSH48" s="3"/>
      <c r="OSI48" s="3"/>
      <c r="OSJ48" s="3"/>
      <c r="OSK48" s="3"/>
      <c r="OSL48" s="3"/>
      <c r="OSM48" s="3"/>
      <c r="OSN48" s="3"/>
      <c r="OSO48" s="3"/>
      <c r="OSP48" s="3"/>
      <c r="OSQ48" s="3"/>
      <c r="OSR48" s="3"/>
      <c r="OSS48" s="3"/>
      <c r="OST48" s="3"/>
      <c r="OSU48" s="3"/>
      <c r="OSV48" s="3"/>
      <c r="OSW48" s="3"/>
      <c r="OSX48" s="3"/>
      <c r="OSY48" s="3"/>
      <c r="OSZ48" s="3"/>
      <c r="OTA48" s="3"/>
      <c r="OTB48" s="3"/>
      <c r="OTC48" s="3"/>
      <c r="OTD48" s="3"/>
      <c r="OTE48" s="3"/>
      <c r="OTF48" s="3"/>
      <c r="OTG48" s="3"/>
      <c r="OTH48" s="3"/>
      <c r="OTI48" s="3"/>
      <c r="OTJ48" s="3"/>
      <c r="OTK48" s="3"/>
      <c r="OTL48" s="3"/>
      <c r="OTM48" s="3"/>
      <c r="OTN48" s="3"/>
      <c r="OTO48" s="3"/>
      <c r="OTP48" s="3"/>
      <c r="OTQ48" s="3"/>
      <c r="OTR48" s="3"/>
      <c r="OTS48" s="3"/>
      <c r="OTT48" s="3"/>
      <c r="OTU48" s="3"/>
      <c r="OTV48" s="3"/>
      <c r="OTW48" s="3"/>
      <c r="OTX48" s="3"/>
      <c r="OTY48" s="3"/>
      <c r="OTZ48" s="3"/>
      <c r="OUA48" s="3"/>
      <c r="OUB48" s="3"/>
      <c r="OUC48" s="3"/>
      <c r="OUD48" s="3"/>
      <c r="OUE48" s="3"/>
      <c r="OUF48" s="3"/>
      <c r="OUG48" s="3"/>
      <c r="OUH48" s="3"/>
      <c r="OUI48" s="3"/>
      <c r="OUJ48" s="3"/>
      <c r="OUK48" s="3"/>
      <c r="OUL48" s="3"/>
      <c r="OUM48" s="3"/>
      <c r="OUN48" s="3"/>
      <c r="OUO48" s="3"/>
      <c r="OUP48" s="3"/>
      <c r="OUQ48" s="3"/>
      <c r="OUR48" s="3"/>
      <c r="OUS48" s="3"/>
      <c r="OUT48" s="3"/>
      <c r="OUU48" s="3"/>
      <c r="OUV48" s="3"/>
      <c r="OUW48" s="3"/>
      <c r="OUX48" s="3"/>
      <c r="OUY48" s="3"/>
      <c r="OUZ48" s="3"/>
      <c r="OVA48" s="3"/>
      <c r="OVB48" s="3"/>
      <c r="OVC48" s="3"/>
      <c r="OVD48" s="3"/>
      <c r="OVE48" s="3"/>
      <c r="OVF48" s="3"/>
      <c r="OVG48" s="3"/>
      <c r="OVH48" s="3"/>
      <c r="OVI48" s="3"/>
      <c r="OVJ48" s="3"/>
      <c r="OVK48" s="3"/>
      <c r="OVL48" s="3"/>
      <c r="OVM48" s="3"/>
      <c r="OVN48" s="3"/>
      <c r="OVO48" s="3"/>
      <c r="OVP48" s="3"/>
      <c r="OVQ48" s="3"/>
      <c r="OVR48" s="3"/>
      <c r="OVS48" s="3"/>
      <c r="OVT48" s="3"/>
      <c r="OVU48" s="3"/>
      <c r="OVV48" s="3"/>
      <c r="OVW48" s="3"/>
      <c r="OVX48" s="3"/>
      <c r="OVY48" s="3"/>
      <c r="OVZ48" s="3"/>
      <c r="OWA48" s="3"/>
      <c r="OWB48" s="3"/>
      <c r="OWC48" s="3"/>
      <c r="OWD48" s="3"/>
      <c r="OWE48" s="3"/>
      <c r="OWF48" s="3"/>
      <c r="OWG48" s="3"/>
      <c r="OWH48" s="3"/>
      <c r="OWI48" s="3"/>
      <c r="OWJ48" s="3"/>
      <c r="OWK48" s="3"/>
      <c r="OWL48" s="3"/>
      <c r="OWM48" s="3"/>
      <c r="OWN48" s="3"/>
      <c r="OWO48" s="3"/>
      <c r="OWP48" s="3"/>
      <c r="OWQ48" s="3"/>
      <c r="OWR48" s="3"/>
      <c r="OWS48" s="3"/>
      <c r="OWT48" s="3"/>
      <c r="OWU48" s="3"/>
      <c r="OWV48" s="3"/>
      <c r="OWW48" s="3"/>
      <c r="OWX48" s="3"/>
      <c r="OWY48" s="3"/>
      <c r="OWZ48" s="3"/>
      <c r="OXA48" s="3"/>
      <c r="OXB48" s="3"/>
      <c r="OXC48" s="3"/>
      <c r="OXD48" s="3"/>
      <c r="OXE48" s="3"/>
      <c r="OXF48" s="3"/>
      <c r="OXG48" s="3"/>
      <c r="OXH48" s="3"/>
      <c r="OXI48" s="3"/>
      <c r="OXJ48" s="3"/>
      <c r="OXK48" s="3"/>
      <c r="OXL48" s="3"/>
      <c r="OXM48" s="3"/>
      <c r="OXN48" s="3"/>
      <c r="OXO48" s="3"/>
      <c r="OXP48" s="3"/>
      <c r="OXQ48" s="3"/>
      <c r="OXR48" s="3"/>
      <c r="OXS48" s="3"/>
      <c r="OXT48" s="3"/>
      <c r="OXU48" s="3"/>
      <c r="OXV48" s="3"/>
      <c r="OXW48" s="3"/>
      <c r="OXX48" s="3"/>
      <c r="OXY48" s="3"/>
      <c r="OXZ48" s="3"/>
      <c r="OYA48" s="3"/>
      <c r="OYB48" s="3"/>
      <c r="OYC48" s="3"/>
      <c r="OYD48" s="3"/>
      <c r="OYE48" s="3"/>
      <c r="OYF48" s="3"/>
      <c r="OYG48" s="3"/>
      <c r="OYH48" s="3"/>
      <c r="OYI48" s="3"/>
      <c r="OYJ48" s="3"/>
      <c r="OYK48" s="3"/>
      <c r="OYL48" s="3"/>
      <c r="OYM48" s="3"/>
      <c r="OYN48" s="3"/>
      <c r="OYO48" s="3"/>
      <c r="OYP48" s="3"/>
      <c r="OYQ48" s="3"/>
      <c r="OYR48" s="3"/>
      <c r="OYS48" s="3"/>
      <c r="OYT48" s="3"/>
      <c r="OYU48" s="3"/>
      <c r="OYV48" s="3"/>
      <c r="OYW48" s="3"/>
      <c r="OYX48" s="3"/>
      <c r="OYY48" s="3"/>
      <c r="OYZ48" s="3"/>
      <c r="OZA48" s="3"/>
      <c r="OZB48" s="3"/>
      <c r="OZC48" s="3"/>
      <c r="OZD48" s="3"/>
      <c r="OZE48" s="3"/>
      <c r="OZF48" s="3"/>
      <c r="OZG48" s="3"/>
      <c r="OZH48" s="3"/>
      <c r="OZI48" s="3"/>
      <c r="OZJ48" s="3"/>
      <c r="OZK48" s="3"/>
      <c r="OZL48" s="3"/>
      <c r="OZM48" s="3"/>
      <c r="OZN48" s="3"/>
      <c r="OZO48" s="3"/>
      <c r="OZP48" s="3"/>
      <c r="OZQ48" s="3"/>
      <c r="OZR48" s="3"/>
      <c r="OZS48" s="3"/>
      <c r="OZT48" s="3"/>
      <c r="OZU48" s="3"/>
      <c r="OZV48" s="3"/>
      <c r="OZW48" s="3"/>
      <c r="OZX48" s="3"/>
      <c r="OZY48" s="3"/>
      <c r="OZZ48" s="3"/>
      <c r="PAA48" s="3"/>
      <c r="PAB48" s="3"/>
      <c r="PAC48" s="3"/>
      <c r="PAD48" s="3"/>
      <c r="PAE48" s="3"/>
      <c r="PAF48" s="3"/>
      <c r="PAG48" s="3"/>
      <c r="PAH48" s="3"/>
      <c r="PAI48" s="3"/>
      <c r="PAJ48" s="3"/>
      <c r="PAK48" s="3"/>
      <c r="PAL48" s="3"/>
      <c r="PAM48" s="3"/>
      <c r="PAN48" s="3"/>
      <c r="PAO48" s="3"/>
      <c r="PAP48" s="3"/>
      <c r="PAQ48" s="3"/>
      <c r="PAR48" s="3"/>
      <c r="PAS48" s="3"/>
      <c r="PAT48" s="3"/>
      <c r="PAU48" s="3"/>
      <c r="PAV48" s="3"/>
      <c r="PAW48" s="3"/>
      <c r="PAX48" s="3"/>
      <c r="PAY48" s="3"/>
      <c r="PAZ48" s="3"/>
      <c r="PBA48" s="3"/>
      <c r="PBB48" s="3"/>
      <c r="PBC48" s="3"/>
      <c r="PBD48" s="3"/>
      <c r="PBE48" s="3"/>
      <c r="PBF48" s="3"/>
      <c r="PBG48" s="3"/>
      <c r="PBH48" s="3"/>
      <c r="PBI48" s="3"/>
      <c r="PBJ48" s="3"/>
      <c r="PBK48" s="3"/>
      <c r="PBL48" s="3"/>
      <c r="PBM48" s="3"/>
      <c r="PBN48" s="3"/>
      <c r="PBO48" s="3"/>
      <c r="PBP48" s="3"/>
      <c r="PBQ48" s="3"/>
      <c r="PBR48" s="3"/>
      <c r="PBS48" s="3"/>
      <c r="PBT48" s="3"/>
      <c r="PBU48" s="3"/>
      <c r="PBV48" s="3"/>
      <c r="PBW48" s="3"/>
      <c r="PBX48" s="3"/>
      <c r="PBY48" s="3"/>
      <c r="PBZ48" s="3"/>
      <c r="PCA48" s="3"/>
      <c r="PCB48" s="3"/>
      <c r="PCC48" s="3"/>
      <c r="PCD48" s="3"/>
      <c r="PCE48" s="3"/>
      <c r="PCF48" s="3"/>
      <c r="PCG48" s="3"/>
      <c r="PCH48" s="3"/>
      <c r="PCI48" s="3"/>
      <c r="PCJ48" s="3"/>
      <c r="PCK48" s="3"/>
      <c r="PCL48" s="3"/>
      <c r="PCM48" s="3"/>
      <c r="PCN48" s="3"/>
      <c r="PCO48" s="3"/>
      <c r="PCP48" s="3"/>
      <c r="PCQ48" s="3"/>
      <c r="PCR48" s="3"/>
      <c r="PCS48" s="3"/>
      <c r="PCT48" s="3"/>
      <c r="PCU48" s="3"/>
      <c r="PCV48" s="3"/>
      <c r="PCW48" s="3"/>
      <c r="PCX48" s="3"/>
      <c r="PCY48" s="3"/>
      <c r="PCZ48" s="3"/>
      <c r="PDA48" s="3"/>
      <c r="PDB48" s="3"/>
      <c r="PDC48" s="3"/>
      <c r="PDD48" s="3"/>
      <c r="PDE48" s="3"/>
      <c r="PDF48" s="3"/>
      <c r="PDG48" s="3"/>
      <c r="PDH48" s="3"/>
      <c r="PDI48" s="3"/>
      <c r="PDJ48" s="3"/>
      <c r="PDK48" s="3"/>
      <c r="PDL48" s="3"/>
      <c r="PDM48" s="3"/>
      <c r="PDN48" s="3"/>
      <c r="PDO48" s="3"/>
      <c r="PDP48" s="3"/>
      <c r="PDQ48" s="3"/>
      <c r="PDR48" s="3"/>
      <c r="PDS48" s="3"/>
      <c r="PDT48" s="3"/>
      <c r="PDU48" s="3"/>
      <c r="PDV48" s="3"/>
      <c r="PDW48" s="3"/>
      <c r="PDX48" s="3"/>
      <c r="PDY48" s="3"/>
      <c r="PDZ48" s="3"/>
      <c r="PEA48" s="3"/>
      <c r="PEB48" s="3"/>
      <c r="PEC48" s="3"/>
      <c r="PED48" s="3"/>
      <c r="PEE48" s="3"/>
      <c r="PEF48" s="3"/>
      <c r="PEG48" s="3"/>
      <c r="PEH48" s="3"/>
      <c r="PEI48" s="3"/>
      <c r="PEJ48" s="3"/>
      <c r="PEK48" s="3"/>
      <c r="PEL48" s="3"/>
      <c r="PEM48" s="3"/>
      <c r="PEN48" s="3"/>
      <c r="PEO48" s="3"/>
      <c r="PEP48" s="3"/>
      <c r="PEQ48" s="3"/>
      <c r="PER48" s="3"/>
      <c r="PES48" s="3"/>
      <c r="PET48" s="3"/>
      <c r="PEU48" s="3"/>
      <c r="PEV48" s="3"/>
      <c r="PEW48" s="3"/>
      <c r="PEX48" s="3"/>
      <c r="PEY48" s="3"/>
      <c r="PEZ48" s="3"/>
      <c r="PFA48" s="3"/>
      <c r="PFB48" s="3"/>
      <c r="PFC48" s="3"/>
      <c r="PFD48" s="3"/>
      <c r="PFE48" s="3"/>
      <c r="PFF48" s="3"/>
      <c r="PFG48" s="3"/>
      <c r="PFH48" s="3"/>
      <c r="PFI48" s="3"/>
      <c r="PFJ48" s="3"/>
      <c r="PFK48" s="3"/>
      <c r="PFL48" s="3"/>
      <c r="PFM48" s="3"/>
      <c r="PFN48" s="3"/>
      <c r="PFO48" s="3"/>
      <c r="PFP48" s="3"/>
      <c r="PFQ48" s="3"/>
      <c r="PFR48" s="3"/>
      <c r="PFS48" s="3"/>
      <c r="PFT48" s="3"/>
      <c r="PFU48" s="3"/>
      <c r="PFV48" s="3"/>
      <c r="PFW48" s="3"/>
      <c r="PFX48" s="3"/>
      <c r="PFY48" s="3"/>
      <c r="PFZ48" s="3"/>
      <c r="PGA48" s="3"/>
      <c r="PGB48" s="3"/>
      <c r="PGC48" s="3"/>
      <c r="PGD48" s="3"/>
      <c r="PGE48" s="3"/>
      <c r="PGF48" s="3"/>
      <c r="PGG48" s="3"/>
      <c r="PGH48" s="3"/>
      <c r="PGI48" s="3"/>
      <c r="PGJ48" s="3"/>
      <c r="PGK48" s="3"/>
      <c r="PGL48" s="3"/>
      <c r="PGM48" s="3"/>
      <c r="PGN48" s="3"/>
      <c r="PGO48" s="3"/>
      <c r="PGP48" s="3"/>
      <c r="PGQ48" s="3"/>
      <c r="PGR48" s="3"/>
      <c r="PGS48" s="3"/>
      <c r="PGT48" s="3"/>
      <c r="PGU48" s="3"/>
      <c r="PGV48" s="3"/>
      <c r="PGW48" s="3"/>
      <c r="PGX48" s="3"/>
      <c r="PGY48" s="3"/>
      <c r="PGZ48" s="3"/>
      <c r="PHA48" s="3"/>
      <c r="PHB48" s="3"/>
      <c r="PHC48" s="3"/>
      <c r="PHD48" s="3"/>
      <c r="PHE48" s="3"/>
      <c r="PHF48" s="3"/>
      <c r="PHG48" s="3"/>
      <c r="PHH48" s="3"/>
      <c r="PHI48" s="3"/>
      <c r="PHJ48" s="3"/>
      <c r="PHK48" s="3"/>
      <c r="PHL48" s="3"/>
      <c r="PHM48" s="3"/>
      <c r="PHN48" s="3"/>
      <c r="PHO48" s="3"/>
      <c r="PHP48" s="3"/>
      <c r="PHQ48" s="3"/>
      <c r="PHR48" s="3"/>
      <c r="PHS48" s="3"/>
      <c r="PHT48" s="3"/>
      <c r="PHU48" s="3"/>
      <c r="PHV48" s="3"/>
      <c r="PHW48" s="3"/>
      <c r="PHX48" s="3"/>
      <c r="PHY48" s="3"/>
      <c r="PHZ48" s="3"/>
      <c r="PIA48" s="3"/>
      <c r="PIB48" s="3"/>
      <c r="PIC48" s="3"/>
      <c r="PID48" s="3"/>
      <c r="PIE48" s="3"/>
      <c r="PIF48" s="3"/>
      <c r="PIG48" s="3"/>
      <c r="PIH48" s="3"/>
      <c r="PII48" s="3"/>
      <c r="PIJ48" s="3"/>
      <c r="PIK48" s="3"/>
      <c r="PIL48" s="3"/>
      <c r="PIM48" s="3"/>
      <c r="PIN48" s="3"/>
      <c r="PIO48" s="3"/>
      <c r="PIP48" s="3"/>
      <c r="PIQ48" s="3"/>
      <c r="PIR48" s="3"/>
      <c r="PIS48" s="3"/>
      <c r="PIT48" s="3"/>
      <c r="PIU48" s="3"/>
      <c r="PIV48" s="3"/>
      <c r="PIW48" s="3"/>
      <c r="PIX48" s="3"/>
      <c r="PIY48" s="3"/>
      <c r="PIZ48" s="3"/>
      <c r="PJA48" s="3"/>
      <c r="PJB48" s="3"/>
      <c r="PJC48" s="3"/>
      <c r="PJD48" s="3"/>
      <c r="PJE48" s="3"/>
      <c r="PJF48" s="3"/>
      <c r="PJG48" s="3"/>
      <c r="PJH48" s="3"/>
      <c r="PJI48" s="3"/>
      <c r="PJJ48" s="3"/>
      <c r="PJK48" s="3"/>
      <c r="PJL48" s="3"/>
      <c r="PJM48" s="3"/>
      <c r="PJN48" s="3"/>
      <c r="PJO48" s="3"/>
      <c r="PJP48" s="3"/>
      <c r="PJQ48" s="3"/>
      <c r="PJR48" s="3"/>
      <c r="PJS48" s="3"/>
      <c r="PJT48" s="3"/>
      <c r="PJU48" s="3"/>
      <c r="PJV48" s="3"/>
      <c r="PJW48" s="3"/>
      <c r="PJX48" s="3"/>
      <c r="PJY48" s="3"/>
      <c r="PJZ48" s="3"/>
      <c r="PKA48" s="3"/>
      <c r="PKB48" s="3"/>
      <c r="PKC48" s="3"/>
      <c r="PKD48" s="3"/>
      <c r="PKE48" s="3"/>
      <c r="PKF48" s="3"/>
      <c r="PKG48" s="3"/>
      <c r="PKH48" s="3"/>
      <c r="PKI48" s="3"/>
      <c r="PKJ48" s="3"/>
      <c r="PKK48" s="3"/>
      <c r="PKL48" s="3"/>
      <c r="PKM48" s="3"/>
      <c r="PKN48" s="3"/>
      <c r="PKO48" s="3"/>
      <c r="PKP48" s="3"/>
      <c r="PKQ48" s="3"/>
      <c r="PKR48" s="3"/>
      <c r="PKS48" s="3"/>
      <c r="PKT48" s="3"/>
      <c r="PKU48" s="3"/>
      <c r="PKV48" s="3"/>
      <c r="PKW48" s="3"/>
      <c r="PKX48" s="3"/>
      <c r="PKY48" s="3"/>
      <c r="PKZ48" s="3"/>
      <c r="PLA48" s="3"/>
      <c r="PLB48" s="3"/>
      <c r="PLC48" s="3"/>
      <c r="PLD48" s="3"/>
      <c r="PLE48" s="3"/>
      <c r="PLF48" s="3"/>
      <c r="PLG48" s="3"/>
      <c r="PLH48" s="3"/>
      <c r="PLI48" s="3"/>
      <c r="PLJ48" s="3"/>
      <c r="PLK48" s="3"/>
      <c r="PLL48" s="3"/>
      <c r="PLM48" s="3"/>
      <c r="PLN48" s="3"/>
      <c r="PLO48" s="3"/>
      <c r="PLP48" s="3"/>
      <c r="PLQ48" s="3"/>
      <c r="PLR48" s="3"/>
      <c r="PLS48" s="3"/>
      <c r="PLT48" s="3"/>
      <c r="PLU48" s="3"/>
      <c r="PLV48" s="3"/>
      <c r="PLW48" s="3"/>
      <c r="PLX48" s="3"/>
      <c r="PLY48" s="3"/>
      <c r="PLZ48" s="3"/>
      <c r="PMA48" s="3"/>
      <c r="PMB48" s="3"/>
      <c r="PMC48" s="3"/>
      <c r="PMD48" s="3"/>
      <c r="PME48" s="3"/>
      <c r="PMF48" s="3"/>
      <c r="PMG48" s="3"/>
      <c r="PMH48" s="3"/>
      <c r="PMI48" s="3"/>
      <c r="PMJ48" s="3"/>
      <c r="PMK48" s="3"/>
      <c r="PML48" s="3"/>
      <c r="PMM48" s="3"/>
      <c r="PMN48" s="3"/>
      <c r="PMO48" s="3"/>
      <c r="PMP48" s="3"/>
      <c r="PMQ48" s="3"/>
      <c r="PMR48" s="3"/>
      <c r="PMS48" s="3"/>
      <c r="PMT48" s="3"/>
      <c r="PMU48" s="3"/>
      <c r="PMV48" s="3"/>
      <c r="PMW48" s="3"/>
      <c r="PMX48" s="3"/>
      <c r="PMY48" s="3"/>
      <c r="PMZ48" s="3"/>
      <c r="PNA48" s="3"/>
      <c r="PNB48" s="3"/>
      <c r="PNC48" s="3"/>
      <c r="PND48" s="3"/>
      <c r="PNE48" s="3"/>
      <c r="PNF48" s="3"/>
      <c r="PNG48" s="3"/>
      <c r="PNH48" s="3"/>
      <c r="PNI48" s="3"/>
      <c r="PNJ48" s="3"/>
      <c r="PNK48" s="3"/>
      <c r="PNL48" s="3"/>
      <c r="PNM48" s="3"/>
      <c r="PNN48" s="3"/>
      <c r="PNO48" s="3"/>
      <c r="PNP48" s="3"/>
      <c r="PNQ48" s="3"/>
      <c r="PNR48" s="3"/>
      <c r="PNS48" s="3"/>
      <c r="PNT48" s="3"/>
      <c r="PNU48" s="3"/>
      <c r="PNV48" s="3"/>
      <c r="PNW48" s="3"/>
      <c r="PNX48" s="3"/>
      <c r="PNY48" s="3"/>
      <c r="PNZ48" s="3"/>
      <c r="POA48" s="3"/>
      <c r="POB48" s="3"/>
      <c r="POC48" s="3"/>
      <c r="POD48" s="3"/>
      <c r="POE48" s="3"/>
      <c r="POF48" s="3"/>
      <c r="POG48" s="3"/>
      <c r="POH48" s="3"/>
      <c r="POI48" s="3"/>
      <c r="POJ48" s="3"/>
      <c r="POK48" s="3"/>
      <c r="POL48" s="3"/>
      <c r="POM48" s="3"/>
      <c r="PON48" s="3"/>
      <c r="POO48" s="3"/>
      <c r="POP48" s="3"/>
      <c r="POQ48" s="3"/>
      <c r="POR48" s="3"/>
      <c r="POS48" s="3"/>
      <c r="POT48" s="3"/>
      <c r="POU48" s="3"/>
      <c r="POV48" s="3"/>
      <c r="POW48" s="3"/>
      <c r="POX48" s="3"/>
      <c r="POY48" s="3"/>
      <c r="POZ48" s="3"/>
      <c r="PPA48" s="3"/>
      <c r="PPB48" s="3"/>
      <c r="PPC48" s="3"/>
      <c r="PPD48" s="3"/>
      <c r="PPE48" s="3"/>
      <c r="PPF48" s="3"/>
      <c r="PPG48" s="3"/>
      <c r="PPH48" s="3"/>
      <c r="PPI48" s="3"/>
      <c r="PPJ48" s="3"/>
      <c r="PPK48" s="3"/>
      <c r="PPL48" s="3"/>
      <c r="PPM48" s="3"/>
      <c r="PPN48" s="3"/>
      <c r="PPO48" s="3"/>
      <c r="PPP48" s="3"/>
      <c r="PPQ48" s="3"/>
      <c r="PPR48" s="3"/>
      <c r="PPS48" s="3"/>
      <c r="PPT48" s="3"/>
      <c r="PPU48" s="3"/>
      <c r="PPV48" s="3"/>
      <c r="PPW48" s="3"/>
      <c r="PPX48" s="3"/>
      <c r="PPY48" s="3"/>
      <c r="PPZ48" s="3"/>
      <c r="PQA48" s="3"/>
      <c r="PQB48" s="3"/>
      <c r="PQC48" s="3"/>
      <c r="PQD48" s="3"/>
      <c r="PQE48" s="3"/>
      <c r="PQF48" s="3"/>
      <c r="PQG48" s="3"/>
      <c r="PQH48" s="3"/>
      <c r="PQI48" s="3"/>
      <c r="PQJ48" s="3"/>
      <c r="PQK48" s="3"/>
      <c r="PQL48" s="3"/>
      <c r="PQM48" s="3"/>
      <c r="PQN48" s="3"/>
      <c r="PQO48" s="3"/>
      <c r="PQP48" s="3"/>
      <c r="PQQ48" s="3"/>
      <c r="PQR48" s="3"/>
      <c r="PQS48" s="3"/>
      <c r="PQT48" s="3"/>
      <c r="PQU48" s="3"/>
      <c r="PQV48" s="3"/>
      <c r="PQW48" s="3"/>
      <c r="PQX48" s="3"/>
      <c r="PQY48" s="3"/>
      <c r="PQZ48" s="3"/>
      <c r="PRA48" s="3"/>
      <c r="PRB48" s="3"/>
      <c r="PRC48" s="3"/>
      <c r="PRD48" s="3"/>
      <c r="PRE48" s="3"/>
      <c r="PRF48" s="3"/>
      <c r="PRG48" s="3"/>
      <c r="PRH48" s="3"/>
      <c r="PRI48" s="3"/>
      <c r="PRJ48" s="3"/>
      <c r="PRK48" s="3"/>
      <c r="PRL48" s="3"/>
      <c r="PRM48" s="3"/>
      <c r="PRN48" s="3"/>
      <c r="PRO48" s="3"/>
      <c r="PRP48" s="3"/>
      <c r="PRQ48" s="3"/>
      <c r="PRR48" s="3"/>
      <c r="PRS48" s="3"/>
      <c r="PRT48" s="3"/>
      <c r="PRU48" s="3"/>
      <c r="PRV48" s="3"/>
      <c r="PRW48" s="3"/>
      <c r="PRX48" s="3"/>
      <c r="PRY48" s="3"/>
      <c r="PRZ48" s="3"/>
      <c r="PSA48" s="3"/>
      <c r="PSB48" s="3"/>
      <c r="PSC48" s="3"/>
      <c r="PSD48" s="3"/>
      <c r="PSE48" s="3"/>
      <c r="PSF48" s="3"/>
      <c r="PSG48" s="3"/>
      <c r="PSH48" s="3"/>
      <c r="PSI48" s="3"/>
      <c r="PSJ48" s="3"/>
      <c r="PSK48" s="3"/>
      <c r="PSL48" s="3"/>
      <c r="PSM48" s="3"/>
      <c r="PSN48" s="3"/>
      <c r="PSO48" s="3"/>
      <c r="PSP48" s="3"/>
      <c r="PSQ48" s="3"/>
      <c r="PSR48" s="3"/>
      <c r="PSS48" s="3"/>
      <c r="PST48" s="3"/>
      <c r="PSU48" s="3"/>
      <c r="PSV48" s="3"/>
      <c r="PSW48" s="3"/>
      <c r="PSX48" s="3"/>
      <c r="PSY48" s="3"/>
      <c r="PSZ48" s="3"/>
      <c r="PTA48" s="3"/>
      <c r="PTB48" s="3"/>
      <c r="PTC48" s="3"/>
      <c r="PTD48" s="3"/>
      <c r="PTE48" s="3"/>
      <c r="PTF48" s="3"/>
      <c r="PTG48" s="3"/>
      <c r="PTH48" s="3"/>
      <c r="PTI48" s="3"/>
      <c r="PTJ48" s="3"/>
      <c r="PTK48" s="3"/>
      <c r="PTL48" s="3"/>
      <c r="PTM48" s="3"/>
      <c r="PTN48" s="3"/>
      <c r="PTO48" s="3"/>
      <c r="PTP48" s="3"/>
      <c r="PTQ48" s="3"/>
      <c r="PTR48" s="3"/>
      <c r="PTS48" s="3"/>
      <c r="PTT48" s="3"/>
      <c r="PTU48" s="3"/>
      <c r="PTV48" s="3"/>
      <c r="PTW48" s="3"/>
      <c r="PTX48" s="3"/>
      <c r="PTY48" s="3"/>
      <c r="PTZ48" s="3"/>
      <c r="PUA48" s="3"/>
      <c r="PUB48" s="3"/>
      <c r="PUC48" s="3"/>
      <c r="PUD48" s="3"/>
      <c r="PUE48" s="3"/>
      <c r="PUF48" s="3"/>
      <c r="PUG48" s="3"/>
      <c r="PUH48" s="3"/>
      <c r="PUI48" s="3"/>
      <c r="PUJ48" s="3"/>
      <c r="PUK48" s="3"/>
      <c r="PUL48" s="3"/>
      <c r="PUM48" s="3"/>
      <c r="PUN48" s="3"/>
      <c r="PUO48" s="3"/>
      <c r="PUP48" s="3"/>
      <c r="PUQ48" s="3"/>
      <c r="PUR48" s="3"/>
      <c r="PUS48" s="3"/>
      <c r="PUT48" s="3"/>
      <c r="PUU48" s="3"/>
      <c r="PUV48" s="3"/>
      <c r="PUW48" s="3"/>
      <c r="PUX48" s="3"/>
      <c r="PUY48" s="3"/>
      <c r="PUZ48" s="3"/>
      <c r="PVA48" s="3"/>
      <c r="PVB48" s="3"/>
      <c r="PVC48" s="3"/>
      <c r="PVD48" s="3"/>
      <c r="PVE48" s="3"/>
      <c r="PVF48" s="3"/>
      <c r="PVG48" s="3"/>
      <c r="PVH48" s="3"/>
      <c r="PVI48" s="3"/>
      <c r="PVJ48" s="3"/>
      <c r="PVK48" s="3"/>
      <c r="PVL48" s="3"/>
      <c r="PVM48" s="3"/>
      <c r="PVN48" s="3"/>
      <c r="PVO48" s="3"/>
      <c r="PVP48" s="3"/>
      <c r="PVQ48" s="3"/>
      <c r="PVR48" s="3"/>
      <c r="PVS48" s="3"/>
      <c r="PVT48" s="3"/>
      <c r="PVU48" s="3"/>
      <c r="PVV48" s="3"/>
      <c r="PVW48" s="3"/>
      <c r="PVX48" s="3"/>
      <c r="PVY48" s="3"/>
      <c r="PVZ48" s="3"/>
      <c r="PWA48" s="3"/>
      <c r="PWB48" s="3"/>
      <c r="PWC48" s="3"/>
      <c r="PWD48" s="3"/>
      <c r="PWE48" s="3"/>
      <c r="PWF48" s="3"/>
      <c r="PWG48" s="3"/>
      <c r="PWH48" s="3"/>
      <c r="PWI48" s="3"/>
      <c r="PWJ48" s="3"/>
      <c r="PWK48" s="3"/>
      <c r="PWL48" s="3"/>
      <c r="PWM48" s="3"/>
      <c r="PWN48" s="3"/>
      <c r="PWO48" s="3"/>
      <c r="PWP48" s="3"/>
      <c r="PWQ48" s="3"/>
      <c r="PWR48" s="3"/>
      <c r="PWS48" s="3"/>
      <c r="PWT48" s="3"/>
      <c r="PWU48" s="3"/>
      <c r="PWV48" s="3"/>
      <c r="PWW48" s="3"/>
      <c r="PWX48" s="3"/>
      <c r="PWY48" s="3"/>
      <c r="PWZ48" s="3"/>
      <c r="PXA48" s="3"/>
      <c r="PXB48" s="3"/>
      <c r="PXC48" s="3"/>
      <c r="PXD48" s="3"/>
      <c r="PXE48" s="3"/>
      <c r="PXF48" s="3"/>
      <c r="PXG48" s="3"/>
      <c r="PXH48" s="3"/>
      <c r="PXI48" s="3"/>
      <c r="PXJ48" s="3"/>
      <c r="PXK48" s="3"/>
      <c r="PXL48" s="3"/>
      <c r="PXM48" s="3"/>
      <c r="PXN48" s="3"/>
      <c r="PXO48" s="3"/>
      <c r="PXP48" s="3"/>
      <c r="PXQ48" s="3"/>
      <c r="PXR48" s="3"/>
      <c r="PXS48" s="3"/>
      <c r="PXT48" s="3"/>
      <c r="PXU48" s="3"/>
      <c r="PXV48" s="3"/>
      <c r="PXW48" s="3"/>
      <c r="PXX48" s="3"/>
      <c r="PXY48" s="3"/>
      <c r="PXZ48" s="3"/>
      <c r="PYA48" s="3"/>
      <c r="PYB48" s="3"/>
      <c r="PYC48" s="3"/>
      <c r="PYD48" s="3"/>
      <c r="PYE48" s="3"/>
      <c r="PYF48" s="3"/>
      <c r="PYG48" s="3"/>
      <c r="PYH48" s="3"/>
      <c r="PYI48" s="3"/>
      <c r="PYJ48" s="3"/>
      <c r="PYK48" s="3"/>
      <c r="PYL48" s="3"/>
      <c r="PYM48" s="3"/>
      <c r="PYN48" s="3"/>
      <c r="PYO48" s="3"/>
      <c r="PYP48" s="3"/>
      <c r="PYQ48" s="3"/>
      <c r="PYR48" s="3"/>
      <c r="PYS48" s="3"/>
      <c r="PYT48" s="3"/>
      <c r="PYU48" s="3"/>
      <c r="PYV48" s="3"/>
      <c r="PYW48" s="3"/>
      <c r="PYX48" s="3"/>
      <c r="PYY48" s="3"/>
      <c r="PYZ48" s="3"/>
      <c r="PZA48" s="3"/>
      <c r="PZB48" s="3"/>
      <c r="PZC48" s="3"/>
      <c r="PZD48" s="3"/>
      <c r="PZE48" s="3"/>
      <c r="PZF48" s="3"/>
      <c r="PZG48" s="3"/>
      <c r="PZH48" s="3"/>
      <c r="PZI48" s="3"/>
      <c r="PZJ48" s="3"/>
      <c r="PZK48" s="3"/>
      <c r="PZL48" s="3"/>
      <c r="PZM48" s="3"/>
      <c r="PZN48" s="3"/>
      <c r="PZO48" s="3"/>
      <c r="PZP48" s="3"/>
      <c r="PZQ48" s="3"/>
      <c r="PZR48" s="3"/>
      <c r="PZS48" s="3"/>
      <c r="PZT48" s="3"/>
      <c r="PZU48" s="3"/>
      <c r="PZV48" s="3"/>
      <c r="PZW48" s="3"/>
      <c r="PZX48" s="3"/>
      <c r="PZY48" s="3"/>
      <c r="PZZ48" s="3"/>
      <c r="QAA48" s="3"/>
      <c r="QAB48" s="3"/>
      <c r="QAC48" s="3"/>
      <c r="QAD48" s="3"/>
      <c r="QAE48" s="3"/>
      <c r="QAF48" s="3"/>
      <c r="QAG48" s="3"/>
      <c r="QAH48" s="3"/>
      <c r="QAI48" s="3"/>
      <c r="QAJ48" s="3"/>
      <c r="QAK48" s="3"/>
      <c r="QAL48" s="3"/>
      <c r="QAM48" s="3"/>
      <c r="QAN48" s="3"/>
      <c r="QAO48" s="3"/>
      <c r="QAP48" s="3"/>
      <c r="QAQ48" s="3"/>
      <c r="QAR48" s="3"/>
      <c r="QAS48" s="3"/>
      <c r="QAT48" s="3"/>
      <c r="QAU48" s="3"/>
      <c r="QAV48" s="3"/>
      <c r="QAW48" s="3"/>
      <c r="QAX48" s="3"/>
      <c r="QAY48" s="3"/>
      <c r="QAZ48" s="3"/>
      <c r="QBA48" s="3"/>
      <c r="QBB48" s="3"/>
      <c r="QBC48" s="3"/>
      <c r="QBD48" s="3"/>
      <c r="QBE48" s="3"/>
      <c r="QBF48" s="3"/>
      <c r="QBG48" s="3"/>
      <c r="QBH48" s="3"/>
      <c r="QBI48" s="3"/>
      <c r="QBJ48" s="3"/>
      <c r="QBK48" s="3"/>
      <c r="QBL48" s="3"/>
      <c r="QBM48" s="3"/>
      <c r="QBN48" s="3"/>
      <c r="QBO48" s="3"/>
      <c r="QBP48" s="3"/>
      <c r="QBQ48" s="3"/>
      <c r="QBR48" s="3"/>
      <c r="QBS48" s="3"/>
      <c r="QBT48" s="3"/>
      <c r="QBU48" s="3"/>
      <c r="QBV48" s="3"/>
      <c r="QBW48" s="3"/>
      <c r="QBX48" s="3"/>
      <c r="QBY48" s="3"/>
      <c r="QBZ48" s="3"/>
      <c r="QCA48" s="3"/>
      <c r="QCB48" s="3"/>
      <c r="QCC48" s="3"/>
      <c r="QCD48" s="3"/>
      <c r="QCE48" s="3"/>
      <c r="QCF48" s="3"/>
      <c r="QCG48" s="3"/>
      <c r="QCH48" s="3"/>
      <c r="QCI48" s="3"/>
      <c r="QCJ48" s="3"/>
      <c r="QCK48" s="3"/>
      <c r="QCL48" s="3"/>
      <c r="QCM48" s="3"/>
      <c r="QCN48" s="3"/>
      <c r="QCO48" s="3"/>
      <c r="QCP48" s="3"/>
      <c r="QCQ48" s="3"/>
      <c r="QCR48" s="3"/>
      <c r="QCS48" s="3"/>
      <c r="QCT48" s="3"/>
      <c r="QCU48" s="3"/>
      <c r="QCV48" s="3"/>
      <c r="QCW48" s="3"/>
      <c r="QCX48" s="3"/>
      <c r="QCY48" s="3"/>
      <c r="QCZ48" s="3"/>
      <c r="QDA48" s="3"/>
      <c r="QDB48" s="3"/>
      <c r="QDC48" s="3"/>
      <c r="QDD48" s="3"/>
      <c r="QDE48" s="3"/>
      <c r="QDF48" s="3"/>
      <c r="QDG48" s="3"/>
      <c r="QDH48" s="3"/>
      <c r="QDI48" s="3"/>
      <c r="QDJ48" s="3"/>
      <c r="QDK48" s="3"/>
      <c r="QDL48" s="3"/>
      <c r="QDM48" s="3"/>
      <c r="QDN48" s="3"/>
      <c r="QDO48" s="3"/>
      <c r="QDP48" s="3"/>
      <c r="QDQ48" s="3"/>
      <c r="QDR48" s="3"/>
      <c r="QDS48" s="3"/>
      <c r="QDT48" s="3"/>
      <c r="QDU48" s="3"/>
      <c r="QDV48" s="3"/>
      <c r="QDW48" s="3"/>
      <c r="QDX48" s="3"/>
      <c r="QDY48" s="3"/>
      <c r="QDZ48" s="3"/>
      <c r="QEA48" s="3"/>
      <c r="QEB48" s="3"/>
      <c r="QEC48" s="3"/>
      <c r="QED48" s="3"/>
      <c r="QEE48" s="3"/>
      <c r="QEF48" s="3"/>
      <c r="QEG48" s="3"/>
      <c r="QEH48" s="3"/>
      <c r="QEI48" s="3"/>
      <c r="QEJ48" s="3"/>
      <c r="QEK48" s="3"/>
      <c r="QEL48" s="3"/>
      <c r="QEM48" s="3"/>
      <c r="QEN48" s="3"/>
      <c r="QEO48" s="3"/>
      <c r="QEP48" s="3"/>
      <c r="QEQ48" s="3"/>
      <c r="QER48" s="3"/>
      <c r="QES48" s="3"/>
      <c r="QET48" s="3"/>
      <c r="QEU48" s="3"/>
      <c r="QEV48" s="3"/>
      <c r="QEW48" s="3"/>
      <c r="QEX48" s="3"/>
      <c r="QEY48" s="3"/>
      <c r="QEZ48" s="3"/>
      <c r="QFA48" s="3"/>
      <c r="QFB48" s="3"/>
      <c r="QFC48" s="3"/>
      <c r="QFD48" s="3"/>
      <c r="QFE48" s="3"/>
      <c r="QFF48" s="3"/>
      <c r="QFG48" s="3"/>
      <c r="QFH48" s="3"/>
      <c r="QFI48" s="3"/>
      <c r="QFJ48" s="3"/>
      <c r="QFK48" s="3"/>
      <c r="QFL48" s="3"/>
      <c r="QFM48" s="3"/>
      <c r="QFN48" s="3"/>
      <c r="QFO48" s="3"/>
      <c r="QFP48" s="3"/>
      <c r="QFQ48" s="3"/>
      <c r="QFR48" s="3"/>
      <c r="QFS48" s="3"/>
      <c r="QFT48" s="3"/>
      <c r="QFU48" s="3"/>
      <c r="QFV48" s="3"/>
      <c r="QFW48" s="3"/>
      <c r="QFX48" s="3"/>
      <c r="QFY48" s="3"/>
      <c r="QFZ48" s="3"/>
      <c r="QGA48" s="3"/>
      <c r="QGB48" s="3"/>
      <c r="QGC48" s="3"/>
      <c r="QGD48" s="3"/>
      <c r="QGE48" s="3"/>
      <c r="QGF48" s="3"/>
      <c r="QGG48" s="3"/>
      <c r="QGH48" s="3"/>
      <c r="QGI48" s="3"/>
      <c r="QGJ48" s="3"/>
      <c r="QGK48" s="3"/>
      <c r="QGL48" s="3"/>
      <c r="QGM48" s="3"/>
      <c r="QGN48" s="3"/>
      <c r="QGO48" s="3"/>
      <c r="QGP48" s="3"/>
      <c r="QGQ48" s="3"/>
      <c r="QGR48" s="3"/>
      <c r="QGS48" s="3"/>
      <c r="QGT48" s="3"/>
      <c r="QGU48" s="3"/>
      <c r="QGV48" s="3"/>
      <c r="QGW48" s="3"/>
      <c r="QGX48" s="3"/>
      <c r="QGY48" s="3"/>
      <c r="QGZ48" s="3"/>
      <c r="QHA48" s="3"/>
      <c r="QHB48" s="3"/>
      <c r="QHC48" s="3"/>
      <c r="QHD48" s="3"/>
      <c r="QHE48" s="3"/>
      <c r="QHF48" s="3"/>
      <c r="QHG48" s="3"/>
      <c r="QHH48" s="3"/>
      <c r="QHI48" s="3"/>
      <c r="QHJ48" s="3"/>
      <c r="QHK48" s="3"/>
      <c r="QHL48" s="3"/>
      <c r="QHM48" s="3"/>
      <c r="QHN48" s="3"/>
      <c r="QHO48" s="3"/>
      <c r="QHP48" s="3"/>
      <c r="QHQ48" s="3"/>
      <c r="QHR48" s="3"/>
      <c r="QHS48" s="3"/>
      <c r="QHT48" s="3"/>
      <c r="QHU48" s="3"/>
      <c r="QHV48" s="3"/>
      <c r="QHW48" s="3"/>
      <c r="QHX48" s="3"/>
      <c r="QHY48" s="3"/>
      <c r="QHZ48" s="3"/>
      <c r="QIA48" s="3"/>
      <c r="QIB48" s="3"/>
      <c r="QIC48" s="3"/>
      <c r="QID48" s="3"/>
      <c r="QIE48" s="3"/>
      <c r="QIF48" s="3"/>
      <c r="QIG48" s="3"/>
      <c r="QIH48" s="3"/>
      <c r="QII48" s="3"/>
      <c r="QIJ48" s="3"/>
      <c r="QIK48" s="3"/>
      <c r="QIL48" s="3"/>
      <c r="QIM48" s="3"/>
      <c r="QIN48" s="3"/>
      <c r="QIO48" s="3"/>
      <c r="QIP48" s="3"/>
      <c r="QIQ48" s="3"/>
      <c r="QIR48" s="3"/>
      <c r="QIS48" s="3"/>
      <c r="QIT48" s="3"/>
      <c r="QIU48" s="3"/>
      <c r="QIV48" s="3"/>
      <c r="QIW48" s="3"/>
      <c r="QIX48" s="3"/>
      <c r="QIY48" s="3"/>
      <c r="QIZ48" s="3"/>
      <c r="QJA48" s="3"/>
      <c r="QJB48" s="3"/>
      <c r="QJC48" s="3"/>
      <c r="QJD48" s="3"/>
      <c r="QJE48" s="3"/>
      <c r="QJF48" s="3"/>
      <c r="QJG48" s="3"/>
      <c r="QJH48" s="3"/>
      <c r="QJI48" s="3"/>
      <c r="QJJ48" s="3"/>
      <c r="QJK48" s="3"/>
      <c r="QJL48" s="3"/>
      <c r="QJM48" s="3"/>
      <c r="QJN48" s="3"/>
      <c r="QJO48" s="3"/>
      <c r="QJP48" s="3"/>
      <c r="QJQ48" s="3"/>
      <c r="QJR48" s="3"/>
      <c r="QJS48" s="3"/>
      <c r="QJT48" s="3"/>
      <c r="QJU48" s="3"/>
      <c r="QJV48" s="3"/>
      <c r="QJW48" s="3"/>
      <c r="QJX48" s="3"/>
      <c r="QJY48" s="3"/>
      <c r="QJZ48" s="3"/>
      <c r="QKA48" s="3"/>
      <c r="QKB48" s="3"/>
      <c r="QKC48" s="3"/>
      <c r="QKD48" s="3"/>
      <c r="QKE48" s="3"/>
      <c r="QKF48" s="3"/>
      <c r="QKG48" s="3"/>
      <c r="QKH48" s="3"/>
      <c r="QKI48" s="3"/>
      <c r="QKJ48" s="3"/>
      <c r="QKK48" s="3"/>
      <c r="QKL48" s="3"/>
      <c r="QKM48" s="3"/>
      <c r="QKN48" s="3"/>
      <c r="QKO48" s="3"/>
      <c r="QKP48" s="3"/>
      <c r="QKQ48" s="3"/>
      <c r="QKR48" s="3"/>
      <c r="QKS48" s="3"/>
      <c r="QKT48" s="3"/>
      <c r="QKU48" s="3"/>
      <c r="QKV48" s="3"/>
      <c r="QKW48" s="3"/>
      <c r="QKX48" s="3"/>
      <c r="QKY48" s="3"/>
      <c r="QKZ48" s="3"/>
      <c r="QLA48" s="3"/>
      <c r="QLB48" s="3"/>
      <c r="QLC48" s="3"/>
      <c r="QLD48" s="3"/>
      <c r="QLE48" s="3"/>
      <c r="QLF48" s="3"/>
      <c r="QLG48" s="3"/>
      <c r="QLH48" s="3"/>
      <c r="QLI48" s="3"/>
      <c r="QLJ48" s="3"/>
      <c r="QLK48" s="3"/>
      <c r="QLL48" s="3"/>
      <c r="QLM48" s="3"/>
      <c r="QLN48" s="3"/>
      <c r="QLO48" s="3"/>
      <c r="QLP48" s="3"/>
      <c r="QLQ48" s="3"/>
      <c r="QLR48" s="3"/>
      <c r="QLS48" s="3"/>
      <c r="QLT48" s="3"/>
      <c r="QLU48" s="3"/>
      <c r="QLV48" s="3"/>
      <c r="QLW48" s="3"/>
      <c r="QLX48" s="3"/>
      <c r="QLY48" s="3"/>
      <c r="QLZ48" s="3"/>
      <c r="QMA48" s="3"/>
      <c r="QMB48" s="3"/>
      <c r="QMC48" s="3"/>
      <c r="QMD48" s="3"/>
      <c r="QME48" s="3"/>
      <c r="QMF48" s="3"/>
      <c r="QMG48" s="3"/>
      <c r="QMH48" s="3"/>
      <c r="QMI48" s="3"/>
      <c r="QMJ48" s="3"/>
      <c r="QMK48" s="3"/>
      <c r="QML48" s="3"/>
      <c r="QMM48" s="3"/>
      <c r="QMN48" s="3"/>
      <c r="QMO48" s="3"/>
      <c r="QMP48" s="3"/>
      <c r="QMQ48" s="3"/>
      <c r="QMR48" s="3"/>
      <c r="QMS48" s="3"/>
      <c r="QMT48" s="3"/>
      <c r="QMU48" s="3"/>
      <c r="QMV48" s="3"/>
      <c r="QMW48" s="3"/>
      <c r="QMX48" s="3"/>
      <c r="QMY48" s="3"/>
      <c r="QMZ48" s="3"/>
      <c r="QNA48" s="3"/>
      <c r="QNB48" s="3"/>
      <c r="QNC48" s="3"/>
      <c r="QND48" s="3"/>
      <c r="QNE48" s="3"/>
      <c r="QNF48" s="3"/>
      <c r="QNG48" s="3"/>
      <c r="QNH48" s="3"/>
      <c r="QNI48" s="3"/>
      <c r="QNJ48" s="3"/>
      <c r="QNK48" s="3"/>
      <c r="QNL48" s="3"/>
      <c r="QNM48" s="3"/>
      <c r="QNN48" s="3"/>
      <c r="QNO48" s="3"/>
      <c r="QNP48" s="3"/>
      <c r="QNQ48" s="3"/>
      <c r="QNR48" s="3"/>
      <c r="QNS48" s="3"/>
      <c r="QNT48" s="3"/>
      <c r="QNU48" s="3"/>
      <c r="QNV48" s="3"/>
      <c r="QNW48" s="3"/>
      <c r="QNX48" s="3"/>
      <c r="QNY48" s="3"/>
      <c r="QNZ48" s="3"/>
      <c r="QOA48" s="3"/>
      <c r="QOB48" s="3"/>
      <c r="QOC48" s="3"/>
      <c r="QOD48" s="3"/>
      <c r="QOE48" s="3"/>
      <c r="QOF48" s="3"/>
      <c r="QOG48" s="3"/>
      <c r="QOH48" s="3"/>
      <c r="QOI48" s="3"/>
      <c r="QOJ48" s="3"/>
      <c r="QOK48" s="3"/>
      <c r="QOL48" s="3"/>
      <c r="QOM48" s="3"/>
      <c r="QON48" s="3"/>
      <c r="QOO48" s="3"/>
      <c r="QOP48" s="3"/>
      <c r="QOQ48" s="3"/>
      <c r="QOR48" s="3"/>
      <c r="QOS48" s="3"/>
      <c r="QOT48" s="3"/>
      <c r="QOU48" s="3"/>
      <c r="QOV48" s="3"/>
      <c r="QOW48" s="3"/>
      <c r="QOX48" s="3"/>
      <c r="QOY48" s="3"/>
      <c r="QOZ48" s="3"/>
      <c r="QPA48" s="3"/>
      <c r="QPB48" s="3"/>
      <c r="QPC48" s="3"/>
      <c r="QPD48" s="3"/>
      <c r="QPE48" s="3"/>
      <c r="QPF48" s="3"/>
      <c r="QPG48" s="3"/>
      <c r="QPH48" s="3"/>
      <c r="QPI48" s="3"/>
      <c r="QPJ48" s="3"/>
      <c r="QPK48" s="3"/>
      <c r="QPL48" s="3"/>
      <c r="QPM48" s="3"/>
      <c r="QPN48" s="3"/>
      <c r="QPO48" s="3"/>
      <c r="QPP48" s="3"/>
      <c r="QPQ48" s="3"/>
      <c r="QPR48" s="3"/>
      <c r="QPS48" s="3"/>
      <c r="QPT48" s="3"/>
      <c r="QPU48" s="3"/>
      <c r="QPV48" s="3"/>
      <c r="QPW48" s="3"/>
      <c r="QPX48" s="3"/>
      <c r="QPY48" s="3"/>
      <c r="QPZ48" s="3"/>
      <c r="QQA48" s="3"/>
      <c r="QQB48" s="3"/>
      <c r="QQC48" s="3"/>
      <c r="QQD48" s="3"/>
      <c r="QQE48" s="3"/>
      <c r="QQF48" s="3"/>
      <c r="QQG48" s="3"/>
      <c r="QQH48" s="3"/>
      <c r="QQI48" s="3"/>
      <c r="QQJ48" s="3"/>
      <c r="QQK48" s="3"/>
      <c r="QQL48" s="3"/>
      <c r="QQM48" s="3"/>
      <c r="QQN48" s="3"/>
      <c r="QQO48" s="3"/>
      <c r="QQP48" s="3"/>
      <c r="QQQ48" s="3"/>
      <c r="QQR48" s="3"/>
      <c r="QQS48" s="3"/>
      <c r="QQT48" s="3"/>
      <c r="QQU48" s="3"/>
      <c r="QQV48" s="3"/>
      <c r="QQW48" s="3"/>
      <c r="QQX48" s="3"/>
      <c r="QQY48" s="3"/>
      <c r="QQZ48" s="3"/>
      <c r="QRA48" s="3"/>
      <c r="QRB48" s="3"/>
      <c r="QRC48" s="3"/>
      <c r="QRD48" s="3"/>
      <c r="QRE48" s="3"/>
      <c r="QRF48" s="3"/>
      <c r="QRG48" s="3"/>
      <c r="QRH48" s="3"/>
      <c r="QRI48" s="3"/>
      <c r="QRJ48" s="3"/>
      <c r="QRK48" s="3"/>
      <c r="QRL48" s="3"/>
      <c r="QRM48" s="3"/>
      <c r="QRN48" s="3"/>
      <c r="QRO48" s="3"/>
      <c r="QRP48" s="3"/>
      <c r="QRQ48" s="3"/>
      <c r="QRR48" s="3"/>
      <c r="QRS48" s="3"/>
      <c r="QRT48" s="3"/>
      <c r="QRU48" s="3"/>
      <c r="QRV48" s="3"/>
      <c r="QRW48" s="3"/>
      <c r="QRX48" s="3"/>
      <c r="QRY48" s="3"/>
      <c r="QRZ48" s="3"/>
      <c r="QSA48" s="3"/>
      <c r="QSB48" s="3"/>
      <c r="QSC48" s="3"/>
      <c r="QSD48" s="3"/>
      <c r="QSE48" s="3"/>
      <c r="QSF48" s="3"/>
      <c r="QSG48" s="3"/>
      <c r="QSH48" s="3"/>
      <c r="QSI48" s="3"/>
      <c r="QSJ48" s="3"/>
      <c r="QSK48" s="3"/>
      <c r="QSL48" s="3"/>
      <c r="QSM48" s="3"/>
      <c r="QSN48" s="3"/>
      <c r="QSO48" s="3"/>
      <c r="QSP48" s="3"/>
      <c r="QSQ48" s="3"/>
      <c r="QSR48" s="3"/>
      <c r="QSS48" s="3"/>
      <c r="QST48" s="3"/>
      <c r="QSU48" s="3"/>
      <c r="QSV48" s="3"/>
      <c r="QSW48" s="3"/>
      <c r="QSX48" s="3"/>
      <c r="QSY48" s="3"/>
      <c r="QSZ48" s="3"/>
      <c r="QTA48" s="3"/>
      <c r="QTB48" s="3"/>
      <c r="QTC48" s="3"/>
      <c r="QTD48" s="3"/>
      <c r="QTE48" s="3"/>
      <c r="QTF48" s="3"/>
      <c r="QTG48" s="3"/>
      <c r="QTH48" s="3"/>
      <c r="QTI48" s="3"/>
      <c r="QTJ48" s="3"/>
      <c r="QTK48" s="3"/>
      <c r="QTL48" s="3"/>
      <c r="QTM48" s="3"/>
      <c r="QTN48" s="3"/>
      <c r="QTO48" s="3"/>
      <c r="QTP48" s="3"/>
      <c r="QTQ48" s="3"/>
      <c r="QTR48" s="3"/>
      <c r="QTS48" s="3"/>
      <c r="QTT48" s="3"/>
      <c r="QTU48" s="3"/>
      <c r="QTV48" s="3"/>
      <c r="QTW48" s="3"/>
      <c r="QTX48" s="3"/>
      <c r="QTY48" s="3"/>
      <c r="QTZ48" s="3"/>
      <c r="QUA48" s="3"/>
      <c r="QUB48" s="3"/>
      <c r="QUC48" s="3"/>
      <c r="QUD48" s="3"/>
      <c r="QUE48" s="3"/>
      <c r="QUF48" s="3"/>
      <c r="QUG48" s="3"/>
      <c r="QUH48" s="3"/>
      <c r="QUI48" s="3"/>
      <c r="QUJ48" s="3"/>
      <c r="QUK48" s="3"/>
      <c r="QUL48" s="3"/>
      <c r="QUM48" s="3"/>
      <c r="QUN48" s="3"/>
      <c r="QUO48" s="3"/>
      <c r="QUP48" s="3"/>
      <c r="QUQ48" s="3"/>
      <c r="QUR48" s="3"/>
      <c r="QUS48" s="3"/>
      <c r="QUT48" s="3"/>
      <c r="QUU48" s="3"/>
      <c r="QUV48" s="3"/>
      <c r="QUW48" s="3"/>
      <c r="QUX48" s="3"/>
      <c r="QUY48" s="3"/>
      <c r="QUZ48" s="3"/>
      <c r="QVA48" s="3"/>
      <c r="QVB48" s="3"/>
      <c r="QVC48" s="3"/>
      <c r="QVD48" s="3"/>
      <c r="QVE48" s="3"/>
      <c r="QVF48" s="3"/>
      <c r="QVG48" s="3"/>
      <c r="QVH48" s="3"/>
      <c r="QVI48" s="3"/>
      <c r="QVJ48" s="3"/>
      <c r="QVK48" s="3"/>
      <c r="QVL48" s="3"/>
      <c r="QVM48" s="3"/>
      <c r="QVN48" s="3"/>
      <c r="QVO48" s="3"/>
      <c r="QVP48" s="3"/>
      <c r="QVQ48" s="3"/>
      <c r="QVR48" s="3"/>
      <c r="QVS48" s="3"/>
      <c r="QVT48" s="3"/>
      <c r="QVU48" s="3"/>
      <c r="QVV48" s="3"/>
      <c r="QVW48" s="3"/>
      <c r="QVX48" s="3"/>
      <c r="QVY48" s="3"/>
      <c r="QVZ48" s="3"/>
      <c r="QWA48" s="3"/>
      <c r="QWB48" s="3"/>
      <c r="QWC48" s="3"/>
      <c r="QWD48" s="3"/>
      <c r="QWE48" s="3"/>
      <c r="QWF48" s="3"/>
      <c r="QWG48" s="3"/>
      <c r="QWH48" s="3"/>
      <c r="QWI48" s="3"/>
      <c r="QWJ48" s="3"/>
      <c r="QWK48" s="3"/>
      <c r="QWL48" s="3"/>
      <c r="QWM48" s="3"/>
      <c r="QWN48" s="3"/>
      <c r="QWO48" s="3"/>
      <c r="QWP48" s="3"/>
      <c r="QWQ48" s="3"/>
      <c r="QWR48" s="3"/>
      <c r="QWS48" s="3"/>
      <c r="QWT48" s="3"/>
      <c r="QWU48" s="3"/>
      <c r="QWV48" s="3"/>
      <c r="QWW48" s="3"/>
      <c r="QWX48" s="3"/>
      <c r="QWY48" s="3"/>
      <c r="QWZ48" s="3"/>
      <c r="QXA48" s="3"/>
      <c r="QXB48" s="3"/>
      <c r="QXC48" s="3"/>
      <c r="QXD48" s="3"/>
      <c r="QXE48" s="3"/>
      <c r="QXF48" s="3"/>
      <c r="QXG48" s="3"/>
      <c r="QXH48" s="3"/>
      <c r="QXI48" s="3"/>
      <c r="QXJ48" s="3"/>
      <c r="QXK48" s="3"/>
      <c r="QXL48" s="3"/>
      <c r="QXM48" s="3"/>
      <c r="QXN48" s="3"/>
      <c r="QXO48" s="3"/>
      <c r="QXP48" s="3"/>
      <c r="QXQ48" s="3"/>
      <c r="QXR48" s="3"/>
      <c r="QXS48" s="3"/>
      <c r="QXT48" s="3"/>
      <c r="QXU48" s="3"/>
      <c r="QXV48" s="3"/>
      <c r="QXW48" s="3"/>
      <c r="QXX48" s="3"/>
      <c r="QXY48" s="3"/>
      <c r="QXZ48" s="3"/>
      <c r="QYA48" s="3"/>
      <c r="QYB48" s="3"/>
      <c r="QYC48" s="3"/>
      <c r="QYD48" s="3"/>
      <c r="QYE48" s="3"/>
      <c r="QYF48" s="3"/>
      <c r="QYG48" s="3"/>
      <c r="QYH48" s="3"/>
      <c r="QYI48" s="3"/>
      <c r="QYJ48" s="3"/>
      <c r="QYK48" s="3"/>
      <c r="QYL48" s="3"/>
      <c r="QYM48" s="3"/>
      <c r="QYN48" s="3"/>
      <c r="QYO48" s="3"/>
      <c r="QYP48" s="3"/>
      <c r="QYQ48" s="3"/>
      <c r="QYR48" s="3"/>
      <c r="QYS48" s="3"/>
      <c r="QYT48" s="3"/>
      <c r="QYU48" s="3"/>
      <c r="QYV48" s="3"/>
      <c r="QYW48" s="3"/>
      <c r="QYX48" s="3"/>
      <c r="QYY48" s="3"/>
      <c r="QYZ48" s="3"/>
      <c r="QZA48" s="3"/>
      <c r="QZB48" s="3"/>
      <c r="QZC48" s="3"/>
      <c r="QZD48" s="3"/>
      <c r="QZE48" s="3"/>
      <c r="QZF48" s="3"/>
      <c r="QZG48" s="3"/>
      <c r="QZH48" s="3"/>
      <c r="QZI48" s="3"/>
      <c r="QZJ48" s="3"/>
      <c r="QZK48" s="3"/>
      <c r="QZL48" s="3"/>
      <c r="QZM48" s="3"/>
      <c r="QZN48" s="3"/>
      <c r="QZO48" s="3"/>
      <c r="QZP48" s="3"/>
      <c r="QZQ48" s="3"/>
      <c r="QZR48" s="3"/>
      <c r="QZS48" s="3"/>
      <c r="QZT48" s="3"/>
      <c r="QZU48" s="3"/>
      <c r="QZV48" s="3"/>
      <c r="QZW48" s="3"/>
      <c r="QZX48" s="3"/>
      <c r="QZY48" s="3"/>
      <c r="QZZ48" s="3"/>
      <c r="RAA48" s="3"/>
      <c r="RAB48" s="3"/>
      <c r="RAC48" s="3"/>
      <c r="RAD48" s="3"/>
      <c r="RAE48" s="3"/>
      <c r="RAF48" s="3"/>
      <c r="RAG48" s="3"/>
      <c r="RAH48" s="3"/>
      <c r="RAI48" s="3"/>
      <c r="RAJ48" s="3"/>
      <c r="RAK48" s="3"/>
      <c r="RAL48" s="3"/>
      <c r="RAM48" s="3"/>
      <c r="RAN48" s="3"/>
      <c r="RAO48" s="3"/>
      <c r="RAP48" s="3"/>
      <c r="RAQ48" s="3"/>
      <c r="RAR48" s="3"/>
      <c r="RAS48" s="3"/>
      <c r="RAT48" s="3"/>
      <c r="RAU48" s="3"/>
      <c r="RAV48" s="3"/>
      <c r="RAW48" s="3"/>
      <c r="RAX48" s="3"/>
      <c r="RAY48" s="3"/>
      <c r="RAZ48" s="3"/>
      <c r="RBA48" s="3"/>
      <c r="RBB48" s="3"/>
      <c r="RBC48" s="3"/>
      <c r="RBD48" s="3"/>
      <c r="RBE48" s="3"/>
      <c r="RBF48" s="3"/>
      <c r="RBG48" s="3"/>
      <c r="RBH48" s="3"/>
      <c r="RBI48" s="3"/>
      <c r="RBJ48" s="3"/>
      <c r="RBK48" s="3"/>
      <c r="RBL48" s="3"/>
      <c r="RBM48" s="3"/>
      <c r="RBN48" s="3"/>
      <c r="RBO48" s="3"/>
      <c r="RBP48" s="3"/>
      <c r="RBQ48" s="3"/>
      <c r="RBR48" s="3"/>
      <c r="RBS48" s="3"/>
      <c r="RBT48" s="3"/>
      <c r="RBU48" s="3"/>
      <c r="RBV48" s="3"/>
      <c r="RBW48" s="3"/>
      <c r="RBX48" s="3"/>
      <c r="RBY48" s="3"/>
      <c r="RBZ48" s="3"/>
      <c r="RCA48" s="3"/>
      <c r="RCB48" s="3"/>
      <c r="RCC48" s="3"/>
      <c r="RCD48" s="3"/>
      <c r="RCE48" s="3"/>
      <c r="RCF48" s="3"/>
      <c r="RCG48" s="3"/>
      <c r="RCH48" s="3"/>
      <c r="RCI48" s="3"/>
      <c r="RCJ48" s="3"/>
      <c r="RCK48" s="3"/>
      <c r="RCL48" s="3"/>
      <c r="RCM48" s="3"/>
      <c r="RCN48" s="3"/>
      <c r="RCO48" s="3"/>
      <c r="RCP48" s="3"/>
      <c r="RCQ48" s="3"/>
      <c r="RCR48" s="3"/>
      <c r="RCS48" s="3"/>
      <c r="RCT48" s="3"/>
      <c r="RCU48" s="3"/>
      <c r="RCV48" s="3"/>
      <c r="RCW48" s="3"/>
      <c r="RCX48" s="3"/>
      <c r="RCY48" s="3"/>
      <c r="RCZ48" s="3"/>
      <c r="RDA48" s="3"/>
      <c r="RDB48" s="3"/>
      <c r="RDC48" s="3"/>
      <c r="RDD48" s="3"/>
      <c r="RDE48" s="3"/>
      <c r="RDF48" s="3"/>
      <c r="RDG48" s="3"/>
      <c r="RDH48" s="3"/>
      <c r="RDI48" s="3"/>
      <c r="RDJ48" s="3"/>
      <c r="RDK48" s="3"/>
      <c r="RDL48" s="3"/>
      <c r="RDM48" s="3"/>
      <c r="RDN48" s="3"/>
      <c r="RDO48" s="3"/>
      <c r="RDP48" s="3"/>
      <c r="RDQ48" s="3"/>
      <c r="RDR48" s="3"/>
      <c r="RDS48" s="3"/>
      <c r="RDT48" s="3"/>
      <c r="RDU48" s="3"/>
      <c r="RDV48" s="3"/>
      <c r="RDW48" s="3"/>
      <c r="RDX48" s="3"/>
      <c r="RDY48" s="3"/>
      <c r="RDZ48" s="3"/>
      <c r="REA48" s="3"/>
      <c r="REB48" s="3"/>
      <c r="REC48" s="3"/>
      <c r="RED48" s="3"/>
      <c r="REE48" s="3"/>
      <c r="REF48" s="3"/>
      <c r="REG48" s="3"/>
      <c r="REH48" s="3"/>
      <c r="REI48" s="3"/>
      <c r="REJ48" s="3"/>
      <c r="REK48" s="3"/>
      <c r="REL48" s="3"/>
      <c r="REM48" s="3"/>
      <c r="REN48" s="3"/>
      <c r="REO48" s="3"/>
      <c r="REP48" s="3"/>
      <c r="REQ48" s="3"/>
      <c r="RER48" s="3"/>
      <c r="RES48" s="3"/>
      <c r="RET48" s="3"/>
      <c r="REU48" s="3"/>
      <c r="REV48" s="3"/>
      <c r="REW48" s="3"/>
      <c r="REX48" s="3"/>
      <c r="REY48" s="3"/>
      <c r="REZ48" s="3"/>
      <c r="RFA48" s="3"/>
      <c r="RFB48" s="3"/>
      <c r="RFC48" s="3"/>
      <c r="RFD48" s="3"/>
      <c r="RFE48" s="3"/>
      <c r="RFF48" s="3"/>
      <c r="RFG48" s="3"/>
      <c r="RFH48" s="3"/>
      <c r="RFI48" s="3"/>
      <c r="RFJ48" s="3"/>
      <c r="RFK48" s="3"/>
      <c r="RFL48" s="3"/>
      <c r="RFM48" s="3"/>
      <c r="RFN48" s="3"/>
      <c r="RFO48" s="3"/>
      <c r="RFP48" s="3"/>
      <c r="RFQ48" s="3"/>
      <c r="RFR48" s="3"/>
      <c r="RFS48" s="3"/>
      <c r="RFT48" s="3"/>
      <c r="RFU48" s="3"/>
      <c r="RFV48" s="3"/>
      <c r="RFW48" s="3"/>
      <c r="RFX48" s="3"/>
      <c r="RFY48" s="3"/>
      <c r="RFZ48" s="3"/>
      <c r="RGA48" s="3"/>
      <c r="RGB48" s="3"/>
      <c r="RGC48" s="3"/>
      <c r="RGD48" s="3"/>
      <c r="RGE48" s="3"/>
      <c r="RGF48" s="3"/>
      <c r="RGG48" s="3"/>
      <c r="RGH48" s="3"/>
      <c r="RGI48" s="3"/>
      <c r="RGJ48" s="3"/>
      <c r="RGK48" s="3"/>
      <c r="RGL48" s="3"/>
      <c r="RGM48" s="3"/>
      <c r="RGN48" s="3"/>
      <c r="RGO48" s="3"/>
      <c r="RGP48" s="3"/>
      <c r="RGQ48" s="3"/>
      <c r="RGR48" s="3"/>
      <c r="RGS48" s="3"/>
      <c r="RGT48" s="3"/>
      <c r="RGU48" s="3"/>
      <c r="RGV48" s="3"/>
      <c r="RGW48" s="3"/>
      <c r="RGX48" s="3"/>
      <c r="RGY48" s="3"/>
      <c r="RGZ48" s="3"/>
      <c r="RHA48" s="3"/>
      <c r="RHB48" s="3"/>
      <c r="RHC48" s="3"/>
      <c r="RHD48" s="3"/>
      <c r="RHE48" s="3"/>
      <c r="RHF48" s="3"/>
      <c r="RHG48" s="3"/>
      <c r="RHH48" s="3"/>
      <c r="RHI48" s="3"/>
      <c r="RHJ48" s="3"/>
      <c r="RHK48" s="3"/>
      <c r="RHL48" s="3"/>
      <c r="RHM48" s="3"/>
      <c r="RHN48" s="3"/>
      <c r="RHO48" s="3"/>
      <c r="RHP48" s="3"/>
      <c r="RHQ48" s="3"/>
      <c r="RHR48" s="3"/>
      <c r="RHS48" s="3"/>
      <c r="RHT48" s="3"/>
      <c r="RHU48" s="3"/>
      <c r="RHV48" s="3"/>
      <c r="RHW48" s="3"/>
      <c r="RHX48" s="3"/>
      <c r="RHY48" s="3"/>
      <c r="RHZ48" s="3"/>
      <c r="RIA48" s="3"/>
      <c r="RIB48" s="3"/>
      <c r="RIC48" s="3"/>
      <c r="RID48" s="3"/>
      <c r="RIE48" s="3"/>
      <c r="RIF48" s="3"/>
      <c r="RIG48" s="3"/>
      <c r="RIH48" s="3"/>
      <c r="RII48" s="3"/>
      <c r="RIJ48" s="3"/>
      <c r="RIK48" s="3"/>
      <c r="RIL48" s="3"/>
      <c r="RIM48" s="3"/>
      <c r="RIN48" s="3"/>
      <c r="RIO48" s="3"/>
      <c r="RIP48" s="3"/>
      <c r="RIQ48" s="3"/>
      <c r="RIR48" s="3"/>
      <c r="RIS48" s="3"/>
      <c r="RIT48" s="3"/>
      <c r="RIU48" s="3"/>
      <c r="RIV48" s="3"/>
      <c r="RIW48" s="3"/>
      <c r="RIX48" s="3"/>
      <c r="RIY48" s="3"/>
      <c r="RIZ48" s="3"/>
      <c r="RJA48" s="3"/>
      <c r="RJB48" s="3"/>
      <c r="RJC48" s="3"/>
      <c r="RJD48" s="3"/>
      <c r="RJE48" s="3"/>
      <c r="RJF48" s="3"/>
      <c r="RJG48" s="3"/>
      <c r="RJH48" s="3"/>
      <c r="RJI48" s="3"/>
      <c r="RJJ48" s="3"/>
      <c r="RJK48" s="3"/>
      <c r="RJL48" s="3"/>
      <c r="RJM48" s="3"/>
      <c r="RJN48" s="3"/>
      <c r="RJO48" s="3"/>
      <c r="RJP48" s="3"/>
      <c r="RJQ48" s="3"/>
      <c r="RJR48" s="3"/>
      <c r="RJS48" s="3"/>
      <c r="RJT48" s="3"/>
      <c r="RJU48" s="3"/>
      <c r="RJV48" s="3"/>
      <c r="RJW48" s="3"/>
      <c r="RJX48" s="3"/>
      <c r="RJY48" s="3"/>
      <c r="RJZ48" s="3"/>
      <c r="RKA48" s="3"/>
      <c r="RKB48" s="3"/>
      <c r="RKC48" s="3"/>
      <c r="RKD48" s="3"/>
      <c r="RKE48" s="3"/>
      <c r="RKF48" s="3"/>
      <c r="RKG48" s="3"/>
      <c r="RKH48" s="3"/>
      <c r="RKI48" s="3"/>
      <c r="RKJ48" s="3"/>
      <c r="RKK48" s="3"/>
      <c r="RKL48" s="3"/>
      <c r="RKM48" s="3"/>
      <c r="RKN48" s="3"/>
      <c r="RKO48" s="3"/>
      <c r="RKP48" s="3"/>
      <c r="RKQ48" s="3"/>
      <c r="RKR48" s="3"/>
      <c r="RKS48" s="3"/>
      <c r="RKT48" s="3"/>
      <c r="RKU48" s="3"/>
      <c r="RKV48" s="3"/>
      <c r="RKW48" s="3"/>
      <c r="RKX48" s="3"/>
      <c r="RKY48" s="3"/>
      <c r="RKZ48" s="3"/>
      <c r="RLA48" s="3"/>
      <c r="RLB48" s="3"/>
      <c r="RLC48" s="3"/>
      <c r="RLD48" s="3"/>
      <c r="RLE48" s="3"/>
      <c r="RLF48" s="3"/>
      <c r="RLG48" s="3"/>
      <c r="RLH48" s="3"/>
      <c r="RLI48" s="3"/>
      <c r="RLJ48" s="3"/>
      <c r="RLK48" s="3"/>
      <c r="RLL48" s="3"/>
      <c r="RLM48" s="3"/>
      <c r="RLN48" s="3"/>
      <c r="RLO48" s="3"/>
      <c r="RLP48" s="3"/>
      <c r="RLQ48" s="3"/>
      <c r="RLR48" s="3"/>
      <c r="RLS48" s="3"/>
      <c r="RLT48" s="3"/>
      <c r="RLU48" s="3"/>
      <c r="RLV48" s="3"/>
      <c r="RLW48" s="3"/>
      <c r="RLX48" s="3"/>
      <c r="RLY48" s="3"/>
      <c r="RLZ48" s="3"/>
      <c r="RMA48" s="3"/>
      <c r="RMB48" s="3"/>
      <c r="RMC48" s="3"/>
      <c r="RMD48" s="3"/>
      <c r="RME48" s="3"/>
      <c r="RMF48" s="3"/>
      <c r="RMG48" s="3"/>
      <c r="RMH48" s="3"/>
      <c r="RMI48" s="3"/>
      <c r="RMJ48" s="3"/>
      <c r="RMK48" s="3"/>
      <c r="RML48" s="3"/>
      <c r="RMM48" s="3"/>
      <c r="RMN48" s="3"/>
      <c r="RMO48" s="3"/>
      <c r="RMP48" s="3"/>
      <c r="RMQ48" s="3"/>
      <c r="RMR48" s="3"/>
      <c r="RMS48" s="3"/>
      <c r="RMT48" s="3"/>
      <c r="RMU48" s="3"/>
      <c r="RMV48" s="3"/>
      <c r="RMW48" s="3"/>
      <c r="RMX48" s="3"/>
      <c r="RMY48" s="3"/>
      <c r="RMZ48" s="3"/>
      <c r="RNA48" s="3"/>
      <c r="RNB48" s="3"/>
      <c r="RNC48" s="3"/>
      <c r="RND48" s="3"/>
      <c r="RNE48" s="3"/>
      <c r="RNF48" s="3"/>
      <c r="RNG48" s="3"/>
      <c r="RNH48" s="3"/>
      <c r="RNI48" s="3"/>
      <c r="RNJ48" s="3"/>
      <c r="RNK48" s="3"/>
      <c r="RNL48" s="3"/>
      <c r="RNM48" s="3"/>
      <c r="RNN48" s="3"/>
      <c r="RNO48" s="3"/>
      <c r="RNP48" s="3"/>
      <c r="RNQ48" s="3"/>
      <c r="RNR48" s="3"/>
      <c r="RNS48" s="3"/>
      <c r="RNT48" s="3"/>
      <c r="RNU48" s="3"/>
      <c r="RNV48" s="3"/>
      <c r="RNW48" s="3"/>
      <c r="RNX48" s="3"/>
      <c r="RNY48" s="3"/>
      <c r="RNZ48" s="3"/>
      <c r="ROA48" s="3"/>
      <c r="ROB48" s="3"/>
      <c r="ROC48" s="3"/>
      <c r="ROD48" s="3"/>
      <c r="ROE48" s="3"/>
      <c r="ROF48" s="3"/>
      <c r="ROG48" s="3"/>
      <c r="ROH48" s="3"/>
      <c r="ROI48" s="3"/>
      <c r="ROJ48" s="3"/>
      <c r="ROK48" s="3"/>
      <c r="ROL48" s="3"/>
      <c r="ROM48" s="3"/>
      <c r="RON48" s="3"/>
      <c r="ROO48" s="3"/>
      <c r="ROP48" s="3"/>
      <c r="ROQ48" s="3"/>
      <c r="ROR48" s="3"/>
      <c r="ROS48" s="3"/>
      <c r="ROT48" s="3"/>
      <c r="ROU48" s="3"/>
      <c r="ROV48" s="3"/>
      <c r="ROW48" s="3"/>
      <c r="ROX48" s="3"/>
      <c r="ROY48" s="3"/>
      <c r="ROZ48" s="3"/>
      <c r="RPA48" s="3"/>
      <c r="RPB48" s="3"/>
      <c r="RPC48" s="3"/>
      <c r="RPD48" s="3"/>
      <c r="RPE48" s="3"/>
      <c r="RPF48" s="3"/>
      <c r="RPG48" s="3"/>
      <c r="RPH48" s="3"/>
      <c r="RPI48" s="3"/>
      <c r="RPJ48" s="3"/>
      <c r="RPK48" s="3"/>
      <c r="RPL48" s="3"/>
      <c r="RPM48" s="3"/>
      <c r="RPN48" s="3"/>
      <c r="RPO48" s="3"/>
      <c r="RPP48" s="3"/>
      <c r="RPQ48" s="3"/>
      <c r="RPR48" s="3"/>
      <c r="RPS48" s="3"/>
      <c r="RPT48" s="3"/>
      <c r="RPU48" s="3"/>
      <c r="RPV48" s="3"/>
      <c r="RPW48" s="3"/>
      <c r="RPX48" s="3"/>
      <c r="RPY48" s="3"/>
      <c r="RPZ48" s="3"/>
      <c r="RQA48" s="3"/>
      <c r="RQB48" s="3"/>
      <c r="RQC48" s="3"/>
      <c r="RQD48" s="3"/>
      <c r="RQE48" s="3"/>
      <c r="RQF48" s="3"/>
      <c r="RQG48" s="3"/>
      <c r="RQH48" s="3"/>
      <c r="RQI48" s="3"/>
      <c r="RQJ48" s="3"/>
      <c r="RQK48" s="3"/>
      <c r="RQL48" s="3"/>
      <c r="RQM48" s="3"/>
      <c r="RQN48" s="3"/>
      <c r="RQO48" s="3"/>
      <c r="RQP48" s="3"/>
      <c r="RQQ48" s="3"/>
      <c r="RQR48" s="3"/>
      <c r="RQS48" s="3"/>
      <c r="RQT48" s="3"/>
      <c r="RQU48" s="3"/>
      <c r="RQV48" s="3"/>
      <c r="RQW48" s="3"/>
      <c r="RQX48" s="3"/>
      <c r="RQY48" s="3"/>
      <c r="RQZ48" s="3"/>
      <c r="RRA48" s="3"/>
      <c r="RRB48" s="3"/>
      <c r="RRC48" s="3"/>
      <c r="RRD48" s="3"/>
      <c r="RRE48" s="3"/>
      <c r="RRF48" s="3"/>
      <c r="RRG48" s="3"/>
      <c r="RRH48" s="3"/>
      <c r="RRI48" s="3"/>
      <c r="RRJ48" s="3"/>
      <c r="RRK48" s="3"/>
      <c r="RRL48" s="3"/>
      <c r="RRM48" s="3"/>
      <c r="RRN48" s="3"/>
      <c r="RRO48" s="3"/>
      <c r="RRP48" s="3"/>
      <c r="RRQ48" s="3"/>
      <c r="RRR48" s="3"/>
      <c r="RRS48" s="3"/>
      <c r="RRT48" s="3"/>
      <c r="RRU48" s="3"/>
      <c r="RRV48" s="3"/>
      <c r="RRW48" s="3"/>
      <c r="RRX48" s="3"/>
      <c r="RRY48" s="3"/>
      <c r="RRZ48" s="3"/>
      <c r="RSA48" s="3"/>
      <c r="RSB48" s="3"/>
      <c r="RSC48" s="3"/>
      <c r="RSD48" s="3"/>
      <c r="RSE48" s="3"/>
      <c r="RSF48" s="3"/>
      <c r="RSG48" s="3"/>
      <c r="RSH48" s="3"/>
      <c r="RSI48" s="3"/>
      <c r="RSJ48" s="3"/>
      <c r="RSK48" s="3"/>
      <c r="RSL48" s="3"/>
      <c r="RSM48" s="3"/>
      <c r="RSN48" s="3"/>
      <c r="RSO48" s="3"/>
      <c r="RSP48" s="3"/>
      <c r="RSQ48" s="3"/>
      <c r="RSR48" s="3"/>
      <c r="RSS48" s="3"/>
      <c r="RST48" s="3"/>
      <c r="RSU48" s="3"/>
      <c r="RSV48" s="3"/>
      <c r="RSW48" s="3"/>
      <c r="RSX48" s="3"/>
      <c r="RSY48" s="3"/>
      <c r="RSZ48" s="3"/>
      <c r="RTA48" s="3"/>
      <c r="RTB48" s="3"/>
      <c r="RTC48" s="3"/>
      <c r="RTD48" s="3"/>
      <c r="RTE48" s="3"/>
      <c r="RTF48" s="3"/>
      <c r="RTG48" s="3"/>
      <c r="RTH48" s="3"/>
      <c r="RTI48" s="3"/>
      <c r="RTJ48" s="3"/>
      <c r="RTK48" s="3"/>
      <c r="RTL48" s="3"/>
      <c r="RTM48" s="3"/>
      <c r="RTN48" s="3"/>
      <c r="RTO48" s="3"/>
      <c r="RTP48" s="3"/>
      <c r="RTQ48" s="3"/>
      <c r="RTR48" s="3"/>
      <c r="RTS48" s="3"/>
      <c r="RTT48" s="3"/>
      <c r="RTU48" s="3"/>
      <c r="RTV48" s="3"/>
      <c r="RTW48" s="3"/>
      <c r="RTX48" s="3"/>
      <c r="RTY48" s="3"/>
      <c r="RTZ48" s="3"/>
      <c r="RUA48" s="3"/>
      <c r="RUB48" s="3"/>
      <c r="RUC48" s="3"/>
      <c r="RUD48" s="3"/>
      <c r="RUE48" s="3"/>
      <c r="RUF48" s="3"/>
      <c r="RUG48" s="3"/>
      <c r="RUH48" s="3"/>
      <c r="RUI48" s="3"/>
      <c r="RUJ48" s="3"/>
      <c r="RUK48" s="3"/>
      <c r="RUL48" s="3"/>
      <c r="RUM48" s="3"/>
      <c r="RUN48" s="3"/>
      <c r="RUO48" s="3"/>
      <c r="RUP48" s="3"/>
      <c r="RUQ48" s="3"/>
      <c r="RUR48" s="3"/>
      <c r="RUS48" s="3"/>
      <c r="RUT48" s="3"/>
      <c r="RUU48" s="3"/>
      <c r="RUV48" s="3"/>
      <c r="RUW48" s="3"/>
      <c r="RUX48" s="3"/>
      <c r="RUY48" s="3"/>
      <c r="RUZ48" s="3"/>
      <c r="RVA48" s="3"/>
      <c r="RVB48" s="3"/>
      <c r="RVC48" s="3"/>
      <c r="RVD48" s="3"/>
      <c r="RVE48" s="3"/>
      <c r="RVF48" s="3"/>
      <c r="RVG48" s="3"/>
      <c r="RVH48" s="3"/>
      <c r="RVI48" s="3"/>
      <c r="RVJ48" s="3"/>
      <c r="RVK48" s="3"/>
      <c r="RVL48" s="3"/>
      <c r="RVM48" s="3"/>
      <c r="RVN48" s="3"/>
      <c r="RVO48" s="3"/>
      <c r="RVP48" s="3"/>
      <c r="RVQ48" s="3"/>
      <c r="RVR48" s="3"/>
      <c r="RVS48" s="3"/>
      <c r="RVT48" s="3"/>
      <c r="RVU48" s="3"/>
      <c r="RVV48" s="3"/>
      <c r="RVW48" s="3"/>
      <c r="RVX48" s="3"/>
      <c r="RVY48" s="3"/>
      <c r="RVZ48" s="3"/>
      <c r="RWA48" s="3"/>
      <c r="RWB48" s="3"/>
      <c r="RWC48" s="3"/>
      <c r="RWD48" s="3"/>
      <c r="RWE48" s="3"/>
      <c r="RWF48" s="3"/>
      <c r="RWG48" s="3"/>
      <c r="RWH48" s="3"/>
      <c r="RWI48" s="3"/>
      <c r="RWJ48" s="3"/>
      <c r="RWK48" s="3"/>
      <c r="RWL48" s="3"/>
      <c r="RWM48" s="3"/>
      <c r="RWN48" s="3"/>
      <c r="RWO48" s="3"/>
      <c r="RWP48" s="3"/>
      <c r="RWQ48" s="3"/>
      <c r="RWR48" s="3"/>
      <c r="RWS48" s="3"/>
      <c r="RWT48" s="3"/>
      <c r="RWU48" s="3"/>
      <c r="RWV48" s="3"/>
      <c r="RWW48" s="3"/>
      <c r="RWX48" s="3"/>
      <c r="RWY48" s="3"/>
      <c r="RWZ48" s="3"/>
      <c r="RXA48" s="3"/>
      <c r="RXB48" s="3"/>
      <c r="RXC48" s="3"/>
      <c r="RXD48" s="3"/>
      <c r="RXE48" s="3"/>
      <c r="RXF48" s="3"/>
      <c r="RXG48" s="3"/>
      <c r="RXH48" s="3"/>
      <c r="RXI48" s="3"/>
      <c r="RXJ48" s="3"/>
      <c r="RXK48" s="3"/>
      <c r="RXL48" s="3"/>
      <c r="RXM48" s="3"/>
      <c r="RXN48" s="3"/>
      <c r="RXO48" s="3"/>
      <c r="RXP48" s="3"/>
      <c r="RXQ48" s="3"/>
      <c r="RXR48" s="3"/>
      <c r="RXS48" s="3"/>
      <c r="RXT48" s="3"/>
      <c r="RXU48" s="3"/>
      <c r="RXV48" s="3"/>
      <c r="RXW48" s="3"/>
      <c r="RXX48" s="3"/>
      <c r="RXY48" s="3"/>
      <c r="RXZ48" s="3"/>
      <c r="RYA48" s="3"/>
      <c r="RYB48" s="3"/>
      <c r="RYC48" s="3"/>
      <c r="RYD48" s="3"/>
      <c r="RYE48" s="3"/>
      <c r="RYF48" s="3"/>
      <c r="RYG48" s="3"/>
      <c r="RYH48" s="3"/>
      <c r="RYI48" s="3"/>
      <c r="RYJ48" s="3"/>
      <c r="RYK48" s="3"/>
      <c r="RYL48" s="3"/>
      <c r="RYM48" s="3"/>
      <c r="RYN48" s="3"/>
      <c r="RYO48" s="3"/>
      <c r="RYP48" s="3"/>
      <c r="RYQ48" s="3"/>
      <c r="RYR48" s="3"/>
      <c r="RYS48" s="3"/>
      <c r="RYT48" s="3"/>
      <c r="RYU48" s="3"/>
      <c r="RYV48" s="3"/>
      <c r="RYW48" s="3"/>
      <c r="RYX48" s="3"/>
      <c r="RYY48" s="3"/>
      <c r="RYZ48" s="3"/>
      <c r="RZA48" s="3"/>
      <c r="RZB48" s="3"/>
      <c r="RZC48" s="3"/>
      <c r="RZD48" s="3"/>
      <c r="RZE48" s="3"/>
      <c r="RZF48" s="3"/>
      <c r="RZG48" s="3"/>
      <c r="RZH48" s="3"/>
      <c r="RZI48" s="3"/>
      <c r="RZJ48" s="3"/>
      <c r="RZK48" s="3"/>
      <c r="RZL48" s="3"/>
      <c r="RZM48" s="3"/>
      <c r="RZN48" s="3"/>
      <c r="RZO48" s="3"/>
      <c r="RZP48" s="3"/>
      <c r="RZQ48" s="3"/>
      <c r="RZR48" s="3"/>
      <c r="RZS48" s="3"/>
      <c r="RZT48" s="3"/>
      <c r="RZU48" s="3"/>
      <c r="RZV48" s="3"/>
      <c r="RZW48" s="3"/>
      <c r="RZX48" s="3"/>
      <c r="RZY48" s="3"/>
      <c r="RZZ48" s="3"/>
      <c r="SAA48" s="3"/>
      <c r="SAB48" s="3"/>
      <c r="SAC48" s="3"/>
      <c r="SAD48" s="3"/>
      <c r="SAE48" s="3"/>
      <c r="SAF48" s="3"/>
      <c r="SAG48" s="3"/>
      <c r="SAH48" s="3"/>
      <c r="SAI48" s="3"/>
      <c r="SAJ48" s="3"/>
      <c r="SAK48" s="3"/>
      <c r="SAL48" s="3"/>
      <c r="SAM48" s="3"/>
      <c r="SAN48" s="3"/>
      <c r="SAO48" s="3"/>
      <c r="SAP48" s="3"/>
      <c r="SAQ48" s="3"/>
      <c r="SAR48" s="3"/>
      <c r="SAS48" s="3"/>
      <c r="SAT48" s="3"/>
      <c r="SAU48" s="3"/>
      <c r="SAV48" s="3"/>
      <c r="SAW48" s="3"/>
      <c r="SAX48" s="3"/>
      <c r="SAY48" s="3"/>
      <c r="SAZ48" s="3"/>
      <c r="SBA48" s="3"/>
      <c r="SBB48" s="3"/>
      <c r="SBC48" s="3"/>
      <c r="SBD48" s="3"/>
      <c r="SBE48" s="3"/>
      <c r="SBF48" s="3"/>
      <c r="SBG48" s="3"/>
      <c r="SBH48" s="3"/>
      <c r="SBI48" s="3"/>
      <c r="SBJ48" s="3"/>
      <c r="SBK48" s="3"/>
      <c r="SBL48" s="3"/>
      <c r="SBM48" s="3"/>
      <c r="SBN48" s="3"/>
      <c r="SBO48" s="3"/>
      <c r="SBP48" s="3"/>
      <c r="SBQ48" s="3"/>
      <c r="SBR48" s="3"/>
      <c r="SBS48" s="3"/>
      <c r="SBT48" s="3"/>
      <c r="SBU48" s="3"/>
      <c r="SBV48" s="3"/>
      <c r="SBW48" s="3"/>
      <c r="SBX48" s="3"/>
      <c r="SBY48" s="3"/>
      <c r="SBZ48" s="3"/>
      <c r="SCA48" s="3"/>
      <c r="SCB48" s="3"/>
      <c r="SCC48" s="3"/>
      <c r="SCD48" s="3"/>
      <c r="SCE48" s="3"/>
      <c r="SCF48" s="3"/>
      <c r="SCG48" s="3"/>
      <c r="SCH48" s="3"/>
      <c r="SCI48" s="3"/>
      <c r="SCJ48" s="3"/>
      <c r="SCK48" s="3"/>
      <c r="SCL48" s="3"/>
      <c r="SCM48" s="3"/>
      <c r="SCN48" s="3"/>
      <c r="SCO48" s="3"/>
      <c r="SCP48" s="3"/>
      <c r="SCQ48" s="3"/>
      <c r="SCR48" s="3"/>
      <c r="SCS48" s="3"/>
      <c r="SCT48" s="3"/>
      <c r="SCU48" s="3"/>
      <c r="SCV48" s="3"/>
      <c r="SCW48" s="3"/>
      <c r="SCX48" s="3"/>
      <c r="SCY48" s="3"/>
      <c r="SCZ48" s="3"/>
      <c r="SDA48" s="3"/>
      <c r="SDB48" s="3"/>
      <c r="SDC48" s="3"/>
      <c r="SDD48" s="3"/>
      <c r="SDE48" s="3"/>
      <c r="SDF48" s="3"/>
      <c r="SDG48" s="3"/>
      <c r="SDH48" s="3"/>
      <c r="SDI48" s="3"/>
      <c r="SDJ48" s="3"/>
      <c r="SDK48" s="3"/>
      <c r="SDL48" s="3"/>
      <c r="SDM48" s="3"/>
      <c r="SDN48" s="3"/>
      <c r="SDO48" s="3"/>
      <c r="SDP48" s="3"/>
      <c r="SDQ48" s="3"/>
      <c r="SDR48" s="3"/>
      <c r="SDS48" s="3"/>
      <c r="SDT48" s="3"/>
      <c r="SDU48" s="3"/>
      <c r="SDV48" s="3"/>
      <c r="SDW48" s="3"/>
      <c r="SDX48" s="3"/>
      <c r="SDY48" s="3"/>
      <c r="SDZ48" s="3"/>
      <c r="SEA48" s="3"/>
      <c r="SEB48" s="3"/>
      <c r="SEC48" s="3"/>
      <c r="SED48" s="3"/>
      <c r="SEE48" s="3"/>
      <c r="SEF48" s="3"/>
      <c r="SEG48" s="3"/>
      <c r="SEH48" s="3"/>
      <c r="SEI48" s="3"/>
      <c r="SEJ48" s="3"/>
      <c r="SEK48" s="3"/>
      <c r="SEL48" s="3"/>
      <c r="SEM48" s="3"/>
      <c r="SEN48" s="3"/>
      <c r="SEO48" s="3"/>
      <c r="SEP48" s="3"/>
      <c r="SEQ48" s="3"/>
      <c r="SER48" s="3"/>
      <c r="SES48" s="3"/>
      <c r="SET48" s="3"/>
      <c r="SEU48" s="3"/>
      <c r="SEV48" s="3"/>
      <c r="SEW48" s="3"/>
      <c r="SEX48" s="3"/>
      <c r="SEY48" s="3"/>
      <c r="SEZ48" s="3"/>
      <c r="SFA48" s="3"/>
      <c r="SFB48" s="3"/>
      <c r="SFC48" s="3"/>
      <c r="SFD48" s="3"/>
      <c r="SFE48" s="3"/>
      <c r="SFF48" s="3"/>
      <c r="SFG48" s="3"/>
      <c r="SFH48" s="3"/>
      <c r="SFI48" s="3"/>
      <c r="SFJ48" s="3"/>
      <c r="SFK48" s="3"/>
      <c r="SFL48" s="3"/>
      <c r="SFM48" s="3"/>
      <c r="SFN48" s="3"/>
      <c r="SFO48" s="3"/>
      <c r="SFP48" s="3"/>
      <c r="SFQ48" s="3"/>
      <c r="SFR48" s="3"/>
      <c r="SFS48" s="3"/>
      <c r="SFT48" s="3"/>
      <c r="SFU48" s="3"/>
      <c r="SFV48" s="3"/>
      <c r="SFW48" s="3"/>
      <c r="SFX48" s="3"/>
      <c r="SFY48" s="3"/>
      <c r="SFZ48" s="3"/>
      <c r="SGA48" s="3"/>
      <c r="SGB48" s="3"/>
      <c r="SGC48" s="3"/>
      <c r="SGD48" s="3"/>
      <c r="SGE48" s="3"/>
      <c r="SGF48" s="3"/>
      <c r="SGG48" s="3"/>
      <c r="SGH48" s="3"/>
      <c r="SGI48" s="3"/>
      <c r="SGJ48" s="3"/>
      <c r="SGK48" s="3"/>
      <c r="SGL48" s="3"/>
      <c r="SGM48" s="3"/>
      <c r="SGN48" s="3"/>
      <c r="SGO48" s="3"/>
      <c r="SGP48" s="3"/>
      <c r="SGQ48" s="3"/>
      <c r="SGR48" s="3"/>
      <c r="SGS48" s="3"/>
      <c r="SGT48" s="3"/>
      <c r="SGU48" s="3"/>
      <c r="SGV48" s="3"/>
      <c r="SGW48" s="3"/>
      <c r="SGX48" s="3"/>
      <c r="SGY48" s="3"/>
      <c r="SGZ48" s="3"/>
      <c r="SHA48" s="3"/>
      <c r="SHB48" s="3"/>
      <c r="SHC48" s="3"/>
      <c r="SHD48" s="3"/>
      <c r="SHE48" s="3"/>
      <c r="SHF48" s="3"/>
      <c r="SHG48" s="3"/>
      <c r="SHH48" s="3"/>
      <c r="SHI48" s="3"/>
      <c r="SHJ48" s="3"/>
      <c r="SHK48" s="3"/>
      <c r="SHL48" s="3"/>
      <c r="SHM48" s="3"/>
      <c r="SHN48" s="3"/>
      <c r="SHO48" s="3"/>
      <c r="SHP48" s="3"/>
      <c r="SHQ48" s="3"/>
      <c r="SHR48" s="3"/>
      <c r="SHS48" s="3"/>
      <c r="SHT48" s="3"/>
      <c r="SHU48" s="3"/>
      <c r="SHV48" s="3"/>
      <c r="SHW48" s="3"/>
      <c r="SHX48" s="3"/>
      <c r="SHY48" s="3"/>
      <c r="SHZ48" s="3"/>
      <c r="SIA48" s="3"/>
      <c r="SIB48" s="3"/>
      <c r="SIC48" s="3"/>
      <c r="SID48" s="3"/>
      <c r="SIE48" s="3"/>
      <c r="SIF48" s="3"/>
      <c r="SIG48" s="3"/>
      <c r="SIH48" s="3"/>
      <c r="SII48" s="3"/>
      <c r="SIJ48" s="3"/>
      <c r="SIK48" s="3"/>
      <c r="SIL48" s="3"/>
      <c r="SIM48" s="3"/>
      <c r="SIN48" s="3"/>
      <c r="SIO48" s="3"/>
      <c r="SIP48" s="3"/>
      <c r="SIQ48" s="3"/>
      <c r="SIR48" s="3"/>
      <c r="SIS48" s="3"/>
      <c r="SIT48" s="3"/>
      <c r="SIU48" s="3"/>
      <c r="SIV48" s="3"/>
      <c r="SIW48" s="3"/>
      <c r="SIX48" s="3"/>
      <c r="SIY48" s="3"/>
      <c r="SIZ48" s="3"/>
      <c r="SJA48" s="3"/>
      <c r="SJB48" s="3"/>
      <c r="SJC48" s="3"/>
      <c r="SJD48" s="3"/>
      <c r="SJE48" s="3"/>
      <c r="SJF48" s="3"/>
      <c r="SJG48" s="3"/>
      <c r="SJH48" s="3"/>
      <c r="SJI48" s="3"/>
      <c r="SJJ48" s="3"/>
      <c r="SJK48" s="3"/>
      <c r="SJL48" s="3"/>
      <c r="SJM48" s="3"/>
      <c r="SJN48" s="3"/>
      <c r="SJO48" s="3"/>
      <c r="SJP48" s="3"/>
      <c r="SJQ48" s="3"/>
      <c r="SJR48" s="3"/>
      <c r="SJS48" s="3"/>
      <c r="SJT48" s="3"/>
      <c r="SJU48" s="3"/>
      <c r="SJV48" s="3"/>
      <c r="SJW48" s="3"/>
      <c r="SJX48" s="3"/>
      <c r="SJY48" s="3"/>
      <c r="SJZ48" s="3"/>
      <c r="SKA48" s="3"/>
      <c r="SKB48" s="3"/>
      <c r="SKC48" s="3"/>
      <c r="SKD48" s="3"/>
      <c r="SKE48" s="3"/>
      <c r="SKF48" s="3"/>
      <c r="SKG48" s="3"/>
      <c r="SKH48" s="3"/>
      <c r="SKI48" s="3"/>
      <c r="SKJ48" s="3"/>
      <c r="SKK48" s="3"/>
      <c r="SKL48" s="3"/>
      <c r="SKM48" s="3"/>
      <c r="SKN48" s="3"/>
      <c r="SKO48" s="3"/>
      <c r="SKP48" s="3"/>
      <c r="SKQ48" s="3"/>
      <c r="SKR48" s="3"/>
      <c r="SKS48" s="3"/>
      <c r="SKT48" s="3"/>
      <c r="SKU48" s="3"/>
      <c r="SKV48" s="3"/>
      <c r="SKW48" s="3"/>
      <c r="SKX48" s="3"/>
      <c r="SKY48" s="3"/>
      <c r="SKZ48" s="3"/>
      <c r="SLA48" s="3"/>
      <c r="SLB48" s="3"/>
      <c r="SLC48" s="3"/>
      <c r="SLD48" s="3"/>
      <c r="SLE48" s="3"/>
      <c r="SLF48" s="3"/>
      <c r="SLG48" s="3"/>
      <c r="SLH48" s="3"/>
      <c r="SLI48" s="3"/>
      <c r="SLJ48" s="3"/>
      <c r="SLK48" s="3"/>
      <c r="SLL48" s="3"/>
      <c r="SLM48" s="3"/>
      <c r="SLN48" s="3"/>
      <c r="SLO48" s="3"/>
      <c r="SLP48" s="3"/>
      <c r="SLQ48" s="3"/>
      <c r="SLR48" s="3"/>
      <c r="SLS48" s="3"/>
      <c r="SLT48" s="3"/>
      <c r="SLU48" s="3"/>
      <c r="SLV48" s="3"/>
      <c r="SLW48" s="3"/>
      <c r="SLX48" s="3"/>
      <c r="SLY48" s="3"/>
      <c r="SLZ48" s="3"/>
      <c r="SMA48" s="3"/>
      <c r="SMB48" s="3"/>
      <c r="SMC48" s="3"/>
      <c r="SMD48" s="3"/>
      <c r="SME48" s="3"/>
      <c r="SMF48" s="3"/>
      <c r="SMG48" s="3"/>
      <c r="SMH48" s="3"/>
      <c r="SMI48" s="3"/>
      <c r="SMJ48" s="3"/>
      <c r="SMK48" s="3"/>
      <c r="SML48" s="3"/>
      <c r="SMM48" s="3"/>
      <c r="SMN48" s="3"/>
      <c r="SMO48" s="3"/>
      <c r="SMP48" s="3"/>
      <c r="SMQ48" s="3"/>
      <c r="SMR48" s="3"/>
      <c r="SMS48" s="3"/>
      <c r="SMT48" s="3"/>
      <c r="SMU48" s="3"/>
      <c r="SMV48" s="3"/>
      <c r="SMW48" s="3"/>
      <c r="SMX48" s="3"/>
      <c r="SMY48" s="3"/>
      <c r="SMZ48" s="3"/>
      <c r="SNA48" s="3"/>
      <c r="SNB48" s="3"/>
      <c r="SNC48" s="3"/>
      <c r="SND48" s="3"/>
      <c r="SNE48" s="3"/>
      <c r="SNF48" s="3"/>
      <c r="SNG48" s="3"/>
      <c r="SNH48" s="3"/>
      <c r="SNI48" s="3"/>
      <c r="SNJ48" s="3"/>
      <c r="SNK48" s="3"/>
      <c r="SNL48" s="3"/>
      <c r="SNM48" s="3"/>
      <c r="SNN48" s="3"/>
      <c r="SNO48" s="3"/>
      <c r="SNP48" s="3"/>
      <c r="SNQ48" s="3"/>
      <c r="SNR48" s="3"/>
      <c r="SNS48" s="3"/>
      <c r="SNT48" s="3"/>
      <c r="SNU48" s="3"/>
      <c r="SNV48" s="3"/>
      <c r="SNW48" s="3"/>
      <c r="SNX48" s="3"/>
      <c r="SNY48" s="3"/>
      <c r="SNZ48" s="3"/>
      <c r="SOA48" s="3"/>
      <c r="SOB48" s="3"/>
      <c r="SOC48" s="3"/>
      <c r="SOD48" s="3"/>
      <c r="SOE48" s="3"/>
      <c r="SOF48" s="3"/>
      <c r="SOG48" s="3"/>
      <c r="SOH48" s="3"/>
      <c r="SOI48" s="3"/>
      <c r="SOJ48" s="3"/>
      <c r="SOK48" s="3"/>
      <c r="SOL48" s="3"/>
      <c r="SOM48" s="3"/>
      <c r="SON48" s="3"/>
      <c r="SOO48" s="3"/>
      <c r="SOP48" s="3"/>
      <c r="SOQ48" s="3"/>
      <c r="SOR48" s="3"/>
      <c r="SOS48" s="3"/>
      <c r="SOT48" s="3"/>
      <c r="SOU48" s="3"/>
      <c r="SOV48" s="3"/>
      <c r="SOW48" s="3"/>
      <c r="SOX48" s="3"/>
      <c r="SOY48" s="3"/>
      <c r="SOZ48" s="3"/>
      <c r="SPA48" s="3"/>
      <c r="SPB48" s="3"/>
      <c r="SPC48" s="3"/>
      <c r="SPD48" s="3"/>
      <c r="SPE48" s="3"/>
      <c r="SPF48" s="3"/>
      <c r="SPG48" s="3"/>
      <c r="SPH48" s="3"/>
      <c r="SPI48" s="3"/>
      <c r="SPJ48" s="3"/>
      <c r="SPK48" s="3"/>
      <c r="SPL48" s="3"/>
      <c r="SPM48" s="3"/>
      <c r="SPN48" s="3"/>
      <c r="SPO48" s="3"/>
      <c r="SPP48" s="3"/>
      <c r="SPQ48" s="3"/>
      <c r="SPR48" s="3"/>
      <c r="SPS48" s="3"/>
      <c r="SPT48" s="3"/>
      <c r="SPU48" s="3"/>
      <c r="SPV48" s="3"/>
      <c r="SPW48" s="3"/>
      <c r="SPX48" s="3"/>
      <c r="SPY48" s="3"/>
      <c r="SPZ48" s="3"/>
      <c r="SQA48" s="3"/>
      <c r="SQB48" s="3"/>
      <c r="SQC48" s="3"/>
      <c r="SQD48" s="3"/>
      <c r="SQE48" s="3"/>
      <c r="SQF48" s="3"/>
      <c r="SQG48" s="3"/>
      <c r="SQH48" s="3"/>
      <c r="SQI48" s="3"/>
      <c r="SQJ48" s="3"/>
      <c r="SQK48" s="3"/>
      <c r="SQL48" s="3"/>
      <c r="SQM48" s="3"/>
      <c r="SQN48" s="3"/>
      <c r="SQO48" s="3"/>
      <c r="SQP48" s="3"/>
      <c r="SQQ48" s="3"/>
      <c r="SQR48" s="3"/>
      <c r="SQS48" s="3"/>
      <c r="SQT48" s="3"/>
      <c r="SQU48" s="3"/>
      <c r="SQV48" s="3"/>
      <c r="SQW48" s="3"/>
      <c r="SQX48" s="3"/>
      <c r="SQY48" s="3"/>
      <c r="SQZ48" s="3"/>
      <c r="SRA48" s="3"/>
      <c r="SRB48" s="3"/>
      <c r="SRC48" s="3"/>
      <c r="SRD48" s="3"/>
      <c r="SRE48" s="3"/>
      <c r="SRF48" s="3"/>
      <c r="SRG48" s="3"/>
      <c r="SRH48" s="3"/>
      <c r="SRI48" s="3"/>
      <c r="SRJ48" s="3"/>
      <c r="SRK48" s="3"/>
      <c r="SRL48" s="3"/>
      <c r="SRM48" s="3"/>
      <c r="SRN48" s="3"/>
      <c r="SRO48" s="3"/>
      <c r="SRP48" s="3"/>
      <c r="SRQ48" s="3"/>
      <c r="SRR48" s="3"/>
      <c r="SRS48" s="3"/>
      <c r="SRT48" s="3"/>
      <c r="SRU48" s="3"/>
      <c r="SRV48" s="3"/>
      <c r="SRW48" s="3"/>
      <c r="SRX48" s="3"/>
      <c r="SRY48" s="3"/>
      <c r="SRZ48" s="3"/>
      <c r="SSA48" s="3"/>
      <c r="SSB48" s="3"/>
      <c r="SSC48" s="3"/>
      <c r="SSD48" s="3"/>
      <c r="SSE48" s="3"/>
      <c r="SSF48" s="3"/>
      <c r="SSG48" s="3"/>
      <c r="SSH48" s="3"/>
      <c r="SSI48" s="3"/>
      <c r="SSJ48" s="3"/>
      <c r="SSK48" s="3"/>
      <c r="SSL48" s="3"/>
      <c r="SSM48" s="3"/>
      <c r="SSN48" s="3"/>
      <c r="SSO48" s="3"/>
      <c r="SSP48" s="3"/>
      <c r="SSQ48" s="3"/>
      <c r="SSR48" s="3"/>
      <c r="SSS48" s="3"/>
      <c r="SST48" s="3"/>
      <c r="SSU48" s="3"/>
      <c r="SSV48" s="3"/>
      <c r="SSW48" s="3"/>
      <c r="SSX48" s="3"/>
      <c r="SSY48" s="3"/>
      <c r="SSZ48" s="3"/>
      <c r="STA48" s="3"/>
      <c r="STB48" s="3"/>
      <c r="STC48" s="3"/>
      <c r="STD48" s="3"/>
      <c r="STE48" s="3"/>
      <c r="STF48" s="3"/>
      <c r="STG48" s="3"/>
      <c r="STH48" s="3"/>
      <c r="STI48" s="3"/>
      <c r="STJ48" s="3"/>
      <c r="STK48" s="3"/>
      <c r="STL48" s="3"/>
      <c r="STM48" s="3"/>
      <c r="STN48" s="3"/>
      <c r="STO48" s="3"/>
      <c r="STP48" s="3"/>
      <c r="STQ48" s="3"/>
      <c r="STR48" s="3"/>
      <c r="STS48" s="3"/>
      <c r="STT48" s="3"/>
      <c r="STU48" s="3"/>
      <c r="STV48" s="3"/>
      <c r="STW48" s="3"/>
      <c r="STX48" s="3"/>
      <c r="STY48" s="3"/>
      <c r="STZ48" s="3"/>
      <c r="SUA48" s="3"/>
      <c r="SUB48" s="3"/>
      <c r="SUC48" s="3"/>
      <c r="SUD48" s="3"/>
      <c r="SUE48" s="3"/>
      <c r="SUF48" s="3"/>
      <c r="SUG48" s="3"/>
      <c r="SUH48" s="3"/>
      <c r="SUI48" s="3"/>
      <c r="SUJ48" s="3"/>
      <c r="SUK48" s="3"/>
      <c r="SUL48" s="3"/>
      <c r="SUM48" s="3"/>
      <c r="SUN48" s="3"/>
      <c r="SUO48" s="3"/>
      <c r="SUP48" s="3"/>
      <c r="SUQ48" s="3"/>
      <c r="SUR48" s="3"/>
      <c r="SUS48" s="3"/>
      <c r="SUT48" s="3"/>
      <c r="SUU48" s="3"/>
      <c r="SUV48" s="3"/>
      <c r="SUW48" s="3"/>
      <c r="SUX48" s="3"/>
      <c r="SUY48" s="3"/>
      <c r="SUZ48" s="3"/>
      <c r="SVA48" s="3"/>
      <c r="SVB48" s="3"/>
      <c r="SVC48" s="3"/>
      <c r="SVD48" s="3"/>
      <c r="SVE48" s="3"/>
      <c r="SVF48" s="3"/>
      <c r="SVG48" s="3"/>
      <c r="SVH48" s="3"/>
      <c r="SVI48" s="3"/>
      <c r="SVJ48" s="3"/>
      <c r="SVK48" s="3"/>
      <c r="SVL48" s="3"/>
      <c r="SVM48" s="3"/>
      <c r="SVN48" s="3"/>
      <c r="SVO48" s="3"/>
      <c r="SVP48" s="3"/>
      <c r="SVQ48" s="3"/>
      <c r="SVR48" s="3"/>
      <c r="SVS48" s="3"/>
      <c r="SVT48" s="3"/>
      <c r="SVU48" s="3"/>
      <c r="SVV48" s="3"/>
      <c r="SVW48" s="3"/>
      <c r="SVX48" s="3"/>
      <c r="SVY48" s="3"/>
      <c r="SVZ48" s="3"/>
      <c r="SWA48" s="3"/>
      <c r="SWB48" s="3"/>
      <c r="SWC48" s="3"/>
      <c r="SWD48" s="3"/>
      <c r="SWE48" s="3"/>
      <c r="SWF48" s="3"/>
      <c r="SWG48" s="3"/>
      <c r="SWH48" s="3"/>
      <c r="SWI48" s="3"/>
      <c r="SWJ48" s="3"/>
      <c r="SWK48" s="3"/>
      <c r="SWL48" s="3"/>
      <c r="SWM48" s="3"/>
      <c r="SWN48" s="3"/>
      <c r="SWO48" s="3"/>
      <c r="SWP48" s="3"/>
      <c r="SWQ48" s="3"/>
      <c r="SWR48" s="3"/>
      <c r="SWS48" s="3"/>
      <c r="SWT48" s="3"/>
      <c r="SWU48" s="3"/>
      <c r="SWV48" s="3"/>
      <c r="SWW48" s="3"/>
      <c r="SWX48" s="3"/>
      <c r="SWY48" s="3"/>
      <c r="SWZ48" s="3"/>
      <c r="SXA48" s="3"/>
      <c r="SXB48" s="3"/>
      <c r="SXC48" s="3"/>
      <c r="SXD48" s="3"/>
      <c r="SXE48" s="3"/>
      <c r="SXF48" s="3"/>
      <c r="SXG48" s="3"/>
      <c r="SXH48" s="3"/>
      <c r="SXI48" s="3"/>
      <c r="SXJ48" s="3"/>
      <c r="SXK48" s="3"/>
      <c r="SXL48" s="3"/>
      <c r="SXM48" s="3"/>
      <c r="SXN48" s="3"/>
      <c r="SXO48" s="3"/>
      <c r="SXP48" s="3"/>
      <c r="SXQ48" s="3"/>
      <c r="SXR48" s="3"/>
      <c r="SXS48" s="3"/>
      <c r="SXT48" s="3"/>
      <c r="SXU48" s="3"/>
      <c r="SXV48" s="3"/>
      <c r="SXW48" s="3"/>
      <c r="SXX48" s="3"/>
      <c r="SXY48" s="3"/>
      <c r="SXZ48" s="3"/>
      <c r="SYA48" s="3"/>
      <c r="SYB48" s="3"/>
      <c r="SYC48" s="3"/>
      <c r="SYD48" s="3"/>
      <c r="SYE48" s="3"/>
      <c r="SYF48" s="3"/>
      <c r="SYG48" s="3"/>
      <c r="SYH48" s="3"/>
      <c r="SYI48" s="3"/>
      <c r="SYJ48" s="3"/>
      <c r="SYK48" s="3"/>
      <c r="SYL48" s="3"/>
      <c r="SYM48" s="3"/>
      <c r="SYN48" s="3"/>
      <c r="SYO48" s="3"/>
      <c r="SYP48" s="3"/>
      <c r="SYQ48" s="3"/>
      <c r="SYR48" s="3"/>
      <c r="SYS48" s="3"/>
      <c r="SYT48" s="3"/>
      <c r="SYU48" s="3"/>
      <c r="SYV48" s="3"/>
      <c r="SYW48" s="3"/>
      <c r="SYX48" s="3"/>
      <c r="SYY48" s="3"/>
      <c r="SYZ48" s="3"/>
      <c r="SZA48" s="3"/>
      <c r="SZB48" s="3"/>
      <c r="SZC48" s="3"/>
      <c r="SZD48" s="3"/>
      <c r="SZE48" s="3"/>
      <c r="SZF48" s="3"/>
      <c r="SZG48" s="3"/>
      <c r="SZH48" s="3"/>
      <c r="SZI48" s="3"/>
      <c r="SZJ48" s="3"/>
      <c r="SZK48" s="3"/>
      <c r="SZL48" s="3"/>
      <c r="SZM48" s="3"/>
      <c r="SZN48" s="3"/>
      <c r="SZO48" s="3"/>
      <c r="SZP48" s="3"/>
      <c r="SZQ48" s="3"/>
      <c r="SZR48" s="3"/>
      <c r="SZS48" s="3"/>
      <c r="SZT48" s="3"/>
      <c r="SZU48" s="3"/>
      <c r="SZV48" s="3"/>
      <c r="SZW48" s="3"/>
      <c r="SZX48" s="3"/>
      <c r="SZY48" s="3"/>
      <c r="SZZ48" s="3"/>
      <c r="TAA48" s="3"/>
      <c r="TAB48" s="3"/>
      <c r="TAC48" s="3"/>
      <c r="TAD48" s="3"/>
      <c r="TAE48" s="3"/>
      <c r="TAF48" s="3"/>
      <c r="TAG48" s="3"/>
      <c r="TAH48" s="3"/>
      <c r="TAI48" s="3"/>
      <c r="TAJ48" s="3"/>
      <c r="TAK48" s="3"/>
      <c r="TAL48" s="3"/>
      <c r="TAM48" s="3"/>
      <c r="TAN48" s="3"/>
      <c r="TAO48" s="3"/>
      <c r="TAP48" s="3"/>
      <c r="TAQ48" s="3"/>
      <c r="TAR48" s="3"/>
      <c r="TAS48" s="3"/>
      <c r="TAT48" s="3"/>
      <c r="TAU48" s="3"/>
      <c r="TAV48" s="3"/>
      <c r="TAW48" s="3"/>
      <c r="TAX48" s="3"/>
      <c r="TAY48" s="3"/>
      <c r="TAZ48" s="3"/>
      <c r="TBA48" s="3"/>
      <c r="TBB48" s="3"/>
      <c r="TBC48" s="3"/>
      <c r="TBD48" s="3"/>
      <c r="TBE48" s="3"/>
      <c r="TBF48" s="3"/>
      <c r="TBG48" s="3"/>
      <c r="TBH48" s="3"/>
      <c r="TBI48" s="3"/>
      <c r="TBJ48" s="3"/>
      <c r="TBK48" s="3"/>
      <c r="TBL48" s="3"/>
      <c r="TBM48" s="3"/>
      <c r="TBN48" s="3"/>
      <c r="TBO48" s="3"/>
      <c r="TBP48" s="3"/>
      <c r="TBQ48" s="3"/>
      <c r="TBR48" s="3"/>
      <c r="TBS48" s="3"/>
      <c r="TBT48" s="3"/>
      <c r="TBU48" s="3"/>
      <c r="TBV48" s="3"/>
      <c r="TBW48" s="3"/>
      <c r="TBX48" s="3"/>
      <c r="TBY48" s="3"/>
      <c r="TBZ48" s="3"/>
      <c r="TCA48" s="3"/>
      <c r="TCB48" s="3"/>
      <c r="TCC48" s="3"/>
      <c r="TCD48" s="3"/>
      <c r="TCE48" s="3"/>
      <c r="TCF48" s="3"/>
      <c r="TCG48" s="3"/>
      <c r="TCH48" s="3"/>
      <c r="TCI48" s="3"/>
      <c r="TCJ48" s="3"/>
      <c r="TCK48" s="3"/>
      <c r="TCL48" s="3"/>
      <c r="TCM48" s="3"/>
      <c r="TCN48" s="3"/>
      <c r="TCO48" s="3"/>
      <c r="TCP48" s="3"/>
      <c r="TCQ48" s="3"/>
      <c r="TCR48" s="3"/>
      <c r="TCS48" s="3"/>
      <c r="TCT48" s="3"/>
      <c r="TCU48" s="3"/>
      <c r="TCV48" s="3"/>
      <c r="TCW48" s="3"/>
      <c r="TCX48" s="3"/>
      <c r="TCY48" s="3"/>
      <c r="TCZ48" s="3"/>
      <c r="TDA48" s="3"/>
      <c r="TDB48" s="3"/>
      <c r="TDC48" s="3"/>
      <c r="TDD48" s="3"/>
      <c r="TDE48" s="3"/>
      <c r="TDF48" s="3"/>
      <c r="TDG48" s="3"/>
      <c r="TDH48" s="3"/>
      <c r="TDI48" s="3"/>
      <c r="TDJ48" s="3"/>
      <c r="TDK48" s="3"/>
      <c r="TDL48" s="3"/>
      <c r="TDM48" s="3"/>
      <c r="TDN48" s="3"/>
      <c r="TDO48" s="3"/>
      <c r="TDP48" s="3"/>
      <c r="TDQ48" s="3"/>
      <c r="TDR48" s="3"/>
      <c r="TDS48" s="3"/>
      <c r="TDT48" s="3"/>
      <c r="TDU48" s="3"/>
      <c r="TDV48" s="3"/>
      <c r="TDW48" s="3"/>
      <c r="TDX48" s="3"/>
      <c r="TDY48" s="3"/>
      <c r="TDZ48" s="3"/>
      <c r="TEA48" s="3"/>
      <c r="TEB48" s="3"/>
      <c r="TEC48" s="3"/>
      <c r="TED48" s="3"/>
      <c r="TEE48" s="3"/>
      <c r="TEF48" s="3"/>
      <c r="TEG48" s="3"/>
      <c r="TEH48" s="3"/>
      <c r="TEI48" s="3"/>
      <c r="TEJ48" s="3"/>
      <c r="TEK48" s="3"/>
      <c r="TEL48" s="3"/>
      <c r="TEM48" s="3"/>
      <c r="TEN48" s="3"/>
      <c r="TEO48" s="3"/>
      <c r="TEP48" s="3"/>
      <c r="TEQ48" s="3"/>
      <c r="TER48" s="3"/>
      <c r="TES48" s="3"/>
      <c r="TET48" s="3"/>
      <c r="TEU48" s="3"/>
      <c r="TEV48" s="3"/>
      <c r="TEW48" s="3"/>
      <c r="TEX48" s="3"/>
      <c r="TEY48" s="3"/>
      <c r="TEZ48" s="3"/>
      <c r="TFA48" s="3"/>
      <c r="TFB48" s="3"/>
      <c r="TFC48" s="3"/>
      <c r="TFD48" s="3"/>
      <c r="TFE48" s="3"/>
      <c r="TFF48" s="3"/>
      <c r="TFG48" s="3"/>
      <c r="TFH48" s="3"/>
      <c r="TFI48" s="3"/>
      <c r="TFJ48" s="3"/>
      <c r="TFK48" s="3"/>
      <c r="TFL48" s="3"/>
      <c r="TFM48" s="3"/>
      <c r="TFN48" s="3"/>
      <c r="TFO48" s="3"/>
      <c r="TFP48" s="3"/>
      <c r="TFQ48" s="3"/>
      <c r="TFR48" s="3"/>
      <c r="TFS48" s="3"/>
      <c r="TFT48" s="3"/>
      <c r="TFU48" s="3"/>
      <c r="TFV48" s="3"/>
      <c r="TFW48" s="3"/>
      <c r="TFX48" s="3"/>
      <c r="TFY48" s="3"/>
      <c r="TFZ48" s="3"/>
      <c r="TGA48" s="3"/>
      <c r="TGB48" s="3"/>
      <c r="TGC48" s="3"/>
      <c r="TGD48" s="3"/>
      <c r="TGE48" s="3"/>
      <c r="TGF48" s="3"/>
      <c r="TGG48" s="3"/>
      <c r="TGH48" s="3"/>
      <c r="TGI48" s="3"/>
      <c r="TGJ48" s="3"/>
      <c r="TGK48" s="3"/>
      <c r="TGL48" s="3"/>
      <c r="TGM48" s="3"/>
      <c r="TGN48" s="3"/>
      <c r="TGO48" s="3"/>
      <c r="TGP48" s="3"/>
      <c r="TGQ48" s="3"/>
      <c r="TGR48" s="3"/>
      <c r="TGS48" s="3"/>
      <c r="TGT48" s="3"/>
      <c r="TGU48" s="3"/>
      <c r="TGV48" s="3"/>
      <c r="TGW48" s="3"/>
      <c r="TGX48" s="3"/>
      <c r="TGY48" s="3"/>
      <c r="TGZ48" s="3"/>
      <c r="THA48" s="3"/>
      <c r="THB48" s="3"/>
      <c r="THC48" s="3"/>
      <c r="THD48" s="3"/>
      <c r="THE48" s="3"/>
      <c r="THF48" s="3"/>
      <c r="THG48" s="3"/>
      <c r="THH48" s="3"/>
      <c r="THI48" s="3"/>
      <c r="THJ48" s="3"/>
      <c r="THK48" s="3"/>
      <c r="THL48" s="3"/>
      <c r="THM48" s="3"/>
      <c r="THN48" s="3"/>
      <c r="THO48" s="3"/>
      <c r="THP48" s="3"/>
      <c r="THQ48" s="3"/>
      <c r="THR48" s="3"/>
      <c r="THS48" s="3"/>
      <c r="THT48" s="3"/>
      <c r="THU48" s="3"/>
      <c r="THV48" s="3"/>
      <c r="THW48" s="3"/>
      <c r="THX48" s="3"/>
      <c r="THY48" s="3"/>
      <c r="THZ48" s="3"/>
      <c r="TIA48" s="3"/>
      <c r="TIB48" s="3"/>
      <c r="TIC48" s="3"/>
      <c r="TID48" s="3"/>
      <c r="TIE48" s="3"/>
      <c r="TIF48" s="3"/>
      <c r="TIG48" s="3"/>
      <c r="TIH48" s="3"/>
      <c r="TII48" s="3"/>
      <c r="TIJ48" s="3"/>
      <c r="TIK48" s="3"/>
      <c r="TIL48" s="3"/>
      <c r="TIM48" s="3"/>
      <c r="TIN48" s="3"/>
      <c r="TIO48" s="3"/>
      <c r="TIP48" s="3"/>
      <c r="TIQ48" s="3"/>
      <c r="TIR48" s="3"/>
      <c r="TIS48" s="3"/>
      <c r="TIT48" s="3"/>
      <c r="TIU48" s="3"/>
      <c r="TIV48" s="3"/>
      <c r="TIW48" s="3"/>
      <c r="TIX48" s="3"/>
      <c r="TIY48" s="3"/>
      <c r="TIZ48" s="3"/>
      <c r="TJA48" s="3"/>
      <c r="TJB48" s="3"/>
      <c r="TJC48" s="3"/>
      <c r="TJD48" s="3"/>
      <c r="TJE48" s="3"/>
      <c r="TJF48" s="3"/>
      <c r="TJG48" s="3"/>
      <c r="TJH48" s="3"/>
      <c r="TJI48" s="3"/>
      <c r="TJJ48" s="3"/>
      <c r="TJK48" s="3"/>
      <c r="TJL48" s="3"/>
      <c r="TJM48" s="3"/>
      <c r="TJN48" s="3"/>
      <c r="TJO48" s="3"/>
      <c r="TJP48" s="3"/>
      <c r="TJQ48" s="3"/>
      <c r="TJR48" s="3"/>
      <c r="TJS48" s="3"/>
      <c r="TJT48" s="3"/>
      <c r="TJU48" s="3"/>
      <c r="TJV48" s="3"/>
      <c r="TJW48" s="3"/>
      <c r="TJX48" s="3"/>
      <c r="TJY48" s="3"/>
      <c r="TJZ48" s="3"/>
      <c r="TKA48" s="3"/>
      <c r="TKB48" s="3"/>
      <c r="TKC48" s="3"/>
      <c r="TKD48" s="3"/>
      <c r="TKE48" s="3"/>
      <c r="TKF48" s="3"/>
      <c r="TKG48" s="3"/>
      <c r="TKH48" s="3"/>
      <c r="TKI48" s="3"/>
      <c r="TKJ48" s="3"/>
      <c r="TKK48" s="3"/>
      <c r="TKL48" s="3"/>
      <c r="TKM48" s="3"/>
      <c r="TKN48" s="3"/>
      <c r="TKO48" s="3"/>
      <c r="TKP48" s="3"/>
      <c r="TKQ48" s="3"/>
      <c r="TKR48" s="3"/>
      <c r="TKS48" s="3"/>
      <c r="TKT48" s="3"/>
      <c r="TKU48" s="3"/>
      <c r="TKV48" s="3"/>
      <c r="TKW48" s="3"/>
      <c r="TKX48" s="3"/>
      <c r="TKY48" s="3"/>
      <c r="TKZ48" s="3"/>
      <c r="TLA48" s="3"/>
      <c r="TLB48" s="3"/>
      <c r="TLC48" s="3"/>
      <c r="TLD48" s="3"/>
      <c r="TLE48" s="3"/>
      <c r="TLF48" s="3"/>
      <c r="TLG48" s="3"/>
      <c r="TLH48" s="3"/>
      <c r="TLI48" s="3"/>
      <c r="TLJ48" s="3"/>
      <c r="TLK48" s="3"/>
      <c r="TLL48" s="3"/>
      <c r="TLM48" s="3"/>
      <c r="TLN48" s="3"/>
      <c r="TLO48" s="3"/>
      <c r="TLP48" s="3"/>
      <c r="TLQ48" s="3"/>
      <c r="TLR48" s="3"/>
      <c r="TLS48" s="3"/>
      <c r="TLT48" s="3"/>
      <c r="TLU48" s="3"/>
      <c r="TLV48" s="3"/>
      <c r="TLW48" s="3"/>
      <c r="TLX48" s="3"/>
      <c r="TLY48" s="3"/>
      <c r="TLZ48" s="3"/>
      <c r="TMA48" s="3"/>
      <c r="TMB48" s="3"/>
      <c r="TMC48" s="3"/>
      <c r="TMD48" s="3"/>
      <c r="TME48" s="3"/>
      <c r="TMF48" s="3"/>
      <c r="TMG48" s="3"/>
      <c r="TMH48" s="3"/>
      <c r="TMI48" s="3"/>
      <c r="TMJ48" s="3"/>
      <c r="TMK48" s="3"/>
      <c r="TML48" s="3"/>
      <c r="TMM48" s="3"/>
      <c r="TMN48" s="3"/>
      <c r="TMO48" s="3"/>
      <c r="TMP48" s="3"/>
      <c r="TMQ48" s="3"/>
      <c r="TMR48" s="3"/>
      <c r="TMS48" s="3"/>
      <c r="TMT48" s="3"/>
      <c r="TMU48" s="3"/>
      <c r="TMV48" s="3"/>
      <c r="TMW48" s="3"/>
      <c r="TMX48" s="3"/>
      <c r="TMY48" s="3"/>
      <c r="TMZ48" s="3"/>
      <c r="TNA48" s="3"/>
      <c r="TNB48" s="3"/>
      <c r="TNC48" s="3"/>
      <c r="TND48" s="3"/>
      <c r="TNE48" s="3"/>
      <c r="TNF48" s="3"/>
      <c r="TNG48" s="3"/>
      <c r="TNH48" s="3"/>
      <c r="TNI48" s="3"/>
      <c r="TNJ48" s="3"/>
      <c r="TNK48" s="3"/>
      <c r="TNL48" s="3"/>
      <c r="TNM48" s="3"/>
      <c r="TNN48" s="3"/>
      <c r="TNO48" s="3"/>
      <c r="TNP48" s="3"/>
      <c r="TNQ48" s="3"/>
      <c r="TNR48" s="3"/>
      <c r="TNS48" s="3"/>
      <c r="TNT48" s="3"/>
      <c r="TNU48" s="3"/>
      <c r="TNV48" s="3"/>
      <c r="TNW48" s="3"/>
      <c r="TNX48" s="3"/>
      <c r="TNY48" s="3"/>
      <c r="TNZ48" s="3"/>
      <c r="TOA48" s="3"/>
      <c r="TOB48" s="3"/>
      <c r="TOC48" s="3"/>
      <c r="TOD48" s="3"/>
      <c r="TOE48" s="3"/>
      <c r="TOF48" s="3"/>
      <c r="TOG48" s="3"/>
      <c r="TOH48" s="3"/>
      <c r="TOI48" s="3"/>
      <c r="TOJ48" s="3"/>
      <c r="TOK48" s="3"/>
      <c r="TOL48" s="3"/>
      <c r="TOM48" s="3"/>
      <c r="TON48" s="3"/>
      <c r="TOO48" s="3"/>
      <c r="TOP48" s="3"/>
      <c r="TOQ48" s="3"/>
      <c r="TOR48" s="3"/>
      <c r="TOS48" s="3"/>
      <c r="TOT48" s="3"/>
      <c r="TOU48" s="3"/>
      <c r="TOV48" s="3"/>
      <c r="TOW48" s="3"/>
      <c r="TOX48" s="3"/>
      <c r="TOY48" s="3"/>
      <c r="TOZ48" s="3"/>
      <c r="TPA48" s="3"/>
      <c r="TPB48" s="3"/>
      <c r="TPC48" s="3"/>
      <c r="TPD48" s="3"/>
      <c r="TPE48" s="3"/>
      <c r="TPF48" s="3"/>
      <c r="TPG48" s="3"/>
      <c r="TPH48" s="3"/>
      <c r="TPI48" s="3"/>
      <c r="TPJ48" s="3"/>
      <c r="TPK48" s="3"/>
      <c r="TPL48" s="3"/>
      <c r="TPM48" s="3"/>
      <c r="TPN48" s="3"/>
      <c r="TPO48" s="3"/>
      <c r="TPP48" s="3"/>
      <c r="TPQ48" s="3"/>
      <c r="TPR48" s="3"/>
      <c r="TPS48" s="3"/>
      <c r="TPT48" s="3"/>
      <c r="TPU48" s="3"/>
      <c r="TPV48" s="3"/>
      <c r="TPW48" s="3"/>
      <c r="TPX48" s="3"/>
      <c r="TPY48" s="3"/>
      <c r="TPZ48" s="3"/>
      <c r="TQA48" s="3"/>
      <c r="TQB48" s="3"/>
      <c r="TQC48" s="3"/>
      <c r="TQD48" s="3"/>
      <c r="TQE48" s="3"/>
      <c r="TQF48" s="3"/>
      <c r="TQG48" s="3"/>
      <c r="TQH48" s="3"/>
      <c r="TQI48" s="3"/>
      <c r="TQJ48" s="3"/>
      <c r="TQK48" s="3"/>
      <c r="TQL48" s="3"/>
      <c r="TQM48" s="3"/>
      <c r="TQN48" s="3"/>
      <c r="TQO48" s="3"/>
      <c r="TQP48" s="3"/>
      <c r="TQQ48" s="3"/>
      <c r="TQR48" s="3"/>
      <c r="TQS48" s="3"/>
      <c r="TQT48" s="3"/>
      <c r="TQU48" s="3"/>
      <c r="TQV48" s="3"/>
      <c r="TQW48" s="3"/>
      <c r="TQX48" s="3"/>
      <c r="TQY48" s="3"/>
      <c r="TQZ48" s="3"/>
      <c r="TRA48" s="3"/>
      <c r="TRB48" s="3"/>
      <c r="TRC48" s="3"/>
      <c r="TRD48" s="3"/>
      <c r="TRE48" s="3"/>
      <c r="TRF48" s="3"/>
      <c r="TRG48" s="3"/>
      <c r="TRH48" s="3"/>
      <c r="TRI48" s="3"/>
      <c r="TRJ48" s="3"/>
      <c r="TRK48" s="3"/>
      <c r="TRL48" s="3"/>
      <c r="TRM48" s="3"/>
      <c r="TRN48" s="3"/>
      <c r="TRO48" s="3"/>
      <c r="TRP48" s="3"/>
      <c r="TRQ48" s="3"/>
      <c r="TRR48" s="3"/>
      <c r="TRS48" s="3"/>
      <c r="TRT48" s="3"/>
      <c r="TRU48" s="3"/>
      <c r="TRV48" s="3"/>
      <c r="TRW48" s="3"/>
      <c r="TRX48" s="3"/>
      <c r="TRY48" s="3"/>
      <c r="TRZ48" s="3"/>
      <c r="TSA48" s="3"/>
      <c r="TSB48" s="3"/>
      <c r="TSC48" s="3"/>
      <c r="TSD48" s="3"/>
      <c r="TSE48" s="3"/>
      <c r="TSF48" s="3"/>
      <c r="TSG48" s="3"/>
      <c r="TSH48" s="3"/>
      <c r="TSI48" s="3"/>
      <c r="TSJ48" s="3"/>
      <c r="TSK48" s="3"/>
      <c r="TSL48" s="3"/>
      <c r="TSM48" s="3"/>
      <c r="TSN48" s="3"/>
      <c r="TSO48" s="3"/>
      <c r="TSP48" s="3"/>
      <c r="TSQ48" s="3"/>
      <c r="TSR48" s="3"/>
      <c r="TSS48" s="3"/>
      <c r="TST48" s="3"/>
      <c r="TSU48" s="3"/>
      <c r="TSV48" s="3"/>
      <c r="TSW48" s="3"/>
      <c r="TSX48" s="3"/>
      <c r="TSY48" s="3"/>
      <c r="TSZ48" s="3"/>
      <c r="TTA48" s="3"/>
      <c r="TTB48" s="3"/>
      <c r="TTC48" s="3"/>
      <c r="TTD48" s="3"/>
      <c r="TTE48" s="3"/>
      <c r="TTF48" s="3"/>
      <c r="TTG48" s="3"/>
      <c r="TTH48" s="3"/>
      <c r="TTI48" s="3"/>
      <c r="TTJ48" s="3"/>
      <c r="TTK48" s="3"/>
      <c r="TTL48" s="3"/>
      <c r="TTM48" s="3"/>
      <c r="TTN48" s="3"/>
      <c r="TTO48" s="3"/>
      <c r="TTP48" s="3"/>
      <c r="TTQ48" s="3"/>
      <c r="TTR48" s="3"/>
      <c r="TTS48" s="3"/>
      <c r="TTT48" s="3"/>
      <c r="TTU48" s="3"/>
      <c r="TTV48" s="3"/>
      <c r="TTW48" s="3"/>
      <c r="TTX48" s="3"/>
      <c r="TTY48" s="3"/>
      <c r="TTZ48" s="3"/>
      <c r="TUA48" s="3"/>
      <c r="TUB48" s="3"/>
      <c r="TUC48" s="3"/>
      <c r="TUD48" s="3"/>
      <c r="TUE48" s="3"/>
      <c r="TUF48" s="3"/>
      <c r="TUG48" s="3"/>
      <c r="TUH48" s="3"/>
      <c r="TUI48" s="3"/>
      <c r="TUJ48" s="3"/>
      <c r="TUK48" s="3"/>
      <c r="TUL48" s="3"/>
      <c r="TUM48" s="3"/>
      <c r="TUN48" s="3"/>
      <c r="TUO48" s="3"/>
      <c r="TUP48" s="3"/>
      <c r="TUQ48" s="3"/>
      <c r="TUR48" s="3"/>
      <c r="TUS48" s="3"/>
      <c r="TUT48" s="3"/>
      <c r="TUU48" s="3"/>
      <c r="TUV48" s="3"/>
      <c r="TUW48" s="3"/>
      <c r="TUX48" s="3"/>
      <c r="TUY48" s="3"/>
      <c r="TUZ48" s="3"/>
      <c r="TVA48" s="3"/>
      <c r="TVB48" s="3"/>
      <c r="TVC48" s="3"/>
      <c r="TVD48" s="3"/>
      <c r="TVE48" s="3"/>
      <c r="TVF48" s="3"/>
      <c r="TVG48" s="3"/>
      <c r="TVH48" s="3"/>
      <c r="TVI48" s="3"/>
      <c r="TVJ48" s="3"/>
      <c r="TVK48" s="3"/>
      <c r="TVL48" s="3"/>
      <c r="TVM48" s="3"/>
      <c r="TVN48" s="3"/>
      <c r="TVO48" s="3"/>
      <c r="TVP48" s="3"/>
      <c r="TVQ48" s="3"/>
      <c r="TVR48" s="3"/>
      <c r="TVS48" s="3"/>
      <c r="TVT48" s="3"/>
      <c r="TVU48" s="3"/>
      <c r="TVV48" s="3"/>
      <c r="TVW48" s="3"/>
      <c r="TVX48" s="3"/>
      <c r="TVY48" s="3"/>
      <c r="TVZ48" s="3"/>
      <c r="TWA48" s="3"/>
      <c r="TWB48" s="3"/>
      <c r="TWC48" s="3"/>
      <c r="TWD48" s="3"/>
      <c r="TWE48" s="3"/>
      <c r="TWF48" s="3"/>
      <c r="TWG48" s="3"/>
      <c r="TWH48" s="3"/>
      <c r="TWI48" s="3"/>
      <c r="TWJ48" s="3"/>
      <c r="TWK48" s="3"/>
      <c r="TWL48" s="3"/>
      <c r="TWM48" s="3"/>
      <c r="TWN48" s="3"/>
      <c r="TWO48" s="3"/>
      <c r="TWP48" s="3"/>
      <c r="TWQ48" s="3"/>
      <c r="TWR48" s="3"/>
      <c r="TWS48" s="3"/>
      <c r="TWT48" s="3"/>
      <c r="TWU48" s="3"/>
      <c r="TWV48" s="3"/>
      <c r="TWW48" s="3"/>
      <c r="TWX48" s="3"/>
      <c r="TWY48" s="3"/>
      <c r="TWZ48" s="3"/>
      <c r="TXA48" s="3"/>
      <c r="TXB48" s="3"/>
      <c r="TXC48" s="3"/>
      <c r="TXD48" s="3"/>
      <c r="TXE48" s="3"/>
      <c r="TXF48" s="3"/>
      <c r="TXG48" s="3"/>
      <c r="TXH48" s="3"/>
      <c r="TXI48" s="3"/>
      <c r="TXJ48" s="3"/>
      <c r="TXK48" s="3"/>
      <c r="TXL48" s="3"/>
      <c r="TXM48" s="3"/>
      <c r="TXN48" s="3"/>
      <c r="TXO48" s="3"/>
      <c r="TXP48" s="3"/>
      <c r="TXQ48" s="3"/>
      <c r="TXR48" s="3"/>
      <c r="TXS48" s="3"/>
      <c r="TXT48" s="3"/>
      <c r="TXU48" s="3"/>
      <c r="TXV48" s="3"/>
      <c r="TXW48" s="3"/>
      <c r="TXX48" s="3"/>
      <c r="TXY48" s="3"/>
      <c r="TXZ48" s="3"/>
      <c r="TYA48" s="3"/>
      <c r="TYB48" s="3"/>
      <c r="TYC48" s="3"/>
      <c r="TYD48" s="3"/>
      <c r="TYE48" s="3"/>
      <c r="TYF48" s="3"/>
      <c r="TYG48" s="3"/>
      <c r="TYH48" s="3"/>
      <c r="TYI48" s="3"/>
      <c r="TYJ48" s="3"/>
      <c r="TYK48" s="3"/>
      <c r="TYL48" s="3"/>
      <c r="TYM48" s="3"/>
      <c r="TYN48" s="3"/>
      <c r="TYO48" s="3"/>
      <c r="TYP48" s="3"/>
      <c r="TYQ48" s="3"/>
      <c r="TYR48" s="3"/>
      <c r="TYS48" s="3"/>
      <c r="TYT48" s="3"/>
      <c r="TYU48" s="3"/>
      <c r="TYV48" s="3"/>
      <c r="TYW48" s="3"/>
      <c r="TYX48" s="3"/>
      <c r="TYY48" s="3"/>
      <c r="TYZ48" s="3"/>
      <c r="TZA48" s="3"/>
      <c r="TZB48" s="3"/>
      <c r="TZC48" s="3"/>
      <c r="TZD48" s="3"/>
      <c r="TZE48" s="3"/>
      <c r="TZF48" s="3"/>
      <c r="TZG48" s="3"/>
      <c r="TZH48" s="3"/>
      <c r="TZI48" s="3"/>
      <c r="TZJ48" s="3"/>
      <c r="TZK48" s="3"/>
      <c r="TZL48" s="3"/>
      <c r="TZM48" s="3"/>
      <c r="TZN48" s="3"/>
      <c r="TZO48" s="3"/>
      <c r="TZP48" s="3"/>
      <c r="TZQ48" s="3"/>
      <c r="TZR48" s="3"/>
      <c r="TZS48" s="3"/>
      <c r="TZT48" s="3"/>
      <c r="TZU48" s="3"/>
      <c r="TZV48" s="3"/>
      <c r="TZW48" s="3"/>
      <c r="TZX48" s="3"/>
      <c r="TZY48" s="3"/>
      <c r="TZZ48" s="3"/>
      <c r="UAA48" s="3"/>
      <c r="UAB48" s="3"/>
      <c r="UAC48" s="3"/>
      <c r="UAD48" s="3"/>
      <c r="UAE48" s="3"/>
      <c r="UAF48" s="3"/>
      <c r="UAG48" s="3"/>
      <c r="UAH48" s="3"/>
      <c r="UAI48" s="3"/>
      <c r="UAJ48" s="3"/>
      <c r="UAK48" s="3"/>
      <c r="UAL48" s="3"/>
      <c r="UAM48" s="3"/>
      <c r="UAN48" s="3"/>
      <c r="UAO48" s="3"/>
      <c r="UAP48" s="3"/>
      <c r="UAQ48" s="3"/>
      <c r="UAR48" s="3"/>
      <c r="UAS48" s="3"/>
      <c r="UAT48" s="3"/>
      <c r="UAU48" s="3"/>
      <c r="UAV48" s="3"/>
      <c r="UAW48" s="3"/>
      <c r="UAX48" s="3"/>
      <c r="UAY48" s="3"/>
      <c r="UAZ48" s="3"/>
      <c r="UBA48" s="3"/>
      <c r="UBB48" s="3"/>
      <c r="UBC48" s="3"/>
      <c r="UBD48" s="3"/>
      <c r="UBE48" s="3"/>
      <c r="UBF48" s="3"/>
      <c r="UBG48" s="3"/>
      <c r="UBH48" s="3"/>
      <c r="UBI48" s="3"/>
      <c r="UBJ48" s="3"/>
      <c r="UBK48" s="3"/>
      <c r="UBL48" s="3"/>
      <c r="UBM48" s="3"/>
      <c r="UBN48" s="3"/>
      <c r="UBO48" s="3"/>
      <c r="UBP48" s="3"/>
      <c r="UBQ48" s="3"/>
      <c r="UBR48" s="3"/>
      <c r="UBS48" s="3"/>
      <c r="UBT48" s="3"/>
      <c r="UBU48" s="3"/>
      <c r="UBV48" s="3"/>
      <c r="UBW48" s="3"/>
      <c r="UBX48" s="3"/>
      <c r="UBY48" s="3"/>
      <c r="UBZ48" s="3"/>
      <c r="UCA48" s="3"/>
      <c r="UCB48" s="3"/>
      <c r="UCC48" s="3"/>
      <c r="UCD48" s="3"/>
      <c r="UCE48" s="3"/>
      <c r="UCF48" s="3"/>
      <c r="UCG48" s="3"/>
      <c r="UCH48" s="3"/>
      <c r="UCI48" s="3"/>
      <c r="UCJ48" s="3"/>
      <c r="UCK48" s="3"/>
      <c r="UCL48" s="3"/>
      <c r="UCM48" s="3"/>
      <c r="UCN48" s="3"/>
      <c r="UCO48" s="3"/>
      <c r="UCP48" s="3"/>
      <c r="UCQ48" s="3"/>
      <c r="UCR48" s="3"/>
      <c r="UCS48" s="3"/>
      <c r="UCT48" s="3"/>
      <c r="UCU48" s="3"/>
      <c r="UCV48" s="3"/>
      <c r="UCW48" s="3"/>
      <c r="UCX48" s="3"/>
      <c r="UCY48" s="3"/>
      <c r="UCZ48" s="3"/>
      <c r="UDA48" s="3"/>
      <c r="UDB48" s="3"/>
      <c r="UDC48" s="3"/>
      <c r="UDD48" s="3"/>
      <c r="UDE48" s="3"/>
      <c r="UDF48" s="3"/>
      <c r="UDG48" s="3"/>
      <c r="UDH48" s="3"/>
      <c r="UDI48" s="3"/>
      <c r="UDJ48" s="3"/>
      <c r="UDK48" s="3"/>
      <c r="UDL48" s="3"/>
      <c r="UDM48" s="3"/>
      <c r="UDN48" s="3"/>
      <c r="UDO48" s="3"/>
      <c r="UDP48" s="3"/>
      <c r="UDQ48" s="3"/>
      <c r="UDR48" s="3"/>
      <c r="UDS48" s="3"/>
      <c r="UDT48" s="3"/>
      <c r="UDU48" s="3"/>
      <c r="UDV48" s="3"/>
      <c r="UDW48" s="3"/>
      <c r="UDX48" s="3"/>
      <c r="UDY48" s="3"/>
      <c r="UDZ48" s="3"/>
      <c r="UEA48" s="3"/>
      <c r="UEB48" s="3"/>
      <c r="UEC48" s="3"/>
      <c r="UED48" s="3"/>
      <c r="UEE48" s="3"/>
      <c r="UEF48" s="3"/>
      <c r="UEG48" s="3"/>
      <c r="UEH48" s="3"/>
      <c r="UEI48" s="3"/>
      <c r="UEJ48" s="3"/>
      <c r="UEK48" s="3"/>
      <c r="UEL48" s="3"/>
      <c r="UEM48" s="3"/>
      <c r="UEN48" s="3"/>
      <c r="UEO48" s="3"/>
      <c r="UEP48" s="3"/>
      <c r="UEQ48" s="3"/>
      <c r="UER48" s="3"/>
      <c r="UES48" s="3"/>
      <c r="UET48" s="3"/>
      <c r="UEU48" s="3"/>
      <c r="UEV48" s="3"/>
      <c r="UEW48" s="3"/>
      <c r="UEX48" s="3"/>
      <c r="UEY48" s="3"/>
      <c r="UEZ48" s="3"/>
      <c r="UFA48" s="3"/>
      <c r="UFB48" s="3"/>
      <c r="UFC48" s="3"/>
      <c r="UFD48" s="3"/>
      <c r="UFE48" s="3"/>
      <c r="UFF48" s="3"/>
      <c r="UFG48" s="3"/>
      <c r="UFH48" s="3"/>
      <c r="UFI48" s="3"/>
      <c r="UFJ48" s="3"/>
      <c r="UFK48" s="3"/>
      <c r="UFL48" s="3"/>
      <c r="UFM48" s="3"/>
      <c r="UFN48" s="3"/>
      <c r="UFO48" s="3"/>
      <c r="UFP48" s="3"/>
      <c r="UFQ48" s="3"/>
      <c r="UFR48" s="3"/>
      <c r="UFS48" s="3"/>
      <c r="UFT48" s="3"/>
      <c r="UFU48" s="3"/>
      <c r="UFV48" s="3"/>
      <c r="UFW48" s="3"/>
      <c r="UFX48" s="3"/>
      <c r="UFY48" s="3"/>
      <c r="UFZ48" s="3"/>
      <c r="UGA48" s="3"/>
      <c r="UGB48" s="3"/>
      <c r="UGC48" s="3"/>
      <c r="UGD48" s="3"/>
      <c r="UGE48" s="3"/>
      <c r="UGF48" s="3"/>
      <c r="UGG48" s="3"/>
      <c r="UGH48" s="3"/>
      <c r="UGI48" s="3"/>
      <c r="UGJ48" s="3"/>
      <c r="UGK48" s="3"/>
      <c r="UGL48" s="3"/>
      <c r="UGM48" s="3"/>
      <c r="UGN48" s="3"/>
      <c r="UGO48" s="3"/>
      <c r="UGP48" s="3"/>
      <c r="UGQ48" s="3"/>
      <c r="UGR48" s="3"/>
      <c r="UGS48" s="3"/>
      <c r="UGT48" s="3"/>
      <c r="UGU48" s="3"/>
      <c r="UGV48" s="3"/>
      <c r="UGW48" s="3"/>
      <c r="UGX48" s="3"/>
      <c r="UGY48" s="3"/>
      <c r="UGZ48" s="3"/>
      <c r="UHA48" s="3"/>
      <c r="UHB48" s="3"/>
      <c r="UHC48" s="3"/>
      <c r="UHD48" s="3"/>
      <c r="UHE48" s="3"/>
      <c r="UHF48" s="3"/>
      <c r="UHG48" s="3"/>
      <c r="UHH48" s="3"/>
      <c r="UHI48" s="3"/>
      <c r="UHJ48" s="3"/>
      <c r="UHK48" s="3"/>
      <c r="UHL48" s="3"/>
      <c r="UHM48" s="3"/>
      <c r="UHN48" s="3"/>
      <c r="UHO48" s="3"/>
      <c r="UHP48" s="3"/>
      <c r="UHQ48" s="3"/>
      <c r="UHR48" s="3"/>
      <c r="UHS48" s="3"/>
      <c r="UHT48" s="3"/>
      <c r="UHU48" s="3"/>
      <c r="UHV48" s="3"/>
      <c r="UHW48" s="3"/>
      <c r="UHX48" s="3"/>
      <c r="UHY48" s="3"/>
      <c r="UHZ48" s="3"/>
      <c r="UIA48" s="3"/>
      <c r="UIB48" s="3"/>
      <c r="UIC48" s="3"/>
      <c r="UID48" s="3"/>
      <c r="UIE48" s="3"/>
      <c r="UIF48" s="3"/>
      <c r="UIG48" s="3"/>
      <c r="UIH48" s="3"/>
      <c r="UII48" s="3"/>
      <c r="UIJ48" s="3"/>
      <c r="UIK48" s="3"/>
      <c r="UIL48" s="3"/>
      <c r="UIM48" s="3"/>
      <c r="UIN48" s="3"/>
      <c r="UIO48" s="3"/>
      <c r="UIP48" s="3"/>
      <c r="UIQ48" s="3"/>
      <c r="UIR48" s="3"/>
      <c r="UIS48" s="3"/>
      <c r="UIT48" s="3"/>
      <c r="UIU48" s="3"/>
      <c r="UIV48" s="3"/>
      <c r="UIW48" s="3"/>
      <c r="UIX48" s="3"/>
      <c r="UIY48" s="3"/>
      <c r="UIZ48" s="3"/>
      <c r="UJA48" s="3"/>
      <c r="UJB48" s="3"/>
      <c r="UJC48" s="3"/>
      <c r="UJD48" s="3"/>
      <c r="UJE48" s="3"/>
      <c r="UJF48" s="3"/>
      <c r="UJG48" s="3"/>
      <c r="UJH48" s="3"/>
      <c r="UJI48" s="3"/>
      <c r="UJJ48" s="3"/>
      <c r="UJK48" s="3"/>
      <c r="UJL48" s="3"/>
      <c r="UJM48" s="3"/>
      <c r="UJN48" s="3"/>
      <c r="UJO48" s="3"/>
      <c r="UJP48" s="3"/>
      <c r="UJQ48" s="3"/>
      <c r="UJR48" s="3"/>
      <c r="UJS48" s="3"/>
      <c r="UJT48" s="3"/>
      <c r="UJU48" s="3"/>
      <c r="UJV48" s="3"/>
      <c r="UJW48" s="3"/>
      <c r="UJX48" s="3"/>
      <c r="UJY48" s="3"/>
      <c r="UJZ48" s="3"/>
      <c r="UKA48" s="3"/>
      <c r="UKB48" s="3"/>
      <c r="UKC48" s="3"/>
      <c r="UKD48" s="3"/>
      <c r="UKE48" s="3"/>
      <c r="UKF48" s="3"/>
      <c r="UKG48" s="3"/>
      <c r="UKH48" s="3"/>
      <c r="UKI48" s="3"/>
      <c r="UKJ48" s="3"/>
      <c r="UKK48" s="3"/>
      <c r="UKL48" s="3"/>
      <c r="UKM48" s="3"/>
      <c r="UKN48" s="3"/>
      <c r="UKO48" s="3"/>
      <c r="UKP48" s="3"/>
      <c r="UKQ48" s="3"/>
      <c r="UKR48" s="3"/>
      <c r="UKS48" s="3"/>
      <c r="UKT48" s="3"/>
      <c r="UKU48" s="3"/>
      <c r="UKV48" s="3"/>
      <c r="UKW48" s="3"/>
      <c r="UKX48" s="3"/>
      <c r="UKY48" s="3"/>
      <c r="UKZ48" s="3"/>
      <c r="ULA48" s="3"/>
      <c r="ULB48" s="3"/>
      <c r="ULC48" s="3"/>
      <c r="ULD48" s="3"/>
      <c r="ULE48" s="3"/>
      <c r="ULF48" s="3"/>
      <c r="ULG48" s="3"/>
      <c r="ULH48" s="3"/>
      <c r="ULI48" s="3"/>
      <c r="ULJ48" s="3"/>
      <c r="ULK48" s="3"/>
      <c r="ULL48" s="3"/>
      <c r="ULM48" s="3"/>
      <c r="ULN48" s="3"/>
      <c r="ULO48" s="3"/>
      <c r="ULP48" s="3"/>
      <c r="ULQ48" s="3"/>
      <c r="ULR48" s="3"/>
      <c r="ULS48" s="3"/>
      <c r="ULT48" s="3"/>
      <c r="ULU48" s="3"/>
      <c r="ULV48" s="3"/>
      <c r="ULW48" s="3"/>
      <c r="ULX48" s="3"/>
      <c r="ULY48" s="3"/>
      <c r="ULZ48" s="3"/>
      <c r="UMA48" s="3"/>
      <c r="UMB48" s="3"/>
      <c r="UMC48" s="3"/>
      <c r="UMD48" s="3"/>
      <c r="UME48" s="3"/>
      <c r="UMF48" s="3"/>
      <c r="UMG48" s="3"/>
      <c r="UMH48" s="3"/>
      <c r="UMI48" s="3"/>
      <c r="UMJ48" s="3"/>
      <c r="UMK48" s="3"/>
      <c r="UML48" s="3"/>
      <c r="UMM48" s="3"/>
      <c r="UMN48" s="3"/>
      <c r="UMO48" s="3"/>
      <c r="UMP48" s="3"/>
      <c r="UMQ48" s="3"/>
      <c r="UMR48" s="3"/>
      <c r="UMS48" s="3"/>
      <c r="UMT48" s="3"/>
      <c r="UMU48" s="3"/>
      <c r="UMV48" s="3"/>
      <c r="UMW48" s="3"/>
      <c r="UMX48" s="3"/>
      <c r="UMY48" s="3"/>
      <c r="UMZ48" s="3"/>
      <c r="UNA48" s="3"/>
      <c r="UNB48" s="3"/>
      <c r="UNC48" s="3"/>
      <c r="UND48" s="3"/>
      <c r="UNE48" s="3"/>
      <c r="UNF48" s="3"/>
      <c r="UNG48" s="3"/>
      <c r="UNH48" s="3"/>
      <c r="UNI48" s="3"/>
      <c r="UNJ48" s="3"/>
      <c r="UNK48" s="3"/>
      <c r="UNL48" s="3"/>
      <c r="UNM48" s="3"/>
      <c r="UNN48" s="3"/>
      <c r="UNO48" s="3"/>
      <c r="UNP48" s="3"/>
      <c r="UNQ48" s="3"/>
      <c r="UNR48" s="3"/>
      <c r="UNS48" s="3"/>
      <c r="UNT48" s="3"/>
      <c r="UNU48" s="3"/>
      <c r="UNV48" s="3"/>
      <c r="UNW48" s="3"/>
      <c r="UNX48" s="3"/>
      <c r="UNY48" s="3"/>
      <c r="UNZ48" s="3"/>
      <c r="UOA48" s="3"/>
      <c r="UOB48" s="3"/>
      <c r="UOC48" s="3"/>
      <c r="UOD48" s="3"/>
      <c r="UOE48" s="3"/>
      <c r="UOF48" s="3"/>
      <c r="UOG48" s="3"/>
      <c r="UOH48" s="3"/>
      <c r="UOI48" s="3"/>
      <c r="UOJ48" s="3"/>
      <c r="UOK48" s="3"/>
      <c r="UOL48" s="3"/>
      <c r="UOM48" s="3"/>
      <c r="UON48" s="3"/>
      <c r="UOO48" s="3"/>
      <c r="UOP48" s="3"/>
      <c r="UOQ48" s="3"/>
      <c r="UOR48" s="3"/>
      <c r="UOS48" s="3"/>
      <c r="UOT48" s="3"/>
      <c r="UOU48" s="3"/>
      <c r="UOV48" s="3"/>
      <c r="UOW48" s="3"/>
      <c r="UOX48" s="3"/>
      <c r="UOY48" s="3"/>
      <c r="UOZ48" s="3"/>
      <c r="UPA48" s="3"/>
      <c r="UPB48" s="3"/>
      <c r="UPC48" s="3"/>
      <c r="UPD48" s="3"/>
      <c r="UPE48" s="3"/>
      <c r="UPF48" s="3"/>
      <c r="UPG48" s="3"/>
      <c r="UPH48" s="3"/>
      <c r="UPI48" s="3"/>
      <c r="UPJ48" s="3"/>
      <c r="UPK48" s="3"/>
      <c r="UPL48" s="3"/>
      <c r="UPM48" s="3"/>
      <c r="UPN48" s="3"/>
      <c r="UPO48" s="3"/>
      <c r="UPP48" s="3"/>
      <c r="UPQ48" s="3"/>
      <c r="UPR48" s="3"/>
      <c r="UPS48" s="3"/>
      <c r="UPT48" s="3"/>
      <c r="UPU48" s="3"/>
      <c r="UPV48" s="3"/>
      <c r="UPW48" s="3"/>
      <c r="UPX48" s="3"/>
      <c r="UPY48" s="3"/>
      <c r="UPZ48" s="3"/>
      <c r="UQA48" s="3"/>
      <c r="UQB48" s="3"/>
      <c r="UQC48" s="3"/>
      <c r="UQD48" s="3"/>
      <c r="UQE48" s="3"/>
      <c r="UQF48" s="3"/>
      <c r="UQG48" s="3"/>
      <c r="UQH48" s="3"/>
      <c r="UQI48" s="3"/>
      <c r="UQJ48" s="3"/>
      <c r="UQK48" s="3"/>
      <c r="UQL48" s="3"/>
      <c r="UQM48" s="3"/>
      <c r="UQN48" s="3"/>
      <c r="UQO48" s="3"/>
      <c r="UQP48" s="3"/>
      <c r="UQQ48" s="3"/>
      <c r="UQR48" s="3"/>
      <c r="UQS48" s="3"/>
      <c r="UQT48" s="3"/>
      <c r="UQU48" s="3"/>
      <c r="UQV48" s="3"/>
      <c r="UQW48" s="3"/>
      <c r="UQX48" s="3"/>
      <c r="UQY48" s="3"/>
      <c r="UQZ48" s="3"/>
      <c r="URA48" s="3"/>
      <c r="URB48" s="3"/>
      <c r="URC48" s="3"/>
      <c r="URD48" s="3"/>
      <c r="URE48" s="3"/>
      <c r="URF48" s="3"/>
      <c r="URG48" s="3"/>
      <c r="URH48" s="3"/>
      <c r="URI48" s="3"/>
      <c r="URJ48" s="3"/>
      <c r="URK48" s="3"/>
      <c r="URL48" s="3"/>
      <c r="URM48" s="3"/>
      <c r="URN48" s="3"/>
      <c r="URO48" s="3"/>
      <c r="URP48" s="3"/>
      <c r="URQ48" s="3"/>
      <c r="URR48" s="3"/>
      <c r="URS48" s="3"/>
      <c r="URT48" s="3"/>
      <c r="URU48" s="3"/>
      <c r="URV48" s="3"/>
      <c r="URW48" s="3"/>
      <c r="URX48" s="3"/>
      <c r="URY48" s="3"/>
      <c r="URZ48" s="3"/>
      <c r="USA48" s="3"/>
      <c r="USB48" s="3"/>
      <c r="USC48" s="3"/>
      <c r="USD48" s="3"/>
      <c r="USE48" s="3"/>
      <c r="USF48" s="3"/>
      <c r="USG48" s="3"/>
      <c r="USH48" s="3"/>
      <c r="USI48" s="3"/>
      <c r="USJ48" s="3"/>
      <c r="USK48" s="3"/>
      <c r="USL48" s="3"/>
      <c r="USM48" s="3"/>
      <c r="USN48" s="3"/>
      <c r="USO48" s="3"/>
      <c r="USP48" s="3"/>
      <c r="USQ48" s="3"/>
      <c r="USR48" s="3"/>
      <c r="USS48" s="3"/>
      <c r="UST48" s="3"/>
      <c r="USU48" s="3"/>
      <c r="USV48" s="3"/>
      <c r="USW48" s="3"/>
      <c r="USX48" s="3"/>
      <c r="USY48" s="3"/>
      <c r="USZ48" s="3"/>
      <c r="UTA48" s="3"/>
      <c r="UTB48" s="3"/>
      <c r="UTC48" s="3"/>
      <c r="UTD48" s="3"/>
      <c r="UTE48" s="3"/>
      <c r="UTF48" s="3"/>
      <c r="UTG48" s="3"/>
      <c r="UTH48" s="3"/>
      <c r="UTI48" s="3"/>
      <c r="UTJ48" s="3"/>
      <c r="UTK48" s="3"/>
      <c r="UTL48" s="3"/>
      <c r="UTM48" s="3"/>
      <c r="UTN48" s="3"/>
      <c r="UTO48" s="3"/>
      <c r="UTP48" s="3"/>
      <c r="UTQ48" s="3"/>
      <c r="UTR48" s="3"/>
      <c r="UTS48" s="3"/>
      <c r="UTT48" s="3"/>
      <c r="UTU48" s="3"/>
      <c r="UTV48" s="3"/>
      <c r="UTW48" s="3"/>
      <c r="UTX48" s="3"/>
      <c r="UTY48" s="3"/>
      <c r="UTZ48" s="3"/>
      <c r="UUA48" s="3"/>
      <c r="UUB48" s="3"/>
      <c r="UUC48" s="3"/>
      <c r="UUD48" s="3"/>
      <c r="UUE48" s="3"/>
      <c r="UUF48" s="3"/>
      <c r="UUG48" s="3"/>
      <c r="UUH48" s="3"/>
      <c r="UUI48" s="3"/>
      <c r="UUJ48" s="3"/>
      <c r="UUK48" s="3"/>
      <c r="UUL48" s="3"/>
      <c r="UUM48" s="3"/>
      <c r="UUN48" s="3"/>
      <c r="UUO48" s="3"/>
      <c r="UUP48" s="3"/>
      <c r="UUQ48" s="3"/>
      <c r="UUR48" s="3"/>
      <c r="UUS48" s="3"/>
      <c r="UUT48" s="3"/>
      <c r="UUU48" s="3"/>
      <c r="UUV48" s="3"/>
      <c r="UUW48" s="3"/>
      <c r="UUX48" s="3"/>
      <c r="UUY48" s="3"/>
      <c r="UUZ48" s="3"/>
      <c r="UVA48" s="3"/>
      <c r="UVB48" s="3"/>
      <c r="UVC48" s="3"/>
      <c r="UVD48" s="3"/>
      <c r="UVE48" s="3"/>
      <c r="UVF48" s="3"/>
      <c r="UVG48" s="3"/>
      <c r="UVH48" s="3"/>
      <c r="UVI48" s="3"/>
      <c r="UVJ48" s="3"/>
      <c r="UVK48" s="3"/>
      <c r="UVL48" s="3"/>
      <c r="UVM48" s="3"/>
      <c r="UVN48" s="3"/>
      <c r="UVO48" s="3"/>
      <c r="UVP48" s="3"/>
      <c r="UVQ48" s="3"/>
      <c r="UVR48" s="3"/>
      <c r="UVS48" s="3"/>
      <c r="UVT48" s="3"/>
      <c r="UVU48" s="3"/>
      <c r="UVV48" s="3"/>
      <c r="UVW48" s="3"/>
      <c r="UVX48" s="3"/>
      <c r="UVY48" s="3"/>
      <c r="UVZ48" s="3"/>
      <c r="UWA48" s="3"/>
      <c r="UWB48" s="3"/>
      <c r="UWC48" s="3"/>
      <c r="UWD48" s="3"/>
      <c r="UWE48" s="3"/>
      <c r="UWF48" s="3"/>
      <c r="UWG48" s="3"/>
      <c r="UWH48" s="3"/>
      <c r="UWI48" s="3"/>
      <c r="UWJ48" s="3"/>
      <c r="UWK48" s="3"/>
      <c r="UWL48" s="3"/>
      <c r="UWM48" s="3"/>
      <c r="UWN48" s="3"/>
      <c r="UWO48" s="3"/>
      <c r="UWP48" s="3"/>
      <c r="UWQ48" s="3"/>
      <c r="UWR48" s="3"/>
      <c r="UWS48" s="3"/>
      <c r="UWT48" s="3"/>
      <c r="UWU48" s="3"/>
      <c r="UWV48" s="3"/>
      <c r="UWW48" s="3"/>
      <c r="UWX48" s="3"/>
      <c r="UWY48" s="3"/>
      <c r="UWZ48" s="3"/>
      <c r="UXA48" s="3"/>
      <c r="UXB48" s="3"/>
      <c r="UXC48" s="3"/>
      <c r="UXD48" s="3"/>
      <c r="UXE48" s="3"/>
      <c r="UXF48" s="3"/>
      <c r="UXG48" s="3"/>
      <c r="UXH48" s="3"/>
      <c r="UXI48" s="3"/>
      <c r="UXJ48" s="3"/>
      <c r="UXK48" s="3"/>
      <c r="UXL48" s="3"/>
      <c r="UXM48" s="3"/>
      <c r="UXN48" s="3"/>
      <c r="UXO48" s="3"/>
      <c r="UXP48" s="3"/>
      <c r="UXQ48" s="3"/>
      <c r="UXR48" s="3"/>
      <c r="UXS48" s="3"/>
      <c r="UXT48" s="3"/>
      <c r="UXU48" s="3"/>
      <c r="UXV48" s="3"/>
      <c r="UXW48" s="3"/>
      <c r="UXX48" s="3"/>
      <c r="UXY48" s="3"/>
      <c r="UXZ48" s="3"/>
      <c r="UYA48" s="3"/>
      <c r="UYB48" s="3"/>
      <c r="UYC48" s="3"/>
      <c r="UYD48" s="3"/>
      <c r="UYE48" s="3"/>
      <c r="UYF48" s="3"/>
      <c r="UYG48" s="3"/>
      <c r="UYH48" s="3"/>
      <c r="UYI48" s="3"/>
      <c r="UYJ48" s="3"/>
      <c r="UYK48" s="3"/>
      <c r="UYL48" s="3"/>
      <c r="UYM48" s="3"/>
      <c r="UYN48" s="3"/>
      <c r="UYO48" s="3"/>
      <c r="UYP48" s="3"/>
      <c r="UYQ48" s="3"/>
      <c r="UYR48" s="3"/>
      <c r="UYS48" s="3"/>
      <c r="UYT48" s="3"/>
      <c r="UYU48" s="3"/>
      <c r="UYV48" s="3"/>
      <c r="UYW48" s="3"/>
      <c r="UYX48" s="3"/>
      <c r="UYY48" s="3"/>
      <c r="UYZ48" s="3"/>
      <c r="UZA48" s="3"/>
      <c r="UZB48" s="3"/>
      <c r="UZC48" s="3"/>
      <c r="UZD48" s="3"/>
      <c r="UZE48" s="3"/>
      <c r="UZF48" s="3"/>
      <c r="UZG48" s="3"/>
      <c r="UZH48" s="3"/>
      <c r="UZI48" s="3"/>
      <c r="UZJ48" s="3"/>
      <c r="UZK48" s="3"/>
      <c r="UZL48" s="3"/>
      <c r="UZM48" s="3"/>
      <c r="UZN48" s="3"/>
      <c r="UZO48" s="3"/>
      <c r="UZP48" s="3"/>
      <c r="UZQ48" s="3"/>
      <c r="UZR48" s="3"/>
      <c r="UZS48" s="3"/>
      <c r="UZT48" s="3"/>
      <c r="UZU48" s="3"/>
      <c r="UZV48" s="3"/>
      <c r="UZW48" s="3"/>
      <c r="UZX48" s="3"/>
      <c r="UZY48" s="3"/>
      <c r="UZZ48" s="3"/>
      <c r="VAA48" s="3"/>
      <c r="VAB48" s="3"/>
      <c r="VAC48" s="3"/>
      <c r="VAD48" s="3"/>
      <c r="VAE48" s="3"/>
      <c r="VAF48" s="3"/>
      <c r="VAG48" s="3"/>
      <c r="VAH48" s="3"/>
      <c r="VAI48" s="3"/>
      <c r="VAJ48" s="3"/>
      <c r="VAK48" s="3"/>
      <c r="VAL48" s="3"/>
      <c r="VAM48" s="3"/>
      <c r="VAN48" s="3"/>
      <c r="VAO48" s="3"/>
      <c r="VAP48" s="3"/>
      <c r="VAQ48" s="3"/>
      <c r="VAR48" s="3"/>
      <c r="VAS48" s="3"/>
      <c r="VAT48" s="3"/>
      <c r="VAU48" s="3"/>
      <c r="VAV48" s="3"/>
      <c r="VAW48" s="3"/>
      <c r="VAX48" s="3"/>
      <c r="VAY48" s="3"/>
      <c r="VAZ48" s="3"/>
      <c r="VBA48" s="3"/>
      <c r="VBB48" s="3"/>
      <c r="VBC48" s="3"/>
      <c r="VBD48" s="3"/>
      <c r="VBE48" s="3"/>
      <c r="VBF48" s="3"/>
      <c r="VBG48" s="3"/>
      <c r="VBH48" s="3"/>
      <c r="VBI48" s="3"/>
      <c r="VBJ48" s="3"/>
      <c r="VBK48" s="3"/>
      <c r="VBL48" s="3"/>
      <c r="VBM48" s="3"/>
      <c r="VBN48" s="3"/>
      <c r="VBO48" s="3"/>
      <c r="VBP48" s="3"/>
      <c r="VBQ48" s="3"/>
      <c r="VBR48" s="3"/>
      <c r="VBS48" s="3"/>
      <c r="VBT48" s="3"/>
      <c r="VBU48" s="3"/>
      <c r="VBV48" s="3"/>
      <c r="VBW48" s="3"/>
      <c r="VBX48" s="3"/>
      <c r="VBY48" s="3"/>
      <c r="VBZ48" s="3"/>
      <c r="VCA48" s="3"/>
      <c r="VCB48" s="3"/>
      <c r="VCC48" s="3"/>
      <c r="VCD48" s="3"/>
      <c r="VCE48" s="3"/>
      <c r="VCF48" s="3"/>
      <c r="VCG48" s="3"/>
      <c r="VCH48" s="3"/>
      <c r="VCI48" s="3"/>
      <c r="VCJ48" s="3"/>
      <c r="VCK48" s="3"/>
      <c r="VCL48" s="3"/>
      <c r="VCM48" s="3"/>
      <c r="VCN48" s="3"/>
      <c r="VCO48" s="3"/>
      <c r="VCP48" s="3"/>
      <c r="VCQ48" s="3"/>
      <c r="VCR48" s="3"/>
      <c r="VCS48" s="3"/>
      <c r="VCT48" s="3"/>
      <c r="VCU48" s="3"/>
      <c r="VCV48" s="3"/>
      <c r="VCW48" s="3"/>
      <c r="VCX48" s="3"/>
      <c r="VCY48" s="3"/>
      <c r="VCZ48" s="3"/>
      <c r="VDA48" s="3"/>
      <c r="VDB48" s="3"/>
      <c r="VDC48" s="3"/>
      <c r="VDD48" s="3"/>
      <c r="VDE48" s="3"/>
      <c r="VDF48" s="3"/>
      <c r="VDG48" s="3"/>
      <c r="VDH48" s="3"/>
      <c r="VDI48" s="3"/>
      <c r="VDJ48" s="3"/>
      <c r="VDK48" s="3"/>
      <c r="VDL48" s="3"/>
      <c r="VDM48" s="3"/>
      <c r="VDN48" s="3"/>
      <c r="VDO48" s="3"/>
      <c r="VDP48" s="3"/>
      <c r="VDQ48" s="3"/>
      <c r="VDR48" s="3"/>
      <c r="VDS48" s="3"/>
      <c r="VDT48" s="3"/>
      <c r="VDU48" s="3"/>
      <c r="VDV48" s="3"/>
      <c r="VDW48" s="3"/>
      <c r="VDX48" s="3"/>
      <c r="VDY48" s="3"/>
      <c r="VDZ48" s="3"/>
      <c r="VEA48" s="3"/>
      <c r="VEB48" s="3"/>
      <c r="VEC48" s="3"/>
      <c r="VED48" s="3"/>
      <c r="VEE48" s="3"/>
      <c r="VEF48" s="3"/>
      <c r="VEG48" s="3"/>
      <c r="VEH48" s="3"/>
      <c r="VEI48" s="3"/>
      <c r="VEJ48" s="3"/>
      <c r="VEK48" s="3"/>
      <c r="VEL48" s="3"/>
      <c r="VEM48" s="3"/>
      <c r="VEN48" s="3"/>
      <c r="VEO48" s="3"/>
      <c r="VEP48" s="3"/>
      <c r="VEQ48" s="3"/>
      <c r="VER48" s="3"/>
      <c r="VES48" s="3"/>
      <c r="VET48" s="3"/>
      <c r="VEU48" s="3"/>
      <c r="VEV48" s="3"/>
      <c r="VEW48" s="3"/>
      <c r="VEX48" s="3"/>
      <c r="VEY48" s="3"/>
      <c r="VEZ48" s="3"/>
      <c r="VFA48" s="3"/>
      <c r="VFB48" s="3"/>
      <c r="VFC48" s="3"/>
      <c r="VFD48" s="3"/>
      <c r="VFE48" s="3"/>
      <c r="VFF48" s="3"/>
      <c r="VFG48" s="3"/>
      <c r="VFH48" s="3"/>
      <c r="VFI48" s="3"/>
      <c r="VFJ48" s="3"/>
      <c r="VFK48" s="3"/>
      <c r="VFL48" s="3"/>
      <c r="VFM48" s="3"/>
      <c r="VFN48" s="3"/>
      <c r="VFO48" s="3"/>
      <c r="VFP48" s="3"/>
      <c r="VFQ48" s="3"/>
      <c r="VFR48" s="3"/>
      <c r="VFS48" s="3"/>
      <c r="VFT48" s="3"/>
      <c r="VFU48" s="3"/>
      <c r="VFV48" s="3"/>
      <c r="VFW48" s="3"/>
      <c r="VFX48" s="3"/>
      <c r="VFY48" s="3"/>
      <c r="VFZ48" s="3"/>
      <c r="VGA48" s="3"/>
      <c r="VGB48" s="3"/>
      <c r="VGC48" s="3"/>
      <c r="VGD48" s="3"/>
      <c r="VGE48" s="3"/>
      <c r="VGF48" s="3"/>
      <c r="VGG48" s="3"/>
      <c r="VGH48" s="3"/>
      <c r="VGI48" s="3"/>
      <c r="VGJ48" s="3"/>
      <c r="VGK48" s="3"/>
      <c r="VGL48" s="3"/>
      <c r="VGM48" s="3"/>
      <c r="VGN48" s="3"/>
      <c r="VGO48" s="3"/>
      <c r="VGP48" s="3"/>
      <c r="VGQ48" s="3"/>
      <c r="VGR48" s="3"/>
      <c r="VGS48" s="3"/>
      <c r="VGT48" s="3"/>
      <c r="VGU48" s="3"/>
      <c r="VGV48" s="3"/>
      <c r="VGW48" s="3"/>
      <c r="VGX48" s="3"/>
      <c r="VGY48" s="3"/>
      <c r="VGZ48" s="3"/>
      <c r="VHA48" s="3"/>
      <c r="VHB48" s="3"/>
      <c r="VHC48" s="3"/>
      <c r="VHD48" s="3"/>
      <c r="VHE48" s="3"/>
      <c r="VHF48" s="3"/>
      <c r="VHG48" s="3"/>
      <c r="VHH48" s="3"/>
      <c r="VHI48" s="3"/>
      <c r="VHJ48" s="3"/>
      <c r="VHK48" s="3"/>
      <c r="VHL48" s="3"/>
      <c r="VHM48" s="3"/>
      <c r="VHN48" s="3"/>
      <c r="VHO48" s="3"/>
      <c r="VHP48" s="3"/>
      <c r="VHQ48" s="3"/>
      <c r="VHR48" s="3"/>
      <c r="VHS48" s="3"/>
      <c r="VHT48" s="3"/>
      <c r="VHU48" s="3"/>
      <c r="VHV48" s="3"/>
      <c r="VHW48" s="3"/>
      <c r="VHX48" s="3"/>
      <c r="VHY48" s="3"/>
      <c r="VHZ48" s="3"/>
      <c r="VIA48" s="3"/>
      <c r="VIB48" s="3"/>
      <c r="VIC48" s="3"/>
      <c r="VID48" s="3"/>
      <c r="VIE48" s="3"/>
      <c r="VIF48" s="3"/>
      <c r="VIG48" s="3"/>
      <c r="VIH48" s="3"/>
      <c r="VII48" s="3"/>
      <c r="VIJ48" s="3"/>
      <c r="VIK48" s="3"/>
      <c r="VIL48" s="3"/>
      <c r="VIM48" s="3"/>
      <c r="VIN48" s="3"/>
      <c r="VIO48" s="3"/>
      <c r="VIP48" s="3"/>
      <c r="VIQ48" s="3"/>
      <c r="VIR48" s="3"/>
      <c r="VIS48" s="3"/>
      <c r="VIT48" s="3"/>
      <c r="VIU48" s="3"/>
      <c r="VIV48" s="3"/>
      <c r="VIW48" s="3"/>
      <c r="VIX48" s="3"/>
      <c r="VIY48" s="3"/>
      <c r="VIZ48" s="3"/>
      <c r="VJA48" s="3"/>
      <c r="VJB48" s="3"/>
      <c r="VJC48" s="3"/>
      <c r="VJD48" s="3"/>
      <c r="VJE48" s="3"/>
      <c r="VJF48" s="3"/>
      <c r="VJG48" s="3"/>
      <c r="VJH48" s="3"/>
      <c r="VJI48" s="3"/>
      <c r="VJJ48" s="3"/>
      <c r="VJK48" s="3"/>
      <c r="VJL48" s="3"/>
      <c r="VJM48" s="3"/>
      <c r="VJN48" s="3"/>
      <c r="VJO48" s="3"/>
      <c r="VJP48" s="3"/>
      <c r="VJQ48" s="3"/>
      <c r="VJR48" s="3"/>
      <c r="VJS48" s="3"/>
      <c r="VJT48" s="3"/>
      <c r="VJU48" s="3"/>
      <c r="VJV48" s="3"/>
      <c r="VJW48" s="3"/>
      <c r="VJX48" s="3"/>
      <c r="VJY48" s="3"/>
      <c r="VJZ48" s="3"/>
      <c r="VKA48" s="3"/>
      <c r="VKB48" s="3"/>
      <c r="VKC48" s="3"/>
      <c r="VKD48" s="3"/>
      <c r="VKE48" s="3"/>
      <c r="VKF48" s="3"/>
      <c r="VKG48" s="3"/>
      <c r="VKH48" s="3"/>
      <c r="VKI48" s="3"/>
      <c r="VKJ48" s="3"/>
      <c r="VKK48" s="3"/>
      <c r="VKL48" s="3"/>
      <c r="VKM48" s="3"/>
      <c r="VKN48" s="3"/>
      <c r="VKO48" s="3"/>
      <c r="VKP48" s="3"/>
      <c r="VKQ48" s="3"/>
      <c r="VKR48" s="3"/>
      <c r="VKS48" s="3"/>
      <c r="VKT48" s="3"/>
      <c r="VKU48" s="3"/>
      <c r="VKV48" s="3"/>
      <c r="VKW48" s="3"/>
      <c r="VKX48" s="3"/>
      <c r="VKY48" s="3"/>
      <c r="VKZ48" s="3"/>
      <c r="VLA48" s="3"/>
      <c r="VLB48" s="3"/>
      <c r="VLC48" s="3"/>
      <c r="VLD48" s="3"/>
      <c r="VLE48" s="3"/>
      <c r="VLF48" s="3"/>
      <c r="VLG48" s="3"/>
      <c r="VLH48" s="3"/>
      <c r="VLI48" s="3"/>
      <c r="VLJ48" s="3"/>
      <c r="VLK48" s="3"/>
      <c r="VLL48" s="3"/>
      <c r="VLM48" s="3"/>
      <c r="VLN48" s="3"/>
      <c r="VLO48" s="3"/>
      <c r="VLP48" s="3"/>
      <c r="VLQ48" s="3"/>
      <c r="VLR48" s="3"/>
      <c r="VLS48" s="3"/>
      <c r="VLT48" s="3"/>
      <c r="VLU48" s="3"/>
      <c r="VLV48" s="3"/>
      <c r="VLW48" s="3"/>
      <c r="VLX48" s="3"/>
      <c r="VLY48" s="3"/>
      <c r="VLZ48" s="3"/>
      <c r="VMA48" s="3"/>
      <c r="VMB48" s="3"/>
      <c r="VMC48" s="3"/>
      <c r="VMD48" s="3"/>
      <c r="VME48" s="3"/>
      <c r="VMF48" s="3"/>
      <c r="VMG48" s="3"/>
      <c r="VMH48" s="3"/>
      <c r="VMI48" s="3"/>
      <c r="VMJ48" s="3"/>
      <c r="VMK48" s="3"/>
      <c r="VML48" s="3"/>
      <c r="VMM48" s="3"/>
      <c r="VMN48" s="3"/>
      <c r="VMO48" s="3"/>
      <c r="VMP48" s="3"/>
      <c r="VMQ48" s="3"/>
      <c r="VMR48" s="3"/>
      <c r="VMS48" s="3"/>
      <c r="VMT48" s="3"/>
      <c r="VMU48" s="3"/>
      <c r="VMV48" s="3"/>
      <c r="VMW48" s="3"/>
      <c r="VMX48" s="3"/>
      <c r="VMY48" s="3"/>
      <c r="VMZ48" s="3"/>
      <c r="VNA48" s="3"/>
      <c r="VNB48" s="3"/>
      <c r="VNC48" s="3"/>
      <c r="VND48" s="3"/>
      <c r="VNE48" s="3"/>
      <c r="VNF48" s="3"/>
      <c r="VNG48" s="3"/>
      <c r="VNH48" s="3"/>
      <c r="VNI48" s="3"/>
      <c r="VNJ48" s="3"/>
      <c r="VNK48" s="3"/>
      <c r="VNL48" s="3"/>
      <c r="VNM48" s="3"/>
      <c r="VNN48" s="3"/>
      <c r="VNO48" s="3"/>
      <c r="VNP48" s="3"/>
      <c r="VNQ48" s="3"/>
      <c r="VNR48" s="3"/>
      <c r="VNS48" s="3"/>
      <c r="VNT48" s="3"/>
      <c r="VNU48" s="3"/>
      <c r="VNV48" s="3"/>
      <c r="VNW48" s="3"/>
      <c r="VNX48" s="3"/>
      <c r="VNY48" s="3"/>
      <c r="VNZ48" s="3"/>
      <c r="VOA48" s="3"/>
      <c r="VOB48" s="3"/>
      <c r="VOC48" s="3"/>
      <c r="VOD48" s="3"/>
      <c r="VOE48" s="3"/>
      <c r="VOF48" s="3"/>
      <c r="VOG48" s="3"/>
      <c r="VOH48" s="3"/>
      <c r="VOI48" s="3"/>
      <c r="VOJ48" s="3"/>
      <c r="VOK48" s="3"/>
      <c r="VOL48" s="3"/>
      <c r="VOM48" s="3"/>
      <c r="VON48" s="3"/>
      <c r="VOO48" s="3"/>
      <c r="VOP48" s="3"/>
      <c r="VOQ48" s="3"/>
      <c r="VOR48" s="3"/>
      <c r="VOS48" s="3"/>
      <c r="VOT48" s="3"/>
      <c r="VOU48" s="3"/>
      <c r="VOV48" s="3"/>
      <c r="VOW48" s="3"/>
      <c r="VOX48" s="3"/>
      <c r="VOY48" s="3"/>
      <c r="VOZ48" s="3"/>
      <c r="VPA48" s="3"/>
      <c r="VPB48" s="3"/>
      <c r="VPC48" s="3"/>
      <c r="VPD48" s="3"/>
      <c r="VPE48" s="3"/>
      <c r="VPF48" s="3"/>
      <c r="VPG48" s="3"/>
      <c r="VPH48" s="3"/>
      <c r="VPI48" s="3"/>
      <c r="VPJ48" s="3"/>
      <c r="VPK48" s="3"/>
      <c r="VPL48" s="3"/>
      <c r="VPM48" s="3"/>
      <c r="VPN48" s="3"/>
      <c r="VPO48" s="3"/>
      <c r="VPP48" s="3"/>
      <c r="VPQ48" s="3"/>
      <c r="VPR48" s="3"/>
      <c r="VPS48" s="3"/>
      <c r="VPT48" s="3"/>
      <c r="VPU48" s="3"/>
      <c r="VPV48" s="3"/>
      <c r="VPW48" s="3"/>
      <c r="VPX48" s="3"/>
      <c r="VPY48" s="3"/>
      <c r="VPZ48" s="3"/>
      <c r="VQA48" s="3"/>
      <c r="VQB48" s="3"/>
      <c r="VQC48" s="3"/>
      <c r="VQD48" s="3"/>
      <c r="VQE48" s="3"/>
      <c r="VQF48" s="3"/>
      <c r="VQG48" s="3"/>
      <c r="VQH48" s="3"/>
      <c r="VQI48" s="3"/>
      <c r="VQJ48" s="3"/>
      <c r="VQK48" s="3"/>
      <c r="VQL48" s="3"/>
      <c r="VQM48" s="3"/>
      <c r="VQN48" s="3"/>
      <c r="VQO48" s="3"/>
      <c r="VQP48" s="3"/>
      <c r="VQQ48" s="3"/>
      <c r="VQR48" s="3"/>
      <c r="VQS48" s="3"/>
      <c r="VQT48" s="3"/>
      <c r="VQU48" s="3"/>
      <c r="VQV48" s="3"/>
      <c r="VQW48" s="3"/>
      <c r="VQX48" s="3"/>
      <c r="VQY48" s="3"/>
      <c r="VQZ48" s="3"/>
      <c r="VRA48" s="3"/>
      <c r="VRB48" s="3"/>
      <c r="VRC48" s="3"/>
      <c r="VRD48" s="3"/>
      <c r="VRE48" s="3"/>
      <c r="VRF48" s="3"/>
      <c r="VRG48" s="3"/>
      <c r="VRH48" s="3"/>
      <c r="VRI48" s="3"/>
      <c r="VRJ48" s="3"/>
      <c r="VRK48" s="3"/>
      <c r="VRL48" s="3"/>
      <c r="VRM48" s="3"/>
      <c r="VRN48" s="3"/>
      <c r="VRO48" s="3"/>
      <c r="VRP48" s="3"/>
      <c r="VRQ48" s="3"/>
      <c r="VRR48" s="3"/>
      <c r="VRS48" s="3"/>
      <c r="VRT48" s="3"/>
      <c r="VRU48" s="3"/>
      <c r="VRV48" s="3"/>
      <c r="VRW48" s="3"/>
      <c r="VRX48" s="3"/>
      <c r="VRY48" s="3"/>
      <c r="VRZ48" s="3"/>
      <c r="VSA48" s="3"/>
      <c r="VSB48" s="3"/>
      <c r="VSC48" s="3"/>
      <c r="VSD48" s="3"/>
      <c r="VSE48" s="3"/>
      <c r="VSF48" s="3"/>
      <c r="VSG48" s="3"/>
      <c r="VSH48" s="3"/>
      <c r="VSI48" s="3"/>
      <c r="VSJ48" s="3"/>
      <c r="VSK48" s="3"/>
      <c r="VSL48" s="3"/>
      <c r="VSM48" s="3"/>
      <c r="VSN48" s="3"/>
      <c r="VSO48" s="3"/>
      <c r="VSP48" s="3"/>
      <c r="VSQ48" s="3"/>
      <c r="VSR48" s="3"/>
      <c r="VSS48" s="3"/>
      <c r="VST48" s="3"/>
      <c r="VSU48" s="3"/>
      <c r="VSV48" s="3"/>
      <c r="VSW48" s="3"/>
      <c r="VSX48" s="3"/>
      <c r="VSY48" s="3"/>
      <c r="VSZ48" s="3"/>
      <c r="VTA48" s="3"/>
      <c r="VTB48" s="3"/>
      <c r="VTC48" s="3"/>
      <c r="VTD48" s="3"/>
      <c r="VTE48" s="3"/>
      <c r="VTF48" s="3"/>
      <c r="VTG48" s="3"/>
      <c r="VTH48" s="3"/>
      <c r="VTI48" s="3"/>
      <c r="VTJ48" s="3"/>
      <c r="VTK48" s="3"/>
      <c r="VTL48" s="3"/>
      <c r="VTM48" s="3"/>
      <c r="VTN48" s="3"/>
      <c r="VTO48" s="3"/>
      <c r="VTP48" s="3"/>
      <c r="VTQ48" s="3"/>
      <c r="VTR48" s="3"/>
      <c r="VTS48" s="3"/>
      <c r="VTT48" s="3"/>
      <c r="VTU48" s="3"/>
      <c r="VTV48" s="3"/>
      <c r="VTW48" s="3"/>
      <c r="VTX48" s="3"/>
      <c r="VTY48" s="3"/>
      <c r="VTZ48" s="3"/>
      <c r="VUA48" s="3"/>
      <c r="VUB48" s="3"/>
      <c r="VUC48" s="3"/>
      <c r="VUD48" s="3"/>
      <c r="VUE48" s="3"/>
      <c r="VUF48" s="3"/>
      <c r="VUG48" s="3"/>
      <c r="VUH48" s="3"/>
      <c r="VUI48" s="3"/>
      <c r="VUJ48" s="3"/>
      <c r="VUK48" s="3"/>
      <c r="VUL48" s="3"/>
      <c r="VUM48" s="3"/>
      <c r="VUN48" s="3"/>
      <c r="VUO48" s="3"/>
      <c r="VUP48" s="3"/>
      <c r="VUQ48" s="3"/>
      <c r="VUR48" s="3"/>
      <c r="VUS48" s="3"/>
      <c r="VUT48" s="3"/>
      <c r="VUU48" s="3"/>
      <c r="VUV48" s="3"/>
      <c r="VUW48" s="3"/>
      <c r="VUX48" s="3"/>
      <c r="VUY48" s="3"/>
      <c r="VUZ48" s="3"/>
      <c r="VVA48" s="3"/>
      <c r="VVB48" s="3"/>
      <c r="VVC48" s="3"/>
      <c r="VVD48" s="3"/>
      <c r="VVE48" s="3"/>
      <c r="VVF48" s="3"/>
      <c r="VVG48" s="3"/>
      <c r="VVH48" s="3"/>
      <c r="VVI48" s="3"/>
      <c r="VVJ48" s="3"/>
      <c r="VVK48" s="3"/>
      <c r="VVL48" s="3"/>
      <c r="VVM48" s="3"/>
      <c r="VVN48" s="3"/>
      <c r="VVO48" s="3"/>
      <c r="VVP48" s="3"/>
      <c r="VVQ48" s="3"/>
      <c r="VVR48" s="3"/>
      <c r="VVS48" s="3"/>
      <c r="VVT48" s="3"/>
      <c r="VVU48" s="3"/>
      <c r="VVV48" s="3"/>
      <c r="VVW48" s="3"/>
      <c r="VVX48" s="3"/>
      <c r="VVY48" s="3"/>
      <c r="VVZ48" s="3"/>
      <c r="VWA48" s="3"/>
      <c r="VWB48" s="3"/>
      <c r="VWC48" s="3"/>
      <c r="VWD48" s="3"/>
      <c r="VWE48" s="3"/>
      <c r="VWF48" s="3"/>
      <c r="VWG48" s="3"/>
      <c r="VWH48" s="3"/>
      <c r="VWI48" s="3"/>
      <c r="VWJ48" s="3"/>
      <c r="VWK48" s="3"/>
      <c r="VWL48" s="3"/>
      <c r="VWM48" s="3"/>
      <c r="VWN48" s="3"/>
      <c r="VWO48" s="3"/>
      <c r="VWP48" s="3"/>
      <c r="VWQ48" s="3"/>
      <c r="VWR48" s="3"/>
      <c r="VWS48" s="3"/>
      <c r="VWT48" s="3"/>
      <c r="VWU48" s="3"/>
      <c r="VWV48" s="3"/>
      <c r="VWW48" s="3"/>
      <c r="VWX48" s="3"/>
      <c r="VWY48" s="3"/>
      <c r="VWZ48" s="3"/>
      <c r="VXA48" s="3"/>
      <c r="VXB48" s="3"/>
      <c r="VXC48" s="3"/>
      <c r="VXD48" s="3"/>
      <c r="VXE48" s="3"/>
      <c r="VXF48" s="3"/>
      <c r="VXG48" s="3"/>
      <c r="VXH48" s="3"/>
      <c r="VXI48" s="3"/>
      <c r="VXJ48" s="3"/>
      <c r="VXK48" s="3"/>
      <c r="VXL48" s="3"/>
      <c r="VXM48" s="3"/>
      <c r="VXN48" s="3"/>
      <c r="VXO48" s="3"/>
      <c r="VXP48" s="3"/>
      <c r="VXQ48" s="3"/>
      <c r="VXR48" s="3"/>
      <c r="VXS48" s="3"/>
      <c r="VXT48" s="3"/>
      <c r="VXU48" s="3"/>
      <c r="VXV48" s="3"/>
      <c r="VXW48" s="3"/>
      <c r="VXX48" s="3"/>
      <c r="VXY48" s="3"/>
      <c r="VXZ48" s="3"/>
      <c r="VYA48" s="3"/>
      <c r="VYB48" s="3"/>
      <c r="VYC48" s="3"/>
      <c r="VYD48" s="3"/>
      <c r="VYE48" s="3"/>
      <c r="VYF48" s="3"/>
      <c r="VYG48" s="3"/>
      <c r="VYH48" s="3"/>
      <c r="VYI48" s="3"/>
      <c r="VYJ48" s="3"/>
      <c r="VYK48" s="3"/>
      <c r="VYL48" s="3"/>
      <c r="VYM48" s="3"/>
      <c r="VYN48" s="3"/>
      <c r="VYO48" s="3"/>
      <c r="VYP48" s="3"/>
      <c r="VYQ48" s="3"/>
      <c r="VYR48" s="3"/>
      <c r="VYS48" s="3"/>
      <c r="VYT48" s="3"/>
      <c r="VYU48" s="3"/>
      <c r="VYV48" s="3"/>
      <c r="VYW48" s="3"/>
      <c r="VYX48" s="3"/>
      <c r="VYY48" s="3"/>
      <c r="VYZ48" s="3"/>
      <c r="VZA48" s="3"/>
      <c r="VZB48" s="3"/>
      <c r="VZC48" s="3"/>
      <c r="VZD48" s="3"/>
      <c r="VZE48" s="3"/>
      <c r="VZF48" s="3"/>
      <c r="VZG48" s="3"/>
      <c r="VZH48" s="3"/>
      <c r="VZI48" s="3"/>
      <c r="VZJ48" s="3"/>
      <c r="VZK48" s="3"/>
      <c r="VZL48" s="3"/>
      <c r="VZM48" s="3"/>
      <c r="VZN48" s="3"/>
      <c r="VZO48" s="3"/>
      <c r="VZP48" s="3"/>
      <c r="VZQ48" s="3"/>
      <c r="VZR48" s="3"/>
      <c r="VZS48" s="3"/>
      <c r="VZT48" s="3"/>
      <c r="VZU48" s="3"/>
      <c r="VZV48" s="3"/>
      <c r="VZW48" s="3"/>
      <c r="VZX48" s="3"/>
      <c r="VZY48" s="3"/>
      <c r="VZZ48" s="3"/>
      <c r="WAA48" s="3"/>
      <c r="WAB48" s="3"/>
      <c r="WAC48" s="3"/>
      <c r="WAD48" s="3"/>
      <c r="WAE48" s="3"/>
      <c r="WAF48" s="3"/>
      <c r="WAG48" s="3"/>
      <c r="WAH48" s="3"/>
      <c r="WAI48" s="3"/>
      <c r="WAJ48" s="3"/>
      <c r="WAK48" s="3"/>
      <c r="WAL48" s="3"/>
      <c r="WAM48" s="3"/>
      <c r="WAN48" s="3"/>
      <c r="WAO48" s="3"/>
      <c r="WAP48" s="3"/>
      <c r="WAQ48" s="3"/>
      <c r="WAR48" s="3"/>
      <c r="WAS48" s="3"/>
      <c r="WAT48" s="3"/>
      <c r="WAU48" s="3"/>
      <c r="WAV48" s="3"/>
      <c r="WAW48" s="3"/>
      <c r="WAX48" s="3"/>
      <c r="WAY48" s="3"/>
      <c r="WAZ48" s="3"/>
      <c r="WBA48" s="3"/>
      <c r="WBB48" s="3"/>
      <c r="WBC48" s="3"/>
      <c r="WBD48" s="3"/>
      <c r="WBE48" s="3"/>
      <c r="WBF48" s="3"/>
      <c r="WBG48" s="3"/>
      <c r="WBH48" s="3"/>
      <c r="WBI48" s="3"/>
      <c r="WBJ48" s="3"/>
      <c r="WBK48" s="3"/>
      <c r="WBL48" s="3"/>
      <c r="WBM48" s="3"/>
      <c r="WBN48" s="3"/>
      <c r="WBO48" s="3"/>
      <c r="WBP48" s="3"/>
      <c r="WBQ48" s="3"/>
      <c r="WBR48" s="3"/>
      <c r="WBS48" s="3"/>
      <c r="WBT48" s="3"/>
      <c r="WBU48" s="3"/>
      <c r="WBV48" s="3"/>
      <c r="WBW48" s="3"/>
      <c r="WBX48" s="3"/>
      <c r="WBY48" s="3"/>
      <c r="WBZ48" s="3"/>
      <c r="WCA48" s="3"/>
      <c r="WCB48" s="3"/>
      <c r="WCC48" s="3"/>
      <c r="WCD48" s="3"/>
      <c r="WCE48" s="3"/>
      <c r="WCF48" s="3"/>
      <c r="WCG48" s="3"/>
      <c r="WCH48" s="3"/>
      <c r="WCI48" s="3"/>
      <c r="WCJ48" s="3"/>
      <c r="WCK48" s="3"/>
      <c r="WCL48" s="3"/>
      <c r="WCM48" s="3"/>
      <c r="WCN48" s="3"/>
      <c r="WCO48" s="3"/>
      <c r="WCP48" s="3"/>
      <c r="WCQ48" s="3"/>
      <c r="WCR48" s="3"/>
      <c r="WCS48" s="3"/>
      <c r="WCT48" s="3"/>
      <c r="WCU48" s="3"/>
      <c r="WCV48" s="3"/>
      <c r="WCW48" s="3"/>
      <c r="WCX48" s="3"/>
      <c r="WCY48" s="3"/>
      <c r="WCZ48" s="3"/>
      <c r="WDA48" s="3"/>
      <c r="WDB48" s="3"/>
      <c r="WDC48" s="3"/>
      <c r="WDD48" s="3"/>
      <c r="WDE48" s="3"/>
      <c r="WDF48" s="3"/>
      <c r="WDG48" s="3"/>
      <c r="WDH48" s="3"/>
      <c r="WDI48" s="3"/>
      <c r="WDJ48" s="3"/>
      <c r="WDK48" s="3"/>
      <c r="WDL48" s="3"/>
      <c r="WDM48" s="3"/>
      <c r="WDN48" s="3"/>
      <c r="WDO48" s="3"/>
      <c r="WDP48" s="3"/>
      <c r="WDQ48" s="3"/>
      <c r="WDR48" s="3"/>
      <c r="WDS48" s="3"/>
      <c r="WDT48" s="3"/>
      <c r="WDU48" s="3"/>
      <c r="WDV48" s="3"/>
      <c r="WDW48" s="3"/>
      <c r="WDX48" s="3"/>
      <c r="WDY48" s="3"/>
      <c r="WDZ48" s="3"/>
      <c r="WEA48" s="3"/>
      <c r="WEB48" s="3"/>
      <c r="WEC48" s="3"/>
      <c r="WED48" s="3"/>
      <c r="WEE48" s="3"/>
      <c r="WEF48" s="3"/>
      <c r="WEG48" s="3"/>
      <c r="WEH48" s="3"/>
      <c r="WEI48" s="3"/>
      <c r="WEJ48" s="3"/>
      <c r="WEK48" s="3"/>
      <c r="WEL48" s="3"/>
      <c r="WEM48" s="3"/>
      <c r="WEN48" s="3"/>
      <c r="WEO48" s="3"/>
      <c r="WEP48" s="3"/>
      <c r="WEQ48" s="3"/>
      <c r="WER48" s="3"/>
      <c r="WES48" s="3"/>
      <c r="WET48" s="3"/>
      <c r="WEU48" s="3"/>
      <c r="WEV48" s="3"/>
      <c r="WEW48" s="3"/>
      <c r="WEX48" s="3"/>
      <c r="WEY48" s="3"/>
      <c r="WEZ48" s="3"/>
      <c r="WFA48" s="3"/>
      <c r="WFB48" s="3"/>
      <c r="WFC48" s="3"/>
      <c r="WFD48" s="3"/>
      <c r="WFE48" s="3"/>
      <c r="WFF48" s="3"/>
      <c r="WFG48" s="3"/>
      <c r="WFH48" s="3"/>
      <c r="WFI48" s="3"/>
      <c r="WFJ48" s="3"/>
      <c r="WFK48" s="3"/>
      <c r="WFL48" s="3"/>
      <c r="WFM48" s="3"/>
      <c r="WFN48" s="3"/>
      <c r="WFO48" s="3"/>
      <c r="WFP48" s="3"/>
      <c r="WFQ48" s="3"/>
      <c r="WFR48" s="3"/>
      <c r="WFS48" s="3"/>
      <c r="WFT48" s="3"/>
      <c r="WFU48" s="3"/>
      <c r="WFV48" s="3"/>
      <c r="WFW48" s="3"/>
      <c r="WFX48" s="3"/>
      <c r="WFY48" s="3"/>
      <c r="WFZ48" s="3"/>
      <c r="WGA48" s="3"/>
      <c r="WGB48" s="3"/>
      <c r="WGC48" s="3"/>
      <c r="WGD48" s="3"/>
      <c r="WGE48" s="3"/>
      <c r="WGF48" s="3"/>
      <c r="WGG48" s="3"/>
      <c r="WGH48" s="3"/>
      <c r="WGI48" s="3"/>
      <c r="WGJ48" s="3"/>
      <c r="WGK48" s="3"/>
      <c r="WGL48" s="3"/>
      <c r="WGM48" s="3"/>
      <c r="WGN48" s="3"/>
      <c r="WGO48" s="3"/>
      <c r="WGP48" s="3"/>
      <c r="WGQ48" s="3"/>
      <c r="WGR48" s="3"/>
      <c r="WGS48" s="3"/>
      <c r="WGT48" s="3"/>
      <c r="WGU48" s="3"/>
      <c r="WGV48" s="3"/>
      <c r="WGW48" s="3"/>
      <c r="WGX48" s="3"/>
      <c r="WGY48" s="3"/>
      <c r="WGZ48" s="3"/>
      <c r="WHA48" s="3"/>
      <c r="WHB48" s="3"/>
      <c r="WHC48" s="3"/>
      <c r="WHD48" s="3"/>
      <c r="WHE48" s="3"/>
      <c r="WHF48" s="3"/>
      <c r="WHG48" s="3"/>
      <c r="WHH48" s="3"/>
      <c r="WHI48" s="3"/>
      <c r="WHJ48" s="3"/>
      <c r="WHK48" s="3"/>
      <c r="WHL48" s="3"/>
      <c r="WHM48" s="3"/>
      <c r="WHN48" s="3"/>
      <c r="WHO48" s="3"/>
      <c r="WHP48" s="3"/>
      <c r="WHQ48" s="3"/>
      <c r="WHR48" s="3"/>
      <c r="WHS48" s="3"/>
      <c r="WHT48" s="3"/>
      <c r="WHU48" s="3"/>
      <c r="WHV48" s="3"/>
      <c r="WHW48" s="3"/>
      <c r="WHX48" s="3"/>
      <c r="WHY48" s="3"/>
      <c r="WHZ48" s="3"/>
      <c r="WIA48" s="3"/>
      <c r="WIB48" s="3"/>
      <c r="WIC48" s="3"/>
      <c r="WID48" s="3"/>
      <c r="WIE48" s="3"/>
      <c r="WIF48" s="3"/>
      <c r="WIG48" s="3"/>
      <c r="WIH48" s="3"/>
      <c r="WII48" s="3"/>
      <c r="WIJ48" s="3"/>
      <c r="WIK48" s="3"/>
      <c r="WIL48" s="3"/>
      <c r="WIM48" s="3"/>
      <c r="WIN48" s="3"/>
      <c r="WIO48" s="3"/>
      <c r="WIP48" s="3"/>
      <c r="WIQ48" s="3"/>
      <c r="WIR48" s="3"/>
      <c r="WIS48" s="3"/>
      <c r="WIT48" s="3"/>
      <c r="WIU48" s="3"/>
      <c r="WIV48" s="3"/>
      <c r="WIW48" s="3"/>
      <c r="WIX48" s="3"/>
      <c r="WIY48" s="3"/>
      <c r="WIZ48" s="3"/>
      <c r="WJA48" s="3"/>
      <c r="WJB48" s="3"/>
      <c r="WJC48" s="3"/>
      <c r="WJD48" s="3"/>
      <c r="WJE48" s="3"/>
      <c r="WJF48" s="3"/>
      <c r="WJG48" s="3"/>
      <c r="WJH48" s="3"/>
      <c r="WJI48" s="3"/>
      <c r="WJJ48" s="3"/>
      <c r="WJK48" s="3"/>
      <c r="WJL48" s="3"/>
      <c r="WJM48" s="3"/>
      <c r="WJN48" s="3"/>
      <c r="WJO48" s="3"/>
      <c r="WJP48" s="3"/>
      <c r="WJQ48" s="3"/>
      <c r="WJR48" s="3"/>
      <c r="WJS48" s="3"/>
      <c r="WJT48" s="3"/>
      <c r="WJU48" s="3"/>
      <c r="WJV48" s="3"/>
      <c r="WJW48" s="3"/>
      <c r="WJX48" s="3"/>
      <c r="WJY48" s="3"/>
      <c r="WJZ48" s="3"/>
      <c r="WKA48" s="3"/>
      <c r="WKB48" s="3"/>
      <c r="WKC48" s="3"/>
      <c r="WKD48" s="3"/>
      <c r="WKE48" s="3"/>
      <c r="WKF48" s="3"/>
      <c r="WKG48" s="3"/>
      <c r="WKH48" s="3"/>
      <c r="WKI48" s="3"/>
      <c r="WKJ48" s="3"/>
      <c r="WKK48" s="3"/>
      <c r="WKL48" s="3"/>
      <c r="WKM48" s="3"/>
      <c r="WKN48" s="3"/>
      <c r="WKO48" s="3"/>
      <c r="WKP48" s="3"/>
      <c r="WKQ48" s="3"/>
      <c r="WKR48" s="3"/>
      <c r="WKS48" s="3"/>
      <c r="WKT48" s="3"/>
      <c r="WKU48" s="3"/>
      <c r="WKV48" s="3"/>
      <c r="WKW48" s="3"/>
      <c r="WKX48" s="3"/>
      <c r="WKY48" s="3"/>
      <c r="WKZ48" s="3"/>
      <c r="WLA48" s="3"/>
      <c r="WLB48" s="3"/>
      <c r="WLC48" s="3"/>
      <c r="WLD48" s="3"/>
      <c r="WLE48" s="3"/>
      <c r="WLF48" s="3"/>
      <c r="WLG48" s="3"/>
      <c r="WLH48" s="3"/>
      <c r="WLI48" s="3"/>
      <c r="WLJ48" s="3"/>
      <c r="WLK48" s="3"/>
      <c r="WLL48" s="3"/>
      <c r="WLM48" s="3"/>
      <c r="WLN48" s="3"/>
      <c r="WLO48" s="3"/>
      <c r="WLP48" s="3"/>
      <c r="WLQ48" s="3"/>
      <c r="WLR48" s="3"/>
      <c r="WLS48" s="3"/>
      <c r="WLT48" s="3"/>
      <c r="WLU48" s="3"/>
      <c r="WLV48" s="3"/>
      <c r="WLW48" s="3"/>
      <c r="WLX48" s="3"/>
      <c r="WLY48" s="3"/>
      <c r="WLZ48" s="3"/>
      <c r="WMA48" s="3"/>
      <c r="WMB48" s="3"/>
      <c r="WMC48" s="3"/>
      <c r="WMD48" s="3"/>
      <c r="WME48" s="3"/>
      <c r="WMF48" s="3"/>
      <c r="WMG48" s="3"/>
      <c r="WMH48" s="3"/>
      <c r="WMI48" s="3"/>
      <c r="WMJ48" s="3"/>
      <c r="WMK48" s="3"/>
      <c r="WML48" s="3"/>
      <c r="WMM48" s="3"/>
      <c r="WMN48" s="3"/>
      <c r="WMO48" s="3"/>
      <c r="WMP48" s="3"/>
      <c r="WMQ48" s="3"/>
      <c r="WMR48" s="3"/>
      <c r="WMS48" s="3"/>
      <c r="WMT48" s="3"/>
      <c r="WMU48" s="3"/>
      <c r="WMV48" s="3"/>
      <c r="WMW48" s="3"/>
      <c r="WMX48" s="3"/>
      <c r="WMY48" s="3"/>
      <c r="WMZ48" s="3"/>
      <c r="WNA48" s="3"/>
      <c r="WNB48" s="3"/>
      <c r="WNC48" s="3"/>
      <c r="WND48" s="3"/>
      <c r="WNE48" s="3"/>
      <c r="WNF48" s="3"/>
      <c r="WNG48" s="3"/>
      <c r="WNH48" s="3"/>
      <c r="WNI48" s="3"/>
      <c r="WNJ48" s="3"/>
      <c r="WNK48" s="3"/>
      <c r="WNL48" s="3"/>
      <c r="WNM48" s="3"/>
      <c r="WNN48" s="3"/>
      <c r="WNO48" s="3"/>
      <c r="WNP48" s="3"/>
      <c r="WNQ48" s="3"/>
      <c r="WNR48" s="3"/>
      <c r="WNS48" s="3"/>
      <c r="WNT48" s="3"/>
      <c r="WNU48" s="3"/>
      <c r="WNV48" s="3"/>
      <c r="WNW48" s="3"/>
      <c r="WNX48" s="3"/>
      <c r="WNY48" s="3"/>
      <c r="WNZ48" s="3"/>
      <c r="WOA48" s="3"/>
      <c r="WOB48" s="3"/>
      <c r="WOC48" s="3"/>
      <c r="WOD48" s="3"/>
      <c r="WOE48" s="3"/>
      <c r="WOF48" s="3"/>
      <c r="WOG48" s="3"/>
      <c r="WOH48" s="3"/>
      <c r="WOI48" s="3"/>
      <c r="WOJ48" s="3"/>
      <c r="WOK48" s="3"/>
      <c r="WOL48" s="3"/>
      <c r="WOM48" s="3"/>
      <c r="WON48" s="3"/>
      <c r="WOO48" s="3"/>
      <c r="WOP48" s="3"/>
      <c r="WOQ48" s="3"/>
      <c r="WOR48" s="3"/>
      <c r="WOS48" s="3"/>
      <c r="WOT48" s="3"/>
      <c r="WOU48" s="3"/>
      <c r="WOV48" s="3"/>
      <c r="WOW48" s="3"/>
      <c r="WOX48" s="3"/>
      <c r="WOY48" s="3"/>
      <c r="WOZ48" s="3"/>
      <c r="WPA48" s="3"/>
      <c r="WPB48" s="3"/>
      <c r="WPC48" s="3"/>
      <c r="WPD48" s="3"/>
      <c r="WPE48" s="3"/>
      <c r="WPF48" s="3"/>
      <c r="WPG48" s="3"/>
      <c r="WPH48" s="3"/>
      <c r="WPI48" s="3"/>
      <c r="WPJ48" s="3"/>
      <c r="WPK48" s="3"/>
      <c r="WPL48" s="3"/>
      <c r="WPM48" s="3"/>
      <c r="WPN48" s="3"/>
      <c r="WPO48" s="3"/>
      <c r="WPP48" s="3"/>
      <c r="WPQ48" s="3"/>
      <c r="WPR48" s="3"/>
      <c r="WPS48" s="3"/>
      <c r="WPT48" s="3"/>
      <c r="WPU48" s="3"/>
      <c r="WPV48" s="3"/>
      <c r="WPW48" s="3"/>
      <c r="WPX48" s="3"/>
      <c r="WPY48" s="3"/>
      <c r="WPZ48" s="3"/>
      <c r="WQA48" s="3"/>
      <c r="WQB48" s="3"/>
      <c r="WQC48" s="3"/>
      <c r="WQD48" s="3"/>
      <c r="WQE48" s="3"/>
      <c r="WQF48" s="3"/>
      <c r="WQG48" s="3"/>
      <c r="WQH48" s="3"/>
      <c r="WQI48" s="3"/>
      <c r="WQJ48" s="3"/>
      <c r="WQK48" s="3"/>
      <c r="WQL48" s="3"/>
      <c r="WQM48" s="3"/>
      <c r="WQN48" s="3"/>
      <c r="WQO48" s="3"/>
      <c r="WQP48" s="3"/>
      <c r="WQQ48" s="3"/>
      <c r="WQR48" s="3"/>
      <c r="WQS48" s="3"/>
      <c r="WQT48" s="3"/>
      <c r="WQU48" s="3"/>
      <c r="WQV48" s="3"/>
      <c r="WQW48" s="3"/>
      <c r="WQX48" s="3"/>
      <c r="WQY48" s="3"/>
      <c r="WQZ48" s="3"/>
      <c r="WRA48" s="3"/>
      <c r="WRB48" s="3"/>
      <c r="WRC48" s="3"/>
      <c r="WRD48" s="3"/>
      <c r="WRE48" s="3"/>
      <c r="WRF48" s="3"/>
      <c r="WRG48" s="3"/>
      <c r="WRH48" s="3"/>
      <c r="WRI48" s="3"/>
      <c r="WRJ48" s="3"/>
      <c r="WRK48" s="3"/>
      <c r="WRL48" s="3"/>
      <c r="WRM48" s="3"/>
      <c r="WRN48" s="3"/>
      <c r="WRO48" s="3"/>
      <c r="WRP48" s="3"/>
      <c r="WRQ48" s="3"/>
      <c r="WRR48" s="3"/>
      <c r="WRS48" s="3"/>
      <c r="WRT48" s="3"/>
      <c r="WRU48" s="3"/>
      <c r="WRV48" s="3"/>
      <c r="WRW48" s="3"/>
      <c r="WRX48" s="3"/>
      <c r="WRY48" s="3"/>
      <c r="WRZ48" s="3"/>
      <c r="WSA48" s="3"/>
      <c r="WSB48" s="3"/>
      <c r="WSC48" s="3"/>
      <c r="WSD48" s="3"/>
      <c r="WSE48" s="3"/>
      <c r="WSF48" s="3"/>
      <c r="WSG48" s="3"/>
      <c r="WSH48" s="3"/>
      <c r="WSI48" s="3"/>
      <c r="WSJ48" s="3"/>
      <c r="WSK48" s="3"/>
      <c r="WSL48" s="3"/>
      <c r="WSM48" s="3"/>
      <c r="WSN48" s="3"/>
      <c r="WSO48" s="3"/>
      <c r="WSP48" s="3"/>
      <c r="WSQ48" s="3"/>
      <c r="WSR48" s="3"/>
      <c r="WSS48" s="3"/>
      <c r="WST48" s="3"/>
      <c r="WSU48" s="3"/>
      <c r="WSV48" s="3"/>
      <c r="WSW48" s="3"/>
      <c r="WSX48" s="3"/>
      <c r="WSY48" s="3"/>
      <c r="WSZ48" s="3"/>
      <c r="WTA48" s="3"/>
      <c r="WTB48" s="3"/>
      <c r="WTC48" s="3"/>
      <c r="WTD48" s="3"/>
      <c r="WTE48" s="3"/>
      <c r="WTF48" s="3"/>
      <c r="WTG48" s="3"/>
      <c r="WTH48" s="3"/>
      <c r="WTI48" s="3"/>
      <c r="WTJ48" s="3"/>
      <c r="WTK48" s="3"/>
      <c r="WTL48" s="3"/>
      <c r="WTM48" s="3"/>
      <c r="WTN48" s="3"/>
      <c r="WTO48" s="3"/>
      <c r="WTP48" s="3"/>
      <c r="WTQ48" s="3"/>
      <c r="WTR48" s="3"/>
      <c r="WTS48" s="3"/>
      <c r="WTT48" s="3"/>
      <c r="WTU48" s="3"/>
      <c r="WTV48" s="3"/>
      <c r="WTW48" s="3"/>
      <c r="WTX48" s="3"/>
      <c r="WTY48" s="3"/>
      <c r="WTZ48" s="3"/>
      <c r="WUA48" s="3"/>
      <c r="WUB48" s="3"/>
      <c r="WUC48" s="3"/>
      <c r="WUD48" s="3"/>
      <c r="WUE48" s="3"/>
      <c r="WUF48" s="3"/>
      <c r="WUG48" s="3"/>
      <c r="WUH48" s="3"/>
      <c r="WUI48" s="3"/>
      <c r="WUJ48" s="3"/>
      <c r="WUK48" s="3"/>
      <c r="WUL48" s="3"/>
      <c r="WUM48" s="3"/>
      <c r="WUN48" s="3"/>
      <c r="WUO48" s="3"/>
      <c r="WUP48" s="3"/>
      <c r="WUQ48" s="3"/>
      <c r="WUR48" s="3"/>
      <c r="WUS48" s="3"/>
      <c r="WUT48" s="3"/>
      <c r="WUU48" s="3"/>
      <c r="WUV48" s="3"/>
      <c r="WUW48" s="3"/>
      <c r="WUX48" s="3"/>
      <c r="WUY48" s="3"/>
      <c r="WUZ48" s="3"/>
      <c r="WVA48" s="3"/>
      <c r="WVB48" s="3"/>
      <c r="WVC48" s="3"/>
      <c r="WVD48" s="3"/>
      <c r="WVE48" s="3"/>
      <c r="WVF48" s="3"/>
      <c r="WVG48" s="3"/>
      <c r="WVH48" s="3"/>
      <c r="WVI48" s="3"/>
      <c r="WVJ48" s="3"/>
      <c r="WVK48" s="3"/>
      <c r="WVL48" s="3"/>
      <c r="WVM48" s="3"/>
      <c r="WVN48" s="3"/>
      <c r="WVO48" s="3"/>
      <c r="WVP48" s="3"/>
      <c r="WVQ48" s="3"/>
      <c r="WVR48" s="3"/>
      <c r="WVS48" s="3"/>
      <c r="WVT48" s="3"/>
      <c r="WVU48" s="3"/>
      <c r="WVV48" s="3"/>
      <c r="WVW48" s="3"/>
      <c r="WVX48" s="3"/>
    </row>
    <row r="49" spans="1:25" ht="15" x14ac:dyDescent="0.25">
      <c r="A49" s="210"/>
      <c r="B49" s="208"/>
      <c r="C49" s="262" t="s">
        <v>791</v>
      </c>
      <c r="D49" s="255" t="s">
        <v>805</v>
      </c>
      <c r="E49" s="28"/>
      <c r="F49" s="1" t="s">
        <v>3</v>
      </c>
      <c r="G49" s="1" t="s">
        <v>4</v>
      </c>
      <c r="H49" s="255" t="s">
        <v>18</v>
      </c>
      <c r="I49" s="114"/>
      <c r="J49" s="111"/>
      <c r="O49" s="111"/>
    </row>
    <row r="50" spans="1:25" ht="15" x14ac:dyDescent="0.25">
      <c r="A50" s="210"/>
      <c r="B50" s="208"/>
      <c r="C50" s="262" t="s">
        <v>792</v>
      </c>
      <c r="D50" s="255" t="s">
        <v>806</v>
      </c>
      <c r="E50" s="28"/>
      <c r="F50" s="1" t="s">
        <v>3</v>
      </c>
      <c r="G50" s="1" t="s">
        <v>4</v>
      </c>
      <c r="H50" s="255" t="s">
        <v>16</v>
      </c>
      <c r="I50" s="114"/>
      <c r="J50" s="111"/>
      <c r="O50" s="111"/>
    </row>
    <row r="51" spans="1:25" ht="15" x14ac:dyDescent="0.25">
      <c r="A51" s="212" t="s">
        <v>199</v>
      </c>
      <c r="B51" s="213" t="s">
        <v>199</v>
      </c>
      <c r="C51" s="262" t="s">
        <v>793</v>
      </c>
      <c r="D51" s="255" t="s">
        <v>807</v>
      </c>
      <c r="E51" s="214"/>
      <c r="F51" s="1" t="s">
        <v>3</v>
      </c>
      <c r="G51" s="1" t="s">
        <v>4</v>
      </c>
      <c r="H51" s="255" t="s">
        <v>810</v>
      </c>
      <c r="I51" s="215" t="s">
        <v>199</v>
      </c>
      <c r="J51" s="212" t="s">
        <v>199</v>
      </c>
      <c r="K51" s="212" t="s">
        <v>199</v>
      </c>
      <c r="L51" s="212" t="s">
        <v>199</v>
      </c>
      <c r="M51" s="212" t="s">
        <v>199</v>
      </c>
      <c r="N51" s="212" t="s">
        <v>199</v>
      </c>
      <c r="O51" s="212" t="s">
        <v>199</v>
      </c>
      <c r="P51" s="212" t="s">
        <v>199</v>
      </c>
    </row>
    <row r="52" spans="1:25" ht="15" x14ac:dyDescent="0.25">
      <c r="A52" s="212" t="s">
        <v>199</v>
      </c>
      <c r="B52" s="213"/>
      <c r="C52" s="262" t="s">
        <v>794</v>
      </c>
      <c r="D52" s="255" t="s">
        <v>808</v>
      </c>
      <c r="E52" s="214"/>
      <c r="F52" s="1" t="s">
        <v>3</v>
      </c>
      <c r="G52" s="1" t="s">
        <v>4</v>
      </c>
      <c r="H52" s="255" t="s">
        <v>688</v>
      </c>
      <c r="I52" s="215" t="s">
        <v>199</v>
      </c>
      <c r="J52" s="212" t="s">
        <v>199</v>
      </c>
      <c r="K52" s="212" t="s">
        <v>199</v>
      </c>
      <c r="L52" s="212" t="s">
        <v>199</v>
      </c>
      <c r="M52" s="212" t="s">
        <v>199</v>
      </c>
      <c r="N52" s="212" t="s">
        <v>199</v>
      </c>
      <c r="O52" s="212" t="s">
        <v>199</v>
      </c>
      <c r="P52" s="212" t="s">
        <v>199</v>
      </c>
    </row>
    <row r="53" spans="1:25" ht="15" x14ac:dyDescent="0.25">
      <c r="A53" s="212" t="s">
        <v>199</v>
      </c>
      <c r="B53" s="213"/>
      <c r="C53" s="262" t="s">
        <v>795</v>
      </c>
      <c r="D53" s="255" t="s">
        <v>809</v>
      </c>
      <c r="E53" s="214"/>
      <c r="F53" s="1" t="s">
        <v>3</v>
      </c>
      <c r="G53" s="1" t="s">
        <v>4</v>
      </c>
      <c r="H53" s="255" t="s">
        <v>774</v>
      </c>
      <c r="I53" s="215" t="s">
        <v>199</v>
      </c>
      <c r="J53" s="212" t="s">
        <v>199</v>
      </c>
      <c r="K53" s="212" t="s">
        <v>199</v>
      </c>
      <c r="L53" s="212" t="s">
        <v>199</v>
      </c>
      <c r="M53" s="212" t="s">
        <v>199</v>
      </c>
      <c r="N53" s="212" t="s">
        <v>199</v>
      </c>
      <c r="O53" s="212" t="s">
        <v>199</v>
      </c>
      <c r="P53" s="212" t="s">
        <v>199</v>
      </c>
    </row>
    <row r="54" spans="1:25" ht="15" x14ac:dyDescent="0.25">
      <c r="A54" s="212" t="s">
        <v>199</v>
      </c>
      <c r="B54" s="213"/>
      <c r="C54" s="262" t="s">
        <v>796</v>
      </c>
      <c r="D54" s="255" t="s">
        <v>771</v>
      </c>
      <c r="E54" s="214"/>
      <c r="F54" s="1" t="s">
        <v>3</v>
      </c>
      <c r="G54" s="1" t="s">
        <v>4</v>
      </c>
      <c r="H54" s="255" t="s">
        <v>688</v>
      </c>
      <c r="I54" s="215" t="s">
        <v>199</v>
      </c>
      <c r="J54" s="212" t="s">
        <v>199</v>
      </c>
      <c r="K54" s="212" t="s">
        <v>199</v>
      </c>
      <c r="L54" s="212" t="s">
        <v>199</v>
      </c>
      <c r="M54" s="212" t="s">
        <v>199</v>
      </c>
      <c r="N54" s="212" t="s">
        <v>199</v>
      </c>
      <c r="O54" s="212" t="s">
        <v>199</v>
      </c>
      <c r="P54" s="212" t="s">
        <v>199</v>
      </c>
    </row>
    <row r="55" spans="1:25" x14ac:dyDescent="0.25">
      <c r="A55" s="212" t="s">
        <v>199</v>
      </c>
      <c r="B55" s="213"/>
      <c r="C55" s="213"/>
      <c r="D55" s="213"/>
      <c r="E55" s="214"/>
      <c r="F55" s="216"/>
      <c r="G55" s="216"/>
      <c r="H55" s="214"/>
      <c r="I55" s="215" t="s">
        <v>199</v>
      </c>
      <c r="J55" s="212" t="s">
        <v>199</v>
      </c>
      <c r="K55" s="212" t="s">
        <v>199</v>
      </c>
      <c r="L55" s="212" t="s">
        <v>199</v>
      </c>
      <c r="M55" s="212" t="s">
        <v>199</v>
      </c>
      <c r="N55" s="212" t="s">
        <v>199</v>
      </c>
      <c r="O55" s="212" t="s">
        <v>199</v>
      </c>
      <c r="P55" s="212" t="s">
        <v>199</v>
      </c>
    </row>
    <row r="56" spans="1:25" x14ac:dyDescent="0.25">
      <c r="A56" s="212" t="s">
        <v>199</v>
      </c>
      <c r="B56" s="213"/>
      <c r="C56" s="213"/>
      <c r="D56" s="213"/>
      <c r="E56" s="214"/>
      <c r="F56" s="216"/>
      <c r="G56" s="216"/>
      <c r="H56" s="214"/>
      <c r="I56" s="215" t="s">
        <v>199</v>
      </c>
      <c r="J56" s="212" t="s">
        <v>199</v>
      </c>
      <c r="K56" s="212" t="s">
        <v>199</v>
      </c>
      <c r="L56" s="212" t="s">
        <v>199</v>
      </c>
      <c r="M56" s="212" t="s">
        <v>199</v>
      </c>
      <c r="N56" s="212" t="s">
        <v>199</v>
      </c>
      <c r="O56" s="212" t="s">
        <v>199</v>
      </c>
      <c r="P56" s="212" t="s">
        <v>199</v>
      </c>
    </row>
    <row r="57" spans="1:25" x14ac:dyDescent="0.25">
      <c r="A57" s="212" t="s">
        <v>199</v>
      </c>
      <c r="B57" s="213"/>
      <c r="C57" s="213"/>
      <c r="D57" s="213"/>
      <c r="E57" s="214"/>
      <c r="F57" s="216"/>
      <c r="G57" s="216"/>
      <c r="H57" s="214"/>
      <c r="I57" s="215" t="s">
        <v>199</v>
      </c>
      <c r="J57" s="212" t="s">
        <v>199</v>
      </c>
      <c r="K57" s="212" t="s">
        <v>199</v>
      </c>
      <c r="L57" s="212" t="s">
        <v>199</v>
      </c>
      <c r="M57" s="212" t="s">
        <v>199</v>
      </c>
      <c r="N57" s="212" t="s">
        <v>199</v>
      </c>
      <c r="O57" s="212" t="s">
        <v>199</v>
      </c>
      <c r="P57" s="212" t="s">
        <v>199</v>
      </c>
    </row>
    <row r="58" spans="1:25" x14ac:dyDescent="0.25">
      <c r="A58" s="222"/>
      <c r="B58" s="218"/>
      <c r="C58" s="218"/>
      <c r="D58" s="218"/>
      <c r="E58" s="218"/>
      <c r="F58" s="145"/>
      <c r="G58" s="223"/>
      <c r="H58" s="218"/>
      <c r="I58" s="224"/>
      <c r="J58" s="222"/>
      <c r="K58" s="222"/>
      <c r="L58" s="222"/>
      <c r="M58" s="222"/>
      <c r="N58" s="222"/>
      <c r="O58" s="222"/>
      <c r="P58" s="222"/>
    </row>
    <row r="59" spans="1:25" s="3" customFormat="1" ht="16.5" customHeight="1" x14ac:dyDescent="0.25">
      <c r="A59" s="325" t="s">
        <v>778</v>
      </c>
      <c r="B59" s="326"/>
      <c r="C59" s="326"/>
      <c r="D59" s="326"/>
      <c r="E59" s="326"/>
      <c r="F59" s="326"/>
      <c r="G59" s="326"/>
      <c r="H59" s="326"/>
      <c r="I59" s="326"/>
      <c r="J59" s="326"/>
      <c r="K59" s="326"/>
      <c r="L59" s="326"/>
      <c r="M59" s="326"/>
      <c r="N59" s="326"/>
      <c r="O59" s="326"/>
      <c r="P59" s="327"/>
      <c r="Q59" s="2"/>
      <c r="R59" s="2"/>
      <c r="S59" s="2"/>
      <c r="T59" s="2"/>
      <c r="U59" s="2"/>
      <c r="V59" s="2"/>
      <c r="W59" s="2"/>
      <c r="X59" s="2"/>
      <c r="Y59" s="2"/>
    </row>
    <row r="60" spans="1:25" s="3" customFormat="1" ht="15" customHeight="1" x14ac:dyDescent="0.25">
      <c r="A60" s="196" t="s">
        <v>199</v>
      </c>
      <c r="B60" s="318" t="s">
        <v>723</v>
      </c>
      <c r="C60" s="318"/>
      <c r="E60" s="236"/>
      <c r="F60" s="200" t="s">
        <v>200</v>
      </c>
      <c r="G60" s="200"/>
      <c r="H60" s="236"/>
      <c r="J60" s="104"/>
      <c r="K60" s="104"/>
      <c r="N60" s="318" t="s">
        <v>779</v>
      </c>
      <c r="O60" s="318"/>
      <c r="P60" s="225"/>
      <c r="Q60" s="2"/>
      <c r="S60" s="3" t="s">
        <v>199</v>
      </c>
      <c r="T60" s="3" t="s">
        <v>199</v>
      </c>
      <c r="V60" s="104"/>
      <c r="W60" s="104"/>
      <c r="Y60" s="2"/>
    </row>
    <row r="61" spans="1:25" s="3" customFormat="1" x14ac:dyDescent="0.25">
      <c r="A61" s="226"/>
      <c r="B61" s="4"/>
      <c r="C61" s="2"/>
      <c r="E61" s="69"/>
      <c r="F61" s="4"/>
      <c r="G61" s="4"/>
      <c r="H61" s="69"/>
      <c r="I61" s="236"/>
      <c r="J61" s="69"/>
      <c r="K61" s="104"/>
      <c r="L61" s="236"/>
      <c r="M61" s="104"/>
      <c r="N61" s="104"/>
      <c r="O61" s="104"/>
      <c r="P61" s="227"/>
    </row>
    <row r="62" spans="1:25" s="3" customFormat="1" x14ac:dyDescent="0.25">
      <c r="A62" s="228" t="s">
        <v>199</v>
      </c>
      <c r="B62" s="5" t="s">
        <v>692</v>
      </c>
      <c r="C62" s="6"/>
      <c r="D62" s="25" t="s">
        <v>777</v>
      </c>
      <c r="E62" s="6"/>
      <c r="F62" s="6"/>
      <c r="G62" s="6"/>
      <c r="H62" s="6"/>
      <c r="I62" s="237" t="s">
        <v>199</v>
      </c>
      <c r="J62" s="110" t="s">
        <v>199</v>
      </c>
      <c r="K62" s="110" t="s">
        <v>199</v>
      </c>
      <c r="L62" s="237" t="s">
        <v>199</v>
      </c>
      <c r="M62" s="237" t="s">
        <v>199</v>
      </c>
      <c r="N62" s="237" t="s">
        <v>199</v>
      </c>
      <c r="O62" s="110"/>
      <c r="P62" s="229" t="s">
        <v>199</v>
      </c>
    </row>
    <row r="63" spans="1:25" s="26" customFormat="1" ht="12" customHeight="1" x14ac:dyDescent="0.25">
      <c r="A63" s="133" t="s">
        <v>224</v>
      </c>
      <c r="B63" s="330" t="s">
        <v>206</v>
      </c>
      <c r="C63" s="328" t="s">
        <v>207</v>
      </c>
      <c r="D63" s="328" t="s">
        <v>0</v>
      </c>
      <c r="E63" s="330" t="s">
        <v>208</v>
      </c>
      <c r="F63" s="328" t="s">
        <v>209</v>
      </c>
      <c r="G63" s="247" t="s">
        <v>271</v>
      </c>
      <c r="H63" s="330" t="s">
        <v>272</v>
      </c>
      <c r="I63" s="331" t="s">
        <v>222</v>
      </c>
      <c r="J63" s="339"/>
      <c r="K63" s="339"/>
      <c r="L63" s="339"/>
      <c r="M63" s="339"/>
      <c r="N63" s="345"/>
      <c r="O63" s="333" t="s">
        <v>223</v>
      </c>
      <c r="P63" s="333" t="s">
        <v>276</v>
      </c>
    </row>
    <row r="64" spans="1:25" s="26" customFormat="1" ht="13.5" customHeight="1" x14ac:dyDescent="0.25">
      <c r="A64" s="134"/>
      <c r="B64" s="338"/>
      <c r="C64" s="329"/>
      <c r="D64" s="329"/>
      <c r="E64" s="338"/>
      <c r="F64" s="329"/>
      <c r="G64" s="248"/>
      <c r="H64" s="338"/>
      <c r="I64" s="66" t="s">
        <v>69</v>
      </c>
      <c r="J64" s="67">
        <v>2</v>
      </c>
      <c r="K64" s="67">
        <v>3</v>
      </c>
      <c r="L64" s="67">
        <v>4</v>
      </c>
      <c r="M64" s="67">
        <v>5</v>
      </c>
      <c r="N64" s="66" t="s">
        <v>74</v>
      </c>
      <c r="O64" s="335"/>
      <c r="P64" s="335"/>
    </row>
    <row r="65" spans="1:16" s="3" customFormat="1" ht="15" x14ac:dyDescent="0.25">
      <c r="A65" s="265"/>
      <c r="B65" s="270"/>
      <c r="C65" s="266" t="s">
        <v>828</v>
      </c>
      <c r="D65" s="267" t="s">
        <v>829</v>
      </c>
      <c r="E65" s="267" t="s">
        <v>153</v>
      </c>
      <c r="F65" s="140" t="s">
        <v>3</v>
      </c>
      <c r="G65" s="195" t="s">
        <v>4</v>
      </c>
      <c r="H65" s="267" t="s">
        <v>113</v>
      </c>
      <c r="I65" s="129"/>
      <c r="J65" s="130"/>
      <c r="K65" s="130"/>
      <c r="L65" s="130"/>
      <c r="M65" s="130"/>
      <c r="N65" s="130"/>
      <c r="O65" s="130"/>
      <c r="P65" s="130"/>
    </row>
    <row r="66" spans="1:16" s="3" customFormat="1" ht="15" x14ac:dyDescent="0.25">
      <c r="A66" s="128"/>
      <c r="B66" s="147"/>
      <c r="C66" s="262" t="s">
        <v>830</v>
      </c>
      <c r="D66" s="255" t="s">
        <v>831</v>
      </c>
      <c r="E66" s="255"/>
      <c r="F66" s="1" t="s">
        <v>3</v>
      </c>
      <c r="G66" s="11" t="s">
        <v>4</v>
      </c>
      <c r="H66" s="255" t="s">
        <v>774</v>
      </c>
      <c r="I66" s="129"/>
      <c r="J66" s="130"/>
      <c r="K66" s="130"/>
      <c r="L66" s="130"/>
      <c r="M66" s="130"/>
      <c r="N66" s="130"/>
      <c r="O66" s="130"/>
      <c r="P66" s="130"/>
    </row>
    <row r="67" spans="1:16" s="3" customFormat="1" ht="15" x14ac:dyDescent="0.25">
      <c r="A67" s="128"/>
      <c r="B67" s="147"/>
      <c r="C67" s="262" t="s">
        <v>832</v>
      </c>
      <c r="D67" s="255" t="s">
        <v>833</v>
      </c>
      <c r="E67" s="255" t="s">
        <v>183</v>
      </c>
      <c r="F67" s="1" t="s">
        <v>3</v>
      </c>
      <c r="G67" s="11" t="s">
        <v>4</v>
      </c>
      <c r="H67" s="255" t="s">
        <v>774</v>
      </c>
      <c r="I67" s="129"/>
      <c r="J67" s="130"/>
      <c r="K67" s="130"/>
      <c r="L67" s="130"/>
      <c r="M67" s="130"/>
      <c r="N67" s="130"/>
      <c r="O67" s="130"/>
      <c r="P67" s="130"/>
    </row>
    <row r="68" spans="1:16" s="3" customFormat="1" ht="15" x14ac:dyDescent="0.25">
      <c r="A68" s="128"/>
      <c r="B68" s="108"/>
      <c r="C68" s="262" t="s">
        <v>834</v>
      </c>
      <c r="D68" s="255" t="s">
        <v>835</v>
      </c>
      <c r="E68" s="255"/>
      <c r="F68" s="1" t="s">
        <v>3</v>
      </c>
      <c r="G68" s="1" t="s">
        <v>4</v>
      </c>
      <c r="H68" s="255" t="s">
        <v>1</v>
      </c>
      <c r="I68" s="129"/>
      <c r="J68" s="130"/>
      <c r="K68" s="130"/>
      <c r="L68" s="130"/>
      <c r="M68" s="130"/>
      <c r="N68" s="130"/>
      <c r="O68" s="130"/>
      <c r="P68" s="130"/>
    </row>
    <row r="69" spans="1:16" s="3" customFormat="1" ht="15" x14ac:dyDescent="0.25">
      <c r="A69" s="128"/>
      <c r="B69" s="147"/>
      <c r="C69" s="262" t="s">
        <v>836</v>
      </c>
      <c r="D69" s="255" t="s">
        <v>837</v>
      </c>
      <c r="E69" s="255"/>
      <c r="F69" s="1" t="s">
        <v>3</v>
      </c>
      <c r="G69" s="11" t="s">
        <v>4</v>
      </c>
      <c r="H69" s="255"/>
      <c r="I69" s="129"/>
      <c r="J69" s="207"/>
      <c r="K69" s="207"/>
      <c r="L69" s="207"/>
      <c r="M69" s="207"/>
      <c r="N69" s="207"/>
      <c r="O69" s="130"/>
      <c r="P69" s="207"/>
    </row>
    <row r="70" spans="1:16" ht="15" x14ac:dyDescent="0.25">
      <c r="A70" s="128"/>
      <c r="B70" s="201"/>
      <c r="C70" s="262" t="s">
        <v>838</v>
      </c>
      <c r="D70" s="255" t="s">
        <v>839</v>
      </c>
      <c r="E70" s="255"/>
      <c r="F70" s="1" t="s">
        <v>3</v>
      </c>
      <c r="G70" s="11" t="s">
        <v>4</v>
      </c>
      <c r="H70" s="255" t="s">
        <v>774</v>
      </c>
    </row>
    <row r="71" spans="1:16" ht="15" x14ac:dyDescent="0.25">
      <c r="B71" s="201"/>
      <c r="C71" s="262" t="s">
        <v>840</v>
      </c>
      <c r="D71" s="255" t="s">
        <v>841</v>
      </c>
      <c r="E71" s="255"/>
      <c r="F71" s="1" t="s">
        <v>3</v>
      </c>
      <c r="G71" s="11" t="s">
        <v>4</v>
      </c>
      <c r="H71" s="255" t="s">
        <v>18</v>
      </c>
    </row>
    <row r="72" spans="1:16" ht="15" x14ac:dyDescent="0.25">
      <c r="A72" s="222"/>
      <c r="B72" s="201"/>
      <c r="C72" s="262" t="s">
        <v>842</v>
      </c>
      <c r="D72" s="255" t="s">
        <v>843</v>
      </c>
      <c r="E72" s="255" t="s">
        <v>28</v>
      </c>
      <c r="F72" s="1" t="s">
        <v>3</v>
      </c>
      <c r="G72" s="11" t="s">
        <v>4</v>
      </c>
      <c r="H72" s="255" t="s">
        <v>852</v>
      </c>
      <c r="I72" s="224"/>
      <c r="J72" s="222"/>
      <c r="K72" s="222"/>
      <c r="L72" s="222"/>
      <c r="M72" s="222"/>
      <c r="N72" s="222"/>
      <c r="O72" s="222"/>
      <c r="P72" s="222"/>
    </row>
    <row r="73" spans="1:16" ht="15" x14ac:dyDescent="0.25">
      <c r="B73" s="201"/>
      <c r="C73" s="262" t="s">
        <v>844</v>
      </c>
      <c r="D73" s="255" t="s">
        <v>845</v>
      </c>
      <c r="E73" s="255"/>
      <c r="F73" s="1" t="s">
        <v>3</v>
      </c>
      <c r="G73" s="11" t="s">
        <v>4</v>
      </c>
      <c r="H73" s="255" t="s">
        <v>38</v>
      </c>
    </row>
    <row r="74" spans="1:16" ht="15" x14ac:dyDescent="0.25">
      <c r="A74" s="222"/>
      <c r="B74" s="201"/>
      <c r="C74" s="262" t="s">
        <v>846</v>
      </c>
      <c r="D74" s="255" t="s">
        <v>847</v>
      </c>
      <c r="E74" s="255"/>
      <c r="F74" s="1" t="s">
        <v>3</v>
      </c>
      <c r="G74" s="11" t="s">
        <v>4</v>
      </c>
      <c r="H74" s="255" t="s">
        <v>827</v>
      </c>
      <c r="I74" s="224"/>
      <c r="J74" s="222"/>
      <c r="K74" s="222"/>
      <c r="L74" s="222"/>
      <c r="M74" s="222"/>
      <c r="N74" s="222"/>
      <c r="O74" s="222"/>
      <c r="P74" s="222"/>
    </row>
    <row r="75" spans="1:16" ht="15" x14ac:dyDescent="0.25">
      <c r="B75" s="201"/>
      <c r="C75" s="262" t="s">
        <v>848</v>
      </c>
      <c r="D75" s="255" t="s">
        <v>849</v>
      </c>
      <c r="E75" s="255"/>
      <c r="F75" s="1" t="s">
        <v>3</v>
      </c>
      <c r="G75" s="11" t="s">
        <v>4</v>
      </c>
      <c r="H75" s="255" t="s">
        <v>774</v>
      </c>
    </row>
    <row r="76" spans="1:16" ht="15" x14ac:dyDescent="0.25">
      <c r="A76" s="222"/>
      <c r="B76" s="201"/>
      <c r="C76" s="262" t="s">
        <v>850</v>
      </c>
      <c r="D76" s="255" t="s">
        <v>851</v>
      </c>
      <c r="E76" s="255"/>
      <c r="F76" s="1" t="s">
        <v>3</v>
      </c>
      <c r="G76" s="11" t="s">
        <v>4</v>
      </c>
      <c r="H76" s="255" t="s">
        <v>774</v>
      </c>
      <c r="I76" s="224"/>
      <c r="J76" s="222"/>
      <c r="K76" s="222"/>
      <c r="L76" s="222"/>
      <c r="M76" s="222"/>
      <c r="N76" s="222"/>
      <c r="O76" s="222"/>
      <c r="P76" s="222"/>
    </row>
    <row r="80" spans="1:16" s="26" customFormat="1" ht="13.5" customHeight="1" x14ac:dyDescent="0.25"/>
    <row r="81" spans="1:16144" s="3" customFormat="1" x14ac:dyDescent="0.25">
      <c r="A81" s="325" t="s">
        <v>686</v>
      </c>
      <c r="B81" s="326"/>
      <c r="C81" s="326"/>
      <c r="D81" s="326"/>
      <c r="E81" s="326"/>
      <c r="F81" s="326"/>
      <c r="G81" s="326"/>
      <c r="H81" s="326"/>
      <c r="I81" s="326"/>
      <c r="J81" s="326"/>
      <c r="K81" s="326"/>
      <c r="L81" s="326"/>
      <c r="M81" s="326"/>
      <c r="N81" s="326"/>
      <c r="O81" s="326"/>
      <c r="P81" s="327"/>
    </row>
    <row r="82" spans="1:16144" s="3" customFormat="1" x14ac:dyDescent="0.25">
      <c r="A82" s="196" t="s">
        <v>199</v>
      </c>
      <c r="B82" s="318" t="s">
        <v>723</v>
      </c>
      <c r="C82" s="318"/>
      <c r="E82" s="236"/>
      <c r="F82" s="200" t="s">
        <v>200</v>
      </c>
      <c r="G82" s="200"/>
      <c r="H82" s="236"/>
      <c r="J82" s="104"/>
      <c r="K82" s="104"/>
      <c r="N82" s="318" t="s">
        <v>779</v>
      </c>
      <c r="O82" s="318"/>
      <c r="P82" s="225"/>
    </row>
    <row r="83" spans="1:16144" s="3" customFormat="1" x14ac:dyDescent="0.25">
      <c r="A83" s="226"/>
      <c r="B83" s="4"/>
      <c r="C83" s="2"/>
      <c r="E83" s="69"/>
      <c r="F83" s="4"/>
      <c r="G83" s="4"/>
      <c r="H83" s="69"/>
      <c r="I83" s="236"/>
      <c r="J83" s="69"/>
      <c r="K83" s="104"/>
      <c r="L83" s="236"/>
      <c r="M83" s="104"/>
      <c r="N83" s="104"/>
      <c r="O83" s="104"/>
      <c r="P83" s="227"/>
    </row>
    <row r="84" spans="1:16144" s="3" customFormat="1" x14ac:dyDescent="0.25">
      <c r="A84" s="228" t="s">
        <v>199</v>
      </c>
      <c r="B84" s="5" t="s">
        <v>692</v>
      </c>
      <c r="C84" s="6"/>
      <c r="D84" s="25" t="s">
        <v>780</v>
      </c>
      <c r="E84" s="6"/>
      <c r="F84" s="6"/>
      <c r="G84" s="6"/>
      <c r="H84" s="6"/>
      <c r="I84" s="237" t="s">
        <v>199</v>
      </c>
      <c r="J84" s="110" t="s">
        <v>199</v>
      </c>
      <c r="K84" s="110" t="s">
        <v>199</v>
      </c>
      <c r="L84" s="237" t="s">
        <v>199</v>
      </c>
      <c r="M84" s="237" t="s">
        <v>199</v>
      </c>
      <c r="N84" s="237" t="s">
        <v>199</v>
      </c>
      <c r="O84" s="110"/>
      <c r="P84" s="229" t="s">
        <v>199</v>
      </c>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31"/>
      <c r="BU84" s="31"/>
      <c r="BV84" s="31"/>
      <c r="BW84" s="31"/>
      <c r="BX84" s="31"/>
      <c r="BY84" s="31"/>
      <c r="BZ84" s="31"/>
      <c r="CA84" s="31"/>
      <c r="CB84" s="31"/>
      <c r="CC84" s="31"/>
      <c r="CD84" s="31"/>
      <c r="CE84" s="31"/>
      <c r="CF84" s="31"/>
      <c r="CG84" s="31"/>
      <c r="CH84" s="31"/>
      <c r="CI84" s="31"/>
      <c r="CJ84" s="31"/>
      <c r="CK84" s="31"/>
      <c r="CL84" s="31"/>
      <c r="CM84" s="31"/>
      <c r="CN84" s="31"/>
      <c r="CO84" s="31"/>
      <c r="CP84" s="31"/>
      <c r="CQ84" s="31"/>
      <c r="CR84" s="31"/>
      <c r="CS84" s="31"/>
      <c r="CT84" s="31"/>
      <c r="CU84" s="31"/>
      <c r="CV84" s="31"/>
      <c r="CW84" s="31"/>
      <c r="CX84" s="31"/>
      <c r="CY84" s="31"/>
      <c r="CZ84" s="31"/>
      <c r="DA84" s="31"/>
      <c r="DB84" s="31"/>
      <c r="DC84" s="31"/>
      <c r="DD84" s="31"/>
      <c r="DE84" s="31"/>
      <c r="DF84" s="31"/>
      <c r="DG84" s="31"/>
      <c r="DH84" s="31"/>
      <c r="DI84" s="31"/>
      <c r="DJ84" s="31"/>
      <c r="DK84" s="31"/>
      <c r="DL84" s="31"/>
      <c r="DM84" s="31"/>
      <c r="DN84" s="31"/>
      <c r="DO84" s="31"/>
      <c r="DP84" s="31"/>
      <c r="DQ84" s="31"/>
      <c r="DR84" s="31"/>
      <c r="DS84" s="31"/>
      <c r="DT84" s="31"/>
      <c r="DU84" s="31"/>
      <c r="DV84" s="31"/>
      <c r="DW84" s="31"/>
      <c r="DX84" s="31"/>
      <c r="DY84" s="31"/>
      <c r="DZ84" s="31"/>
      <c r="EA84" s="31"/>
      <c r="EB84" s="31"/>
      <c r="EC84" s="31"/>
      <c r="ED84" s="31"/>
      <c r="EE84" s="31"/>
      <c r="EF84" s="31"/>
      <c r="EG84" s="31"/>
      <c r="EH84" s="31"/>
      <c r="EI84" s="31"/>
      <c r="EJ84" s="31"/>
      <c r="EK84" s="31"/>
      <c r="EL84" s="31"/>
      <c r="EM84" s="31"/>
      <c r="EN84" s="31"/>
      <c r="EO84" s="31"/>
      <c r="EP84" s="31"/>
      <c r="EQ84" s="31"/>
      <c r="ER84" s="31"/>
      <c r="ES84" s="31"/>
      <c r="ET84" s="31"/>
      <c r="EU84" s="31"/>
      <c r="EV84" s="31"/>
      <c r="EW84" s="31"/>
      <c r="EX84" s="31"/>
      <c r="EY84" s="31"/>
      <c r="EZ84" s="31"/>
      <c r="FA84" s="31"/>
      <c r="FB84" s="31"/>
      <c r="FC84" s="31"/>
      <c r="FD84" s="31"/>
      <c r="FE84" s="31"/>
      <c r="FF84" s="31"/>
      <c r="FG84" s="31"/>
      <c r="FH84" s="31"/>
      <c r="FI84" s="31"/>
      <c r="FJ84" s="31"/>
      <c r="FK84" s="31"/>
      <c r="FL84" s="31"/>
      <c r="FM84" s="31"/>
      <c r="FN84" s="31"/>
      <c r="FO84" s="31"/>
      <c r="FP84" s="31"/>
      <c r="FQ84" s="31"/>
      <c r="FR84" s="31"/>
      <c r="FS84" s="31"/>
      <c r="FT84" s="31"/>
      <c r="FU84" s="31"/>
      <c r="FV84" s="31"/>
      <c r="FW84" s="31"/>
      <c r="FX84" s="31"/>
      <c r="FY84" s="31"/>
      <c r="FZ84" s="31"/>
      <c r="GA84" s="31"/>
      <c r="GB84" s="31"/>
      <c r="GC84" s="31"/>
      <c r="GD84" s="31"/>
      <c r="GE84" s="31"/>
      <c r="GF84" s="31"/>
      <c r="GG84" s="31"/>
      <c r="GH84" s="31"/>
      <c r="GI84" s="31"/>
      <c r="GJ84" s="31"/>
      <c r="GK84" s="31"/>
      <c r="GL84" s="31"/>
      <c r="GM84" s="31"/>
      <c r="GN84" s="31"/>
      <c r="GO84" s="31"/>
      <c r="GP84" s="31"/>
      <c r="GQ84" s="31"/>
      <c r="GR84" s="31"/>
      <c r="GS84" s="31"/>
      <c r="GT84" s="31"/>
      <c r="GU84" s="31"/>
      <c r="GV84" s="31"/>
      <c r="GW84" s="31"/>
      <c r="GX84" s="31"/>
      <c r="GY84" s="31"/>
      <c r="GZ84" s="31"/>
      <c r="HA84" s="31"/>
      <c r="HB84" s="31"/>
      <c r="HC84" s="31"/>
      <c r="HD84" s="31"/>
      <c r="HE84" s="31"/>
      <c r="HF84" s="31"/>
      <c r="HG84" s="31"/>
      <c r="HH84" s="31"/>
      <c r="HI84" s="31"/>
      <c r="HJ84" s="31"/>
      <c r="HK84" s="31"/>
      <c r="HL84" s="31"/>
      <c r="HM84" s="31"/>
      <c r="HN84" s="31"/>
      <c r="HO84" s="31"/>
      <c r="HP84" s="31"/>
      <c r="HQ84" s="31"/>
      <c r="HR84" s="31"/>
      <c r="HS84" s="31"/>
      <c r="HT84" s="31"/>
      <c r="HU84" s="31"/>
      <c r="HV84" s="31"/>
      <c r="HW84" s="31"/>
      <c r="HX84" s="31"/>
      <c r="HY84" s="31"/>
      <c r="HZ84" s="31"/>
      <c r="IA84" s="31"/>
      <c r="IB84" s="31"/>
      <c r="IC84" s="31"/>
      <c r="ID84" s="31"/>
      <c r="IE84" s="31"/>
      <c r="IF84" s="31"/>
      <c r="IG84" s="31"/>
      <c r="IH84" s="31"/>
      <c r="II84" s="31"/>
      <c r="IJ84" s="31"/>
      <c r="IK84" s="31"/>
      <c r="IL84" s="31"/>
      <c r="IM84" s="31"/>
      <c r="IN84" s="31"/>
      <c r="IO84" s="31"/>
      <c r="IP84" s="31"/>
      <c r="IQ84" s="31"/>
      <c r="IR84" s="31"/>
      <c r="IS84" s="31"/>
      <c r="IT84" s="31"/>
      <c r="IU84" s="31"/>
      <c r="IV84" s="31"/>
      <c r="IW84" s="31"/>
      <c r="IX84" s="31"/>
      <c r="IY84" s="31"/>
      <c r="IZ84" s="31"/>
      <c r="JA84" s="31"/>
      <c r="JB84" s="31"/>
      <c r="JC84" s="31"/>
      <c r="JD84" s="31"/>
      <c r="JE84" s="31"/>
      <c r="JF84" s="31"/>
      <c r="JG84" s="31"/>
      <c r="JH84" s="31"/>
      <c r="JI84" s="31"/>
      <c r="JJ84" s="31"/>
      <c r="JK84" s="31"/>
      <c r="JL84" s="31"/>
      <c r="JM84" s="31"/>
      <c r="JN84" s="31"/>
      <c r="JO84" s="31"/>
      <c r="JP84" s="31"/>
      <c r="JQ84" s="31"/>
      <c r="JR84" s="31"/>
      <c r="JS84" s="31"/>
      <c r="JT84" s="31"/>
      <c r="JU84" s="31"/>
      <c r="JV84" s="31"/>
      <c r="JW84" s="31"/>
      <c r="JX84" s="31"/>
      <c r="JY84" s="31"/>
      <c r="JZ84" s="31"/>
      <c r="KA84" s="31"/>
      <c r="KB84" s="31"/>
      <c r="KC84" s="31"/>
      <c r="KD84" s="31"/>
      <c r="KE84" s="31"/>
      <c r="KF84" s="31"/>
      <c r="KG84" s="31"/>
      <c r="KH84" s="31"/>
      <c r="KI84" s="31"/>
      <c r="KJ84" s="31"/>
      <c r="KK84" s="31"/>
      <c r="KL84" s="31"/>
      <c r="KM84" s="31"/>
      <c r="KN84" s="31"/>
      <c r="KO84" s="31"/>
      <c r="KP84" s="31"/>
      <c r="KQ84" s="31"/>
      <c r="KR84" s="31"/>
      <c r="KS84" s="31"/>
      <c r="KT84" s="31"/>
      <c r="KU84" s="31"/>
      <c r="KV84" s="31"/>
      <c r="KW84" s="31"/>
      <c r="KX84" s="31"/>
      <c r="KY84" s="31"/>
      <c r="KZ84" s="31"/>
      <c r="LA84" s="31"/>
      <c r="LB84" s="31"/>
      <c r="LC84" s="31"/>
      <c r="LD84" s="31"/>
      <c r="LE84" s="31"/>
      <c r="LF84" s="31"/>
      <c r="LG84" s="31"/>
      <c r="LH84" s="31"/>
      <c r="LI84" s="31"/>
      <c r="LJ84" s="31"/>
      <c r="LK84" s="31"/>
      <c r="LL84" s="31"/>
      <c r="LM84" s="31"/>
      <c r="LN84" s="31"/>
      <c r="LO84" s="31"/>
      <c r="LP84" s="31"/>
      <c r="LQ84" s="31"/>
      <c r="LR84" s="31"/>
      <c r="LS84" s="31"/>
      <c r="LT84" s="31"/>
      <c r="LU84" s="31"/>
      <c r="LV84" s="31"/>
      <c r="LW84" s="31"/>
      <c r="LX84" s="31"/>
      <c r="LY84" s="31"/>
      <c r="LZ84" s="31"/>
      <c r="MA84" s="31"/>
      <c r="MB84" s="31"/>
      <c r="MC84" s="31"/>
      <c r="MD84" s="31"/>
      <c r="ME84" s="31"/>
      <c r="MF84" s="31"/>
      <c r="MG84" s="31"/>
      <c r="MH84" s="31"/>
      <c r="MI84" s="31"/>
      <c r="MJ84" s="31"/>
      <c r="MK84" s="31"/>
      <c r="ML84" s="31"/>
      <c r="MM84" s="31"/>
      <c r="MN84" s="31"/>
      <c r="MO84" s="31"/>
      <c r="MP84" s="31"/>
      <c r="MQ84" s="31"/>
      <c r="MR84" s="31"/>
      <c r="MS84" s="31"/>
      <c r="MT84" s="31"/>
      <c r="MU84" s="31"/>
      <c r="MV84" s="31"/>
      <c r="MW84" s="31"/>
      <c r="MX84" s="31"/>
      <c r="MY84" s="31"/>
      <c r="MZ84" s="31"/>
      <c r="NA84" s="31"/>
      <c r="NB84" s="31"/>
      <c r="NC84" s="31"/>
      <c r="ND84" s="31"/>
      <c r="NE84" s="31"/>
      <c r="NF84" s="31"/>
      <c r="NG84" s="31"/>
      <c r="NH84" s="31"/>
      <c r="NI84" s="31"/>
      <c r="NJ84" s="31"/>
      <c r="NK84" s="31"/>
      <c r="NL84" s="31"/>
      <c r="NM84" s="31"/>
      <c r="NN84" s="31"/>
      <c r="NO84" s="31"/>
      <c r="NP84" s="31"/>
      <c r="NQ84" s="31"/>
      <c r="NR84" s="31"/>
      <c r="NS84" s="31"/>
      <c r="NT84" s="31"/>
      <c r="NU84" s="31"/>
      <c r="NV84" s="31"/>
      <c r="NW84" s="31"/>
      <c r="NX84" s="31"/>
      <c r="NY84" s="31"/>
      <c r="NZ84" s="31"/>
      <c r="OA84" s="31"/>
      <c r="OB84" s="31"/>
      <c r="OC84" s="31"/>
      <c r="OD84" s="31"/>
      <c r="OE84" s="31"/>
      <c r="OF84" s="31"/>
      <c r="OG84" s="31"/>
      <c r="OH84" s="31"/>
      <c r="OI84" s="31"/>
      <c r="OJ84" s="31"/>
      <c r="OK84" s="31"/>
      <c r="OL84" s="31"/>
      <c r="OM84" s="31"/>
      <c r="ON84" s="31"/>
      <c r="OO84" s="31"/>
      <c r="OP84" s="31"/>
      <c r="OQ84" s="31"/>
      <c r="OR84" s="31"/>
      <c r="OS84" s="31"/>
      <c r="OT84" s="31"/>
      <c r="OU84" s="31"/>
      <c r="OV84" s="31"/>
      <c r="OW84" s="31"/>
      <c r="OX84" s="31"/>
      <c r="OY84" s="31"/>
      <c r="OZ84" s="31"/>
      <c r="PA84" s="31"/>
      <c r="PB84" s="31"/>
      <c r="PC84" s="31"/>
      <c r="PD84" s="31"/>
      <c r="PE84" s="31"/>
      <c r="PF84" s="31"/>
      <c r="PG84" s="31"/>
      <c r="PH84" s="31"/>
      <c r="PI84" s="31"/>
      <c r="PJ84" s="31"/>
      <c r="PK84" s="31"/>
      <c r="PL84" s="31"/>
      <c r="PM84" s="31"/>
      <c r="PN84" s="31"/>
      <c r="PO84" s="31"/>
      <c r="PP84" s="31"/>
      <c r="PQ84" s="31"/>
      <c r="PR84" s="31"/>
      <c r="PS84" s="31"/>
      <c r="PT84" s="31"/>
      <c r="PU84" s="31"/>
      <c r="PV84" s="31"/>
      <c r="PW84" s="31"/>
      <c r="PX84" s="31"/>
      <c r="PY84" s="31"/>
      <c r="PZ84" s="31"/>
      <c r="QA84" s="31"/>
      <c r="QB84" s="31"/>
      <c r="QC84" s="31"/>
      <c r="QD84" s="31"/>
      <c r="QE84" s="31"/>
      <c r="QF84" s="31"/>
      <c r="QG84" s="31"/>
      <c r="QH84" s="31"/>
      <c r="QI84" s="31"/>
      <c r="QJ84" s="31"/>
      <c r="QK84" s="31"/>
      <c r="QL84" s="31"/>
      <c r="QM84" s="31"/>
      <c r="QN84" s="31"/>
      <c r="QO84" s="31"/>
      <c r="QP84" s="31"/>
      <c r="QQ84" s="31"/>
      <c r="QR84" s="31"/>
      <c r="QS84" s="31"/>
      <c r="QT84" s="31"/>
      <c r="QU84" s="31"/>
      <c r="QV84" s="31"/>
      <c r="QW84" s="31"/>
      <c r="QX84" s="31"/>
      <c r="QY84" s="31"/>
      <c r="QZ84" s="31"/>
      <c r="RA84" s="31"/>
      <c r="RB84" s="31"/>
      <c r="RC84" s="31"/>
      <c r="RD84" s="31"/>
      <c r="RE84" s="31"/>
      <c r="RF84" s="31"/>
      <c r="RG84" s="31"/>
      <c r="RH84" s="31"/>
      <c r="RI84" s="31"/>
      <c r="RJ84" s="31"/>
      <c r="RK84" s="31"/>
      <c r="RL84" s="31"/>
      <c r="RM84" s="31"/>
      <c r="RN84" s="31"/>
      <c r="RO84" s="31"/>
      <c r="RP84" s="31"/>
      <c r="RQ84" s="31"/>
      <c r="RR84" s="31"/>
      <c r="RS84" s="31"/>
      <c r="RT84" s="31"/>
      <c r="RU84" s="31"/>
      <c r="RV84" s="31"/>
      <c r="RW84" s="31"/>
      <c r="RX84" s="31"/>
      <c r="RY84" s="31"/>
      <c r="RZ84" s="31"/>
      <c r="SA84" s="31"/>
      <c r="SB84" s="31"/>
      <c r="SC84" s="31"/>
      <c r="SD84" s="31"/>
      <c r="SE84" s="31"/>
      <c r="SF84" s="31"/>
      <c r="SG84" s="31"/>
      <c r="SH84" s="31"/>
      <c r="SI84" s="31"/>
      <c r="SJ84" s="31"/>
      <c r="SK84" s="31"/>
      <c r="SL84" s="31"/>
      <c r="SM84" s="31"/>
      <c r="SN84" s="31"/>
      <c r="SO84" s="31"/>
      <c r="SP84" s="31"/>
      <c r="SQ84" s="31"/>
      <c r="SR84" s="31"/>
      <c r="SS84" s="31"/>
      <c r="ST84" s="31"/>
      <c r="SU84" s="31"/>
      <c r="SV84" s="31"/>
      <c r="SW84" s="31"/>
      <c r="SX84" s="31"/>
      <c r="SY84" s="31"/>
      <c r="SZ84" s="31"/>
      <c r="TA84" s="31"/>
      <c r="TB84" s="31"/>
      <c r="TC84" s="31"/>
      <c r="TD84" s="31"/>
      <c r="TE84" s="31"/>
      <c r="TF84" s="31"/>
      <c r="TG84" s="31"/>
      <c r="TH84" s="31"/>
      <c r="TI84" s="31"/>
      <c r="TJ84" s="31"/>
      <c r="TK84" s="31"/>
      <c r="TL84" s="31"/>
      <c r="TM84" s="31"/>
      <c r="TN84" s="31"/>
      <c r="TO84" s="31"/>
      <c r="TP84" s="31"/>
      <c r="TQ84" s="31"/>
      <c r="TR84" s="31"/>
      <c r="TS84" s="31"/>
      <c r="TT84" s="31"/>
      <c r="TU84" s="31"/>
      <c r="TV84" s="31"/>
      <c r="TW84" s="31"/>
      <c r="TX84" s="31"/>
      <c r="TY84" s="31"/>
      <c r="TZ84" s="31"/>
      <c r="UA84" s="31"/>
      <c r="UB84" s="31"/>
      <c r="UC84" s="31"/>
      <c r="UD84" s="31"/>
      <c r="UE84" s="31"/>
      <c r="UF84" s="31"/>
      <c r="UG84" s="31"/>
      <c r="UH84" s="31"/>
      <c r="UI84" s="31"/>
      <c r="UJ84" s="31"/>
      <c r="UK84" s="31"/>
      <c r="UL84" s="31"/>
      <c r="UM84" s="31"/>
      <c r="UN84" s="31"/>
      <c r="UO84" s="31"/>
      <c r="UP84" s="31"/>
      <c r="UQ84" s="31"/>
      <c r="UR84" s="31"/>
      <c r="US84" s="31"/>
      <c r="UT84" s="31"/>
      <c r="UU84" s="31"/>
      <c r="UV84" s="31"/>
      <c r="UW84" s="31"/>
      <c r="UX84" s="31"/>
      <c r="UY84" s="31"/>
      <c r="UZ84" s="31"/>
      <c r="VA84" s="31"/>
      <c r="VB84" s="31"/>
      <c r="VC84" s="31"/>
      <c r="VD84" s="31"/>
      <c r="VE84" s="31"/>
      <c r="VF84" s="31"/>
      <c r="VG84" s="31"/>
      <c r="VH84" s="31"/>
      <c r="VI84" s="31"/>
      <c r="VJ84" s="31"/>
      <c r="VK84" s="31"/>
      <c r="VL84" s="31"/>
      <c r="VM84" s="31"/>
      <c r="VN84" s="31"/>
      <c r="VO84" s="31"/>
      <c r="VP84" s="31"/>
      <c r="VQ84" s="31"/>
      <c r="VR84" s="31"/>
      <c r="VS84" s="31"/>
      <c r="VT84" s="31"/>
      <c r="VU84" s="31"/>
      <c r="VV84" s="31"/>
      <c r="VW84" s="31"/>
      <c r="VX84" s="31"/>
      <c r="VY84" s="31"/>
      <c r="VZ84" s="31"/>
      <c r="WA84" s="31"/>
      <c r="WB84" s="31"/>
      <c r="WC84" s="31"/>
      <c r="WD84" s="31"/>
      <c r="WE84" s="31"/>
      <c r="WF84" s="31"/>
      <c r="WG84" s="31"/>
      <c r="WH84" s="31"/>
      <c r="WI84" s="31"/>
      <c r="WJ84" s="31"/>
      <c r="WK84" s="31"/>
      <c r="WL84" s="31"/>
      <c r="WM84" s="31"/>
      <c r="WN84" s="31"/>
      <c r="WO84" s="31"/>
      <c r="WP84" s="31"/>
      <c r="WQ84" s="31"/>
      <c r="WR84" s="31"/>
      <c r="WS84" s="31"/>
      <c r="WT84" s="31"/>
      <c r="WU84" s="31"/>
      <c r="WV84" s="31"/>
      <c r="WW84" s="31"/>
      <c r="WX84" s="31"/>
      <c r="WY84" s="31"/>
      <c r="WZ84" s="31"/>
      <c r="XA84" s="31"/>
      <c r="XB84" s="31"/>
      <c r="XC84" s="31"/>
      <c r="XD84" s="31"/>
      <c r="XE84" s="31"/>
      <c r="XF84" s="31"/>
      <c r="XG84" s="31"/>
      <c r="XH84" s="31"/>
      <c r="XI84" s="31"/>
      <c r="XJ84" s="31"/>
      <c r="XK84" s="31"/>
      <c r="XL84" s="31"/>
      <c r="XM84" s="31"/>
      <c r="XN84" s="31"/>
      <c r="XO84" s="31"/>
      <c r="XP84" s="31"/>
      <c r="XQ84" s="31"/>
      <c r="XR84" s="31"/>
      <c r="XS84" s="31"/>
      <c r="XT84" s="31"/>
      <c r="XU84" s="31"/>
      <c r="XV84" s="31"/>
      <c r="XW84" s="31"/>
      <c r="XX84" s="31"/>
      <c r="XY84" s="31"/>
      <c r="XZ84" s="31"/>
      <c r="YA84" s="31"/>
      <c r="YB84" s="31"/>
      <c r="YC84" s="31"/>
      <c r="YD84" s="31"/>
      <c r="YE84" s="31"/>
      <c r="YF84" s="31"/>
      <c r="YG84" s="31"/>
      <c r="YH84" s="31"/>
      <c r="YI84" s="31"/>
      <c r="YJ84" s="31"/>
      <c r="YK84" s="31"/>
      <c r="YL84" s="31"/>
      <c r="YM84" s="31"/>
      <c r="YN84" s="31"/>
      <c r="YO84" s="31"/>
      <c r="YP84" s="31"/>
      <c r="YQ84" s="31"/>
      <c r="YR84" s="31"/>
      <c r="YS84" s="31"/>
      <c r="YT84" s="31"/>
      <c r="YU84" s="31"/>
      <c r="YV84" s="31"/>
      <c r="YW84" s="31"/>
      <c r="YX84" s="31"/>
      <c r="YY84" s="31"/>
      <c r="YZ84" s="31"/>
      <c r="ZA84" s="31"/>
      <c r="ZB84" s="31"/>
      <c r="ZC84" s="31"/>
      <c r="ZD84" s="31"/>
      <c r="ZE84" s="31"/>
      <c r="ZF84" s="31"/>
      <c r="ZG84" s="31"/>
      <c r="ZH84" s="31"/>
      <c r="ZI84" s="31"/>
      <c r="ZJ84" s="31"/>
      <c r="ZK84" s="31"/>
      <c r="ZL84" s="31"/>
      <c r="ZM84" s="31"/>
      <c r="ZN84" s="31"/>
      <c r="ZO84" s="31"/>
      <c r="ZP84" s="31"/>
      <c r="ZQ84" s="31"/>
      <c r="ZR84" s="31"/>
      <c r="ZS84" s="31"/>
      <c r="ZT84" s="31"/>
      <c r="ZU84" s="31"/>
      <c r="ZV84" s="31"/>
      <c r="ZW84" s="31"/>
      <c r="ZX84" s="31"/>
      <c r="ZY84" s="31"/>
      <c r="ZZ84" s="31"/>
      <c r="AAA84" s="31"/>
      <c r="AAB84" s="31"/>
      <c r="AAC84" s="31"/>
      <c r="AAD84" s="31"/>
      <c r="AAE84" s="31"/>
      <c r="AAF84" s="31"/>
      <c r="AAG84" s="31"/>
      <c r="AAH84" s="31"/>
      <c r="AAI84" s="31"/>
      <c r="AAJ84" s="31"/>
      <c r="AAK84" s="31"/>
      <c r="AAL84" s="31"/>
      <c r="AAM84" s="31"/>
      <c r="AAN84" s="31"/>
      <c r="AAO84" s="31"/>
      <c r="AAP84" s="31"/>
      <c r="AAQ84" s="31"/>
      <c r="AAR84" s="31"/>
      <c r="AAS84" s="31"/>
      <c r="AAT84" s="31"/>
      <c r="AAU84" s="31"/>
      <c r="AAV84" s="31"/>
      <c r="AAW84" s="31"/>
      <c r="AAX84" s="31"/>
      <c r="AAY84" s="31"/>
      <c r="AAZ84" s="31"/>
      <c r="ABA84" s="31"/>
      <c r="ABB84" s="31"/>
      <c r="ABC84" s="31"/>
      <c r="ABD84" s="31"/>
      <c r="ABE84" s="31"/>
      <c r="ABF84" s="31"/>
      <c r="ABG84" s="31"/>
      <c r="ABH84" s="31"/>
      <c r="ABI84" s="31"/>
      <c r="ABJ84" s="31"/>
      <c r="ABK84" s="31"/>
      <c r="ABL84" s="31"/>
      <c r="ABM84" s="31"/>
      <c r="ABN84" s="31"/>
      <c r="ABO84" s="31"/>
      <c r="ABP84" s="31"/>
      <c r="ABQ84" s="31"/>
      <c r="ABR84" s="31"/>
      <c r="ABS84" s="31"/>
      <c r="ABT84" s="31"/>
      <c r="ABU84" s="31"/>
      <c r="ABV84" s="31"/>
      <c r="ABW84" s="31"/>
      <c r="ABX84" s="31"/>
      <c r="ABY84" s="31"/>
      <c r="ABZ84" s="31"/>
      <c r="ACA84" s="31"/>
      <c r="ACB84" s="31"/>
      <c r="ACC84" s="31"/>
      <c r="ACD84" s="31"/>
      <c r="ACE84" s="31"/>
      <c r="ACF84" s="31"/>
      <c r="ACG84" s="31"/>
      <c r="ACH84" s="31"/>
      <c r="ACI84" s="31"/>
      <c r="ACJ84" s="31"/>
      <c r="ACK84" s="31"/>
      <c r="ACL84" s="31"/>
      <c r="ACM84" s="31"/>
      <c r="ACN84" s="31"/>
      <c r="ACO84" s="31"/>
      <c r="ACP84" s="31"/>
      <c r="ACQ84" s="31"/>
      <c r="ACR84" s="31"/>
      <c r="ACS84" s="31"/>
      <c r="ACT84" s="31"/>
      <c r="ACU84" s="31"/>
      <c r="ACV84" s="31"/>
      <c r="ACW84" s="31"/>
      <c r="ACX84" s="31"/>
      <c r="ACY84" s="31"/>
      <c r="ACZ84" s="31"/>
      <c r="ADA84" s="31"/>
      <c r="ADB84" s="31"/>
      <c r="ADC84" s="31"/>
      <c r="ADD84" s="31"/>
      <c r="ADE84" s="31"/>
      <c r="ADF84" s="31"/>
      <c r="ADG84" s="31"/>
      <c r="ADH84" s="31"/>
      <c r="ADI84" s="31"/>
      <c r="ADJ84" s="31"/>
      <c r="ADK84" s="31"/>
      <c r="ADL84" s="31"/>
      <c r="ADM84" s="31"/>
      <c r="ADN84" s="31"/>
      <c r="ADO84" s="31"/>
      <c r="ADP84" s="31"/>
      <c r="ADQ84" s="31"/>
      <c r="ADR84" s="31"/>
      <c r="ADS84" s="31"/>
      <c r="ADT84" s="31"/>
      <c r="ADU84" s="31"/>
      <c r="ADV84" s="31"/>
      <c r="ADW84" s="31"/>
      <c r="ADX84" s="31"/>
      <c r="ADY84" s="31"/>
      <c r="ADZ84" s="31"/>
      <c r="AEA84" s="31"/>
      <c r="AEB84" s="31"/>
      <c r="AEC84" s="31"/>
      <c r="AED84" s="31"/>
      <c r="AEE84" s="31"/>
      <c r="AEF84" s="31"/>
      <c r="AEG84" s="31"/>
      <c r="AEH84" s="31"/>
      <c r="AEI84" s="31"/>
      <c r="AEJ84" s="31"/>
      <c r="AEK84" s="31"/>
      <c r="AEL84" s="31"/>
      <c r="AEM84" s="31"/>
      <c r="AEN84" s="31"/>
      <c r="AEO84" s="31"/>
      <c r="AEP84" s="31"/>
      <c r="AEQ84" s="31"/>
      <c r="AER84" s="31"/>
      <c r="AES84" s="31"/>
      <c r="AET84" s="31"/>
      <c r="AEU84" s="31"/>
      <c r="AEV84" s="31"/>
      <c r="AEW84" s="31"/>
      <c r="AEX84" s="31"/>
      <c r="AEY84" s="31"/>
      <c r="AEZ84" s="31"/>
      <c r="AFA84" s="31"/>
      <c r="AFB84" s="31"/>
      <c r="AFC84" s="31"/>
      <c r="AFD84" s="31"/>
      <c r="AFE84" s="31"/>
      <c r="AFF84" s="31"/>
      <c r="AFG84" s="31"/>
      <c r="AFH84" s="31"/>
      <c r="AFI84" s="31"/>
      <c r="AFJ84" s="31"/>
      <c r="AFK84" s="31"/>
      <c r="AFL84" s="31"/>
      <c r="AFM84" s="31"/>
      <c r="AFN84" s="31"/>
      <c r="AFO84" s="31"/>
      <c r="AFP84" s="31"/>
      <c r="AFQ84" s="31"/>
      <c r="AFR84" s="31"/>
      <c r="AFS84" s="31"/>
      <c r="AFT84" s="31"/>
      <c r="AFU84" s="31"/>
      <c r="AFV84" s="31"/>
      <c r="AFW84" s="31"/>
      <c r="AFX84" s="31"/>
      <c r="AFY84" s="31"/>
      <c r="AFZ84" s="31"/>
      <c r="AGA84" s="31"/>
      <c r="AGB84" s="31"/>
      <c r="AGC84" s="31"/>
      <c r="AGD84" s="31"/>
      <c r="AGE84" s="31"/>
      <c r="AGF84" s="31"/>
      <c r="AGG84" s="31"/>
      <c r="AGH84" s="31"/>
      <c r="AGI84" s="31"/>
      <c r="AGJ84" s="31"/>
      <c r="AGK84" s="31"/>
      <c r="AGL84" s="31"/>
      <c r="AGM84" s="31"/>
      <c r="AGN84" s="31"/>
      <c r="AGO84" s="31"/>
      <c r="AGP84" s="31"/>
      <c r="AGQ84" s="31"/>
      <c r="AGR84" s="31"/>
      <c r="AGS84" s="31"/>
      <c r="AGT84" s="31"/>
      <c r="AGU84" s="31"/>
      <c r="AGV84" s="31"/>
      <c r="AGW84" s="31"/>
      <c r="AGX84" s="31"/>
      <c r="AGY84" s="31"/>
      <c r="AGZ84" s="31"/>
      <c r="AHA84" s="31"/>
      <c r="AHB84" s="31"/>
      <c r="AHC84" s="31"/>
      <c r="AHD84" s="31"/>
      <c r="AHE84" s="31"/>
      <c r="AHF84" s="31"/>
      <c r="AHG84" s="31"/>
      <c r="AHH84" s="31"/>
      <c r="AHI84" s="31"/>
      <c r="AHJ84" s="31"/>
      <c r="AHK84" s="31"/>
      <c r="AHL84" s="31"/>
      <c r="AHM84" s="31"/>
      <c r="AHN84" s="31"/>
      <c r="AHO84" s="31"/>
      <c r="AHP84" s="31"/>
      <c r="AHQ84" s="31"/>
      <c r="AHR84" s="31"/>
      <c r="AHS84" s="31"/>
      <c r="AHT84" s="31"/>
      <c r="AHU84" s="31"/>
      <c r="AHV84" s="31"/>
      <c r="AHW84" s="31"/>
      <c r="AHX84" s="31"/>
      <c r="AHY84" s="31"/>
      <c r="AHZ84" s="31"/>
      <c r="AIA84" s="31"/>
      <c r="AIB84" s="31"/>
      <c r="AIC84" s="31"/>
      <c r="AID84" s="31"/>
      <c r="AIE84" s="31"/>
      <c r="AIF84" s="31"/>
      <c r="AIG84" s="31"/>
      <c r="AIH84" s="31"/>
      <c r="AII84" s="31"/>
      <c r="AIJ84" s="31"/>
      <c r="AIK84" s="31"/>
      <c r="AIL84" s="31"/>
      <c r="AIM84" s="31"/>
      <c r="AIN84" s="31"/>
      <c r="AIO84" s="31"/>
      <c r="AIP84" s="31"/>
      <c r="AIQ84" s="31"/>
      <c r="AIR84" s="31"/>
      <c r="AIS84" s="31"/>
      <c r="AIT84" s="31"/>
      <c r="AIU84" s="31"/>
      <c r="AIV84" s="31"/>
      <c r="AIW84" s="31"/>
      <c r="AIX84" s="31"/>
      <c r="AIY84" s="31"/>
      <c r="AIZ84" s="31"/>
      <c r="AJA84" s="31"/>
      <c r="AJB84" s="31"/>
      <c r="AJC84" s="31"/>
      <c r="AJD84" s="31"/>
      <c r="AJE84" s="31"/>
      <c r="AJF84" s="31"/>
      <c r="AJG84" s="31"/>
      <c r="AJH84" s="31"/>
      <c r="AJI84" s="31"/>
      <c r="AJJ84" s="31"/>
      <c r="AJK84" s="31"/>
      <c r="AJL84" s="31"/>
      <c r="AJM84" s="31"/>
      <c r="AJN84" s="31"/>
      <c r="AJO84" s="31"/>
      <c r="AJP84" s="31"/>
      <c r="AJQ84" s="31"/>
      <c r="AJR84" s="31"/>
      <c r="AJS84" s="31"/>
      <c r="AJT84" s="31"/>
      <c r="AJU84" s="31"/>
      <c r="AJV84" s="31"/>
      <c r="AJW84" s="31"/>
      <c r="AJX84" s="31"/>
      <c r="AJY84" s="31"/>
      <c r="AJZ84" s="31"/>
      <c r="AKA84" s="31"/>
      <c r="AKB84" s="31"/>
      <c r="AKC84" s="31"/>
      <c r="AKD84" s="31"/>
      <c r="AKE84" s="31"/>
      <c r="AKF84" s="31"/>
      <c r="AKG84" s="31"/>
      <c r="AKH84" s="31"/>
      <c r="AKI84" s="31"/>
      <c r="AKJ84" s="31"/>
      <c r="AKK84" s="31"/>
      <c r="AKL84" s="31"/>
      <c r="AKM84" s="31"/>
      <c r="AKN84" s="31"/>
      <c r="AKO84" s="31"/>
      <c r="AKP84" s="31"/>
      <c r="AKQ84" s="31"/>
      <c r="AKR84" s="31"/>
      <c r="AKS84" s="31"/>
      <c r="AKT84" s="31"/>
      <c r="AKU84" s="31"/>
      <c r="AKV84" s="31"/>
      <c r="AKW84" s="31"/>
      <c r="AKX84" s="31"/>
      <c r="AKY84" s="31"/>
      <c r="AKZ84" s="31"/>
      <c r="ALA84" s="31"/>
      <c r="ALB84" s="31"/>
      <c r="ALC84" s="31"/>
      <c r="ALD84" s="31"/>
      <c r="ALE84" s="31"/>
      <c r="ALF84" s="31"/>
      <c r="ALG84" s="31"/>
      <c r="ALH84" s="31"/>
      <c r="ALI84" s="31"/>
      <c r="ALJ84" s="31"/>
      <c r="ALK84" s="31"/>
      <c r="ALL84" s="31"/>
      <c r="ALM84" s="31"/>
      <c r="ALN84" s="31"/>
      <c r="ALO84" s="31"/>
      <c r="ALP84" s="31"/>
      <c r="ALQ84" s="31"/>
      <c r="ALR84" s="31"/>
      <c r="ALS84" s="31"/>
      <c r="ALT84" s="31"/>
      <c r="ALU84" s="31"/>
      <c r="ALV84" s="31"/>
      <c r="ALW84" s="31"/>
      <c r="ALX84" s="31"/>
      <c r="ALY84" s="31"/>
      <c r="ALZ84" s="31"/>
      <c r="AMA84" s="31"/>
      <c r="AMB84" s="31"/>
      <c r="AMC84" s="31"/>
      <c r="AMD84" s="31"/>
      <c r="AME84" s="31"/>
      <c r="AMF84" s="31"/>
      <c r="AMG84" s="31"/>
      <c r="AMH84" s="31"/>
      <c r="AMI84" s="31"/>
      <c r="AMJ84" s="31"/>
      <c r="AMK84" s="31"/>
      <c r="AML84" s="31"/>
      <c r="AMM84" s="31"/>
      <c r="AMN84" s="31"/>
      <c r="AMO84" s="31"/>
      <c r="AMP84" s="31"/>
      <c r="AMQ84" s="31"/>
      <c r="AMR84" s="31"/>
      <c r="AMS84" s="31"/>
      <c r="AMT84" s="31"/>
      <c r="AMU84" s="31"/>
      <c r="AMV84" s="31"/>
      <c r="AMW84" s="31"/>
      <c r="AMX84" s="31"/>
      <c r="AMY84" s="31"/>
      <c r="AMZ84" s="31"/>
      <c r="ANA84" s="31"/>
      <c r="ANB84" s="31"/>
      <c r="ANC84" s="31"/>
      <c r="AND84" s="31"/>
      <c r="ANE84" s="31"/>
      <c r="ANF84" s="31"/>
      <c r="ANG84" s="31"/>
      <c r="ANH84" s="31"/>
      <c r="ANI84" s="31"/>
      <c r="ANJ84" s="31"/>
      <c r="ANK84" s="31"/>
      <c r="ANL84" s="31"/>
      <c r="ANM84" s="31"/>
      <c r="ANN84" s="31"/>
      <c r="ANO84" s="31"/>
      <c r="ANP84" s="31"/>
      <c r="ANQ84" s="31"/>
      <c r="ANR84" s="31"/>
      <c r="ANS84" s="31"/>
      <c r="ANT84" s="31"/>
      <c r="ANU84" s="31"/>
      <c r="ANV84" s="31"/>
      <c r="ANW84" s="31"/>
      <c r="ANX84" s="31"/>
      <c r="ANY84" s="31"/>
      <c r="ANZ84" s="31"/>
      <c r="AOA84" s="31"/>
      <c r="AOB84" s="31"/>
      <c r="AOC84" s="31"/>
      <c r="AOD84" s="31"/>
      <c r="AOE84" s="31"/>
      <c r="AOF84" s="31"/>
      <c r="AOG84" s="31"/>
      <c r="AOH84" s="31"/>
      <c r="AOI84" s="31"/>
      <c r="AOJ84" s="31"/>
      <c r="AOK84" s="31"/>
      <c r="AOL84" s="31"/>
      <c r="AOM84" s="31"/>
      <c r="AON84" s="31"/>
      <c r="AOO84" s="31"/>
      <c r="AOP84" s="31"/>
      <c r="AOQ84" s="31"/>
      <c r="AOR84" s="31"/>
      <c r="AOS84" s="31"/>
      <c r="AOT84" s="31"/>
      <c r="AOU84" s="31"/>
      <c r="AOV84" s="31"/>
      <c r="AOW84" s="31"/>
      <c r="AOX84" s="31"/>
      <c r="AOY84" s="31"/>
      <c r="AOZ84" s="31"/>
      <c r="APA84" s="31"/>
      <c r="APB84" s="31"/>
      <c r="APC84" s="31"/>
      <c r="APD84" s="31"/>
      <c r="APE84" s="31"/>
      <c r="APF84" s="31"/>
      <c r="APG84" s="31"/>
      <c r="APH84" s="31"/>
      <c r="API84" s="31"/>
      <c r="APJ84" s="31"/>
      <c r="APK84" s="31"/>
      <c r="APL84" s="31"/>
      <c r="APM84" s="31"/>
      <c r="APN84" s="31"/>
      <c r="APO84" s="31"/>
      <c r="APP84" s="31"/>
      <c r="APQ84" s="31"/>
      <c r="APR84" s="31"/>
      <c r="APS84" s="31"/>
      <c r="APT84" s="31"/>
      <c r="APU84" s="31"/>
      <c r="APV84" s="31"/>
      <c r="APW84" s="31"/>
      <c r="APX84" s="31"/>
      <c r="APY84" s="31"/>
      <c r="APZ84" s="31"/>
      <c r="AQA84" s="31"/>
      <c r="AQB84" s="31"/>
      <c r="AQC84" s="31"/>
      <c r="AQD84" s="31"/>
      <c r="AQE84" s="31"/>
      <c r="AQF84" s="31"/>
      <c r="AQG84" s="31"/>
      <c r="AQH84" s="31"/>
      <c r="AQI84" s="31"/>
      <c r="AQJ84" s="31"/>
      <c r="AQK84" s="31"/>
      <c r="AQL84" s="31"/>
      <c r="AQM84" s="31"/>
      <c r="AQN84" s="31"/>
      <c r="AQO84" s="31"/>
      <c r="AQP84" s="31"/>
      <c r="AQQ84" s="31"/>
      <c r="AQR84" s="31"/>
      <c r="AQS84" s="31"/>
      <c r="AQT84" s="31"/>
      <c r="AQU84" s="31"/>
      <c r="AQV84" s="31"/>
      <c r="AQW84" s="31"/>
      <c r="AQX84" s="31"/>
      <c r="AQY84" s="31"/>
      <c r="AQZ84" s="31"/>
      <c r="ARA84" s="31"/>
      <c r="ARB84" s="31"/>
      <c r="ARC84" s="31"/>
      <c r="ARD84" s="31"/>
      <c r="ARE84" s="31"/>
      <c r="ARF84" s="31"/>
      <c r="ARG84" s="31"/>
      <c r="ARH84" s="31"/>
      <c r="ARI84" s="31"/>
      <c r="ARJ84" s="31"/>
      <c r="ARK84" s="31"/>
      <c r="ARL84" s="31"/>
      <c r="ARM84" s="31"/>
      <c r="ARN84" s="31"/>
      <c r="ARO84" s="31"/>
      <c r="ARP84" s="31"/>
      <c r="ARQ84" s="31"/>
      <c r="ARR84" s="31"/>
      <c r="ARS84" s="31"/>
      <c r="ART84" s="31"/>
      <c r="ARU84" s="31"/>
      <c r="ARV84" s="31"/>
      <c r="ARW84" s="31"/>
      <c r="ARX84" s="31"/>
      <c r="ARY84" s="31"/>
      <c r="ARZ84" s="31"/>
      <c r="ASA84" s="31"/>
      <c r="ASB84" s="31"/>
      <c r="ASC84" s="31"/>
      <c r="ASD84" s="31"/>
      <c r="ASE84" s="31"/>
      <c r="ASF84" s="31"/>
      <c r="ASG84" s="31"/>
      <c r="ASH84" s="31"/>
      <c r="ASI84" s="31"/>
      <c r="ASJ84" s="31"/>
      <c r="ASK84" s="31"/>
      <c r="ASL84" s="31"/>
      <c r="ASM84" s="31"/>
      <c r="ASN84" s="31"/>
      <c r="ASO84" s="31"/>
      <c r="ASP84" s="31"/>
      <c r="ASQ84" s="31"/>
      <c r="ASR84" s="31"/>
      <c r="ASS84" s="31"/>
      <c r="AST84" s="31"/>
      <c r="ASU84" s="31"/>
      <c r="ASV84" s="31"/>
      <c r="ASW84" s="31"/>
      <c r="ASX84" s="31"/>
      <c r="ASY84" s="31"/>
      <c r="ASZ84" s="31"/>
      <c r="ATA84" s="31"/>
      <c r="ATB84" s="31"/>
      <c r="ATC84" s="31"/>
      <c r="ATD84" s="31"/>
      <c r="ATE84" s="31"/>
      <c r="ATF84" s="31"/>
      <c r="ATG84" s="31"/>
      <c r="ATH84" s="31"/>
      <c r="ATI84" s="31"/>
      <c r="ATJ84" s="31"/>
      <c r="ATK84" s="31"/>
      <c r="ATL84" s="31"/>
      <c r="ATM84" s="31"/>
      <c r="ATN84" s="31"/>
      <c r="ATO84" s="31"/>
      <c r="ATP84" s="31"/>
      <c r="ATQ84" s="31"/>
      <c r="ATR84" s="31"/>
      <c r="ATS84" s="31"/>
      <c r="ATT84" s="31"/>
      <c r="ATU84" s="31"/>
      <c r="ATV84" s="31"/>
      <c r="ATW84" s="31"/>
      <c r="ATX84" s="31"/>
      <c r="ATY84" s="31"/>
      <c r="ATZ84" s="31"/>
      <c r="AUA84" s="31"/>
      <c r="AUB84" s="31"/>
      <c r="AUC84" s="31"/>
      <c r="AUD84" s="31"/>
      <c r="AUE84" s="31"/>
      <c r="AUF84" s="31"/>
      <c r="AUG84" s="31"/>
      <c r="AUH84" s="31"/>
      <c r="AUI84" s="31"/>
      <c r="AUJ84" s="31"/>
      <c r="AUK84" s="31"/>
      <c r="AUL84" s="31"/>
      <c r="AUM84" s="31"/>
      <c r="AUN84" s="31"/>
      <c r="AUO84" s="31"/>
      <c r="AUP84" s="31"/>
      <c r="AUQ84" s="31"/>
      <c r="AUR84" s="31"/>
      <c r="AUS84" s="31"/>
      <c r="AUT84" s="31"/>
      <c r="AUU84" s="31"/>
      <c r="AUV84" s="31"/>
      <c r="AUW84" s="31"/>
      <c r="AUX84" s="31"/>
      <c r="AUY84" s="31"/>
      <c r="AUZ84" s="31"/>
      <c r="AVA84" s="31"/>
      <c r="AVB84" s="31"/>
      <c r="AVC84" s="31"/>
      <c r="AVD84" s="31"/>
      <c r="AVE84" s="31"/>
      <c r="AVF84" s="31"/>
      <c r="AVG84" s="31"/>
      <c r="AVH84" s="31"/>
      <c r="AVI84" s="31"/>
      <c r="AVJ84" s="31"/>
      <c r="AVK84" s="31"/>
      <c r="AVL84" s="31"/>
      <c r="AVM84" s="31"/>
      <c r="AVN84" s="31"/>
      <c r="AVO84" s="31"/>
      <c r="AVP84" s="31"/>
      <c r="AVQ84" s="31"/>
      <c r="AVR84" s="31"/>
      <c r="AVS84" s="31"/>
      <c r="AVT84" s="31"/>
      <c r="AVU84" s="31"/>
      <c r="AVV84" s="31"/>
      <c r="AVW84" s="31"/>
      <c r="AVX84" s="31"/>
      <c r="AVY84" s="31"/>
      <c r="AVZ84" s="31"/>
      <c r="AWA84" s="31"/>
      <c r="AWB84" s="31"/>
      <c r="AWC84" s="31"/>
      <c r="AWD84" s="31"/>
      <c r="AWE84" s="31"/>
      <c r="AWF84" s="31"/>
      <c r="AWG84" s="31"/>
      <c r="AWH84" s="31"/>
      <c r="AWI84" s="31"/>
      <c r="AWJ84" s="31"/>
      <c r="AWK84" s="31"/>
      <c r="AWL84" s="31"/>
      <c r="AWM84" s="31"/>
      <c r="AWN84" s="31"/>
      <c r="AWO84" s="31"/>
      <c r="AWP84" s="31"/>
      <c r="AWQ84" s="31"/>
      <c r="AWR84" s="31"/>
      <c r="AWS84" s="31"/>
      <c r="AWT84" s="31"/>
      <c r="AWU84" s="31"/>
      <c r="AWV84" s="31"/>
      <c r="AWW84" s="31"/>
      <c r="AWX84" s="31"/>
      <c r="AWY84" s="31"/>
      <c r="AWZ84" s="31"/>
      <c r="AXA84" s="31"/>
      <c r="AXB84" s="31"/>
      <c r="AXC84" s="31"/>
      <c r="AXD84" s="31"/>
      <c r="AXE84" s="31"/>
      <c r="AXF84" s="31"/>
      <c r="AXG84" s="31"/>
      <c r="AXH84" s="31"/>
      <c r="AXI84" s="31"/>
      <c r="AXJ84" s="31"/>
      <c r="AXK84" s="31"/>
      <c r="AXL84" s="31"/>
      <c r="AXM84" s="31"/>
      <c r="AXN84" s="31"/>
      <c r="AXO84" s="31"/>
      <c r="AXP84" s="31"/>
      <c r="AXQ84" s="31"/>
      <c r="AXR84" s="31"/>
      <c r="AXS84" s="31"/>
      <c r="AXT84" s="31"/>
      <c r="AXU84" s="31"/>
      <c r="AXV84" s="31"/>
      <c r="AXW84" s="31"/>
      <c r="AXX84" s="31"/>
      <c r="AXY84" s="31"/>
      <c r="AXZ84" s="31"/>
      <c r="AYA84" s="31"/>
      <c r="AYB84" s="31"/>
      <c r="AYC84" s="31"/>
      <c r="AYD84" s="31"/>
      <c r="AYE84" s="31"/>
      <c r="AYF84" s="31"/>
      <c r="AYG84" s="31"/>
      <c r="AYH84" s="31"/>
      <c r="AYI84" s="31"/>
      <c r="AYJ84" s="31"/>
      <c r="AYK84" s="31"/>
      <c r="AYL84" s="31"/>
      <c r="AYM84" s="31"/>
      <c r="AYN84" s="31"/>
      <c r="AYO84" s="31"/>
      <c r="AYP84" s="31"/>
      <c r="AYQ84" s="31"/>
      <c r="AYR84" s="31"/>
      <c r="AYS84" s="31"/>
      <c r="AYT84" s="31"/>
      <c r="AYU84" s="31"/>
      <c r="AYV84" s="31"/>
      <c r="AYW84" s="31"/>
      <c r="AYX84" s="31"/>
      <c r="AYY84" s="31"/>
      <c r="AYZ84" s="31"/>
      <c r="AZA84" s="31"/>
      <c r="AZB84" s="31"/>
      <c r="AZC84" s="31"/>
      <c r="AZD84" s="31"/>
      <c r="AZE84" s="31"/>
      <c r="AZF84" s="31"/>
      <c r="AZG84" s="31"/>
      <c r="AZH84" s="31"/>
      <c r="AZI84" s="31"/>
      <c r="AZJ84" s="31"/>
      <c r="AZK84" s="31"/>
      <c r="AZL84" s="31"/>
      <c r="AZM84" s="31"/>
      <c r="AZN84" s="31"/>
      <c r="AZO84" s="31"/>
      <c r="AZP84" s="31"/>
      <c r="AZQ84" s="31"/>
      <c r="AZR84" s="31"/>
      <c r="AZS84" s="31"/>
      <c r="AZT84" s="31"/>
      <c r="AZU84" s="31"/>
      <c r="AZV84" s="31"/>
      <c r="AZW84" s="31"/>
      <c r="AZX84" s="31"/>
      <c r="AZY84" s="31"/>
      <c r="AZZ84" s="31"/>
      <c r="BAA84" s="31"/>
      <c r="BAB84" s="31"/>
      <c r="BAC84" s="31"/>
      <c r="BAD84" s="31"/>
      <c r="BAE84" s="31"/>
      <c r="BAF84" s="31"/>
      <c r="BAG84" s="31"/>
      <c r="BAH84" s="31"/>
      <c r="BAI84" s="31"/>
      <c r="BAJ84" s="31"/>
      <c r="BAK84" s="31"/>
      <c r="BAL84" s="31"/>
      <c r="BAM84" s="31"/>
      <c r="BAN84" s="31"/>
      <c r="BAO84" s="31"/>
      <c r="BAP84" s="31"/>
      <c r="BAQ84" s="31"/>
      <c r="BAR84" s="31"/>
      <c r="BAS84" s="31"/>
      <c r="BAT84" s="31"/>
      <c r="BAU84" s="31"/>
      <c r="BAV84" s="31"/>
      <c r="BAW84" s="31"/>
      <c r="BAX84" s="31"/>
      <c r="BAY84" s="31"/>
      <c r="BAZ84" s="31"/>
      <c r="BBA84" s="31"/>
      <c r="BBB84" s="31"/>
      <c r="BBC84" s="31"/>
      <c r="BBD84" s="31"/>
      <c r="BBE84" s="31"/>
      <c r="BBF84" s="31"/>
      <c r="BBG84" s="31"/>
      <c r="BBH84" s="31"/>
      <c r="BBI84" s="31"/>
      <c r="BBJ84" s="31"/>
      <c r="BBK84" s="31"/>
      <c r="BBL84" s="31"/>
      <c r="BBM84" s="31"/>
      <c r="BBN84" s="31"/>
      <c r="BBO84" s="31"/>
      <c r="BBP84" s="31"/>
      <c r="BBQ84" s="31"/>
      <c r="BBR84" s="31"/>
      <c r="BBS84" s="31"/>
      <c r="BBT84" s="31"/>
      <c r="BBU84" s="31"/>
      <c r="BBV84" s="31"/>
      <c r="BBW84" s="31"/>
      <c r="BBX84" s="31"/>
      <c r="BBY84" s="31"/>
      <c r="BBZ84" s="31"/>
      <c r="BCA84" s="31"/>
      <c r="BCB84" s="31"/>
      <c r="BCC84" s="31"/>
      <c r="BCD84" s="31"/>
      <c r="BCE84" s="31"/>
      <c r="BCF84" s="31"/>
      <c r="BCG84" s="31"/>
      <c r="BCH84" s="31"/>
      <c r="BCI84" s="31"/>
      <c r="BCJ84" s="31"/>
      <c r="BCK84" s="31"/>
      <c r="BCL84" s="31"/>
      <c r="BCM84" s="31"/>
      <c r="BCN84" s="31"/>
      <c r="BCO84" s="31"/>
      <c r="BCP84" s="31"/>
      <c r="BCQ84" s="31"/>
      <c r="BCR84" s="31"/>
      <c r="BCS84" s="31"/>
      <c r="BCT84" s="31"/>
      <c r="BCU84" s="31"/>
      <c r="BCV84" s="31"/>
      <c r="BCW84" s="31"/>
      <c r="BCX84" s="31"/>
      <c r="BCY84" s="31"/>
      <c r="BCZ84" s="31"/>
      <c r="BDA84" s="31"/>
      <c r="BDB84" s="31"/>
      <c r="BDC84" s="31"/>
      <c r="BDD84" s="31"/>
      <c r="BDE84" s="31"/>
      <c r="BDF84" s="31"/>
      <c r="BDG84" s="31"/>
      <c r="BDH84" s="31"/>
      <c r="BDI84" s="31"/>
      <c r="BDJ84" s="31"/>
      <c r="BDK84" s="31"/>
      <c r="BDL84" s="31"/>
      <c r="BDM84" s="31"/>
      <c r="BDN84" s="31"/>
      <c r="BDO84" s="31"/>
      <c r="BDP84" s="31"/>
      <c r="BDQ84" s="31"/>
      <c r="BDR84" s="31"/>
      <c r="BDS84" s="31"/>
      <c r="BDT84" s="31"/>
      <c r="BDU84" s="31"/>
      <c r="BDV84" s="31"/>
      <c r="BDW84" s="31"/>
      <c r="BDX84" s="31"/>
      <c r="BDY84" s="31"/>
      <c r="BDZ84" s="31"/>
      <c r="BEA84" s="31"/>
      <c r="BEB84" s="31"/>
      <c r="BEC84" s="31"/>
      <c r="BED84" s="31"/>
      <c r="BEE84" s="31"/>
      <c r="BEF84" s="31"/>
      <c r="BEG84" s="31"/>
      <c r="BEH84" s="31"/>
      <c r="BEI84" s="31"/>
      <c r="BEJ84" s="31"/>
      <c r="BEK84" s="31"/>
      <c r="BEL84" s="31"/>
      <c r="BEM84" s="31"/>
      <c r="BEN84" s="31"/>
      <c r="BEO84" s="31"/>
      <c r="BEP84" s="31"/>
      <c r="BEQ84" s="31"/>
      <c r="BER84" s="31"/>
      <c r="BES84" s="31"/>
      <c r="BET84" s="31"/>
      <c r="BEU84" s="31"/>
      <c r="BEV84" s="31"/>
      <c r="BEW84" s="31"/>
      <c r="BEX84" s="31"/>
      <c r="BEY84" s="31"/>
      <c r="BEZ84" s="31"/>
      <c r="BFA84" s="31"/>
      <c r="BFB84" s="31"/>
      <c r="BFC84" s="31"/>
      <c r="BFD84" s="31"/>
      <c r="BFE84" s="31"/>
      <c r="BFF84" s="31"/>
      <c r="BFG84" s="31"/>
      <c r="BFH84" s="31"/>
      <c r="BFI84" s="31"/>
      <c r="BFJ84" s="31"/>
      <c r="BFK84" s="31"/>
      <c r="BFL84" s="31"/>
      <c r="BFM84" s="31"/>
      <c r="BFN84" s="31"/>
      <c r="BFO84" s="31"/>
      <c r="BFP84" s="31"/>
      <c r="BFQ84" s="31"/>
      <c r="BFR84" s="31"/>
      <c r="BFS84" s="31"/>
      <c r="BFT84" s="31"/>
      <c r="BFU84" s="31"/>
      <c r="BFV84" s="31"/>
      <c r="BFW84" s="31"/>
      <c r="BFX84" s="31"/>
      <c r="BFY84" s="31"/>
      <c r="BFZ84" s="31"/>
      <c r="BGA84" s="31"/>
      <c r="BGB84" s="31"/>
      <c r="BGC84" s="31"/>
      <c r="BGD84" s="31"/>
      <c r="BGE84" s="31"/>
      <c r="BGF84" s="31"/>
      <c r="BGG84" s="31"/>
      <c r="BGH84" s="31"/>
      <c r="BGI84" s="31"/>
      <c r="BGJ84" s="31"/>
      <c r="BGK84" s="31"/>
      <c r="BGL84" s="31"/>
      <c r="BGM84" s="31"/>
      <c r="BGN84" s="31"/>
      <c r="BGO84" s="31"/>
      <c r="BGP84" s="31"/>
      <c r="BGQ84" s="31"/>
      <c r="BGR84" s="31"/>
      <c r="BGS84" s="31"/>
      <c r="BGT84" s="31"/>
      <c r="BGU84" s="31"/>
      <c r="BGV84" s="31"/>
      <c r="BGW84" s="31"/>
      <c r="BGX84" s="31"/>
      <c r="BGY84" s="31"/>
      <c r="BGZ84" s="31"/>
      <c r="BHA84" s="31"/>
      <c r="BHB84" s="31"/>
      <c r="BHC84" s="31"/>
      <c r="BHD84" s="31"/>
      <c r="BHE84" s="31"/>
      <c r="BHF84" s="31"/>
      <c r="BHG84" s="31"/>
      <c r="BHH84" s="31"/>
      <c r="BHI84" s="31"/>
      <c r="BHJ84" s="31"/>
      <c r="BHK84" s="31"/>
      <c r="BHL84" s="31"/>
      <c r="BHM84" s="31"/>
      <c r="BHN84" s="31"/>
      <c r="BHO84" s="31"/>
      <c r="BHP84" s="31"/>
      <c r="BHQ84" s="31"/>
      <c r="BHR84" s="31"/>
      <c r="BHS84" s="31"/>
      <c r="BHT84" s="31"/>
      <c r="BHU84" s="31"/>
      <c r="BHV84" s="31"/>
      <c r="BHW84" s="31"/>
      <c r="BHX84" s="31"/>
      <c r="BHY84" s="31"/>
      <c r="BHZ84" s="31"/>
      <c r="BIA84" s="31"/>
      <c r="BIB84" s="31"/>
      <c r="BIC84" s="31"/>
      <c r="BID84" s="31"/>
      <c r="BIE84" s="31"/>
      <c r="BIF84" s="31"/>
      <c r="BIG84" s="31"/>
      <c r="BIH84" s="31"/>
      <c r="BII84" s="31"/>
      <c r="BIJ84" s="31"/>
      <c r="BIK84" s="31"/>
      <c r="BIL84" s="31"/>
      <c r="BIM84" s="31"/>
      <c r="BIN84" s="31"/>
      <c r="BIO84" s="31"/>
      <c r="BIP84" s="31"/>
      <c r="BIQ84" s="31"/>
      <c r="BIR84" s="31"/>
      <c r="BIS84" s="31"/>
      <c r="BIT84" s="31"/>
      <c r="BIU84" s="31"/>
      <c r="BIV84" s="31"/>
      <c r="BIW84" s="31"/>
      <c r="BIX84" s="31"/>
      <c r="BIY84" s="31"/>
      <c r="BIZ84" s="31"/>
      <c r="BJA84" s="31"/>
      <c r="BJB84" s="31"/>
      <c r="BJC84" s="31"/>
      <c r="BJD84" s="31"/>
      <c r="BJE84" s="31"/>
      <c r="BJF84" s="31"/>
      <c r="BJG84" s="31"/>
      <c r="BJH84" s="31"/>
      <c r="BJI84" s="31"/>
      <c r="BJJ84" s="31"/>
      <c r="BJK84" s="31"/>
      <c r="BJL84" s="31"/>
      <c r="BJM84" s="31"/>
      <c r="BJN84" s="31"/>
      <c r="BJO84" s="31"/>
      <c r="BJP84" s="31"/>
      <c r="BJQ84" s="31"/>
      <c r="BJR84" s="31"/>
      <c r="BJS84" s="31"/>
      <c r="BJT84" s="31"/>
      <c r="BJU84" s="31"/>
      <c r="BJV84" s="31"/>
      <c r="BJW84" s="31"/>
      <c r="BJX84" s="31"/>
      <c r="BJY84" s="31"/>
      <c r="BJZ84" s="31"/>
      <c r="BKA84" s="31"/>
      <c r="BKB84" s="31"/>
      <c r="BKC84" s="31"/>
      <c r="BKD84" s="31"/>
      <c r="BKE84" s="31"/>
      <c r="BKF84" s="31"/>
      <c r="BKG84" s="31"/>
      <c r="BKH84" s="31"/>
      <c r="BKI84" s="31"/>
      <c r="BKJ84" s="31"/>
      <c r="BKK84" s="31"/>
      <c r="BKL84" s="31"/>
      <c r="BKM84" s="31"/>
      <c r="BKN84" s="31"/>
      <c r="BKO84" s="31"/>
      <c r="BKP84" s="31"/>
      <c r="BKQ84" s="31"/>
      <c r="BKR84" s="31"/>
      <c r="BKS84" s="31"/>
      <c r="BKT84" s="31"/>
      <c r="BKU84" s="31"/>
      <c r="BKV84" s="31"/>
      <c r="BKW84" s="31"/>
      <c r="BKX84" s="31"/>
      <c r="BKY84" s="31"/>
      <c r="BKZ84" s="31"/>
      <c r="BLA84" s="31"/>
      <c r="BLB84" s="31"/>
      <c r="BLC84" s="31"/>
      <c r="BLD84" s="31"/>
      <c r="BLE84" s="31"/>
      <c r="BLF84" s="31"/>
      <c r="BLG84" s="31"/>
      <c r="BLH84" s="31"/>
      <c r="BLI84" s="31"/>
      <c r="BLJ84" s="31"/>
      <c r="BLK84" s="31"/>
      <c r="BLL84" s="31"/>
      <c r="BLM84" s="31"/>
      <c r="BLN84" s="31"/>
      <c r="BLO84" s="31"/>
      <c r="BLP84" s="31"/>
      <c r="BLQ84" s="31"/>
      <c r="BLR84" s="31"/>
      <c r="BLS84" s="31"/>
      <c r="BLT84" s="31"/>
      <c r="BLU84" s="31"/>
      <c r="BLV84" s="31"/>
      <c r="BLW84" s="31"/>
      <c r="BLX84" s="31"/>
      <c r="BLY84" s="31"/>
      <c r="BLZ84" s="31"/>
      <c r="BMA84" s="31"/>
      <c r="BMB84" s="31"/>
      <c r="BMC84" s="31"/>
      <c r="BMD84" s="31"/>
      <c r="BME84" s="31"/>
      <c r="BMF84" s="31"/>
      <c r="BMG84" s="31"/>
      <c r="BMH84" s="31"/>
      <c r="BMI84" s="31"/>
      <c r="BMJ84" s="31"/>
      <c r="BMK84" s="31"/>
      <c r="BML84" s="31"/>
      <c r="BMM84" s="31"/>
      <c r="BMN84" s="31"/>
      <c r="BMO84" s="31"/>
      <c r="BMP84" s="31"/>
      <c r="BMQ84" s="31"/>
      <c r="BMR84" s="31"/>
      <c r="BMS84" s="31"/>
      <c r="BMT84" s="31"/>
      <c r="BMU84" s="31"/>
      <c r="BMV84" s="31"/>
      <c r="BMW84" s="31"/>
      <c r="BMX84" s="31"/>
      <c r="BMY84" s="31"/>
      <c r="BMZ84" s="31"/>
      <c r="BNA84" s="31"/>
      <c r="BNB84" s="31"/>
      <c r="BNC84" s="31"/>
      <c r="BND84" s="31"/>
      <c r="BNE84" s="31"/>
      <c r="BNF84" s="31"/>
      <c r="BNG84" s="31"/>
      <c r="BNH84" s="31"/>
      <c r="BNI84" s="31"/>
      <c r="BNJ84" s="31"/>
      <c r="BNK84" s="31"/>
      <c r="BNL84" s="31"/>
      <c r="BNM84" s="31"/>
      <c r="BNN84" s="31"/>
      <c r="BNO84" s="31"/>
      <c r="BNP84" s="31"/>
      <c r="BNQ84" s="31"/>
      <c r="BNR84" s="31"/>
      <c r="BNS84" s="31"/>
      <c r="BNT84" s="31"/>
      <c r="BNU84" s="31"/>
      <c r="BNV84" s="31"/>
      <c r="BNW84" s="31"/>
      <c r="BNX84" s="31"/>
      <c r="BNY84" s="31"/>
      <c r="BNZ84" s="31"/>
      <c r="BOA84" s="31"/>
      <c r="BOB84" s="31"/>
      <c r="BOC84" s="31"/>
      <c r="BOD84" s="31"/>
      <c r="BOE84" s="31"/>
      <c r="BOF84" s="31"/>
      <c r="BOG84" s="31"/>
      <c r="BOH84" s="31"/>
      <c r="BOI84" s="31"/>
      <c r="BOJ84" s="31"/>
      <c r="BOK84" s="31"/>
      <c r="BOL84" s="31"/>
      <c r="BOM84" s="31"/>
      <c r="BON84" s="31"/>
      <c r="BOO84" s="31"/>
      <c r="BOP84" s="31"/>
      <c r="BOQ84" s="31"/>
      <c r="BOR84" s="31"/>
      <c r="BOS84" s="31"/>
      <c r="BOT84" s="31"/>
      <c r="BOU84" s="31"/>
      <c r="BOV84" s="31"/>
      <c r="BOW84" s="31"/>
      <c r="BOX84" s="31"/>
      <c r="BOY84" s="31"/>
      <c r="BOZ84" s="31"/>
      <c r="BPA84" s="31"/>
      <c r="BPB84" s="31"/>
      <c r="BPC84" s="31"/>
      <c r="BPD84" s="31"/>
      <c r="BPE84" s="31"/>
      <c r="BPF84" s="31"/>
      <c r="BPG84" s="31"/>
      <c r="BPH84" s="31"/>
      <c r="BPI84" s="31"/>
      <c r="BPJ84" s="31"/>
      <c r="BPK84" s="31"/>
      <c r="BPL84" s="31"/>
      <c r="BPM84" s="31"/>
      <c r="BPN84" s="31"/>
      <c r="BPO84" s="31"/>
      <c r="BPP84" s="31"/>
      <c r="BPQ84" s="31"/>
      <c r="BPR84" s="31"/>
      <c r="BPS84" s="31"/>
      <c r="BPT84" s="31"/>
      <c r="BPU84" s="31"/>
      <c r="BPV84" s="31"/>
      <c r="BPW84" s="31"/>
      <c r="BPX84" s="31"/>
      <c r="BPY84" s="31"/>
      <c r="BPZ84" s="31"/>
      <c r="BQA84" s="31"/>
      <c r="BQB84" s="31"/>
      <c r="BQC84" s="31"/>
      <c r="BQD84" s="31"/>
      <c r="BQE84" s="31"/>
      <c r="BQF84" s="31"/>
      <c r="BQG84" s="31"/>
      <c r="BQH84" s="31"/>
      <c r="BQI84" s="31"/>
      <c r="BQJ84" s="31"/>
      <c r="BQK84" s="31"/>
      <c r="BQL84" s="31"/>
      <c r="BQM84" s="31"/>
      <c r="BQN84" s="31"/>
      <c r="BQO84" s="31"/>
      <c r="BQP84" s="31"/>
      <c r="BQQ84" s="31"/>
      <c r="BQR84" s="31"/>
      <c r="BQS84" s="31"/>
      <c r="BQT84" s="31"/>
      <c r="BQU84" s="31"/>
      <c r="BQV84" s="31"/>
      <c r="BQW84" s="31"/>
      <c r="BQX84" s="31"/>
      <c r="BQY84" s="31"/>
      <c r="BQZ84" s="31"/>
      <c r="BRA84" s="31"/>
      <c r="BRB84" s="31"/>
      <c r="BRC84" s="31"/>
      <c r="BRD84" s="31"/>
      <c r="BRE84" s="31"/>
      <c r="BRF84" s="31"/>
      <c r="BRG84" s="31"/>
      <c r="BRH84" s="31"/>
      <c r="BRI84" s="31"/>
      <c r="BRJ84" s="31"/>
      <c r="BRK84" s="31"/>
      <c r="BRL84" s="31"/>
      <c r="BRM84" s="31"/>
      <c r="BRN84" s="31"/>
      <c r="BRO84" s="31"/>
      <c r="BRP84" s="31"/>
      <c r="BRQ84" s="31"/>
      <c r="BRR84" s="31"/>
      <c r="BRS84" s="31"/>
      <c r="BRT84" s="31"/>
      <c r="BRU84" s="31"/>
      <c r="BRV84" s="31"/>
      <c r="BRW84" s="31"/>
      <c r="BRX84" s="31"/>
      <c r="BRY84" s="31"/>
      <c r="BRZ84" s="31"/>
      <c r="BSA84" s="31"/>
      <c r="BSB84" s="31"/>
      <c r="BSC84" s="31"/>
      <c r="BSD84" s="31"/>
      <c r="BSE84" s="31"/>
      <c r="BSF84" s="31"/>
      <c r="BSG84" s="31"/>
      <c r="BSH84" s="31"/>
      <c r="BSI84" s="31"/>
      <c r="BSJ84" s="31"/>
      <c r="BSK84" s="31"/>
      <c r="BSL84" s="31"/>
      <c r="BSM84" s="31"/>
      <c r="BSN84" s="31"/>
      <c r="BSO84" s="31"/>
      <c r="BSP84" s="31"/>
      <c r="BSQ84" s="31"/>
      <c r="BSR84" s="31"/>
      <c r="BSS84" s="31"/>
      <c r="BST84" s="31"/>
      <c r="BSU84" s="31"/>
      <c r="BSV84" s="31"/>
      <c r="BSW84" s="31"/>
      <c r="BSX84" s="31"/>
      <c r="BSY84" s="31"/>
      <c r="BSZ84" s="31"/>
      <c r="BTA84" s="31"/>
      <c r="BTB84" s="31"/>
      <c r="BTC84" s="31"/>
      <c r="BTD84" s="31"/>
      <c r="BTE84" s="31"/>
      <c r="BTF84" s="31"/>
      <c r="BTG84" s="31"/>
      <c r="BTH84" s="31"/>
      <c r="BTI84" s="31"/>
      <c r="BTJ84" s="31"/>
      <c r="BTK84" s="31"/>
      <c r="BTL84" s="31"/>
      <c r="BTM84" s="31"/>
      <c r="BTN84" s="31"/>
      <c r="BTO84" s="31"/>
      <c r="BTP84" s="31"/>
      <c r="BTQ84" s="31"/>
      <c r="BTR84" s="31"/>
      <c r="BTS84" s="31"/>
      <c r="BTT84" s="31"/>
      <c r="BTU84" s="31"/>
      <c r="BTV84" s="31"/>
      <c r="BTW84" s="31"/>
      <c r="BTX84" s="31"/>
      <c r="BTY84" s="31"/>
      <c r="BTZ84" s="31"/>
      <c r="BUA84" s="31"/>
      <c r="BUB84" s="31"/>
      <c r="BUC84" s="31"/>
      <c r="BUD84" s="31"/>
      <c r="BUE84" s="31"/>
      <c r="BUF84" s="31"/>
      <c r="BUG84" s="31"/>
      <c r="BUH84" s="31"/>
      <c r="BUI84" s="31"/>
      <c r="BUJ84" s="31"/>
      <c r="BUK84" s="31"/>
      <c r="BUL84" s="31"/>
      <c r="BUM84" s="31"/>
      <c r="BUN84" s="31"/>
      <c r="BUO84" s="31"/>
      <c r="BUP84" s="31"/>
      <c r="BUQ84" s="31"/>
      <c r="BUR84" s="31"/>
      <c r="BUS84" s="31"/>
      <c r="BUT84" s="31"/>
      <c r="BUU84" s="31"/>
      <c r="BUV84" s="31"/>
      <c r="BUW84" s="31"/>
      <c r="BUX84" s="31"/>
      <c r="BUY84" s="31"/>
      <c r="BUZ84" s="31"/>
      <c r="BVA84" s="31"/>
      <c r="BVB84" s="31"/>
      <c r="BVC84" s="31"/>
      <c r="BVD84" s="31"/>
      <c r="BVE84" s="31"/>
      <c r="BVF84" s="31"/>
      <c r="BVG84" s="31"/>
      <c r="BVH84" s="31"/>
      <c r="BVI84" s="31"/>
      <c r="BVJ84" s="31"/>
      <c r="BVK84" s="31"/>
      <c r="BVL84" s="31"/>
      <c r="BVM84" s="31"/>
      <c r="BVN84" s="31"/>
      <c r="BVO84" s="31"/>
      <c r="BVP84" s="31"/>
      <c r="BVQ84" s="31"/>
      <c r="BVR84" s="31"/>
      <c r="BVS84" s="31"/>
      <c r="BVT84" s="31"/>
      <c r="BVU84" s="31"/>
      <c r="BVV84" s="31"/>
      <c r="BVW84" s="31"/>
      <c r="BVX84" s="31"/>
      <c r="BVY84" s="31"/>
      <c r="BVZ84" s="31"/>
      <c r="BWA84" s="31"/>
      <c r="BWB84" s="31"/>
      <c r="BWC84" s="31"/>
      <c r="BWD84" s="31"/>
      <c r="BWE84" s="31"/>
      <c r="BWF84" s="31"/>
      <c r="BWG84" s="31"/>
      <c r="BWH84" s="31"/>
      <c r="BWI84" s="31"/>
      <c r="BWJ84" s="31"/>
      <c r="BWK84" s="31"/>
      <c r="BWL84" s="31"/>
      <c r="BWM84" s="31"/>
      <c r="BWN84" s="31"/>
      <c r="BWO84" s="31"/>
      <c r="BWP84" s="31"/>
      <c r="BWQ84" s="31"/>
      <c r="BWR84" s="31"/>
      <c r="BWS84" s="31"/>
      <c r="BWT84" s="31"/>
      <c r="BWU84" s="31"/>
      <c r="BWV84" s="31"/>
      <c r="BWW84" s="31"/>
      <c r="BWX84" s="31"/>
      <c r="BWY84" s="31"/>
      <c r="BWZ84" s="31"/>
      <c r="BXA84" s="31"/>
      <c r="BXB84" s="31"/>
      <c r="BXC84" s="31"/>
      <c r="BXD84" s="31"/>
      <c r="BXE84" s="31"/>
      <c r="BXF84" s="31"/>
      <c r="BXG84" s="31"/>
      <c r="BXH84" s="31"/>
      <c r="BXI84" s="31"/>
      <c r="BXJ84" s="31"/>
      <c r="BXK84" s="31"/>
      <c r="BXL84" s="31"/>
      <c r="BXM84" s="31"/>
      <c r="BXN84" s="31"/>
      <c r="BXO84" s="31"/>
      <c r="BXP84" s="31"/>
      <c r="BXQ84" s="31"/>
      <c r="BXR84" s="31"/>
      <c r="BXS84" s="31"/>
      <c r="BXT84" s="31"/>
      <c r="BXU84" s="31"/>
      <c r="BXV84" s="31"/>
      <c r="BXW84" s="31"/>
      <c r="BXX84" s="31"/>
      <c r="BXY84" s="31"/>
      <c r="BXZ84" s="31"/>
      <c r="BYA84" s="31"/>
      <c r="BYB84" s="31"/>
      <c r="BYC84" s="31"/>
      <c r="BYD84" s="31"/>
      <c r="BYE84" s="31"/>
      <c r="BYF84" s="31"/>
      <c r="BYG84" s="31"/>
      <c r="BYH84" s="31"/>
      <c r="BYI84" s="31"/>
      <c r="BYJ84" s="31"/>
      <c r="BYK84" s="31"/>
      <c r="BYL84" s="31"/>
      <c r="BYM84" s="31"/>
      <c r="BYN84" s="31"/>
      <c r="BYO84" s="31"/>
      <c r="BYP84" s="31"/>
      <c r="BYQ84" s="31"/>
      <c r="BYR84" s="31"/>
      <c r="BYS84" s="31"/>
      <c r="BYT84" s="31"/>
      <c r="BYU84" s="31"/>
      <c r="BYV84" s="31"/>
      <c r="BYW84" s="31"/>
      <c r="BYX84" s="31"/>
      <c r="BYY84" s="31"/>
      <c r="BYZ84" s="31"/>
      <c r="BZA84" s="31"/>
      <c r="BZB84" s="31"/>
      <c r="BZC84" s="31"/>
      <c r="BZD84" s="31"/>
      <c r="BZE84" s="31"/>
      <c r="BZF84" s="31"/>
      <c r="BZG84" s="31"/>
      <c r="BZH84" s="31"/>
      <c r="BZI84" s="31"/>
      <c r="BZJ84" s="31"/>
      <c r="BZK84" s="31"/>
      <c r="BZL84" s="31"/>
      <c r="BZM84" s="31"/>
      <c r="BZN84" s="31"/>
      <c r="BZO84" s="31"/>
      <c r="BZP84" s="31"/>
      <c r="BZQ84" s="31"/>
      <c r="BZR84" s="31"/>
      <c r="BZS84" s="31"/>
      <c r="BZT84" s="31"/>
      <c r="BZU84" s="31"/>
      <c r="BZV84" s="31"/>
      <c r="BZW84" s="31"/>
      <c r="BZX84" s="31"/>
      <c r="BZY84" s="31"/>
      <c r="BZZ84" s="31"/>
      <c r="CAA84" s="31"/>
      <c r="CAB84" s="31"/>
      <c r="CAC84" s="31"/>
      <c r="CAD84" s="31"/>
      <c r="CAE84" s="31"/>
      <c r="CAF84" s="31"/>
      <c r="CAG84" s="31"/>
      <c r="CAH84" s="31"/>
      <c r="CAI84" s="31"/>
      <c r="CAJ84" s="31"/>
      <c r="CAK84" s="31"/>
      <c r="CAL84" s="31"/>
      <c r="CAM84" s="31"/>
      <c r="CAN84" s="31"/>
      <c r="CAO84" s="31"/>
      <c r="CAP84" s="31"/>
      <c r="CAQ84" s="31"/>
      <c r="CAR84" s="31"/>
      <c r="CAS84" s="31"/>
      <c r="CAT84" s="31"/>
      <c r="CAU84" s="31"/>
      <c r="CAV84" s="31"/>
      <c r="CAW84" s="31"/>
      <c r="CAX84" s="31"/>
      <c r="CAY84" s="31"/>
      <c r="CAZ84" s="31"/>
      <c r="CBA84" s="31"/>
      <c r="CBB84" s="31"/>
      <c r="CBC84" s="31"/>
      <c r="CBD84" s="31"/>
      <c r="CBE84" s="31"/>
      <c r="CBF84" s="31"/>
      <c r="CBG84" s="31"/>
      <c r="CBH84" s="31"/>
      <c r="CBI84" s="31"/>
      <c r="CBJ84" s="31"/>
      <c r="CBK84" s="31"/>
      <c r="CBL84" s="31"/>
      <c r="CBM84" s="31"/>
      <c r="CBN84" s="31"/>
      <c r="CBO84" s="31"/>
      <c r="CBP84" s="31"/>
      <c r="CBQ84" s="31"/>
      <c r="CBR84" s="31"/>
      <c r="CBS84" s="31"/>
      <c r="CBT84" s="31"/>
      <c r="CBU84" s="31"/>
      <c r="CBV84" s="31"/>
      <c r="CBW84" s="31"/>
      <c r="CBX84" s="31"/>
      <c r="CBY84" s="31"/>
      <c r="CBZ84" s="31"/>
      <c r="CCA84" s="31"/>
      <c r="CCB84" s="31"/>
      <c r="CCC84" s="31"/>
      <c r="CCD84" s="31"/>
      <c r="CCE84" s="31"/>
      <c r="CCF84" s="31"/>
      <c r="CCG84" s="31"/>
      <c r="CCH84" s="31"/>
      <c r="CCI84" s="31"/>
      <c r="CCJ84" s="31"/>
      <c r="CCK84" s="31"/>
      <c r="CCL84" s="31"/>
      <c r="CCM84" s="31"/>
      <c r="CCN84" s="31"/>
      <c r="CCO84" s="31"/>
      <c r="CCP84" s="31"/>
      <c r="CCQ84" s="31"/>
      <c r="CCR84" s="31"/>
      <c r="CCS84" s="31"/>
      <c r="CCT84" s="31"/>
      <c r="CCU84" s="31"/>
      <c r="CCV84" s="31"/>
      <c r="CCW84" s="31"/>
      <c r="CCX84" s="31"/>
      <c r="CCY84" s="31"/>
      <c r="CCZ84" s="31"/>
      <c r="CDA84" s="31"/>
      <c r="CDB84" s="31"/>
      <c r="CDC84" s="31"/>
      <c r="CDD84" s="31"/>
      <c r="CDE84" s="31"/>
      <c r="CDF84" s="31"/>
      <c r="CDG84" s="31"/>
      <c r="CDH84" s="31"/>
      <c r="CDI84" s="31"/>
      <c r="CDJ84" s="31"/>
      <c r="CDK84" s="31"/>
      <c r="CDL84" s="31"/>
      <c r="CDM84" s="31"/>
      <c r="CDN84" s="31"/>
      <c r="CDO84" s="31"/>
      <c r="CDP84" s="31"/>
      <c r="CDQ84" s="31"/>
      <c r="CDR84" s="31"/>
      <c r="CDS84" s="31"/>
      <c r="CDT84" s="31"/>
      <c r="CDU84" s="31"/>
      <c r="CDV84" s="31"/>
      <c r="CDW84" s="31"/>
      <c r="CDX84" s="31"/>
      <c r="CDY84" s="31"/>
      <c r="CDZ84" s="31"/>
      <c r="CEA84" s="31"/>
      <c r="CEB84" s="31"/>
      <c r="CEC84" s="31"/>
      <c r="CED84" s="31"/>
      <c r="CEE84" s="31"/>
      <c r="CEF84" s="31"/>
      <c r="CEG84" s="31"/>
      <c r="CEH84" s="31"/>
      <c r="CEI84" s="31"/>
      <c r="CEJ84" s="31"/>
      <c r="CEK84" s="31"/>
      <c r="CEL84" s="31"/>
      <c r="CEM84" s="31"/>
      <c r="CEN84" s="31"/>
      <c r="CEO84" s="31"/>
      <c r="CEP84" s="31"/>
      <c r="CEQ84" s="31"/>
      <c r="CER84" s="31"/>
      <c r="CES84" s="31"/>
      <c r="CET84" s="31"/>
      <c r="CEU84" s="31"/>
      <c r="CEV84" s="31"/>
      <c r="CEW84" s="31"/>
      <c r="CEX84" s="31"/>
      <c r="CEY84" s="31"/>
      <c r="CEZ84" s="31"/>
      <c r="CFA84" s="31"/>
      <c r="CFB84" s="31"/>
      <c r="CFC84" s="31"/>
      <c r="CFD84" s="31"/>
      <c r="CFE84" s="31"/>
      <c r="CFF84" s="31"/>
      <c r="CFG84" s="31"/>
      <c r="CFH84" s="31"/>
      <c r="CFI84" s="31"/>
      <c r="CFJ84" s="31"/>
      <c r="CFK84" s="31"/>
      <c r="CFL84" s="31"/>
      <c r="CFM84" s="31"/>
      <c r="CFN84" s="31"/>
      <c r="CFO84" s="31"/>
      <c r="CFP84" s="31"/>
      <c r="CFQ84" s="31"/>
      <c r="CFR84" s="31"/>
      <c r="CFS84" s="31"/>
      <c r="CFT84" s="31"/>
      <c r="CFU84" s="31"/>
      <c r="CFV84" s="31"/>
      <c r="CFW84" s="31"/>
      <c r="CFX84" s="31"/>
      <c r="CFY84" s="31"/>
      <c r="CFZ84" s="31"/>
      <c r="CGA84" s="31"/>
      <c r="CGB84" s="31"/>
      <c r="CGC84" s="31"/>
      <c r="CGD84" s="31"/>
      <c r="CGE84" s="31"/>
      <c r="CGF84" s="31"/>
      <c r="CGG84" s="31"/>
      <c r="CGH84" s="31"/>
      <c r="CGI84" s="31"/>
      <c r="CGJ84" s="31"/>
      <c r="CGK84" s="31"/>
      <c r="CGL84" s="31"/>
      <c r="CGM84" s="31"/>
      <c r="CGN84" s="31"/>
      <c r="CGO84" s="31"/>
      <c r="CGP84" s="31"/>
      <c r="CGQ84" s="31"/>
      <c r="CGR84" s="31"/>
      <c r="CGS84" s="31"/>
      <c r="CGT84" s="31"/>
      <c r="CGU84" s="31"/>
      <c r="CGV84" s="31"/>
      <c r="CGW84" s="31"/>
      <c r="CGX84" s="31"/>
      <c r="CGY84" s="31"/>
      <c r="CGZ84" s="31"/>
      <c r="CHA84" s="31"/>
      <c r="CHB84" s="31"/>
      <c r="CHC84" s="31"/>
      <c r="CHD84" s="31"/>
      <c r="CHE84" s="31"/>
      <c r="CHF84" s="31"/>
      <c r="CHG84" s="31"/>
      <c r="CHH84" s="31"/>
      <c r="CHI84" s="31"/>
      <c r="CHJ84" s="31"/>
      <c r="CHK84" s="31"/>
      <c r="CHL84" s="31"/>
      <c r="CHM84" s="31"/>
      <c r="CHN84" s="31"/>
      <c r="CHO84" s="31"/>
      <c r="CHP84" s="31"/>
      <c r="CHQ84" s="31"/>
      <c r="CHR84" s="31"/>
      <c r="CHS84" s="31"/>
      <c r="CHT84" s="31"/>
      <c r="CHU84" s="31"/>
      <c r="CHV84" s="31"/>
      <c r="CHW84" s="31"/>
      <c r="CHX84" s="31"/>
      <c r="CHY84" s="31"/>
      <c r="CHZ84" s="31"/>
      <c r="CIA84" s="31"/>
      <c r="CIB84" s="31"/>
      <c r="CIC84" s="31"/>
      <c r="CID84" s="31"/>
      <c r="CIE84" s="31"/>
      <c r="CIF84" s="31"/>
      <c r="CIG84" s="31"/>
      <c r="CIH84" s="31"/>
      <c r="CII84" s="31"/>
      <c r="CIJ84" s="31"/>
      <c r="CIK84" s="31"/>
      <c r="CIL84" s="31"/>
      <c r="CIM84" s="31"/>
      <c r="CIN84" s="31"/>
      <c r="CIO84" s="31"/>
      <c r="CIP84" s="31"/>
      <c r="CIQ84" s="31"/>
      <c r="CIR84" s="31"/>
      <c r="CIS84" s="31"/>
      <c r="CIT84" s="31"/>
      <c r="CIU84" s="31"/>
      <c r="CIV84" s="31"/>
      <c r="CIW84" s="31"/>
      <c r="CIX84" s="31"/>
      <c r="CIY84" s="31"/>
      <c r="CIZ84" s="31"/>
      <c r="CJA84" s="31"/>
      <c r="CJB84" s="31"/>
      <c r="CJC84" s="31"/>
      <c r="CJD84" s="31"/>
      <c r="CJE84" s="31"/>
      <c r="CJF84" s="31"/>
      <c r="CJG84" s="31"/>
      <c r="CJH84" s="31"/>
      <c r="CJI84" s="31"/>
      <c r="CJJ84" s="31"/>
      <c r="CJK84" s="31"/>
      <c r="CJL84" s="31"/>
      <c r="CJM84" s="31"/>
      <c r="CJN84" s="31"/>
      <c r="CJO84" s="31"/>
      <c r="CJP84" s="31"/>
      <c r="CJQ84" s="31"/>
      <c r="CJR84" s="31"/>
      <c r="CJS84" s="31"/>
      <c r="CJT84" s="31"/>
      <c r="CJU84" s="31"/>
      <c r="CJV84" s="31"/>
      <c r="CJW84" s="31"/>
      <c r="CJX84" s="31"/>
      <c r="CJY84" s="31"/>
      <c r="CJZ84" s="31"/>
      <c r="CKA84" s="31"/>
      <c r="CKB84" s="31"/>
      <c r="CKC84" s="31"/>
      <c r="CKD84" s="31"/>
      <c r="CKE84" s="31"/>
      <c r="CKF84" s="31"/>
      <c r="CKG84" s="31"/>
      <c r="CKH84" s="31"/>
      <c r="CKI84" s="31"/>
      <c r="CKJ84" s="31"/>
      <c r="CKK84" s="31"/>
      <c r="CKL84" s="31"/>
      <c r="CKM84" s="31"/>
      <c r="CKN84" s="31"/>
      <c r="CKO84" s="31"/>
      <c r="CKP84" s="31"/>
      <c r="CKQ84" s="31"/>
      <c r="CKR84" s="31"/>
      <c r="CKS84" s="31"/>
      <c r="CKT84" s="31"/>
      <c r="CKU84" s="31"/>
      <c r="CKV84" s="31"/>
      <c r="CKW84" s="31"/>
      <c r="CKX84" s="31"/>
      <c r="CKY84" s="31"/>
      <c r="CKZ84" s="31"/>
      <c r="CLA84" s="31"/>
      <c r="CLB84" s="31"/>
      <c r="CLC84" s="31"/>
      <c r="CLD84" s="31"/>
      <c r="CLE84" s="31"/>
      <c r="CLF84" s="31"/>
      <c r="CLG84" s="31"/>
      <c r="CLH84" s="31"/>
      <c r="CLI84" s="31"/>
      <c r="CLJ84" s="31"/>
      <c r="CLK84" s="31"/>
      <c r="CLL84" s="31"/>
      <c r="CLM84" s="31"/>
      <c r="CLN84" s="31"/>
      <c r="CLO84" s="31"/>
      <c r="CLP84" s="31"/>
      <c r="CLQ84" s="31"/>
      <c r="CLR84" s="31"/>
      <c r="CLS84" s="31"/>
      <c r="CLT84" s="31"/>
      <c r="CLU84" s="31"/>
      <c r="CLV84" s="31"/>
      <c r="CLW84" s="31"/>
      <c r="CLX84" s="31"/>
      <c r="CLY84" s="31"/>
      <c r="CLZ84" s="31"/>
      <c r="CMA84" s="31"/>
      <c r="CMB84" s="31"/>
      <c r="CMC84" s="31"/>
      <c r="CMD84" s="31"/>
      <c r="CME84" s="31"/>
      <c r="CMF84" s="31"/>
      <c r="CMG84" s="31"/>
      <c r="CMH84" s="31"/>
      <c r="CMI84" s="31"/>
      <c r="CMJ84" s="31"/>
      <c r="CMK84" s="31"/>
      <c r="CML84" s="31"/>
      <c r="CMM84" s="31"/>
      <c r="CMN84" s="31"/>
      <c r="CMO84" s="31"/>
      <c r="CMP84" s="31"/>
      <c r="CMQ84" s="31"/>
      <c r="CMR84" s="31"/>
      <c r="CMS84" s="31"/>
      <c r="CMT84" s="31"/>
      <c r="CMU84" s="31"/>
      <c r="CMV84" s="31"/>
      <c r="CMW84" s="31"/>
      <c r="CMX84" s="31"/>
      <c r="CMY84" s="31"/>
      <c r="CMZ84" s="31"/>
      <c r="CNA84" s="31"/>
      <c r="CNB84" s="31"/>
      <c r="CNC84" s="31"/>
      <c r="CND84" s="31"/>
      <c r="CNE84" s="31"/>
      <c r="CNF84" s="31"/>
      <c r="CNG84" s="31"/>
      <c r="CNH84" s="31"/>
      <c r="CNI84" s="31"/>
      <c r="CNJ84" s="31"/>
      <c r="CNK84" s="31"/>
      <c r="CNL84" s="31"/>
      <c r="CNM84" s="31"/>
      <c r="CNN84" s="31"/>
      <c r="CNO84" s="31"/>
      <c r="CNP84" s="31"/>
      <c r="CNQ84" s="31"/>
      <c r="CNR84" s="31"/>
      <c r="CNS84" s="31"/>
      <c r="CNT84" s="31"/>
      <c r="CNU84" s="31"/>
      <c r="CNV84" s="31"/>
      <c r="CNW84" s="31"/>
      <c r="CNX84" s="31"/>
      <c r="CNY84" s="31"/>
      <c r="CNZ84" s="31"/>
      <c r="COA84" s="31"/>
      <c r="COB84" s="31"/>
      <c r="COC84" s="31"/>
      <c r="COD84" s="31"/>
      <c r="COE84" s="31"/>
      <c r="COF84" s="31"/>
      <c r="COG84" s="31"/>
      <c r="COH84" s="31"/>
      <c r="COI84" s="31"/>
      <c r="COJ84" s="31"/>
      <c r="COK84" s="31"/>
      <c r="COL84" s="31"/>
      <c r="COM84" s="31"/>
      <c r="CON84" s="31"/>
      <c r="COO84" s="31"/>
      <c r="COP84" s="31"/>
      <c r="COQ84" s="31"/>
      <c r="COR84" s="31"/>
      <c r="COS84" s="31"/>
      <c r="COT84" s="31"/>
      <c r="COU84" s="31"/>
      <c r="COV84" s="31"/>
      <c r="COW84" s="31"/>
      <c r="COX84" s="31"/>
      <c r="COY84" s="31"/>
      <c r="COZ84" s="31"/>
      <c r="CPA84" s="31"/>
      <c r="CPB84" s="31"/>
      <c r="CPC84" s="31"/>
      <c r="CPD84" s="31"/>
      <c r="CPE84" s="31"/>
      <c r="CPF84" s="31"/>
      <c r="CPG84" s="31"/>
      <c r="CPH84" s="31"/>
      <c r="CPI84" s="31"/>
      <c r="CPJ84" s="31"/>
      <c r="CPK84" s="31"/>
      <c r="CPL84" s="31"/>
      <c r="CPM84" s="31"/>
      <c r="CPN84" s="31"/>
      <c r="CPO84" s="31"/>
      <c r="CPP84" s="31"/>
      <c r="CPQ84" s="31"/>
      <c r="CPR84" s="31"/>
      <c r="CPS84" s="31"/>
      <c r="CPT84" s="31"/>
      <c r="CPU84" s="31"/>
      <c r="CPV84" s="31"/>
      <c r="CPW84" s="31"/>
      <c r="CPX84" s="31"/>
      <c r="CPY84" s="31"/>
      <c r="CPZ84" s="31"/>
      <c r="CQA84" s="31"/>
      <c r="CQB84" s="31"/>
      <c r="CQC84" s="31"/>
      <c r="CQD84" s="31"/>
      <c r="CQE84" s="31"/>
      <c r="CQF84" s="31"/>
      <c r="CQG84" s="31"/>
      <c r="CQH84" s="31"/>
      <c r="CQI84" s="31"/>
      <c r="CQJ84" s="31"/>
      <c r="CQK84" s="31"/>
      <c r="CQL84" s="31"/>
      <c r="CQM84" s="31"/>
      <c r="CQN84" s="31"/>
      <c r="CQO84" s="31"/>
      <c r="CQP84" s="31"/>
      <c r="CQQ84" s="31"/>
      <c r="CQR84" s="31"/>
      <c r="CQS84" s="31"/>
      <c r="CQT84" s="31"/>
      <c r="CQU84" s="31"/>
      <c r="CQV84" s="31"/>
      <c r="CQW84" s="31"/>
      <c r="CQX84" s="31"/>
      <c r="CQY84" s="31"/>
      <c r="CQZ84" s="31"/>
      <c r="CRA84" s="31"/>
      <c r="CRB84" s="31"/>
      <c r="CRC84" s="31"/>
      <c r="CRD84" s="31"/>
      <c r="CRE84" s="31"/>
      <c r="CRF84" s="31"/>
      <c r="CRG84" s="31"/>
      <c r="CRH84" s="31"/>
      <c r="CRI84" s="31"/>
      <c r="CRJ84" s="31"/>
      <c r="CRK84" s="31"/>
      <c r="CRL84" s="31"/>
      <c r="CRM84" s="31"/>
      <c r="CRN84" s="31"/>
      <c r="CRO84" s="31"/>
      <c r="CRP84" s="31"/>
      <c r="CRQ84" s="31"/>
      <c r="CRR84" s="31"/>
      <c r="CRS84" s="31"/>
      <c r="CRT84" s="31"/>
      <c r="CRU84" s="31"/>
      <c r="CRV84" s="31"/>
      <c r="CRW84" s="31"/>
      <c r="CRX84" s="31"/>
      <c r="CRY84" s="31"/>
      <c r="CRZ84" s="31"/>
      <c r="CSA84" s="31"/>
      <c r="CSB84" s="31"/>
      <c r="CSC84" s="31"/>
      <c r="CSD84" s="31"/>
      <c r="CSE84" s="31"/>
      <c r="CSF84" s="31"/>
      <c r="CSG84" s="31"/>
      <c r="CSH84" s="31"/>
      <c r="CSI84" s="31"/>
      <c r="CSJ84" s="31"/>
      <c r="CSK84" s="31"/>
      <c r="CSL84" s="31"/>
      <c r="CSM84" s="31"/>
      <c r="CSN84" s="31"/>
      <c r="CSO84" s="31"/>
      <c r="CSP84" s="31"/>
      <c r="CSQ84" s="31"/>
      <c r="CSR84" s="31"/>
      <c r="CSS84" s="31"/>
      <c r="CST84" s="31"/>
      <c r="CSU84" s="31"/>
      <c r="CSV84" s="31"/>
      <c r="CSW84" s="31"/>
      <c r="CSX84" s="31"/>
      <c r="CSY84" s="31"/>
      <c r="CSZ84" s="31"/>
      <c r="CTA84" s="31"/>
      <c r="CTB84" s="31"/>
      <c r="CTC84" s="31"/>
      <c r="CTD84" s="31"/>
      <c r="CTE84" s="31"/>
      <c r="CTF84" s="31"/>
      <c r="CTG84" s="31"/>
      <c r="CTH84" s="31"/>
      <c r="CTI84" s="31"/>
      <c r="CTJ84" s="31"/>
      <c r="CTK84" s="31"/>
      <c r="CTL84" s="31"/>
      <c r="CTM84" s="31"/>
      <c r="CTN84" s="31"/>
      <c r="CTO84" s="31"/>
      <c r="CTP84" s="31"/>
      <c r="CTQ84" s="31"/>
      <c r="CTR84" s="31"/>
      <c r="CTS84" s="31"/>
      <c r="CTT84" s="31"/>
      <c r="CTU84" s="31"/>
      <c r="CTV84" s="31"/>
      <c r="CTW84" s="31"/>
      <c r="CTX84" s="31"/>
      <c r="CTY84" s="31"/>
      <c r="CTZ84" s="31"/>
      <c r="CUA84" s="31"/>
      <c r="CUB84" s="31"/>
      <c r="CUC84" s="31"/>
      <c r="CUD84" s="31"/>
      <c r="CUE84" s="31"/>
      <c r="CUF84" s="31"/>
      <c r="CUG84" s="31"/>
      <c r="CUH84" s="31"/>
      <c r="CUI84" s="31"/>
      <c r="CUJ84" s="31"/>
      <c r="CUK84" s="31"/>
      <c r="CUL84" s="31"/>
      <c r="CUM84" s="31"/>
      <c r="CUN84" s="31"/>
      <c r="CUO84" s="31"/>
      <c r="CUP84" s="31"/>
      <c r="CUQ84" s="31"/>
      <c r="CUR84" s="31"/>
      <c r="CUS84" s="31"/>
      <c r="CUT84" s="31"/>
      <c r="CUU84" s="31"/>
      <c r="CUV84" s="31"/>
      <c r="CUW84" s="31"/>
      <c r="CUX84" s="31"/>
      <c r="CUY84" s="31"/>
      <c r="CUZ84" s="31"/>
      <c r="CVA84" s="31"/>
      <c r="CVB84" s="31"/>
      <c r="CVC84" s="31"/>
      <c r="CVD84" s="31"/>
      <c r="CVE84" s="31"/>
      <c r="CVF84" s="31"/>
      <c r="CVG84" s="31"/>
      <c r="CVH84" s="31"/>
      <c r="CVI84" s="31"/>
      <c r="CVJ84" s="31"/>
      <c r="CVK84" s="31"/>
      <c r="CVL84" s="31"/>
      <c r="CVM84" s="31"/>
      <c r="CVN84" s="31"/>
      <c r="CVO84" s="31"/>
      <c r="CVP84" s="31"/>
      <c r="CVQ84" s="31"/>
      <c r="CVR84" s="31"/>
      <c r="CVS84" s="31"/>
      <c r="CVT84" s="31"/>
      <c r="CVU84" s="31"/>
      <c r="CVV84" s="31"/>
      <c r="CVW84" s="31"/>
      <c r="CVX84" s="31"/>
      <c r="CVY84" s="31"/>
      <c r="CVZ84" s="31"/>
      <c r="CWA84" s="31"/>
      <c r="CWB84" s="31"/>
      <c r="CWC84" s="31"/>
      <c r="CWD84" s="31"/>
      <c r="CWE84" s="31"/>
      <c r="CWF84" s="31"/>
      <c r="CWG84" s="31"/>
      <c r="CWH84" s="31"/>
      <c r="CWI84" s="31"/>
      <c r="CWJ84" s="31"/>
      <c r="CWK84" s="31"/>
      <c r="CWL84" s="31"/>
      <c r="CWM84" s="31"/>
      <c r="CWN84" s="31"/>
      <c r="CWO84" s="31"/>
      <c r="CWP84" s="31"/>
      <c r="CWQ84" s="31"/>
      <c r="CWR84" s="31"/>
      <c r="CWS84" s="31"/>
      <c r="CWT84" s="31"/>
      <c r="CWU84" s="31"/>
      <c r="CWV84" s="31"/>
      <c r="CWW84" s="31"/>
      <c r="CWX84" s="31"/>
      <c r="CWY84" s="31"/>
      <c r="CWZ84" s="31"/>
      <c r="CXA84" s="31"/>
      <c r="CXB84" s="31"/>
      <c r="CXC84" s="31"/>
      <c r="CXD84" s="31"/>
      <c r="CXE84" s="31"/>
      <c r="CXF84" s="31"/>
      <c r="CXG84" s="31"/>
      <c r="CXH84" s="31"/>
      <c r="CXI84" s="31"/>
      <c r="CXJ84" s="31"/>
      <c r="CXK84" s="31"/>
      <c r="CXL84" s="31"/>
      <c r="CXM84" s="31"/>
      <c r="CXN84" s="31"/>
      <c r="CXO84" s="31"/>
      <c r="CXP84" s="31"/>
      <c r="CXQ84" s="31"/>
      <c r="CXR84" s="31"/>
      <c r="CXS84" s="31"/>
      <c r="CXT84" s="31"/>
      <c r="CXU84" s="31"/>
      <c r="CXV84" s="31"/>
      <c r="CXW84" s="31"/>
      <c r="CXX84" s="31"/>
      <c r="CXY84" s="31"/>
      <c r="CXZ84" s="31"/>
      <c r="CYA84" s="31"/>
      <c r="CYB84" s="31"/>
      <c r="CYC84" s="31"/>
      <c r="CYD84" s="31"/>
      <c r="CYE84" s="31"/>
      <c r="CYF84" s="31"/>
      <c r="CYG84" s="31"/>
      <c r="CYH84" s="31"/>
      <c r="CYI84" s="31"/>
      <c r="CYJ84" s="31"/>
      <c r="CYK84" s="31"/>
      <c r="CYL84" s="31"/>
      <c r="CYM84" s="31"/>
      <c r="CYN84" s="31"/>
      <c r="CYO84" s="31"/>
      <c r="CYP84" s="31"/>
      <c r="CYQ84" s="31"/>
      <c r="CYR84" s="31"/>
      <c r="CYS84" s="31"/>
      <c r="CYT84" s="31"/>
      <c r="CYU84" s="31"/>
      <c r="CYV84" s="31"/>
      <c r="CYW84" s="31"/>
      <c r="CYX84" s="31"/>
      <c r="CYY84" s="31"/>
      <c r="CYZ84" s="31"/>
      <c r="CZA84" s="31"/>
      <c r="CZB84" s="31"/>
      <c r="CZC84" s="31"/>
      <c r="CZD84" s="31"/>
      <c r="CZE84" s="31"/>
      <c r="CZF84" s="31"/>
      <c r="CZG84" s="31"/>
      <c r="CZH84" s="31"/>
      <c r="CZI84" s="31"/>
      <c r="CZJ84" s="31"/>
      <c r="CZK84" s="31"/>
      <c r="CZL84" s="31"/>
      <c r="CZM84" s="31"/>
      <c r="CZN84" s="31"/>
      <c r="CZO84" s="31"/>
      <c r="CZP84" s="31"/>
      <c r="CZQ84" s="31"/>
      <c r="CZR84" s="31"/>
      <c r="CZS84" s="31"/>
      <c r="CZT84" s="31"/>
      <c r="CZU84" s="31"/>
      <c r="CZV84" s="31"/>
      <c r="CZW84" s="31"/>
      <c r="CZX84" s="31"/>
      <c r="CZY84" s="31"/>
      <c r="CZZ84" s="31"/>
      <c r="DAA84" s="31"/>
      <c r="DAB84" s="31"/>
      <c r="DAC84" s="31"/>
      <c r="DAD84" s="31"/>
      <c r="DAE84" s="31"/>
      <c r="DAF84" s="31"/>
      <c r="DAG84" s="31"/>
      <c r="DAH84" s="31"/>
      <c r="DAI84" s="31"/>
      <c r="DAJ84" s="31"/>
      <c r="DAK84" s="31"/>
      <c r="DAL84" s="31"/>
      <c r="DAM84" s="31"/>
      <c r="DAN84" s="31"/>
      <c r="DAO84" s="31"/>
      <c r="DAP84" s="31"/>
      <c r="DAQ84" s="31"/>
      <c r="DAR84" s="31"/>
      <c r="DAS84" s="31"/>
      <c r="DAT84" s="31"/>
      <c r="DAU84" s="31"/>
      <c r="DAV84" s="31"/>
      <c r="DAW84" s="31"/>
      <c r="DAX84" s="31"/>
      <c r="DAY84" s="31"/>
      <c r="DAZ84" s="31"/>
      <c r="DBA84" s="31"/>
      <c r="DBB84" s="31"/>
      <c r="DBC84" s="31"/>
      <c r="DBD84" s="31"/>
      <c r="DBE84" s="31"/>
      <c r="DBF84" s="31"/>
      <c r="DBG84" s="31"/>
      <c r="DBH84" s="31"/>
      <c r="DBI84" s="31"/>
      <c r="DBJ84" s="31"/>
      <c r="DBK84" s="31"/>
      <c r="DBL84" s="31"/>
      <c r="DBM84" s="31"/>
      <c r="DBN84" s="31"/>
      <c r="DBO84" s="31"/>
      <c r="DBP84" s="31"/>
      <c r="DBQ84" s="31"/>
      <c r="DBR84" s="31"/>
      <c r="DBS84" s="31"/>
      <c r="DBT84" s="31"/>
      <c r="DBU84" s="31"/>
      <c r="DBV84" s="31"/>
      <c r="DBW84" s="31"/>
      <c r="DBX84" s="31"/>
      <c r="DBY84" s="31"/>
      <c r="DBZ84" s="31"/>
      <c r="DCA84" s="31"/>
      <c r="DCB84" s="31"/>
      <c r="DCC84" s="31"/>
      <c r="DCD84" s="31"/>
      <c r="DCE84" s="31"/>
      <c r="DCF84" s="31"/>
      <c r="DCG84" s="31"/>
      <c r="DCH84" s="31"/>
      <c r="DCI84" s="31"/>
      <c r="DCJ84" s="31"/>
      <c r="DCK84" s="31"/>
      <c r="DCL84" s="31"/>
      <c r="DCM84" s="31"/>
      <c r="DCN84" s="31"/>
      <c r="DCO84" s="31"/>
      <c r="DCP84" s="31"/>
      <c r="DCQ84" s="31"/>
      <c r="DCR84" s="31"/>
      <c r="DCS84" s="31"/>
      <c r="DCT84" s="31"/>
      <c r="DCU84" s="31"/>
      <c r="DCV84" s="31"/>
      <c r="DCW84" s="31"/>
      <c r="DCX84" s="31"/>
      <c r="DCY84" s="31"/>
      <c r="DCZ84" s="31"/>
      <c r="DDA84" s="31"/>
      <c r="DDB84" s="31"/>
      <c r="DDC84" s="31"/>
      <c r="DDD84" s="31"/>
      <c r="DDE84" s="31"/>
      <c r="DDF84" s="31"/>
      <c r="DDG84" s="31"/>
      <c r="DDH84" s="31"/>
      <c r="DDI84" s="31"/>
      <c r="DDJ84" s="31"/>
      <c r="DDK84" s="31"/>
      <c r="DDL84" s="31"/>
      <c r="DDM84" s="31"/>
      <c r="DDN84" s="31"/>
      <c r="DDO84" s="31"/>
      <c r="DDP84" s="31"/>
      <c r="DDQ84" s="31"/>
      <c r="DDR84" s="31"/>
      <c r="DDS84" s="31"/>
      <c r="DDT84" s="31"/>
      <c r="DDU84" s="31"/>
      <c r="DDV84" s="31"/>
      <c r="DDW84" s="31"/>
      <c r="DDX84" s="31"/>
      <c r="DDY84" s="31"/>
      <c r="DDZ84" s="31"/>
      <c r="DEA84" s="31"/>
      <c r="DEB84" s="31"/>
      <c r="DEC84" s="31"/>
      <c r="DED84" s="31"/>
      <c r="DEE84" s="31"/>
      <c r="DEF84" s="31"/>
      <c r="DEG84" s="31"/>
      <c r="DEH84" s="31"/>
      <c r="DEI84" s="31"/>
      <c r="DEJ84" s="31"/>
      <c r="DEK84" s="31"/>
      <c r="DEL84" s="31"/>
      <c r="DEM84" s="31"/>
      <c r="DEN84" s="31"/>
      <c r="DEO84" s="31"/>
      <c r="DEP84" s="31"/>
      <c r="DEQ84" s="31"/>
      <c r="DER84" s="31"/>
      <c r="DES84" s="31"/>
      <c r="DET84" s="31"/>
      <c r="DEU84" s="31"/>
      <c r="DEV84" s="31"/>
      <c r="DEW84" s="31"/>
      <c r="DEX84" s="31"/>
      <c r="DEY84" s="31"/>
      <c r="DEZ84" s="31"/>
      <c r="DFA84" s="31"/>
      <c r="DFB84" s="31"/>
      <c r="DFC84" s="31"/>
      <c r="DFD84" s="31"/>
      <c r="DFE84" s="31"/>
      <c r="DFF84" s="31"/>
      <c r="DFG84" s="31"/>
      <c r="DFH84" s="31"/>
      <c r="DFI84" s="31"/>
      <c r="DFJ84" s="31"/>
      <c r="DFK84" s="31"/>
      <c r="DFL84" s="31"/>
      <c r="DFM84" s="31"/>
      <c r="DFN84" s="31"/>
      <c r="DFO84" s="31"/>
      <c r="DFP84" s="31"/>
      <c r="DFQ84" s="31"/>
      <c r="DFR84" s="31"/>
      <c r="DFS84" s="31"/>
      <c r="DFT84" s="31"/>
      <c r="DFU84" s="31"/>
      <c r="DFV84" s="31"/>
      <c r="DFW84" s="31"/>
      <c r="DFX84" s="31"/>
      <c r="DFY84" s="31"/>
      <c r="DFZ84" s="31"/>
      <c r="DGA84" s="31"/>
      <c r="DGB84" s="31"/>
      <c r="DGC84" s="31"/>
      <c r="DGD84" s="31"/>
      <c r="DGE84" s="31"/>
      <c r="DGF84" s="31"/>
      <c r="DGG84" s="31"/>
      <c r="DGH84" s="31"/>
      <c r="DGI84" s="31"/>
      <c r="DGJ84" s="31"/>
      <c r="DGK84" s="31"/>
      <c r="DGL84" s="31"/>
      <c r="DGM84" s="31"/>
      <c r="DGN84" s="31"/>
      <c r="DGO84" s="31"/>
      <c r="DGP84" s="31"/>
      <c r="DGQ84" s="31"/>
      <c r="DGR84" s="31"/>
      <c r="DGS84" s="31"/>
      <c r="DGT84" s="31"/>
      <c r="DGU84" s="31"/>
      <c r="DGV84" s="31"/>
      <c r="DGW84" s="31"/>
      <c r="DGX84" s="31"/>
      <c r="DGY84" s="31"/>
      <c r="DGZ84" s="31"/>
      <c r="DHA84" s="31"/>
      <c r="DHB84" s="31"/>
      <c r="DHC84" s="31"/>
      <c r="DHD84" s="31"/>
      <c r="DHE84" s="31"/>
      <c r="DHF84" s="31"/>
      <c r="DHG84" s="31"/>
      <c r="DHH84" s="31"/>
      <c r="DHI84" s="31"/>
      <c r="DHJ84" s="31"/>
      <c r="DHK84" s="31"/>
      <c r="DHL84" s="31"/>
      <c r="DHM84" s="31"/>
      <c r="DHN84" s="31"/>
      <c r="DHO84" s="31"/>
      <c r="DHP84" s="31"/>
      <c r="DHQ84" s="31"/>
      <c r="DHR84" s="31"/>
      <c r="DHS84" s="31"/>
      <c r="DHT84" s="31"/>
      <c r="DHU84" s="31"/>
      <c r="DHV84" s="31"/>
      <c r="DHW84" s="31"/>
      <c r="DHX84" s="31"/>
      <c r="DHY84" s="31"/>
      <c r="DHZ84" s="31"/>
      <c r="DIA84" s="31"/>
      <c r="DIB84" s="31"/>
      <c r="DIC84" s="31"/>
      <c r="DID84" s="31"/>
      <c r="DIE84" s="31"/>
      <c r="DIF84" s="31"/>
      <c r="DIG84" s="31"/>
      <c r="DIH84" s="31"/>
      <c r="DII84" s="31"/>
      <c r="DIJ84" s="31"/>
      <c r="DIK84" s="31"/>
      <c r="DIL84" s="31"/>
      <c r="DIM84" s="31"/>
      <c r="DIN84" s="31"/>
      <c r="DIO84" s="31"/>
      <c r="DIP84" s="31"/>
      <c r="DIQ84" s="31"/>
      <c r="DIR84" s="31"/>
      <c r="DIS84" s="31"/>
      <c r="DIT84" s="31"/>
      <c r="DIU84" s="31"/>
      <c r="DIV84" s="31"/>
      <c r="DIW84" s="31"/>
      <c r="DIX84" s="31"/>
      <c r="DIY84" s="31"/>
      <c r="DIZ84" s="31"/>
      <c r="DJA84" s="31"/>
      <c r="DJB84" s="31"/>
      <c r="DJC84" s="31"/>
      <c r="DJD84" s="31"/>
      <c r="DJE84" s="31"/>
      <c r="DJF84" s="31"/>
      <c r="DJG84" s="31"/>
      <c r="DJH84" s="31"/>
      <c r="DJI84" s="31"/>
      <c r="DJJ84" s="31"/>
      <c r="DJK84" s="31"/>
      <c r="DJL84" s="31"/>
      <c r="DJM84" s="31"/>
      <c r="DJN84" s="31"/>
      <c r="DJO84" s="31"/>
      <c r="DJP84" s="31"/>
      <c r="DJQ84" s="31"/>
      <c r="DJR84" s="31"/>
      <c r="DJS84" s="31"/>
      <c r="DJT84" s="31"/>
      <c r="DJU84" s="31"/>
      <c r="DJV84" s="31"/>
      <c r="DJW84" s="31"/>
      <c r="DJX84" s="31"/>
      <c r="DJY84" s="31"/>
      <c r="DJZ84" s="31"/>
      <c r="DKA84" s="31"/>
      <c r="DKB84" s="31"/>
      <c r="DKC84" s="31"/>
      <c r="DKD84" s="31"/>
      <c r="DKE84" s="31"/>
      <c r="DKF84" s="31"/>
      <c r="DKG84" s="31"/>
      <c r="DKH84" s="31"/>
      <c r="DKI84" s="31"/>
      <c r="DKJ84" s="31"/>
      <c r="DKK84" s="31"/>
      <c r="DKL84" s="31"/>
      <c r="DKM84" s="31"/>
      <c r="DKN84" s="31"/>
      <c r="DKO84" s="31"/>
      <c r="DKP84" s="31"/>
      <c r="DKQ84" s="31"/>
      <c r="DKR84" s="31"/>
      <c r="DKS84" s="31"/>
      <c r="DKT84" s="31"/>
      <c r="DKU84" s="31"/>
      <c r="DKV84" s="31"/>
      <c r="DKW84" s="31"/>
      <c r="DKX84" s="31"/>
      <c r="DKY84" s="31"/>
      <c r="DKZ84" s="31"/>
      <c r="DLA84" s="31"/>
      <c r="DLB84" s="31"/>
      <c r="DLC84" s="31"/>
      <c r="DLD84" s="31"/>
      <c r="DLE84" s="31"/>
      <c r="DLF84" s="31"/>
      <c r="DLG84" s="31"/>
      <c r="DLH84" s="31"/>
      <c r="DLI84" s="31"/>
      <c r="DLJ84" s="31"/>
      <c r="DLK84" s="31"/>
      <c r="DLL84" s="31"/>
      <c r="DLM84" s="31"/>
      <c r="DLN84" s="31"/>
      <c r="DLO84" s="31"/>
      <c r="DLP84" s="31"/>
      <c r="DLQ84" s="31"/>
      <c r="DLR84" s="31"/>
      <c r="DLS84" s="31"/>
      <c r="DLT84" s="31"/>
      <c r="DLU84" s="31"/>
      <c r="DLV84" s="31"/>
      <c r="DLW84" s="31"/>
      <c r="DLX84" s="31"/>
      <c r="DLY84" s="31"/>
      <c r="DLZ84" s="31"/>
      <c r="DMA84" s="31"/>
      <c r="DMB84" s="31"/>
      <c r="DMC84" s="31"/>
      <c r="DMD84" s="31"/>
      <c r="DME84" s="31"/>
      <c r="DMF84" s="31"/>
      <c r="DMG84" s="31"/>
      <c r="DMH84" s="31"/>
      <c r="DMI84" s="31"/>
      <c r="DMJ84" s="31"/>
      <c r="DMK84" s="31"/>
      <c r="DML84" s="31"/>
      <c r="DMM84" s="31"/>
      <c r="DMN84" s="31"/>
      <c r="DMO84" s="31"/>
      <c r="DMP84" s="31"/>
      <c r="DMQ84" s="31"/>
      <c r="DMR84" s="31"/>
      <c r="DMS84" s="31"/>
      <c r="DMT84" s="31"/>
      <c r="DMU84" s="31"/>
      <c r="DMV84" s="31"/>
      <c r="DMW84" s="31"/>
      <c r="DMX84" s="31"/>
      <c r="DMY84" s="31"/>
      <c r="DMZ84" s="31"/>
      <c r="DNA84" s="31"/>
      <c r="DNB84" s="31"/>
      <c r="DNC84" s="31"/>
      <c r="DND84" s="31"/>
      <c r="DNE84" s="31"/>
      <c r="DNF84" s="31"/>
      <c r="DNG84" s="31"/>
      <c r="DNH84" s="31"/>
      <c r="DNI84" s="31"/>
      <c r="DNJ84" s="31"/>
      <c r="DNK84" s="31"/>
      <c r="DNL84" s="31"/>
      <c r="DNM84" s="31"/>
      <c r="DNN84" s="31"/>
      <c r="DNO84" s="31"/>
      <c r="DNP84" s="31"/>
      <c r="DNQ84" s="31"/>
      <c r="DNR84" s="31"/>
      <c r="DNS84" s="31"/>
      <c r="DNT84" s="31"/>
      <c r="DNU84" s="31"/>
      <c r="DNV84" s="31"/>
      <c r="DNW84" s="31"/>
      <c r="DNX84" s="31"/>
      <c r="DNY84" s="31"/>
      <c r="DNZ84" s="31"/>
      <c r="DOA84" s="31"/>
      <c r="DOB84" s="31"/>
      <c r="DOC84" s="31"/>
      <c r="DOD84" s="31"/>
      <c r="DOE84" s="31"/>
      <c r="DOF84" s="31"/>
      <c r="DOG84" s="31"/>
      <c r="DOH84" s="31"/>
      <c r="DOI84" s="31"/>
      <c r="DOJ84" s="31"/>
      <c r="DOK84" s="31"/>
      <c r="DOL84" s="31"/>
      <c r="DOM84" s="31"/>
      <c r="DON84" s="31"/>
      <c r="DOO84" s="31"/>
      <c r="DOP84" s="31"/>
      <c r="DOQ84" s="31"/>
      <c r="DOR84" s="31"/>
      <c r="DOS84" s="31"/>
      <c r="DOT84" s="31"/>
      <c r="DOU84" s="31"/>
      <c r="DOV84" s="31"/>
      <c r="DOW84" s="31"/>
      <c r="DOX84" s="31"/>
      <c r="DOY84" s="31"/>
      <c r="DOZ84" s="31"/>
      <c r="DPA84" s="31"/>
      <c r="DPB84" s="31"/>
      <c r="DPC84" s="31"/>
      <c r="DPD84" s="31"/>
      <c r="DPE84" s="31"/>
      <c r="DPF84" s="31"/>
      <c r="DPG84" s="31"/>
      <c r="DPH84" s="31"/>
      <c r="DPI84" s="31"/>
      <c r="DPJ84" s="31"/>
      <c r="DPK84" s="31"/>
      <c r="DPL84" s="31"/>
      <c r="DPM84" s="31"/>
      <c r="DPN84" s="31"/>
      <c r="DPO84" s="31"/>
      <c r="DPP84" s="31"/>
      <c r="DPQ84" s="31"/>
      <c r="DPR84" s="31"/>
      <c r="DPS84" s="31"/>
      <c r="DPT84" s="31"/>
      <c r="DPU84" s="31"/>
      <c r="DPV84" s="31"/>
      <c r="DPW84" s="31"/>
      <c r="DPX84" s="31"/>
      <c r="DPY84" s="31"/>
      <c r="DPZ84" s="31"/>
      <c r="DQA84" s="31"/>
      <c r="DQB84" s="31"/>
      <c r="DQC84" s="31"/>
      <c r="DQD84" s="31"/>
      <c r="DQE84" s="31"/>
      <c r="DQF84" s="31"/>
      <c r="DQG84" s="31"/>
      <c r="DQH84" s="31"/>
      <c r="DQI84" s="31"/>
      <c r="DQJ84" s="31"/>
      <c r="DQK84" s="31"/>
      <c r="DQL84" s="31"/>
      <c r="DQM84" s="31"/>
      <c r="DQN84" s="31"/>
      <c r="DQO84" s="31"/>
      <c r="DQP84" s="31"/>
      <c r="DQQ84" s="31"/>
      <c r="DQR84" s="31"/>
      <c r="DQS84" s="31"/>
      <c r="DQT84" s="31"/>
      <c r="DQU84" s="31"/>
      <c r="DQV84" s="31"/>
      <c r="DQW84" s="31"/>
      <c r="DQX84" s="31"/>
      <c r="DQY84" s="31"/>
      <c r="DQZ84" s="31"/>
      <c r="DRA84" s="31"/>
      <c r="DRB84" s="31"/>
      <c r="DRC84" s="31"/>
      <c r="DRD84" s="31"/>
      <c r="DRE84" s="31"/>
      <c r="DRF84" s="31"/>
      <c r="DRG84" s="31"/>
      <c r="DRH84" s="31"/>
      <c r="DRI84" s="31"/>
      <c r="DRJ84" s="31"/>
      <c r="DRK84" s="31"/>
      <c r="DRL84" s="31"/>
      <c r="DRM84" s="31"/>
      <c r="DRN84" s="31"/>
      <c r="DRO84" s="31"/>
      <c r="DRP84" s="31"/>
      <c r="DRQ84" s="31"/>
      <c r="DRR84" s="31"/>
      <c r="DRS84" s="31"/>
      <c r="DRT84" s="31"/>
      <c r="DRU84" s="31"/>
      <c r="DRV84" s="31"/>
      <c r="DRW84" s="31"/>
      <c r="DRX84" s="31"/>
      <c r="DRY84" s="31"/>
      <c r="DRZ84" s="31"/>
      <c r="DSA84" s="31"/>
      <c r="DSB84" s="31"/>
      <c r="DSC84" s="31"/>
      <c r="DSD84" s="31"/>
      <c r="DSE84" s="31"/>
      <c r="DSF84" s="31"/>
      <c r="DSG84" s="31"/>
      <c r="DSH84" s="31"/>
      <c r="DSI84" s="31"/>
      <c r="DSJ84" s="31"/>
      <c r="DSK84" s="31"/>
      <c r="DSL84" s="31"/>
      <c r="DSM84" s="31"/>
      <c r="DSN84" s="31"/>
      <c r="DSO84" s="31"/>
      <c r="DSP84" s="31"/>
      <c r="DSQ84" s="31"/>
      <c r="DSR84" s="31"/>
      <c r="DSS84" s="31"/>
      <c r="DST84" s="31"/>
      <c r="DSU84" s="31"/>
      <c r="DSV84" s="31"/>
      <c r="DSW84" s="31"/>
      <c r="DSX84" s="31"/>
      <c r="DSY84" s="31"/>
      <c r="DSZ84" s="31"/>
      <c r="DTA84" s="31"/>
      <c r="DTB84" s="31"/>
      <c r="DTC84" s="31"/>
      <c r="DTD84" s="31"/>
      <c r="DTE84" s="31"/>
      <c r="DTF84" s="31"/>
      <c r="DTG84" s="31"/>
      <c r="DTH84" s="31"/>
      <c r="DTI84" s="31"/>
      <c r="DTJ84" s="31"/>
      <c r="DTK84" s="31"/>
      <c r="DTL84" s="31"/>
      <c r="DTM84" s="31"/>
      <c r="DTN84" s="31"/>
      <c r="DTO84" s="31"/>
      <c r="DTP84" s="31"/>
      <c r="DTQ84" s="31"/>
      <c r="DTR84" s="31"/>
      <c r="DTS84" s="31"/>
      <c r="DTT84" s="31"/>
      <c r="DTU84" s="31"/>
      <c r="DTV84" s="31"/>
      <c r="DTW84" s="31"/>
      <c r="DTX84" s="31"/>
      <c r="DTY84" s="31"/>
      <c r="DTZ84" s="31"/>
      <c r="DUA84" s="31"/>
      <c r="DUB84" s="31"/>
      <c r="DUC84" s="31"/>
      <c r="DUD84" s="31"/>
      <c r="DUE84" s="31"/>
      <c r="DUF84" s="31"/>
      <c r="DUG84" s="31"/>
      <c r="DUH84" s="31"/>
      <c r="DUI84" s="31"/>
      <c r="DUJ84" s="31"/>
      <c r="DUK84" s="31"/>
      <c r="DUL84" s="31"/>
      <c r="DUM84" s="31"/>
      <c r="DUN84" s="31"/>
      <c r="DUO84" s="31"/>
      <c r="DUP84" s="31"/>
      <c r="DUQ84" s="31"/>
      <c r="DUR84" s="31"/>
      <c r="DUS84" s="31"/>
      <c r="DUT84" s="31"/>
      <c r="DUU84" s="31"/>
      <c r="DUV84" s="31"/>
      <c r="DUW84" s="31"/>
      <c r="DUX84" s="31"/>
      <c r="DUY84" s="31"/>
      <c r="DUZ84" s="31"/>
      <c r="DVA84" s="31"/>
      <c r="DVB84" s="31"/>
      <c r="DVC84" s="31"/>
      <c r="DVD84" s="31"/>
      <c r="DVE84" s="31"/>
      <c r="DVF84" s="31"/>
      <c r="DVG84" s="31"/>
      <c r="DVH84" s="31"/>
      <c r="DVI84" s="31"/>
      <c r="DVJ84" s="31"/>
      <c r="DVK84" s="31"/>
      <c r="DVL84" s="31"/>
      <c r="DVM84" s="31"/>
      <c r="DVN84" s="31"/>
      <c r="DVO84" s="31"/>
      <c r="DVP84" s="31"/>
      <c r="DVQ84" s="31"/>
      <c r="DVR84" s="31"/>
      <c r="DVS84" s="31"/>
      <c r="DVT84" s="31"/>
      <c r="DVU84" s="31"/>
      <c r="DVV84" s="31"/>
      <c r="DVW84" s="31"/>
      <c r="DVX84" s="31"/>
      <c r="DVY84" s="31"/>
      <c r="DVZ84" s="31"/>
      <c r="DWA84" s="31"/>
      <c r="DWB84" s="31"/>
      <c r="DWC84" s="31"/>
      <c r="DWD84" s="31"/>
      <c r="DWE84" s="31"/>
      <c r="DWF84" s="31"/>
      <c r="DWG84" s="31"/>
      <c r="DWH84" s="31"/>
      <c r="DWI84" s="31"/>
      <c r="DWJ84" s="31"/>
      <c r="DWK84" s="31"/>
      <c r="DWL84" s="31"/>
      <c r="DWM84" s="31"/>
      <c r="DWN84" s="31"/>
      <c r="DWO84" s="31"/>
      <c r="DWP84" s="31"/>
      <c r="DWQ84" s="31"/>
      <c r="DWR84" s="31"/>
      <c r="DWS84" s="31"/>
      <c r="DWT84" s="31"/>
      <c r="DWU84" s="31"/>
      <c r="DWV84" s="31"/>
      <c r="DWW84" s="31"/>
      <c r="DWX84" s="31"/>
      <c r="DWY84" s="31"/>
      <c r="DWZ84" s="31"/>
      <c r="DXA84" s="31"/>
      <c r="DXB84" s="31"/>
      <c r="DXC84" s="31"/>
      <c r="DXD84" s="31"/>
      <c r="DXE84" s="31"/>
      <c r="DXF84" s="31"/>
      <c r="DXG84" s="31"/>
      <c r="DXH84" s="31"/>
      <c r="DXI84" s="31"/>
      <c r="DXJ84" s="31"/>
      <c r="DXK84" s="31"/>
      <c r="DXL84" s="31"/>
      <c r="DXM84" s="31"/>
      <c r="DXN84" s="31"/>
      <c r="DXO84" s="31"/>
      <c r="DXP84" s="31"/>
      <c r="DXQ84" s="31"/>
      <c r="DXR84" s="31"/>
      <c r="DXS84" s="31"/>
      <c r="DXT84" s="31"/>
      <c r="DXU84" s="31"/>
      <c r="DXV84" s="31"/>
      <c r="DXW84" s="31"/>
      <c r="DXX84" s="31"/>
      <c r="DXY84" s="31"/>
      <c r="DXZ84" s="31"/>
      <c r="DYA84" s="31"/>
      <c r="DYB84" s="31"/>
      <c r="DYC84" s="31"/>
      <c r="DYD84" s="31"/>
      <c r="DYE84" s="31"/>
      <c r="DYF84" s="31"/>
      <c r="DYG84" s="31"/>
      <c r="DYH84" s="31"/>
      <c r="DYI84" s="31"/>
      <c r="DYJ84" s="31"/>
      <c r="DYK84" s="31"/>
      <c r="DYL84" s="31"/>
      <c r="DYM84" s="31"/>
      <c r="DYN84" s="31"/>
      <c r="DYO84" s="31"/>
      <c r="DYP84" s="31"/>
      <c r="DYQ84" s="31"/>
      <c r="DYR84" s="31"/>
      <c r="DYS84" s="31"/>
      <c r="DYT84" s="31"/>
      <c r="DYU84" s="31"/>
      <c r="DYV84" s="31"/>
      <c r="DYW84" s="31"/>
      <c r="DYX84" s="31"/>
      <c r="DYY84" s="31"/>
      <c r="DYZ84" s="31"/>
      <c r="DZA84" s="31"/>
      <c r="DZB84" s="31"/>
      <c r="DZC84" s="31"/>
      <c r="DZD84" s="31"/>
      <c r="DZE84" s="31"/>
      <c r="DZF84" s="31"/>
      <c r="DZG84" s="31"/>
      <c r="DZH84" s="31"/>
      <c r="DZI84" s="31"/>
      <c r="DZJ84" s="31"/>
      <c r="DZK84" s="31"/>
      <c r="DZL84" s="31"/>
      <c r="DZM84" s="31"/>
      <c r="DZN84" s="31"/>
      <c r="DZO84" s="31"/>
      <c r="DZP84" s="31"/>
      <c r="DZQ84" s="31"/>
      <c r="DZR84" s="31"/>
      <c r="DZS84" s="31"/>
      <c r="DZT84" s="31"/>
      <c r="DZU84" s="31"/>
      <c r="DZV84" s="31"/>
      <c r="DZW84" s="31"/>
      <c r="DZX84" s="31"/>
      <c r="DZY84" s="31"/>
      <c r="DZZ84" s="31"/>
      <c r="EAA84" s="31"/>
      <c r="EAB84" s="31"/>
      <c r="EAC84" s="31"/>
      <c r="EAD84" s="31"/>
      <c r="EAE84" s="31"/>
      <c r="EAF84" s="31"/>
      <c r="EAG84" s="31"/>
      <c r="EAH84" s="31"/>
      <c r="EAI84" s="31"/>
      <c r="EAJ84" s="31"/>
      <c r="EAK84" s="31"/>
      <c r="EAL84" s="31"/>
      <c r="EAM84" s="31"/>
      <c r="EAN84" s="31"/>
      <c r="EAO84" s="31"/>
      <c r="EAP84" s="31"/>
      <c r="EAQ84" s="31"/>
      <c r="EAR84" s="31"/>
      <c r="EAS84" s="31"/>
      <c r="EAT84" s="31"/>
      <c r="EAU84" s="31"/>
      <c r="EAV84" s="31"/>
      <c r="EAW84" s="31"/>
      <c r="EAX84" s="31"/>
      <c r="EAY84" s="31"/>
      <c r="EAZ84" s="31"/>
      <c r="EBA84" s="31"/>
      <c r="EBB84" s="31"/>
      <c r="EBC84" s="31"/>
      <c r="EBD84" s="31"/>
      <c r="EBE84" s="31"/>
      <c r="EBF84" s="31"/>
      <c r="EBG84" s="31"/>
      <c r="EBH84" s="31"/>
      <c r="EBI84" s="31"/>
      <c r="EBJ84" s="31"/>
      <c r="EBK84" s="31"/>
      <c r="EBL84" s="31"/>
      <c r="EBM84" s="31"/>
      <c r="EBN84" s="31"/>
      <c r="EBO84" s="31"/>
      <c r="EBP84" s="31"/>
      <c r="EBQ84" s="31"/>
      <c r="EBR84" s="31"/>
      <c r="EBS84" s="31"/>
      <c r="EBT84" s="31"/>
      <c r="EBU84" s="31"/>
      <c r="EBV84" s="31"/>
      <c r="EBW84" s="31"/>
      <c r="EBX84" s="31"/>
      <c r="EBY84" s="31"/>
      <c r="EBZ84" s="31"/>
      <c r="ECA84" s="31"/>
      <c r="ECB84" s="31"/>
      <c r="ECC84" s="31"/>
      <c r="ECD84" s="31"/>
      <c r="ECE84" s="31"/>
      <c r="ECF84" s="31"/>
      <c r="ECG84" s="31"/>
      <c r="ECH84" s="31"/>
      <c r="ECI84" s="31"/>
      <c r="ECJ84" s="31"/>
      <c r="ECK84" s="31"/>
      <c r="ECL84" s="31"/>
      <c r="ECM84" s="31"/>
      <c r="ECN84" s="31"/>
      <c r="ECO84" s="31"/>
      <c r="ECP84" s="31"/>
      <c r="ECQ84" s="31"/>
      <c r="ECR84" s="31"/>
      <c r="ECS84" s="31"/>
      <c r="ECT84" s="31"/>
      <c r="ECU84" s="31"/>
      <c r="ECV84" s="31"/>
      <c r="ECW84" s="31"/>
      <c r="ECX84" s="31"/>
      <c r="ECY84" s="31"/>
      <c r="ECZ84" s="31"/>
      <c r="EDA84" s="31"/>
      <c r="EDB84" s="31"/>
      <c r="EDC84" s="31"/>
      <c r="EDD84" s="31"/>
      <c r="EDE84" s="31"/>
      <c r="EDF84" s="31"/>
      <c r="EDG84" s="31"/>
      <c r="EDH84" s="31"/>
      <c r="EDI84" s="31"/>
      <c r="EDJ84" s="31"/>
      <c r="EDK84" s="31"/>
      <c r="EDL84" s="31"/>
      <c r="EDM84" s="31"/>
      <c r="EDN84" s="31"/>
      <c r="EDO84" s="31"/>
      <c r="EDP84" s="31"/>
      <c r="EDQ84" s="31"/>
      <c r="EDR84" s="31"/>
      <c r="EDS84" s="31"/>
      <c r="EDT84" s="31"/>
      <c r="EDU84" s="31"/>
      <c r="EDV84" s="31"/>
      <c r="EDW84" s="31"/>
      <c r="EDX84" s="31"/>
      <c r="EDY84" s="31"/>
      <c r="EDZ84" s="31"/>
      <c r="EEA84" s="31"/>
      <c r="EEB84" s="31"/>
      <c r="EEC84" s="31"/>
      <c r="EED84" s="31"/>
      <c r="EEE84" s="31"/>
      <c r="EEF84" s="31"/>
      <c r="EEG84" s="31"/>
      <c r="EEH84" s="31"/>
      <c r="EEI84" s="31"/>
      <c r="EEJ84" s="31"/>
      <c r="EEK84" s="31"/>
      <c r="EEL84" s="31"/>
      <c r="EEM84" s="31"/>
      <c r="EEN84" s="31"/>
      <c r="EEO84" s="31"/>
      <c r="EEP84" s="31"/>
      <c r="EEQ84" s="31"/>
      <c r="EER84" s="31"/>
      <c r="EES84" s="31"/>
      <c r="EET84" s="31"/>
      <c r="EEU84" s="31"/>
      <c r="EEV84" s="31"/>
      <c r="EEW84" s="31"/>
      <c r="EEX84" s="31"/>
      <c r="EEY84" s="31"/>
      <c r="EEZ84" s="31"/>
      <c r="EFA84" s="31"/>
      <c r="EFB84" s="31"/>
      <c r="EFC84" s="31"/>
      <c r="EFD84" s="31"/>
      <c r="EFE84" s="31"/>
      <c r="EFF84" s="31"/>
      <c r="EFG84" s="31"/>
      <c r="EFH84" s="31"/>
      <c r="EFI84" s="31"/>
      <c r="EFJ84" s="31"/>
      <c r="EFK84" s="31"/>
      <c r="EFL84" s="31"/>
      <c r="EFM84" s="31"/>
      <c r="EFN84" s="31"/>
      <c r="EFO84" s="31"/>
      <c r="EFP84" s="31"/>
      <c r="EFQ84" s="31"/>
      <c r="EFR84" s="31"/>
      <c r="EFS84" s="31"/>
      <c r="EFT84" s="31"/>
      <c r="EFU84" s="31"/>
      <c r="EFV84" s="31"/>
      <c r="EFW84" s="31"/>
      <c r="EFX84" s="31"/>
      <c r="EFY84" s="31"/>
      <c r="EFZ84" s="31"/>
      <c r="EGA84" s="31"/>
      <c r="EGB84" s="31"/>
      <c r="EGC84" s="31"/>
      <c r="EGD84" s="31"/>
      <c r="EGE84" s="31"/>
      <c r="EGF84" s="31"/>
      <c r="EGG84" s="31"/>
      <c r="EGH84" s="31"/>
      <c r="EGI84" s="31"/>
      <c r="EGJ84" s="31"/>
      <c r="EGK84" s="31"/>
      <c r="EGL84" s="31"/>
      <c r="EGM84" s="31"/>
      <c r="EGN84" s="31"/>
      <c r="EGO84" s="31"/>
      <c r="EGP84" s="31"/>
      <c r="EGQ84" s="31"/>
      <c r="EGR84" s="31"/>
      <c r="EGS84" s="31"/>
      <c r="EGT84" s="31"/>
      <c r="EGU84" s="31"/>
      <c r="EGV84" s="31"/>
      <c r="EGW84" s="31"/>
      <c r="EGX84" s="31"/>
      <c r="EGY84" s="31"/>
      <c r="EGZ84" s="31"/>
      <c r="EHA84" s="31"/>
      <c r="EHB84" s="31"/>
      <c r="EHC84" s="31"/>
      <c r="EHD84" s="31"/>
      <c r="EHE84" s="31"/>
      <c r="EHF84" s="31"/>
      <c r="EHG84" s="31"/>
      <c r="EHH84" s="31"/>
      <c r="EHI84" s="31"/>
      <c r="EHJ84" s="31"/>
      <c r="EHK84" s="31"/>
      <c r="EHL84" s="31"/>
      <c r="EHM84" s="31"/>
      <c r="EHN84" s="31"/>
      <c r="EHO84" s="31"/>
      <c r="EHP84" s="31"/>
      <c r="EHQ84" s="31"/>
      <c r="EHR84" s="31"/>
      <c r="EHS84" s="31"/>
      <c r="EHT84" s="31"/>
      <c r="EHU84" s="31"/>
      <c r="EHV84" s="31"/>
      <c r="EHW84" s="31"/>
      <c r="EHX84" s="31"/>
      <c r="EHY84" s="31"/>
      <c r="EHZ84" s="31"/>
      <c r="EIA84" s="31"/>
      <c r="EIB84" s="31"/>
      <c r="EIC84" s="31"/>
      <c r="EID84" s="31"/>
      <c r="EIE84" s="31"/>
      <c r="EIF84" s="31"/>
      <c r="EIG84" s="31"/>
      <c r="EIH84" s="31"/>
      <c r="EII84" s="31"/>
      <c r="EIJ84" s="31"/>
      <c r="EIK84" s="31"/>
      <c r="EIL84" s="31"/>
      <c r="EIM84" s="31"/>
      <c r="EIN84" s="31"/>
      <c r="EIO84" s="31"/>
      <c r="EIP84" s="31"/>
      <c r="EIQ84" s="31"/>
      <c r="EIR84" s="31"/>
      <c r="EIS84" s="31"/>
      <c r="EIT84" s="31"/>
      <c r="EIU84" s="31"/>
      <c r="EIV84" s="31"/>
      <c r="EIW84" s="31"/>
      <c r="EIX84" s="31"/>
      <c r="EIY84" s="31"/>
      <c r="EIZ84" s="31"/>
      <c r="EJA84" s="31"/>
      <c r="EJB84" s="31"/>
      <c r="EJC84" s="31"/>
      <c r="EJD84" s="31"/>
      <c r="EJE84" s="31"/>
      <c r="EJF84" s="31"/>
      <c r="EJG84" s="31"/>
      <c r="EJH84" s="31"/>
      <c r="EJI84" s="31"/>
      <c r="EJJ84" s="31"/>
      <c r="EJK84" s="31"/>
      <c r="EJL84" s="31"/>
      <c r="EJM84" s="31"/>
      <c r="EJN84" s="31"/>
      <c r="EJO84" s="31"/>
      <c r="EJP84" s="31"/>
      <c r="EJQ84" s="31"/>
      <c r="EJR84" s="31"/>
      <c r="EJS84" s="31"/>
      <c r="EJT84" s="31"/>
      <c r="EJU84" s="31"/>
      <c r="EJV84" s="31"/>
      <c r="EJW84" s="31"/>
      <c r="EJX84" s="31"/>
      <c r="EJY84" s="31"/>
      <c r="EJZ84" s="31"/>
      <c r="EKA84" s="31"/>
      <c r="EKB84" s="31"/>
      <c r="EKC84" s="31"/>
      <c r="EKD84" s="31"/>
      <c r="EKE84" s="31"/>
      <c r="EKF84" s="31"/>
      <c r="EKG84" s="31"/>
      <c r="EKH84" s="31"/>
      <c r="EKI84" s="31"/>
      <c r="EKJ84" s="31"/>
      <c r="EKK84" s="31"/>
      <c r="EKL84" s="31"/>
      <c r="EKM84" s="31"/>
      <c r="EKN84" s="31"/>
      <c r="EKO84" s="31"/>
      <c r="EKP84" s="31"/>
      <c r="EKQ84" s="31"/>
      <c r="EKR84" s="31"/>
      <c r="EKS84" s="31"/>
      <c r="EKT84" s="31"/>
      <c r="EKU84" s="31"/>
      <c r="EKV84" s="31"/>
      <c r="EKW84" s="31"/>
      <c r="EKX84" s="31"/>
      <c r="EKY84" s="31"/>
      <c r="EKZ84" s="31"/>
      <c r="ELA84" s="31"/>
      <c r="ELB84" s="31"/>
      <c r="ELC84" s="31"/>
      <c r="ELD84" s="31"/>
      <c r="ELE84" s="31"/>
      <c r="ELF84" s="31"/>
      <c r="ELG84" s="31"/>
      <c r="ELH84" s="31"/>
      <c r="ELI84" s="31"/>
      <c r="ELJ84" s="31"/>
      <c r="ELK84" s="31"/>
      <c r="ELL84" s="31"/>
      <c r="ELM84" s="31"/>
      <c r="ELN84" s="31"/>
      <c r="ELO84" s="31"/>
      <c r="ELP84" s="31"/>
      <c r="ELQ84" s="31"/>
      <c r="ELR84" s="31"/>
      <c r="ELS84" s="31"/>
      <c r="ELT84" s="31"/>
      <c r="ELU84" s="31"/>
      <c r="ELV84" s="31"/>
      <c r="ELW84" s="31"/>
      <c r="ELX84" s="31"/>
      <c r="ELY84" s="31"/>
      <c r="ELZ84" s="31"/>
      <c r="EMA84" s="31"/>
      <c r="EMB84" s="31"/>
      <c r="EMC84" s="31"/>
      <c r="EMD84" s="31"/>
      <c r="EME84" s="31"/>
      <c r="EMF84" s="31"/>
      <c r="EMG84" s="31"/>
      <c r="EMH84" s="31"/>
      <c r="EMI84" s="31"/>
      <c r="EMJ84" s="31"/>
      <c r="EMK84" s="31"/>
      <c r="EML84" s="31"/>
      <c r="EMM84" s="31"/>
      <c r="EMN84" s="31"/>
      <c r="EMO84" s="31"/>
      <c r="EMP84" s="31"/>
      <c r="EMQ84" s="31"/>
      <c r="EMR84" s="31"/>
      <c r="EMS84" s="31"/>
      <c r="EMT84" s="31"/>
      <c r="EMU84" s="31"/>
      <c r="EMV84" s="31"/>
      <c r="EMW84" s="31"/>
      <c r="EMX84" s="31"/>
      <c r="EMY84" s="31"/>
      <c r="EMZ84" s="31"/>
      <c r="ENA84" s="31"/>
      <c r="ENB84" s="31"/>
      <c r="ENC84" s="31"/>
      <c r="END84" s="31"/>
      <c r="ENE84" s="31"/>
      <c r="ENF84" s="31"/>
      <c r="ENG84" s="31"/>
      <c r="ENH84" s="31"/>
      <c r="ENI84" s="31"/>
      <c r="ENJ84" s="31"/>
      <c r="ENK84" s="31"/>
      <c r="ENL84" s="31"/>
      <c r="ENM84" s="31"/>
      <c r="ENN84" s="31"/>
      <c r="ENO84" s="31"/>
      <c r="ENP84" s="31"/>
      <c r="ENQ84" s="31"/>
      <c r="ENR84" s="31"/>
      <c r="ENS84" s="31"/>
      <c r="ENT84" s="31"/>
      <c r="ENU84" s="31"/>
      <c r="ENV84" s="31"/>
      <c r="ENW84" s="31"/>
      <c r="ENX84" s="31"/>
      <c r="ENY84" s="31"/>
      <c r="ENZ84" s="31"/>
      <c r="EOA84" s="31"/>
      <c r="EOB84" s="31"/>
      <c r="EOC84" s="31"/>
      <c r="EOD84" s="31"/>
      <c r="EOE84" s="31"/>
      <c r="EOF84" s="31"/>
      <c r="EOG84" s="31"/>
      <c r="EOH84" s="31"/>
      <c r="EOI84" s="31"/>
      <c r="EOJ84" s="31"/>
      <c r="EOK84" s="31"/>
      <c r="EOL84" s="31"/>
      <c r="EOM84" s="31"/>
      <c r="EON84" s="31"/>
      <c r="EOO84" s="31"/>
      <c r="EOP84" s="31"/>
      <c r="EOQ84" s="31"/>
      <c r="EOR84" s="31"/>
      <c r="EOS84" s="31"/>
      <c r="EOT84" s="31"/>
      <c r="EOU84" s="31"/>
      <c r="EOV84" s="31"/>
      <c r="EOW84" s="31"/>
      <c r="EOX84" s="31"/>
      <c r="EOY84" s="31"/>
      <c r="EOZ84" s="31"/>
      <c r="EPA84" s="31"/>
      <c r="EPB84" s="31"/>
      <c r="EPC84" s="31"/>
      <c r="EPD84" s="31"/>
      <c r="EPE84" s="31"/>
      <c r="EPF84" s="31"/>
      <c r="EPG84" s="31"/>
      <c r="EPH84" s="31"/>
      <c r="EPI84" s="31"/>
      <c r="EPJ84" s="31"/>
      <c r="EPK84" s="31"/>
      <c r="EPL84" s="31"/>
      <c r="EPM84" s="31"/>
      <c r="EPN84" s="31"/>
      <c r="EPO84" s="31"/>
      <c r="EPP84" s="31"/>
      <c r="EPQ84" s="31"/>
      <c r="EPR84" s="31"/>
      <c r="EPS84" s="31"/>
      <c r="EPT84" s="31"/>
      <c r="EPU84" s="31"/>
      <c r="EPV84" s="31"/>
      <c r="EPW84" s="31"/>
      <c r="EPX84" s="31"/>
      <c r="EPY84" s="31"/>
      <c r="EPZ84" s="31"/>
      <c r="EQA84" s="31"/>
      <c r="EQB84" s="31"/>
      <c r="EQC84" s="31"/>
      <c r="EQD84" s="31"/>
      <c r="EQE84" s="31"/>
      <c r="EQF84" s="31"/>
      <c r="EQG84" s="31"/>
      <c r="EQH84" s="31"/>
      <c r="EQI84" s="31"/>
      <c r="EQJ84" s="31"/>
      <c r="EQK84" s="31"/>
      <c r="EQL84" s="31"/>
      <c r="EQM84" s="31"/>
      <c r="EQN84" s="31"/>
      <c r="EQO84" s="31"/>
      <c r="EQP84" s="31"/>
      <c r="EQQ84" s="31"/>
      <c r="EQR84" s="31"/>
      <c r="EQS84" s="31"/>
      <c r="EQT84" s="31"/>
      <c r="EQU84" s="31"/>
      <c r="EQV84" s="31"/>
      <c r="EQW84" s="31"/>
      <c r="EQX84" s="31"/>
      <c r="EQY84" s="31"/>
      <c r="EQZ84" s="31"/>
      <c r="ERA84" s="31"/>
      <c r="ERB84" s="31"/>
      <c r="ERC84" s="31"/>
      <c r="ERD84" s="31"/>
      <c r="ERE84" s="31"/>
      <c r="ERF84" s="31"/>
      <c r="ERG84" s="31"/>
      <c r="ERH84" s="31"/>
      <c r="ERI84" s="31"/>
      <c r="ERJ84" s="31"/>
      <c r="ERK84" s="31"/>
      <c r="ERL84" s="31"/>
      <c r="ERM84" s="31"/>
      <c r="ERN84" s="31"/>
      <c r="ERO84" s="31"/>
      <c r="ERP84" s="31"/>
      <c r="ERQ84" s="31"/>
      <c r="ERR84" s="31"/>
      <c r="ERS84" s="31"/>
      <c r="ERT84" s="31"/>
      <c r="ERU84" s="31"/>
      <c r="ERV84" s="31"/>
      <c r="ERW84" s="31"/>
      <c r="ERX84" s="31"/>
      <c r="ERY84" s="31"/>
      <c r="ERZ84" s="31"/>
      <c r="ESA84" s="31"/>
      <c r="ESB84" s="31"/>
      <c r="ESC84" s="31"/>
      <c r="ESD84" s="31"/>
      <c r="ESE84" s="31"/>
      <c r="ESF84" s="31"/>
      <c r="ESG84" s="31"/>
      <c r="ESH84" s="31"/>
      <c r="ESI84" s="31"/>
      <c r="ESJ84" s="31"/>
      <c r="ESK84" s="31"/>
      <c r="ESL84" s="31"/>
      <c r="ESM84" s="31"/>
      <c r="ESN84" s="31"/>
      <c r="ESO84" s="31"/>
      <c r="ESP84" s="31"/>
      <c r="ESQ84" s="31"/>
      <c r="ESR84" s="31"/>
      <c r="ESS84" s="31"/>
      <c r="EST84" s="31"/>
      <c r="ESU84" s="31"/>
      <c r="ESV84" s="31"/>
      <c r="ESW84" s="31"/>
      <c r="ESX84" s="31"/>
      <c r="ESY84" s="31"/>
      <c r="ESZ84" s="31"/>
      <c r="ETA84" s="31"/>
      <c r="ETB84" s="31"/>
      <c r="ETC84" s="31"/>
      <c r="ETD84" s="31"/>
      <c r="ETE84" s="31"/>
      <c r="ETF84" s="31"/>
      <c r="ETG84" s="31"/>
      <c r="ETH84" s="31"/>
      <c r="ETI84" s="31"/>
      <c r="ETJ84" s="31"/>
      <c r="ETK84" s="31"/>
      <c r="ETL84" s="31"/>
      <c r="ETM84" s="31"/>
      <c r="ETN84" s="31"/>
      <c r="ETO84" s="31"/>
      <c r="ETP84" s="31"/>
      <c r="ETQ84" s="31"/>
      <c r="ETR84" s="31"/>
      <c r="ETS84" s="31"/>
      <c r="ETT84" s="31"/>
      <c r="ETU84" s="31"/>
      <c r="ETV84" s="31"/>
      <c r="ETW84" s="31"/>
      <c r="ETX84" s="31"/>
      <c r="ETY84" s="31"/>
      <c r="ETZ84" s="31"/>
      <c r="EUA84" s="31"/>
      <c r="EUB84" s="31"/>
      <c r="EUC84" s="31"/>
      <c r="EUD84" s="31"/>
      <c r="EUE84" s="31"/>
      <c r="EUF84" s="31"/>
      <c r="EUG84" s="31"/>
      <c r="EUH84" s="31"/>
      <c r="EUI84" s="31"/>
      <c r="EUJ84" s="31"/>
      <c r="EUK84" s="31"/>
      <c r="EUL84" s="31"/>
      <c r="EUM84" s="31"/>
      <c r="EUN84" s="31"/>
      <c r="EUO84" s="31"/>
      <c r="EUP84" s="31"/>
      <c r="EUQ84" s="31"/>
      <c r="EUR84" s="31"/>
      <c r="EUS84" s="31"/>
      <c r="EUT84" s="31"/>
      <c r="EUU84" s="31"/>
      <c r="EUV84" s="31"/>
      <c r="EUW84" s="31"/>
      <c r="EUX84" s="31"/>
      <c r="EUY84" s="31"/>
      <c r="EUZ84" s="31"/>
      <c r="EVA84" s="31"/>
      <c r="EVB84" s="31"/>
      <c r="EVC84" s="31"/>
      <c r="EVD84" s="31"/>
      <c r="EVE84" s="31"/>
      <c r="EVF84" s="31"/>
      <c r="EVG84" s="31"/>
      <c r="EVH84" s="31"/>
      <c r="EVI84" s="31"/>
      <c r="EVJ84" s="31"/>
      <c r="EVK84" s="31"/>
      <c r="EVL84" s="31"/>
      <c r="EVM84" s="31"/>
      <c r="EVN84" s="31"/>
      <c r="EVO84" s="31"/>
      <c r="EVP84" s="31"/>
      <c r="EVQ84" s="31"/>
      <c r="EVR84" s="31"/>
      <c r="EVS84" s="31"/>
      <c r="EVT84" s="31"/>
      <c r="EVU84" s="31"/>
      <c r="EVV84" s="31"/>
      <c r="EVW84" s="31"/>
      <c r="EVX84" s="31"/>
      <c r="EVY84" s="31"/>
      <c r="EVZ84" s="31"/>
      <c r="EWA84" s="31"/>
      <c r="EWB84" s="31"/>
      <c r="EWC84" s="31"/>
      <c r="EWD84" s="31"/>
      <c r="EWE84" s="31"/>
      <c r="EWF84" s="31"/>
      <c r="EWG84" s="31"/>
      <c r="EWH84" s="31"/>
      <c r="EWI84" s="31"/>
      <c r="EWJ84" s="31"/>
      <c r="EWK84" s="31"/>
      <c r="EWL84" s="31"/>
      <c r="EWM84" s="31"/>
      <c r="EWN84" s="31"/>
      <c r="EWO84" s="31"/>
      <c r="EWP84" s="31"/>
      <c r="EWQ84" s="31"/>
      <c r="EWR84" s="31"/>
      <c r="EWS84" s="31"/>
      <c r="EWT84" s="31"/>
      <c r="EWU84" s="31"/>
      <c r="EWV84" s="31"/>
      <c r="EWW84" s="31"/>
      <c r="EWX84" s="31"/>
      <c r="EWY84" s="31"/>
      <c r="EWZ84" s="31"/>
      <c r="EXA84" s="31"/>
      <c r="EXB84" s="31"/>
      <c r="EXC84" s="31"/>
      <c r="EXD84" s="31"/>
      <c r="EXE84" s="31"/>
      <c r="EXF84" s="31"/>
      <c r="EXG84" s="31"/>
      <c r="EXH84" s="31"/>
      <c r="EXI84" s="31"/>
      <c r="EXJ84" s="31"/>
      <c r="EXK84" s="31"/>
      <c r="EXL84" s="31"/>
      <c r="EXM84" s="31"/>
      <c r="EXN84" s="31"/>
      <c r="EXO84" s="31"/>
      <c r="EXP84" s="31"/>
      <c r="EXQ84" s="31"/>
      <c r="EXR84" s="31"/>
      <c r="EXS84" s="31"/>
      <c r="EXT84" s="31"/>
      <c r="EXU84" s="31"/>
      <c r="EXV84" s="31"/>
      <c r="EXW84" s="31"/>
      <c r="EXX84" s="31"/>
      <c r="EXY84" s="31"/>
      <c r="EXZ84" s="31"/>
      <c r="EYA84" s="31"/>
      <c r="EYB84" s="31"/>
      <c r="EYC84" s="31"/>
      <c r="EYD84" s="31"/>
      <c r="EYE84" s="31"/>
      <c r="EYF84" s="31"/>
      <c r="EYG84" s="31"/>
      <c r="EYH84" s="31"/>
      <c r="EYI84" s="31"/>
      <c r="EYJ84" s="31"/>
      <c r="EYK84" s="31"/>
      <c r="EYL84" s="31"/>
      <c r="EYM84" s="31"/>
      <c r="EYN84" s="31"/>
      <c r="EYO84" s="31"/>
      <c r="EYP84" s="31"/>
      <c r="EYQ84" s="31"/>
      <c r="EYR84" s="31"/>
      <c r="EYS84" s="31"/>
      <c r="EYT84" s="31"/>
      <c r="EYU84" s="31"/>
      <c r="EYV84" s="31"/>
      <c r="EYW84" s="31"/>
      <c r="EYX84" s="31"/>
      <c r="EYY84" s="31"/>
      <c r="EYZ84" s="31"/>
      <c r="EZA84" s="31"/>
      <c r="EZB84" s="31"/>
      <c r="EZC84" s="31"/>
      <c r="EZD84" s="31"/>
      <c r="EZE84" s="31"/>
      <c r="EZF84" s="31"/>
      <c r="EZG84" s="31"/>
      <c r="EZH84" s="31"/>
      <c r="EZI84" s="31"/>
      <c r="EZJ84" s="31"/>
      <c r="EZK84" s="31"/>
      <c r="EZL84" s="31"/>
      <c r="EZM84" s="31"/>
      <c r="EZN84" s="31"/>
      <c r="EZO84" s="31"/>
      <c r="EZP84" s="31"/>
      <c r="EZQ84" s="31"/>
      <c r="EZR84" s="31"/>
      <c r="EZS84" s="31"/>
      <c r="EZT84" s="31"/>
      <c r="EZU84" s="31"/>
      <c r="EZV84" s="31"/>
      <c r="EZW84" s="31"/>
      <c r="EZX84" s="31"/>
      <c r="EZY84" s="31"/>
      <c r="EZZ84" s="31"/>
      <c r="FAA84" s="31"/>
      <c r="FAB84" s="31"/>
      <c r="FAC84" s="31"/>
      <c r="FAD84" s="31"/>
      <c r="FAE84" s="31"/>
      <c r="FAF84" s="31"/>
      <c r="FAG84" s="31"/>
      <c r="FAH84" s="31"/>
      <c r="FAI84" s="31"/>
      <c r="FAJ84" s="31"/>
      <c r="FAK84" s="31"/>
      <c r="FAL84" s="31"/>
      <c r="FAM84" s="31"/>
      <c r="FAN84" s="31"/>
      <c r="FAO84" s="31"/>
      <c r="FAP84" s="31"/>
      <c r="FAQ84" s="31"/>
      <c r="FAR84" s="31"/>
      <c r="FAS84" s="31"/>
      <c r="FAT84" s="31"/>
      <c r="FAU84" s="31"/>
      <c r="FAV84" s="31"/>
      <c r="FAW84" s="31"/>
      <c r="FAX84" s="31"/>
      <c r="FAY84" s="31"/>
      <c r="FAZ84" s="31"/>
      <c r="FBA84" s="31"/>
      <c r="FBB84" s="31"/>
      <c r="FBC84" s="31"/>
      <c r="FBD84" s="31"/>
      <c r="FBE84" s="31"/>
      <c r="FBF84" s="31"/>
      <c r="FBG84" s="31"/>
      <c r="FBH84" s="31"/>
      <c r="FBI84" s="31"/>
      <c r="FBJ84" s="31"/>
      <c r="FBK84" s="31"/>
      <c r="FBL84" s="31"/>
      <c r="FBM84" s="31"/>
      <c r="FBN84" s="31"/>
      <c r="FBO84" s="31"/>
      <c r="FBP84" s="31"/>
      <c r="FBQ84" s="31"/>
      <c r="FBR84" s="31"/>
      <c r="FBS84" s="31"/>
      <c r="FBT84" s="31"/>
      <c r="FBU84" s="31"/>
      <c r="FBV84" s="31"/>
      <c r="FBW84" s="31"/>
      <c r="FBX84" s="31"/>
      <c r="FBY84" s="31"/>
      <c r="FBZ84" s="31"/>
      <c r="FCA84" s="31"/>
      <c r="FCB84" s="31"/>
      <c r="FCC84" s="31"/>
      <c r="FCD84" s="31"/>
      <c r="FCE84" s="31"/>
      <c r="FCF84" s="31"/>
      <c r="FCG84" s="31"/>
      <c r="FCH84" s="31"/>
      <c r="FCI84" s="31"/>
      <c r="FCJ84" s="31"/>
      <c r="FCK84" s="31"/>
      <c r="FCL84" s="31"/>
      <c r="FCM84" s="31"/>
      <c r="FCN84" s="31"/>
      <c r="FCO84" s="31"/>
      <c r="FCP84" s="31"/>
      <c r="FCQ84" s="31"/>
      <c r="FCR84" s="31"/>
      <c r="FCS84" s="31"/>
      <c r="FCT84" s="31"/>
      <c r="FCU84" s="31"/>
      <c r="FCV84" s="31"/>
      <c r="FCW84" s="31"/>
      <c r="FCX84" s="31"/>
      <c r="FCY84" s="31"/>
      <c r="FCZ84" s="31"/>
      <c r="FDA84" s="31"/>
      <c r="FDB84" s="31"/>
      <c r="FDC84" s="31"/>
      <c r="FDD84" s="31"/>
      <c r="FDE84" s="31"/>
      <c r="FDF84" s="31"/>
      <c r="FDG84" s="31"/>
      <c r="FDH84" s="31"/>
      <c r="FDI84" s="31"/>
      <c r="FDJ84" s="31"/>
      <c r="FDK84" s="31"/>
      <c r="FDL84" s="31"/>
      <c r="FDM84" s="31"/>
      <c r="FDN84" s="31"/>
      <c r="FDO84" s="31"/>
      <c r="FDP84" s="31"/>
      <c r="FDQ84" s="31"/>
      <c r="FDR84" s="31"/>
      <c r="FDS84" s="31"/>
      <c r="FDT84" s="31"/>
      <c r="FDU84" s="31"/>
      <c r="FDV84" s="31"/>
      <c r="FDW84" s="31"/>
      <c r="FDX84" s="31"/>
      <c r="FDY84" s="31"/>
      <c r="FDZ84" s="31"/>
      <c r="FEA84" s="31"/>
      <c r="FEB84" s="31"/>
      <c r="FEC84" s="31"/>
      <c r="FED84" s="31"/>
      <c r="FEE84" s="31"/>
      <c r="FEF84" s="31"/>
      <c r="FEG84" s="31"/>
      <c r="FEH84" s="31"/>
      <c r="FEI84" s="31"/>
      <c r="FEJ84" s="31"/>
      <c r="FEK84" s="31"/>
      <c r="FEL84" s="31"/>
      <c r="FEM84" s="31"/>
      <c r="FEN84" s="31"/>
      <c r="FEO84" s="31"/>
      <c r="FEP84" s="31"/>
      <c r="FEQ84" s="31"/>
      <c r="FER84" s="31"/>
      <c r="FES84" s="31"/>
      <c r="FET84" s="31"/>
      <c r="FEU84" s="31"/>
      <c r="FEV84" s="31"/>
      <c r="FEW84" s="31"/>
      <c r="FEX84" s="31"/>
      <c r="FEY84" s="31"/>
      <c r="FEZ84" s="31"/>
      <c r="FFA84" s="31"/>
      <c r="FFB84" s="31"/>
      <c r="FFC84" s="31"/>
      <c r="FFD84" s="31"/>
      <c r="FFE84" s="31"/>
      <c r="FFF84" s="31"/>
      <c r="FFG84" s="31"/>
      <c r="FFH84" s="31"/>
      <c r="FFI84" s="31"/>
      <c r="FFJ84" s="31"/>
      <c r="FFK84" s="31"/>
      <c r="FFL84" s="31"/>
      <c r="FFM84" s="31"/>
      <c r="FFN84" s="31"/>
      <c r="FFO84" s="31"/>
      <c r="FFP84" s="31"/>
      <c r="FFQ84" s="31"/>
      <c r="FFR84" s="31"/>
      <c r="FFS84" s="31"/>
      <c r="FFT84" s="31"/>
      <c r="FFU84" s="31"/>
      <c r="FFV84" s="31"/>
      <c r="FFW84" s="31"/>
      <c r="FFX84" s="31"/>
      <c r="FFY84" s="31"/>
      <c r="FFZ84" s="31"/>
      <c r="FGA84" s="31"/>
      <c r="FGB84" s="31"/>
      <c r="FGC84" s="31"/>
      <c r="FGD84" s="31"/>
      <c r="FGE84" s="31"/>
      <c r="FGF84" s="31"/>
      <c r="FGG84" s="31"/>
      <c r="FGH84" s="31"/>
      <c r="FGI84" s="31"/>
      <c r="FGJ84" s="31"/>
      <c r="FGK84" s="31"/>
      <c r="FGL84" s="31"/>
      <c r="FGM84" s="31"/>
      <c r="FGN84" s="31"/>
      <c r="FGO84" s="31"/>
      <c r="FGP84" s="31"/>
      <c r="FGQ84" s="31"/>
      <c r="FGR84" s="31"/>
      <c r="FGS84" s="31"/>
      <c r="FGT84" s="31"/>
      <c r="FGU84" s="31"/>
      <c r="FGV84" s="31"/>
      <c r="FGW84" s="31"/>
      <c r="FGX84" s="31"/>
      <c r="FGY84" s="31"/>
      <c r="FGZ84" s="31"/>
      <c r="FHA84" s="31"/>
      <c r="FHB84" s="31"/>
      <c r="FHC84" s="31"/>
      <c r="FHD84" s="31"/>
      <c r="FHE84" s="31"/>
      <c r="FHF84" s="31"/>
      <c r="FHG84" s="31"/>
      <c r="FHH84" s="31"/>
      <c r="FHI84" s="31"/>
      <c r="FHJ84" s="31"/>
      <c r="FHK84" s="31"/>
      <c r="FHL84" s="31"/>
      <c r="FHM84" s="31"/>
      <c r="FHN84" s="31"/>
      <c r="FHO84" s="31"/>
      <c r="FHP84" s="31"/>
      <c r="FHQ84" s="31"/>
      <c r="FHR84" s="31"/>
      <c r="FHS84" s="31"/>
      <c r="FHT84" s="31"/>
      <c r="FHU84" s="31"/>
      <c r="FHV84" s="31"/>
      <c r="FHW84" s="31"/>
      <c r="FHX84" s="31"/>
      <c r="FHY84" s="31"/>
      <c r="FHZ84" s="31"/>
      <c r="FIA84" s="31"/>
      <c r="FIB84" s="31"/>
      <c r="FIC84" s="31"/>
      <c r="FID84" s="31"/>
      <c r="FIE84" s="31"/>
      <c r="FIF84" s="31"/>
      <c r="FIG84" s="31"/>
      <c r="FIH84" s="31"/>
      <c r="FII84" s="31"/>
      <c r="FIJ84" s="31"/>
      <c r="FIK84" s="31"/>
      <c r="FIL84" s="31"/>
      <c r="FIM84" s="31"/>
      <c r="FIN84" s="31"/>
      <c r="FIO84" s="31"/>
      <c r="FIP84" s="31"/>
      <c r="FIQ84" s="31"/>
      <c r="FIR84" s="31"/>
      <c r="FIS84" s="31"/>
      <c r="FIT84" s="31"/>
      <c r="FIU84" s="31"/>
      <c r="FIV84" s="31"/>
      <c r="FIW84" s="31"/>
      <c r="FIX84" s="31"/>
      <c r="FIY84" s="31"/>
      <c r="FIZ84" s="31"/>
      <c r="FJA84" s="31"/>
      <c r="FJB84" s="31"/>
      <c r="FJC84" s="31"/>
      <c r="FJD84" s="31"/>
      <c r="FJE84" s="31"/>
      <c r="FJF84" s="31"/>
      <c r="FJG84" s="31"/>
      <c r="FJH84" s="31"/>
      <c r="FJI84" s="31"/>
      <c r="FJJ84" s="31"/>
      <c r="FJK84" s="31"/>
      <c r="FJL84" s="31"/>
      <c r="FJM84" s="31"/>
      <c r="FJN84" s="31"/>
      <c r="FJO84" s="31"/>
      <c r="FJP84" s="31"/>
      <c r="FJQ84" s="31"/>
      <c r="FJR84" s="31"/>
      <c r="FJS84" s="31"/>
      <c r="FJT84" s="31"/>
      <c r="FJU84" s="31"/>
      <c r="FJV84" s="31"/>
      <c r="FJW84" s="31"/>
      <c r="FJX84" s="31"/>
      <c r="FJY84" s="31"/>
      <c r="FJZ84" s="31"/>
      <c r="FKA84" s="31"/>
      <c r="FKB84" s="31"/>
      <c r="FKC84" s="31"/>
      <c r="FKD84" s="31"/>
      <c r="FKE84" s="31"/>
      <c r="FKF84" s="31"/>
      <c r="FKG84" s="31"/>
      <c r="FKH84" s="31"/>
      <c r="FKI84" s="31"/>
      <c r="FKJ84" s="31"/>
      <c r="FKK84" s="31"/>
      <c r="FKL84" s="31"/>
      <c r="FKM84" s="31"/>
      <c r="FKN84" s="31"/>
      <c r="FKO84" s="31"/>
      <c r="FKP84" s="31"/>
      <c r="FKQ84" s="31"/>
      <c r="FKR84" s="31"/>
      <c r="FKS84" s="31"/>
      <c r="FKT84" s="31"/>
      <c r="FKU84" s="31"/>
      <c r="FKV84" s="31"/>
      <c r="FKW84" s="31"/>
      <c r="FKX84" s="31"/>
      <c r="FKY84" s="31"/>
      <c r="FKZ84" s="31"/>
      <c r="FLA84" s="31"/>
      <c r="FLB84" s="31"/>
      <c r="FLC84" s="31"/>
      <c r="FLD84" s="31"/>
      <c r="FLE84" s="31"/>
      <c r="FLF84" s="31"/>
      <c r="FLG84" s="31"/>
      <c r="FLH84" s="31"/>
      <c r="FLI84" s="31"/>
      <c r="FLJ84" s="31"/>
      <c r="FLK84" s="31"/>
      <c r="FLL84" s="31"/>
      <c r="FLM84" s="31"/>
      <c r="FLN84" s="31"/>
      <c r="FLO84" s="31"/>
      <c r="FLP84" s="31"/>
      <c r="FLQ84" s="31"/>
      <c r="FLR84" s="31"/>
      <c r="FLS84" s="31"/>
      <c r="FLT84" s="31"/>
      <c r="FLU84" s="31"/>
      <c r="FLV84" s="31"/>
      <c r="FLW84" s="31"/>
      <c r="FLX84" s="31"/>
      <c r="FLY84" s="31"/>
      <c r="FLZ84" s="31"/>
      <c r="FMA84" s="31"/>
      <c r="FMB84" s="31"/>
      <c r="FMC84" s="31"/>
      <c r="FMD84" s="31"/>
      <c r="FME84" s="31"/>
      <c r="FMF84" s="31"/>
      <c r="FMG84" s="31"/>
      <c r="FMH84" s="31"/>
      <c r="FMI84" s="31"/>
      <c r="FMJ84" s="31"/>
      <c r="FMK84" s="31"/>
      <c r="FML84" s="31"/>
      <c r="FMM84" s="31"/>
      <c r="FMN84" s="31"/>
      <c r="FMO84" s="31"/>
      <c r="FMP84" s="31"/>
      <c r="FMQ84" s="31"/>
      <c r="FMR84" s="31"/>
      <c r="FMS84" s="31"/>
      <c r="FMT84" s="31"/>
      <c r="FMU84" s="31"/>
      <c r="FMV84" s="31"/>
      <c r="FMW84" s="31"/>
      <c r="FMX84" s="31"/>
      <c r="FMY84" s="31"/>
      <c r="FMZ84" s="31"/>
      <c r="FNA84" s="31"/>
      <c r="FNB84" s="31"/>
      <c r="FNC84" s="31"/>
      <c r="FND84" s="31"/>
      <c r="FNE84" s="31"/>
      <c r="FNF84" s="31"/>
      <c r="FNG84" s="31"/>
      <c r="FNH84" s="31"/>
      <c r="FNI84" s="31"/>
      <c r="FNJ84" s="31"/>
      <c r="FNK84" s="31"/>
      <c r="FNL84" s="31"/>
      <c r="FNM84" s="31"/>
      <c r="FNN84" s="31"/>
      <c r="FNO84" s="31"/>
      <c r="FNP84" s="31"/>
      <c r="FNQ84" s="31"/>
      <c r="FNR84" s="31"/>
      <c r="FNS84" s="31"/>
      <c r="FNT84" s="31"/>
      <c r="FNU84" s="31"/>
      <c r="FNV84" s="31"/>
      <c r="FNW84" s="31"/>
      <c r="FNX84" s="31"/>
      <c r="FNY84" s="31"/>
      <c r="FNZ84" s="31"/>
      <c r="FOA84" s="31"/>
      <c r="FOB84" s="31"/>
      <c r="FOC84" s="31"/>
      <c r="FOD84" s="31"/>
      <c r="FOE84" s="31"/>
      <c r="FOF84" s="31"/>
      <c r="FOG84" s="31"/>
      <c r="FOH84" s="31"/>
      <c r="FOI84" s="31"/>
      <c r="FOJ84" s="31"/>
      <c r="FOK84" s="31"/>
      <c r="FOL84" s="31"/>
      <c r="FOM84" s="31"/>
      <c r="FON84" s="31"/>
      <c r="FOO84" s="31"/>
      <c r="FOP84" s="31"/>
      <c r="FOQ84" s="31"/>
      <c r="FOR84" s="31"/>
      <c r="FOS84" s="31"/>
      <c r="FOT84" s="31"/>
      <c r="FOU84" s="31"/>
      <c r="FOV84" s="31"/>
      <c r="FOW84" s="31"/>
      <c r="FOX84" s="31"/>
      <c r="FOY84" s="31"/>
      <c r="FOZ84" s="31"/>
      <c r="FPA84" s="31"/>
      <c r="FPB84" s="31"/>
      <c r="FPC84" s="31"/>
      <c r="FPD84" s="31"/>
      <c r="FPE84" s="31"/>
      <c r="FPF84" s="31"/>
      <c r="FPG84" s="31"/>
      <c r="FPH84" s="31"/>
      <c r="FPI84" s="31"/>
      <c r="FPJ84" s="31"/>
      <c r="FPK84" s="31"/>
      <c r="FPL84" s="31"/>
      <c r="FPM84" s="31"/>
      <c r="FPN84" s="31"/>
      <c r="FPO84" s="31"/>
      <c r="FPP84" s="31"/>
      <c r="FPQ84" s="31"/>
      <c r="FPR84" s="31"/>
      <c r="FPS84" s="31"/>
      <c r="FPT84" s="31"/>
      <c r="FPU84" s="31"/>
      <c r="FPV84" s="31"/>
      <c r="FPW84" s="31"/>
      <c r="FPX84" s="31"/>
      <c r="FPY84" s="31"/>
      <c r="FPZ84" s="31"/>
      <c r="FQA84" s="31"/>
      <c r="FQB84" s="31"/>
      <c r="FQC84" s="31"/>
      <c r="FQD84" s="31"/>
      <c r="FQE84" s="31"/>
      <c r="FQF84" s="31"/>
      <c r="FQG84" s="31"/>
      <c r="FQH84" s="31"/>
      <c r="FQI84" s="31"/>
      <c r="FQJ84" s="31"/>
      <c r="FQK84" s="31"/>
      <c r="FQL84" s="31"/>
      <c r="FQM84" s="31"/>
      <c r="FQN84" s="31"/>
      <c r="FQO84" s="31"/>
      <c r="FQP84" s="31"/>
      <c r="FQQ84" s="31"/>
      <c r="FQR84" s="31"/>
      <c r="FQS84" s="31"/>
      <c r="FQT84" s="31"/>
      <c r="FQU84" s="31"/>
      <c r="FQV84" s="31"/>
      <c r="FQW84" s="31"/>
      <c r="FQX84" s="31"/>
      <c r="FQY84" s="31"/>
      <c r="FQZ84" s="31"/>
      <c r="FRA84" s="31"/>
      <c r="FRB84" s="31"/>
      <c r="FRC84" s="31"/>
      <c r="FRD84" s="31"/>
      <c r="FRE84" s="31"/>
      <c r="FRF84" s="31"/>
      <c r="FRG84" s="31"/>
      <c r="FRH84" s="31"/>
      <c r="FRI84" s="31"/>
      <c r="FRJ84" s="31"/>
      <c r="FRK84" s="31"/>
      <c r="FRL84" s="31"/>
      <c r="FRM84" s="31"/>
      <c r="FRN84" s="31"/>
      <c r="FRO84" s="31"/>
      <c r="FRP84" s="31"/>
      <c r="FRQ84" s="31"/>
      <c r="FRR84" s="31"/>
      <c r="FRS84" s="31"/>
      <c r="FRT84" s="31"/>
      <c r="FRU84" s="31"/>
      <c r="FRV84" s="31"/>
      <c r="FRW84" s="31"/>
      <c r="FRX84" s="31"/>
      <c r="FRY84" s="31"/>
      <c r="FRZ84" s="31"/>
      <c r="FSA84" s="31"/>
      <c r="FSB84" s="31"/>
      <c r="FSC84" s="31"/>
      <c r="FSD84" s="31"/>
      <c r="FSE84" s="31"/>
      <c r="FSF84" s="31"/>
      <c r="FSG84" s="31"/>
      <c r="FSH84" s="31"/>
      <c r="FSI84" s="31"/>
      <c r="FSJ84" s="31"/>
      <c r="FSK84" s="31"/>
      <c r="FSL84" s="31"/>
      <c r="FSM84" s="31"/>
      <c r="FSN84" s="31"/>
      <c r="FSO84" s="31"/>
      <c r="FSP84" s="31"/>
      <c r="FSQ84" s="31"/>
      <c r="FSR84" s="31"/>
      <c r="FSS84" s="31"/>
      <c r="FST84" s="31"/>
      <c r="FSU84" s="31"/>
      <c r="FSV84" s="31"/>
      <c r="FSW84" s="31"/>
      <c r="FSX84" s="31"/>
      <c r="FSY84" s="31"/>
      <c r="FSZ84" s="31"/>
      <c r="FTA84" s="31"/>
      <c r="FTB84" s="31"/>
      <c r="FTC84" s="31"/>
      <c r="FTD84" s="31"/>
      <c r="FTE84" s="31"/>
      <c r="FTF84" s="31"/>
      <c r="FTG84" s="31"/>
      <c r="FTH84" s="31"/>
      <c r="FTI84" s="31"/>
      <c r="FTJ84" s="31"/>
      <c r="FTK84" s="31"/>
      <c r="FTL84" s="31"/>
      <c r="FTM84" s="31"/>
      <c r="FTN84" s="31"/>
      <c r="FTO84" s="31"/>
      <c r="FTP84" s="31"/>
      <c r="FTQ84" s="31"/>
      <c r="FTR84" s="31"/>
      <c r="FTS84" s="31"/>
      <c r="FTT84" s="31"/>
      <c r="FTU84" s="31"/>
      <c r="FTV84" s="31"/>
      <c r="FTW84" s="31"/>
      <c r="FTX84" s="31"/>
      <c r="FTY84" s="31"/>
      <c r="FTZ84" s="31"/>
      <c r="FUA84" s="31"/>
      <c r="FUB84" s="31"/>
      <c r="FUC84" s="31"/>
      <c r="FUD84" s="31"/>
      <c r="FUE84" s="31"/>
      <c r="FUF84" s="31"/>
      <c r="FUG84" s="31"/>
      <c r="FUH84" s="31"/>
      <c r="FUI84" s="31"/>
      <c r="FUJ84" s="31"/>
      <c r="FUK84" s="31"/>
      <c r="FUL84" s="31"/>
      <c r="FUM84" s="31"/>
      <c r="FUN84" s="31"/>
      <c r="FUO84" s="31"/>
      <c r="FUP84" s="31"/>
      <c r="FUQ84" s="31"/>
      <c r="FUR84" s="31"/>
      <c r="FUS84" s="31"/>
      <c r="FUT84" s="31"/>
      <c r="FUU84" s="31"/>
      <c r="FUV84" s="31"/>
      <c r="FUW84" s="31"/>
      <c r="FUX84" s="31"/>
      <c r="FUY84" s="31"/>
      <c r="FUZ84" s="31"/>
      <c r="FVA84" s="31"/>
      <c r="FVB84" s="31"/>
      <c r="FVC84" s="31"/>
      <c r="FVD84" s="31"/>
      <c r="FVE84" s="31"/>
      <c r="FVF84" s="31"/>
      <c r="FVG84" s="31"/>
      <c r="FVH84" s="31"/>
      <c r="FVI84" s="31"/>
      <c r="FVJ84" s="31"/>
      <c r="FVK84" s="31"/>
      <c r="FVL84" s="31"/>
      <c r="FVM84" s="31"/>
      <c r="FVN84" s="31"/>
      <c r="FVO84" s="31"/>
      <c r="FVP84" s="31"/>
      <c r="FVQ84" s="31"/>
      <c r="FVR84" s="31"/>
      <c r="FVS84" s="31"/>
      <c r="FVT84" s="31"/>
      <c r="FVU84" s="31"/>
      <c r="FVV84" s="31"/>
      <c r="FVW84" s="31"/>
      <c r="FVX84" s="31"/>
      <c r="FVY84" s="31"/>
      <c r="FVZ84" s="31"/>
      <c r="FWA84" s="31"/>
      <c r="FWB84" s="31"/>
      <c r="FWC84" s="31"/>
      <c r="FWD84" s="31"/>
      <c r="FWE84" s="31"/>
      <c r="FWF84" s="31"/>
      <c r="FWG84" s="31"/>
      <c r="FWH84" s="31"/>
      <c r="FWI84" s="31"/>
      <c r="FWJ84" s="31"/>
      <c r="FWK84" s="31"/>
      <c r="FWL84" s="31"/>
      <c r="FWM84" s="31"/>
      <c r="FWN84" s="31"/>
      <c r="FWO84" s="31"/>
      <c r="FWP84" s="31"/>
      <c r="FWQ84" s="31"/>
      <c r="FWR84" s="31"/>
      <c r="FWS84" s="31"/>
      <c r="FWT84" s="31"/>
      <c r="FWU84" s="31"/>
      <c r="FWV84" s="31"/>
      <c r="FWW84" s="31"/>
      <c r="FWX84" s="31"/>
      <c r="FWY84" s="31"/>
      <c r="FWZ84" s="31"/>
      <c r="FXA84" s="31"/>
      <c r="FXB84" s="31"/>
      <c r="FXC84" s="31"/>
      <c r="FXD84" s="31"/>
      <c r="FXE84" s="31"/>
      <c r="FXF84" s="31"/>
      <c r="FXG84" s="31"/>
      <c r="FXH84" s="31"/>
      <c r="FXI84" s="31"/>
      <c r="FXJ84" s="31"/>
      <c r="FXK84" s="31"/>
      <c r="FXL84" s="31"/>
      <c r="FXM84" s="31"/>
      <c r="FXN84" s="31"/>
      <c r="FXO84" s="31"/>
      <c r="FXP84" s="31"/>
      <c r="FXQ84" s="31"/>
      <c r="FXR84" s="31"/>
      <c r="FXS84" s="31"/>
      <c r="FXT84" s="31"/>
      <c r="FXU84" s="31"/>
      <c r="FXV84" s="31"/>
      <c r="FXW84" s="31"/>
      <c r="FXX84" s="31"/>
      <c r="FXY84" s="31"/>
      <c r="FXZ84" s="31"/>
      <c r="FYA84" s="31"/>
      <c r="FYB84" s="31"/>
      <c r="FYC84" s="31"/>
      <c r="FYD84" s="31"/>
      <c r="FYE84" s="31"/>
      <c r="FYF84" s="31"/>
      <c r="FYG84" s="31"/>
      <c r="FYH84" s="31"/>
      <c r="FYI84" s="31"/>
      <c r="FYJ84" s="31"/>
      <c r="FYK84" s="31"/>
      <c r="FYL84" s="31"/>
      <c r="FYM84" s="31"/>
      <c r="FYN84" s="31"/>
      <c r="FYO84" s="31"/>
      <c r="FYP84" s="31"/>
      <c r="FYQ84" s="31"/>
      <c r="FYR84" s="31"/>
      <c r="FYS84" s="31"/>
      <c r="FYT84" s="31"/>
      <c r="FYU84" s="31"/>
      <c r="FYV84" s="31"/>
      <c r="FYW84" s="31"/>
      <c r="FYX84" s="31"/>
      <c r="FYY84" s="31"/>
      <c r="FYZ84" s="31"/>
      <c r="FZA84" s="31"/>
      <c r="FZB84" s="31"/>
      <c r="FZC84" s="31"/>
      <c r="FZD84" s="31"/>
      <c r="FZE84" s="31"/>
      <c r="FZF84" s="31"/>
      <c r="FZG84" s="31"/>
      <c r="FZH84" s="31"/>
      <c r="FZI84" s="31"/>
      <c r="FZJ84" s="31"/>
      <c r="FZK84" s="31"/>
      <c r="FZL84" s="31"/>
      <c r="FZM84" s="31"/>
      <c r="FZN84" s="31"/>
      <c r="FZO84" s="31"/>
      <c r="FZP84" s="31"/>
      <c r="FZQ84" s="31"/>
      <c r="FZR84" s="31"/>
      <c r="FZS84" s="31"/>
      <c r="FZT84" s="31"/>
      <c r="FZU84" s="31"/>
      <c r="FZV84" s="31"/>
      <c r="FZW84" s="31"/>
      <c r="FZX84" s="31"/>
      <c r="FZY84" s="31"/>
      <c r="FZZ84" s="31"/>
      <c r="GAA84" s="31"/>
      <c r="GAB84" s="31"/>
      <c r="GAC84" s="31"/>
      <c r="GAD84" s="31"/>
      <c r="GAE84" s="31"/>
      <c r="GAF84" s="31"/>
      <c r="GAG84" s="31"/>
      <c r="GAH84" s="31"/>
      <c r="GAI84" s="31"/>
      <c r="GAJ84" s="31"/>
      <c r="GAK84" s="31"/>
      <c r="GAL84" s="31"/>
      <c r="GAM84" s="31"/>
      <c r="GAN84" s="31"/>
      <c r="GAO84" s="31"/>
      <c r="GAP84" s="31"/>
      <c r="GAQ84" s="31"/>
      <c r="GAR84" s="31"/>
      <c r="GAS84" s="31"/>
      <c r="GAT84" s="31"/>
      <c r="GAU84" s="31"/>
      <c r="GAV84" s="31"/>
      <c r="GAW84" s="31"/>
      <c r="GAX84" s="31"/>
      <c r="GAY84" s="31"/>
      <c r="GAZ84" s="31"/>
      <c r="GBA84" s="31"/>
      <c r="GBB84" s="31"/>
      <c r="GBC84" s="31"/>
      <c r="GBD84" s="31"/>
      <c r="GBE84" s="31"/>
      <c r="GBF84" s="31"/>
      <c r="GBG84" s="31"/>
      <c r="GBH84" s="31"/>
      <c r="GBI84" s="31"/>
      <c r="GBJ84" s="31"/>
      <c r="GBK84" s="31"/>
      <c r="GBL84" s="31"/>
      <c r="GBM84" s="31"/>
      <c r="GBN84" s="31"/>
      <c r="GBO84" s="31"/>
      <c r="GBP84" s="31"/>
      <c r="GBQ84" s="31"/>
      <c r="GBR84" s="31"/>
      <c r="GBS84" s="31"/>
      <c r="GBT84" s="31"/>
      <c r="GBU84" s="31"/>
      <c r="GBV84" s="31"/>
      <c r="GBW84" s="31"/>
      <c r="GBX84" s="31"/>
      <c r="GBY84" s="31"/>
      <c r="GBZ84" s="31"/>
      <c r="GCA84" s="31"/>
      <c r="GCB84" s="31"/>
      <c r="GCC84" s="31"/>
      <c r="GCD84" s="31"/>
      <c r="GCE84" s="31"/>
      <c r="GCF84" s="31"/>
      <c r="GCG84" s="31"/>
      <c r="GCH84" s="31"/>
      <c r="GCI84" s="31"/>
      <c r="GCJ84" s="31"/>
      <c r="GCK84" s="31"/>
      <c r="GCL84" s="31"/>
      <c r="GCM84" s="31"/>
      <c r="GCN84" s="31"/>
      <c r="GCO84" s="31"/>
      <c r="GCP84" s="31"/>
      <c r="GCQ84" s="31"/>
      <c r="GCR84" s="31"/>
      <c r="GCS84" s="31"/>
      <c r="GCT84" s="31"/>
      <c r="GCU84" s="31"/>
      <c r="GCV84" s="31"/>
      <c r="GCW84" s="31"/>
      <c r="GCX84" s="31"/>
      <c r="GCY84" s="31"/>
      <c r="GCZ84" s="31"/>
      <c r="GDA84" s="31"/>
      <c r="GDB84" s="31"/>
      <c r="GDC84" s="31"/>
      <c r="GDD84" s="31"/>
      <c r="GDE84" s="31"/>
      <c r="GDF84" s="31"/>
      <c r="GDG84" s="31"/>
      <c r="GDH84" s="31"/>
      <c r="GDI84" s="31"/>
      <c r="GDJ84" s="31"/>
      <c r="GDK84" s="31"/>
      <c r="GDL84" s="31"/>
      <c r="GDM84" s="31"/>
      <c r="GDN84" s="31"/>
      <c r="GDO84" s="31"/>
      <c r="GDP84" s="31"/>
      <c r="GDQ84" s="31"/>
      <c r="GDR84" s="31"/>
      <c r="GDS84" s="31"/>
      <c r="GDT84" s="31"/>
      <c r="GDU84" s="31"/>
      <c r="GDV84" s="31"/>
      <c r="GDW84" s="31"/>
      <c r="GDX84" s="31"/>
      <c r="GDY84" s="31"/>
      <c r="GDZ84" s="31"/>
      <c r="GEA84" s="31"/>
      <c r="GEB84" s="31"/>
      <c r="GEC84" s="31"/>
      <c r="GED84" s="31"/>
      <c r="GEE84" s="31"/>
      <c r="GEF84" s="31"/>
      <c r="GEG84" s="31"/>
      <c r="GEH84" s="31"/>
      <c r="GEI84" s="31"/>
      <c r="GEJ84" s="31"/>
      <c r="GEK84" s="31"/>
      <c r="GEL84" s="31"/>
      <c r="GEM84" s="31"/>
      <c r="GEN84" s="31"/>
      <c r="GEO84" s="31"/>
      <c r="GEP84" s="31"/>
      <c r="GEQ84" s="31"/>
      <c r="GER84" s="31"/>
      <c r="GES84" s="31"/>
      <c r="GET84" s="31"/>
      <c r="GEU84" s="31"/>
      <c r="GEV84" s="31"/>
      <c r="GEW84" s="31"/>
      <c r="GEX84" s="31"/>
      <c r="GEY84" s="31"/>
      <c r="GEZ84" s="31"/>
      <c r="GFA84" s="31"/>
      <c r="GFB84" s="31"/>
      <c r="GFC84" s="31"/>
      <c r="GFD84" s="31"/>
      <c r="GFE84" s="31"/>
      <c r="GFF84" s="31"/>
      <c r="GFG84" s="31"/>
      <c r="GFH84" s="31"/>
      <c r="GFI84" s="31"/>
      <c r="GFJ84" s="31"/>
      <c r="GFK84" s="31"/>
      <c r="GFL84" s="31"/>
      <c r="GFM84" s="31"/>
      <c r="GFN84" s="31"/>
      <c r="GFO84" s="31"/>
      <c r="GFP84" s="31"/>
      <c r="GFQ84" s="31"/>
      <c r="GFR84" s="31"/>
      <c r="GFS84" s="31"/>
      <c r="GFT84" s="31"/>
      <c r="GFU84" s="31"/>
      <c r="GFV84" s="31"/>
      <c r="GFW84" s="31"/>
      <c r="GFX84" s="31"/>
      <c r="GFY84" s="31"/>
      <c r="GFZ84" s="31"/>
      <c r="GGA84" s="31"/>
      <c r="GGB84" s="31"/>
      <c r="GGC84" s="31"/>
      <c r="GGD84" s="31"/>
      <c r="GGE84" s="31"/>
      <c r="GGF84" s="31"/>
      <c r="GGG84" s="31"/>
      <c r="GGH84" s="31"/>
      <c r="GGI84" s="31"/>
      <c r="GGJ84" s="31"/>
      <c r="GGK84" s="31"/>
      <c r="GGL84" s="31"/>
      <c r="GGM84" s="31"/>
      <c r="GGN84" s="31"/>
      <c r="GGO84" s="31"/>
      <c r="GGP84" s="31"/>
      <c r="GGQ84" s="31"/>
      <c r="GGR84" s="31"/>
      <c r="GGS84" s="31"/>
      <c r="GGT84" s="31"/>
      <c r="GGU84" s="31"/>
      <c r="GGV84" s="31"/>
      <c r="GGW84" s="31"/>
      <c r="GGX84" s="31"/>
      <c r="GGY84" s="31"/>
      <c r="GGZ84" s="31"/>
      <c r="GHA84" s="31"/>
      <c r="GHB84" s="31"/>
      <c r="GHC84" s="31"/>
      <c r="GHD84" s="31"/>
      <c r="GHE84" s="31"/>
      <c r="GHF84" s="31"/>
      <c r="GHG84" s="31"/>
      <c r="GHH84" s="31"/>
      <c r="GHI84" s="31"/>
      <c r="GHJ84" s="31"/>
      <c r="GHK84" s="31"/>
      <c r="GHL84" s="31"/>
      <c r="GHM84" s="31"/>
      <c r="GHN84" s="31"/>
      <c r="GHO84" s="31"/>
      <c r="GHP84" s="31"/>
      <c r="GHQ84" s="31"/>
      <c r="GHR84" s="31"/>
      <c r="GHS84" s="31"/>
      <c r="GHT84" s="31"/>
      <c r="GHU84" s="31"/>
      <c r="GHV84" s="31"/>
      <c r="GHW84" s="31"/>
      <c r="GHX84" s="31"/>
      <c r="GHY84" s="31"/>
      <c r="GHZ84" s="31"/>
      <c r="GIA84" s="31"/>
      <c r="GIB84" s="31"/>
      <c r="GIC84" s="31"/>
      <c r="GID84" s="31"/>
      <c r="GIE84" s="31"/>
      <c r="GIF84" s="31"/>
      <c r="GIG84" s="31"/>
      <c r="GIH84" s="31"/>
      <c r="GII84" s="31"/>
      <c r="GIJ84" s="31"/>
      <c r="GIK84" s="31"/>
      <c r="GIL84" s="31"/>
      <c r="GIM84" s="31"/>
      <c r="GIN84" s="31"/>
      <c r="GIO84" s="31"/>
      <c r="GIP84" s="31"/>
      <c r="GIQ84" s="31"/>
      <c r="GIR84" s="31"/>
      <c r="GIS84" s="31"/>
      <c r="GIT84" s="31"/>
      <c r="GIU84" s="31"/>
      <c r="GIV84" s="31"/>
      <c r="GIW84" s="31"/>
      <c r="GIX84" s="31"/>
      <c r="GIY84" s="31"/>
      <c r="GIZ84" s="31"/>
      <c r="GJA84" s="31"/>
      <c r="GJB84" s="31"/>
      <c r="GJC84" s="31"/>
      <c r="GJD84" s="31"/>
      <c r="GJE84" s="31"/>
      <c r="GJF84" s="31"/>
      <c r="GJG84" s="31"/>
      <c r="GJH84" s="31"/>
      <c r="GJI84" s="31"/>
      <c r="GJJ84" s="31"/>
      <c r="GJK84" s="31"/>
      <c r="GJL84" s="31"/>
      <c r="GJM84" s="31"/>
      <c r="GJN84" s="31"/>
      <c r="GJO84" s="31"/>
      <c r="GJP84" s="31"/>
      <c r="GJQ84" s="31"/>
      <c r="GJR84" s="31"/>
      <c r="GJS84" s="31"/>
      <c r="GJT84" s="31"/>
      <c r="GJU84" s="31"/>
      <c r="GJV84" s="31"/>
      <c r="GJW84" s="31"/>
      <c r="GJX84" s="31"/>
      <c r="GJY84" s="31"/>
      <c r="GJZ84" s="31"/>
      <c r="GKA84" s="31"/>
      <c r="GKB84" s="31"/>
      <c r="GKC84" s="31"/>
      <c r="GKD84" s="31"/>
      <c r="GKE84" s="31"/>
      <c r="GKF84" s="31"/>
      <c r="GKG84" s="31"/>
      <c r="GKH84" s="31"/>
      <c r="GKI84" s="31"/>
      <c r="GKJ84" s="31"/>
      <c r="GKK84" s="31"/>
      <c r="GKL84" s="31"/>
      <c r="GKM84" s="31"/>
      <c r="GKN84" s="31"/>
      <c r="GKO84" s="31"/>
      <c r="GKP84" s="31"/>
      <c r="GKQ84" s="31"/>
      <c r="GKR84" s="31"/>
      <c r="GKS84" s="31"/>
      <c r="GKT84" s="31"/>
      <c r="GKU84" s="31"/>
      <c r="GKV84" s="31"/>
      <c r="GKW84" s="31"/>
      <c r="GKX84" s="31"/>
      <c r="GKY84" s="31"/>
      <c r="GKZ84" s="31"/>
      <c r="GLA84" s="31"/>
      <c r="GLB84" s="31"/>
      <c r="GLC84" s="31"/>
      <c r="GLD84" s="31"/>
      <c r="GLE84" s="31"/>
      <c r="GLF84" s="31"/>
      <c r="GLG84" s="31"/>
      <c r="GLH84" s="31"/>
      <c r="GLI84" s="31"/>
      <c r="GLJ84" s="31"/>
      <c r="GLK84" s="31"/>
      <c r="GLL84" s="31"/>
      <c r="GLM84" s="31"/>
      <c r="GLN84" s="31"/>
      <c r="GLO84" s="31"/>
      <c r="GLP84" s="31"/>
      <c r="GLQ84" s="31"/>
      <c r="GLR84" s="31"/>
      <c r="GLS84" s="31"/>
      <c r="GLT84" s="31"/>
      <c r="GLU84" s="31"/>
      <c r="GLV84" s="31"/>
      <c r="GLW84" s="31"/>
      <c r="GLX84" s="31"/>
      <c r="GLY84" s="31"/>
      <c r="GLZ84" s="31"/>
      <c r="GMA84" s="31"/>
      <c r="GMB84" s="31"/>
      <c r="GMC84" s="31"/>
      <c r="GMD84" s="31"/>
      <c r="GME84" s="31"/>
      <c r="GMF84" s="31"/>
      <c r="GMG84" s="31"/>
      <c r="GMH84" s="31"/>
      <c r="GMI84" s="31"/>
      <c r="GMJ84" s="31"/>
      <c r="GMK84" s="31"/>
      <c r="GML84" s="31"/>
      <c r="GMM84" s="31"/>
      <c r="GMN84" s="31"/>
      <c r="GMO84" s="31"/>
      <c r="GMP84" s="31"/>
      <c r="GMQ84" s="31"/>
      <c r="GMR84" s="31"/>
      <c r="GMS84" s="31"/>
      <c r="GMT84" s="31"/>
      <c r="GMU84" s="31"/>
      <c r="GMV84" s="31"/>
      <c r="GMW84" s="31"/>
      <c r="GMX84" s="31"/>
      <c r="GMY84" s="31"/>
      <c r="GMZ84" s="31"/>
      <c r="GNA84" s="31"/>
      <c r="GNB84" s="31"/>
      <c r="GNC84" s="31"/>
      <c r="GND84" s="31"/>
      <c r="GNE84" s="31"/>
      <c r="GNF84" s="31"/>
      <c r="GNG84" s="31"/>
      <c r="GNH84" s="31"/>
      <c r="GNI84" s="31"/>
      <c r="GNJ84" s="31"/>
      <c r="GNK84" s="31"/>
      <c r="GNL84" s="31"/>
      <c r="GNM84" s="31"/>
      <c r="GNN84" s="31"/>
      <c r="GNO84" s="31"/>
      <c r="GNP84" s="31"/>
      <c r="GNQ84" s="31"/>
      <c r="GNR84" s="31"/>
      <c r="GNS84" s="31"/>
      <c r="GNT84" s="31"/>
      <c r="GNU84" s="31"/>
      <c r="GNV84" s="31"/>
      <c r="GNW84" s="31"/>
      <c r="GNX84" s="31"/>
      <c r="GNY84" s="31"/>
      <c r="GNZ84" s="31"/>
      <c r="GOA84" s="31"/>
      <c r="GOB84" s="31"/>
      <c r="GOC84" s="31"/>
      <c r="GOD84" s="31"/>
      <c r="GOE84" s="31"/>
      <c r="GOF84" s="31"/>
      <c r="GOG84" s="31"/>
      <c r="GOH84" s="31"/>
      <c r="GOI84" s="31"/>
      <c r="GOJ84" s="31"/>
      <c r="GOK84" s="31"/>
      <c r="GOL84" s="31"/>
      <c r="GOM84" s="31"/>
      <c r="GON84" s="31"/>
      <c r="GOO84" s="31"/>
      <c r="GOP84" s="31"/>
      <c r="GOQ84" s="31"/>
      <c r="GOR84" s="31"/>
      <c r="GOS84" s="31"/>
      <c r="GOT84" s="31"/>
      <c r="GOU84" s="31"/>
      <c r="GOV84" s="31"/>
      <c r="GOW84" s="31"/>
      <c r="GOX84" s="31"/>
      <c r="GOY84" s="31"/>
      <c r="GOZ84" s="31"/>
      <c r="GPA84" s="31"/>
      <c r="GPB84" s="31"/>
      <c r="GPC84" s="31"/>
      <c r="GPD84" s="31"/>
      <c r="GPE84" s="31"/>
      <c r="GPF84" s="31"/>
      <c r="GPG84" s="31"/>
      <c r="GPH84" s="31"/>
      <c r="GPI84" s="31"/>
      <c r="GPJ84" s="31"/>
      <c r="GPK84" s="31"/>
      <c r="GPL84" s="31"/>
      <c r="GPM84" s="31"/>
      <c r="GPN84" s="31"/>
      <c r="GPO84" s="31"/>
      <c r="GPP84" s="31"/>
      <c r="GPQ84" s="31"/>
      <c r="GPR84" s="31"/>
      <c r="GPS84" s="31"/>
      <c r="GPT84" s="31"/>
      <c r="GPU84" s="31"/>
      <c r="GPV84" s="31"/>
      <c r="GPW84" s="31"/>
      <c r="GPX84" s="31"/>
      <c r="GPY84" s="31"/>
      <c r="GPZ84" s="31"/>
      <c r="GQA84" s="31"/>
      <c r="GQB84" s="31"/>
      <c r="GQC84" s="31"/>
      <c r="GQD84" s="31"/>
      <c r="GQE84" s="31"/>
      <c r="GQF84" s="31"/>
      <c r="GQG84" s="31"/>
      <c r="GQH84" s="31"/>
      <c r="GQI84" s="31"/>
      <c r="GQJ84" s="31"/>
      <c r="GQK84" s="31"/>
      <c r="GQL84" s="31"/>
      <c r="GQM84" s="31"/>
      <c r="GQN84" s="31"/>
      <c r="GQO84" s="31"/>
      <c r="GQP84" s="31"/>
      <c r="GQQ84" s="31"/>
      <c r="GQR84" s="31"/>
      <c r="GQS84" s="31"/>
      <c r="GQT84" s="31"/>
      <c r="GQU84" s="31"/>
      <c r="GQV84" s="31"/>
      <c r="GQW84" s="31"/>
      <c r="GQX84" s="31"/>
      <c r="GQY84" s="31"/>
      <c r="GQZ84" s="31"/>
      <c r="GRA84" s="31"/>
      <c r="GRB84" s="31"/>
      <c r="GRC84" s="31"/>
      <c r="GRD84" s="31"/>
      <c r="GRE84" s="31"/>
      <c r="GRF84" s="31"/>
      <c r="GRG84" s="31"/>
      <c r="GRH84" s="31"/>
      <c r="GRI84" s="31"/>
      <c r="GRJ84" s="31"/>
      <c r="GRK84" s="31"/>
      <c r="GRL84" s="31"/>
      <c r="GRM84" s="31"/>
      <c r="GRN84" s="31"/>
      <c r="GRO84" s="31"/>
      <c r="GRP84" s="31"/>
      <c r="GRQ84" s="31"/>
      <c r="GRR84" s="31"/>
      <c r="GRS84" s="31"/>
      <c r="GRT84" s="31"/>
      <c r="GRU84" s="31"/>
      <c r="GRV84" s="31"/>
      <c r="GRW84" s="31"/>
      <c r="GRX84" s="31"/>
      <c r="GRY84" s="31"/>
      <c r="GRZ84" s="31"/>
      <c r="GSA84" s="31"/>
      <c r="GSB84" s="31"/>
      <c r="GSC84" s="31"/>
      <c r="GSD84" s="31"/>
      <c r="GSE84" s="31"/>
      <c r="GSF84" s="31"/>
      <c r="GSG84" s="31"/>
      <c r="GSH84" s="31"/>
      <c r="GSI84" s="31"/>
      <c r="GSJ84" s="31"/>
      <c r="GSK84" s="31"/>
      <c r="GSL84" s="31"/>
      <c r="GSM84" s="31"/>
      <c r="GSN84" s="31"/>
      <c r="GSO84" s="31"/>
      <c r="GSP84" s="31"/>
      <c r="GSQ84" s="31"/>
      <c r="GSR84" s="31"/>
      <c r="GSS84" s="31"/>
      <c r="GST84" s="31"/>
      <c r="GSU84" s="31"/>
      <c r="GSV84" s="31"/>
      <c r="GSW84" s="31"/>
      <c r="GSX84" s="31"/>
      <c r="GSY84" s="31"/>
      <c r="GSZ84" s="31"/>
      <c r="GTA84" s="31"/>
      <c r="GTB84" s="31"/>
      <c r="GTC84" s="31"/>
      <c r="GTD84" s="31"/>
      <c r="GTE84" s="31"/>
      <c r="GTF84" s="31"/>
      <c r="GTG84" s="31"/>
      <c r="GTH84" s="31"/>
      <c r="GTI84" s="31"/>
      <c r="GTJ84" s="31"/>
      <c r="GTK84" s="31"/>
      <c r="GTL84" s="31"/>
      <c r="GTM84" s="31"/>
      <c r="GTN84" s="31"/>
      <c r="GTO84" s="31"/>
      <c r="GTP84" s="31"/>
      <c r="GTQ84" s="31"/>
      <c r="GTR84" s="31"/>
      <c r="GTS84" s="31"/>
      <c r="GTT84" s="31"/>
      <c r="GTU84" s="31"/>
      <c r="GTV84" s="31"/>
      <c r="GTW84" s="31"/>
      <c r="GTX84" s="31"/>
      <c r="GTY84" s="31"/>
      <c r="GTZ84" s="31"/>
      <c r="GUA84" s="31"/>
      <c r="GUB84" s="31"/>
      <c r="GUC84" s="31"/>
      <c r="GUD84" s="31"/>
      <c r="GUE84" s="31"/>
      <c r="GUF84" s="31"/>
      <c r="GUG84" s="31"/>
      <c r="GUH84" s="31"/>
      <c r="GUI84" s="31"/>
      <c r="GUJ84" s="31"/>
      <c r="GUK84" s="31"/>
      <c r="GUL84" s="31"/>
      <c r="GUM84" s="31"/>
      <c r="GUN84" s="31"/>
      <c r="GUO84" s="31"/>
      <c r="GUP84" s="31"/>
      <c r="GUQ84" s="31"/>
      <c r="GUR84" s="31"/>
      <c r="GUS84" s="31"/>
      <c r="GUT84" s="31"/>
      <c r="GUU84" s="31"/>
      <c r="GUV84" s="31"/>
      <c r="GUW84" s="31"/>
      <c r="GUX84" s="31"/>
      <c r="GUY84" s="31"/>
      <c r="GUZ84" s="31"/>
      <c r="GVA84" s="31"/>
      <c r="GVB84" s="31"/>
      <c r="GVC84" s="31"/>
      <c r="GVD84" s="31"/>
      <c r="GVE84" s="31"/>
      <c r="GVF84" s="31"/>
      <c r="GVG84" s="31"/>
      <c r="GVH84" s="31"/>
      <c r="GVI84" s="31"/>
      <c r="GVJ84" s="31"/>
      <c r="GVK84" s="31"/>
      <c r="GVL84" s="31"/>
      <c r="GVM84" s="31"/>
      <c r="GVN84" s="31"/>
      <c r="GVO84" s="31"/>
      <c r="GVP84" s="31"/>
      <c r="GVQ84" s="31"/>
      <c r="GVR84" s="31"/>
      <c r="GVS84" s="31"/>
      <c r="GVT84" s="31"/>
      <c r="GVU84" s="31"/>
      <c r="GVV84" s="31"/>
      <c r="GVW84" s="31"/>
      <c r="GVX84" s="31"/>
      <c r="GVY84" s="31"/>
      <c r="GVZ84" s="31"/>
      <c r="GWA84" s="31"/>
      <c r="GWB84" s="31"/>
      <c r="GWC84" s="31"/>
      <c r="GWD84" s="31"/>
      <c r="GWE84" s="31"/>
      <c r="GWF84" s="31"/>
      <c r="GWG84" s="31"/>
      <c r="GWH84" s="31"/>
      <c r="GWI84" s="31"/>
      <c r="GWJ84" s="31"/>
      <c r="GWK84" s="31"/>
      <c r="GWL84" s="31"/>
      <c r="GWM84" s="31"/>
      <c r="GWN84" s="31"/>
      <c r="GWO84" s="31"/>
      <c r="GWP84" s="31"/>
      <c r="GWQ84" s="31"/>
      <c r="GWR84" s="31"/>
      <c r="GWS84" s="31"/>
      <c r="GWT84" s="31"/>
      <c r="GWU84" s="31"/>
      <c r="GWV84" s="31"/>
      <c r="GWW84" s="31"/>
      <c r="GWX84" s="31"/>
      <c r="GWY84" s="31"/>
      <c r="GWZ84" s="31"/>
      <c r="GXA84" s="31"/>
      <c r="GXB84" s="31"/>
      <c r="GXC84" s="31"/>
      <c r="GXD84" s="31"/>
      <c r="GXE84" s="31"/>
      <c r="GXF84" s="31"/>
      <c r="GXG84" s="31"/>
      <c r="GXH84" s="31"/>
      <c r="GXI84" s="31"/>
      <c r="GXJ84" s="31"/>
      <c r="GXK84" s="31"/>
      <c r="GXL84" s="31"/>
      <c r="GXM84" s="31"/>
      <c r="GXN84" s="31"/>
      <c r="GXO84" s="31"/>
      <c r="GXP84" s="31"/>
      <c r="GXQ84" s="31"/>
      <c r="GXR84" s="31"/>
      <c r="GXS84" s="31"/>
      <c r="GXT84" s="31"/>
      <c r="GXU84" s="31"/>
      <c r="GXV84" s="31"/>
      <c r="GXW84" s="31"/>
      <c r="GXX84" s="31"/>
      <c r="GXY84" s="31"/>
      <c r="GXZ84" s="31"/>
      <c r="GYA84" s="31"/>
      <c r="GYB84" s="31"/>
      <c r="GYC84" s="31"/>
      <c r="GYD84" s="31"/>
      <c r="GYE84" s="31"/>
      <c r="GYF84" s="31"/>
      <c r="GYG84" s="31"/>
      <c r="GYH84" s="31"/>
      <c r="GYI84" s="31"/>
      <c r="GYJ84" s="31"/>
      <c r="GYK84" s="31"/>
      <c r="GYL84" s="31"/>
      <c r="GYM84" s="31"/>
      <c r="GYN84" s="31"/>
      <c r="GYO84" s="31"/>
      <c r="GYP84" s="31"/>
      <c r="GYQ84" s="31"/>
      <c r="GYR84" s="31"/>
      <c r="GYS84" s="31"/>
      <c r="GYT84" s="31"/>
      <c r="GYU84" s="31"/>
      <c r="GYV84" s="31"/>
      <c r="GYW84" s="31"/>
      <c r="GYX84" s="31"/>
      <c r="GYY84" s="31"/>
      <c r="GYZ84" s="31"/>
      <c r="GZA84" s="31"/>
      <c r="GZB84" s="31"/>
      <c r="GZC84" s="31"/>
      <c r="GZD84" s="31"/>
      <c r="GZE84" s="31"/>
      <c r="GZF84" s="31"/>
      <c r="GZG84" s="31"/>
      <c r="GZH84" s="31"/>
      <c r="GZI84" s="31"/>
      <c r="GZJ84" s="31"/>
      <c r="GZK84" s="31"/>
      <c r="GZL84" s="31"/>
      <c r="GZM84" s="31"/>
      <c r="GZN84" s="31"/>
      <c r="GZO84" s="31"/>
      <c r="GZP84" s="31"/>
      <c r="GZQ84" s="31"/>
      <c r="GZR84" s="31"/>
      <c r="GZS84" s="31"/>
      <c r="GZT84" s="31"/>
      <c r="GZU84" s="31"/>
      <c r="GZV84" s="31"/>
      <c r="GZW84" s="31"/>
      <c r="GZX84" s="31"/>
      <c r="GZY84" s="31"/>
      <c r="GZZ84" s="31"/>
      <c r="HAA84" s="31"/>
      <c r="HAB84" s="31"/>
      <c r="HAC84" s="31"/>
      <c r="HAD84" s="31"/>
      <c r="HAE84" s="31"/>
      <c r="HAF84" s="31"/>
      <c r="HAG84" s="31"/>
      <c r="HAH84" s="31"/>
      <c r="HAI84" s="31"/>
      <c r="HAJ84" s="31"/>
      <c r="HAK84" s="31"/>
      <c r="HAL84" s="31"/>
      <c r="HAM84" s="31"/>
      <c r="HAN84" s="31"/>
      <c r="HAO84" s="31"/>
      <c r="HAP84" s="31"/>
      <c r="HAQ84" s="31"/>
      <c r="HAR84" s="31"/>
      <c r="HAS84" s="31"/>
      <c r="HAT84" s="31"/>
      <c r="HAU84" s="31"/>
      <c r="HAV84" s="31"/>
      <c r="HAW84" s="31"/>
      <c r="HAX84" s="31"/>
      <c r="HAY84" s="31"/>
      <c r="HAZ84" s="31"/>
      <c r="HBA84" s="31"/>
      <c r="HBB84" s="31"/>
      <c r="HBC84" s="31"/>
      <c r="HBD84" s="31"/>
      <c r="HBE84" s="31"/>
      <c r="HBF84" s="31"/>
      <c r="HBG84" s="31"/>
      <c r="HBH84" s="31"/>
      <c r="HBI84" s="31"/>
      <c r="HBJ84" s="31"/>
      <c r="HBK84" s="31"/>
      <c r="HBL84" s="31"/>
      <c r="HBM84" s="31"/>
      <c r="HBN84" s="31"/>
      <c r="HBO84" s="31"/>
      <c r="HBP84" s="31"/>
      <c r="HBQ84" s="31"/>
      <c r="HBR84" s="31"/>
      <c r="HBS84" s="31"/>
      <c r="HBT84" s="31"/>
      <c r="HBU84" s="31"/>
      <c r="HBV84" s="31"/>
      <c r="HBW84" s="31"/>
      <c r="HBX84" s="31"/>
      <c r="HBY84" s="31"/>
      <c r="HBZ84" s="31"/>
      <c r="HCA84" s="31"/>
      <c r="HCB84" s="31"/>
      <c r="HCC84" s="31"/>
      <c r="HCD84" s="31"/>
      <c r="HCE84" s="31"/>
      <c r="HCF84" s="31"/>
      <c r="HCG84" s="31"/>
      <c r="HCH84" s="31"/>
      <c r="HCI84" s="31"/>
      <c r="HCJ84" s="31"/>
      <c r="HCK84" s="31"/>
      <c r="HCL84" s="31"/>
      <c r="HCM84" s="31"/>
      <c r="HCN84" s="31"/>
      <c r="HCO84" s="31"/>
      <c r="HCP84" s="31"/>
      <c r="HCQ84" s="31"/>
      <c r="HCR84" s="31"/>
      <c r="HCS84" s="31"/>
      <c r="HCT84" s="31"/>
      <c r="HCU84" s="31"/>
      <c r="HCV84" s="31"/>
      <c r="HCW84" s="31"/>
      <c r="HCX84" s="31"/>
      <c r="HCY84" s="31"/>
      <c r="HCZ84" s="31"/>
      <c r="HDA84" s="31"/>
      <c r="HDB84" s="31"/>
      <c r="HDC84" s="31"/>
      <c r="HDD84" s="31"/>
      <c r="HDE84" s="31"/>
      <c r="HDF84" s="31"/>
      <c r="HDG84" s="31"/>
      <c r="HDH84" s="31"/>
      <c r="HDI84" s="31"/>
      <c r="HDJ84" s="31"/>
      <c r="HDK84" s="31"/>
      <c r="HDL84" s="31"/>
      <c r="HDM84" s="31"/>
      <c r="HDN84" s="31"/>
      <c r="HDO84" s="31"/>
      <c r="HDP84" s="31"/>
      <c r="HDQ84" s="31"/>
      <c r="HDR84" s="31"/>
      <c r="HDS84" s="31"/>
      <c r="HDT84" s="31"/>
      <c r="HDU84" s="31"/>
      <c r="HDV84" s="31"/>
      <c r="HDW84" s="31"/>
      <c r="HDX84" s="31"/>
      <c r="HDY84" s="31"/>
      <c r="HDZ84" s="31"/>
      <c r="HEA84" s="31"/>
      <c r="HEB84" s="31"/>
      <c r="HEC84" s="31"/>
      <c r="HED84" s="31"/>
      <c r="HEE84" s="31"/>
      <c r="HEF84" s="31"/>
      <c r="HEG84" s="31"/>
      <c r="HEH84" s="31"/>
      <c r="HEI84" s="31"/>
      <c r="HEJ84" s="31"/>
      <c r="HEK84" s="31"/>
      <c r="HEL84" s="31"/>
      <c r="HEM84" s="31"/>
      <c r="HEN84" s="31"/>
      <c r="HEO84" s="31"/>
      <c r="HEP84" s="31"/>
      <c r="HEQ84" s="31"/>
      <c r="HER84" s="31"/>
      <c r="HES84" s="31"/>
      <c r="HET84" s="31"/>
      <c r="HEU84" s="31"/>
      <c r="HEV84" s="31"/>
      <c r="HEW84" s="31"/>
      <c r="HEX84" s="31"/>
      <c r="HEY84" s="31"/>
      <c r="HEZ84" s="31"/>
      <c r="HFA84" s="31"/>
      <c r="HFB84" s="31"/>
      <c r="HFC84" s="31"/>
      <c r="HFD84" s="31"/>
      <c r="HFE84" s="31"/>
      <c r="HFF84" s="31"/>
      <c r="HFG84" s="31"/>
      <c r="HFH84" s="31"/>
      <c r="HFI84" s="31"/>
      <c r="HFJ84" s="31"/>
      <c r="HFK84" s="31"/>
      <c r="HFL84" s="31"/>
      <c r="HFM84" s="31"/>
      <c r="HFN84" s="31"/>
      <c r="HFO84" s="31"/>
      <c r="HFP84" s="31"/>
      <c r="HFQ84" s="31"/>
      <c r="HFR84" s="31"/>
      <c r="HFS84" s="31"/>
      <c r="HFT84" s="31"/>
      <c r="HFU84" s="31"/>
      <c r="HFV84" s="31"/>
      <c r="HFW84" s="31"/>
      <c r="HFX84" s="31"/>
      <c r="HFY84" s="31"/>
      <c r="HFZ84" s="31"/>
      <c r="HGA84" s="31"/>
      <c r="HGB84" s="31"/>
      <c r="HGC84" s="31"/>
      <c r="HGD84" s="31"/>
      <c r="HGE84" s="31"/>
      <c r="HGF84" s="31"/>
      <c r="HGG84" s="31"/>
      <c r="HGH84" s="31"/>
      <c r="HGI84" s="31"/>
      <c r="HGJ84" s="31"/>
      <c r="HGK84" s="31"/>
      <c r="HGL84" s="31"/>
      <c r="HGM84" s="31"/>
      <c r="HGN84" s="31"/>
      <c r="HGO84" s="31"/>
      <c r="HGP84" s="31"/>
      <c r="HGQ84" s="31"/>
      <c r="HGR84" s="31"/>
      <c r="HGS84" s="31"/>
      <c r="HGT84" s="31"/>
      <c r="HGU84" s="31"/>
      <c r="HGV84" s="31"/>
      <c r="HGW84" s="31"/>
      <c r="HGX84" s="31"/>
      <c r="HGY84" s="31"/>
      <c r="HGZ84" s="31"/>
      <c r="HHA84" s="31"/>
      <c r="HHB84" s="31"/>
      <c r="HHC84" s="31"/>
      <c r="HHD84" s="31"/>
      <c r="HHE84" s="31"/>
      <c r="HHF84" s="31"/>
      <c r="HHG84" s="31"/>
      <c r="HHH84" s="31"/>
      <c r="HHI84" s="31"/>
      <c r="HHJ84" s="31"/>
      <c r="HHK84" s="31"/>
      <c r="HHL84" s="31"/>
      <c r="HHM84" s="31"/>
      <c r="HHN84" s="31"/>
      <c r="HHO84" s="31"/>
      <c r="HHP84" s="31"/>
      <c r="HHQ84" s="31"/>
      <c r="HHR84" s="31"/>
      <c r="HHS84" s="31"/>
      <c r="HHT84" s="31"/>
      <c r="HHU84" s="31"/>
      <c r="HHV84" s="31"/>
      <c r="HHW84" s="31"/>
      <c r="HHX84" s="31"/>
      <c r="HHY84" s="31"/>
      <c r="HHZ84" s="31"/>
      <c r="HIA84" s="31"/>
      <c r="HIB84" s="31"/>
      <c r="HIC84" s="31"/>
      <c r="HID84" s="31"/>
      <c r="HIE84" s="31"/>
      <c r="HIF84" s="31"/>
      <c r="HIG84" s="31"/>
      <c r="HIH84" s="31"/>
      <c r="HII84" s="31"/>
      <c r="HIJ84" s="31"/>
      <c r="HIK84" s="31"/>
      <c r="HIL84" s="31"/>
      <c r="HIM84" s="31"/>
      <c r="HIN84" s="31"/>
      <c r="HIO84" s="31"/>
      <c r="HIP84" s="31"/>
      <c r="HIQ84" s="31"/>
      <c r="HIR84" s="31"/>
      <c r="HIS84" s="31"/>
      <c r="HIT84" s="31"/>
      <c r="HIU84" s="31"/>
      <c r="HIV84" s="31"/>
      <c r="HIW84" s="31"/>
      <c r="HIX84" s="31"/>
      <c r="HIY84" s="31"/>
      <c r="HIZ84" s="31"/>
      <c r="HJA84" s="31"/>
      <c r="HJB84" s="31"/>
      <c r="HJC84" s="31"/>
      <c r="HJD84" s="31"/>
      <c r="HJE84" s="31"/>
      <c r="HJF84" s="31"/>
      <c r="HJG84" s="31"/>
      <c r="HJH84" s="31"/>
      <c r="HJI84" s="31"/>
      <c r="HJJ84" s="31"/>
      <c r="HJK84" s="31"/>
      <c r="HJL84" s="31"/>
      <c r="HJM84" s="31"/>
      <c r="HJN84" s="31"/>
      <c r="HJO84" s="31"/>
      <c r="HJP84" s="31"/>
      <c r="HJQ84" s="31"/>
      <c r="HJR84" s="31"/>
      <c r="HJS84" s="31"/>
      <c r="HJT84" s="31"/>
      <c r="HJU84" s="31"/>
      <c r="HJV84" s="31"/>
      <c r="HJW84" s="31"/>
      <c r="HJX84" s="31"/>
      <c r="HJY84" s="31"/>
      <c r="HJZ84" s="31"/>
      <c r="HKA84" s="31"/>
      <c r="HKB84" s="31"/>
      <c r="HKC84" s="31"/>
      <c r="HKD84" s="31"/>
      <c r="HKE84" s="31"/>
      <c r="HKF84" s="31"/>
      <c r="HKG84" s="31"/>
      <c r="HKH84" s="31"/>
      <c r="HKI84" s="31"/>
      <c r="HKJ84" s="31"/>
      <c r="HKK84" s="31"/>
      <c r="HKL84" s="31"/>
      <c r="HKM84" s="31"/>
      <c r="HKN84" s="31"/>
      <c r="HKO84" s="31"/>
      <c r="HKP84" s="31"/>
      <c r="HKQ84" s="31"/>
      <c r="HKR84" s="31"/>
      <c r="HKS84" s="31"/>
      <c r="HKT84" s="31"/>
      <c r="HKU84" s="31"/>
      <c r="HKV84" s="31"/>
      <c r="HKW84" s="31"/>
      <c r="HKX84" s="31"/>
      <c r="HKY84" s="31"/>
      <c r="HKZ84" s="31"/>
      <c r="HLA84" s="31"/>
      <c r="HLB84" s="31"/>
      <c r="HLC84" s="31"/>
      <c r="HLD84" s="31"/>
      <c r="HLE84" s="31"/>
      <c r="HLF84" s="31"/>
      <c r="HLG84" s="31"/>
      <c r="HLH84" s="31"/>
      <c r="HLI84" s="31"/>
      <c r="HLJ84" s="31"/>
      <c r="HLK84" s="31"/>
      <c r="HLL84" s="31"/>
      <c r="HLM84" s="31"/>
      <c r="HLN84" s="31"/>
      <c r="HLO84" s="31"/>
      <c r="HLP84" s="31"/>
      <c r="HLQ84" s="31"/>
      <c r="HLR84" s="31"/>
      <c r="HLS84" s="31"/>
      <c r="HLT84" s="31"/>
      <c r="HLU84" s="31"/>
      <c r="HLV84" s="31"/>
      <c r="HLW84" s="31"/>
      <c r="HLX84" s="31"/>
      <c r="HLY84" s="31"/>
      <c r="HLZ84" s="31"/>
      <c r="HMA84" s="31"/>
      <c r="HMB84" s="31"/>
      <c r="HMC84" s="31"/>
      <c r="HMD84" s="31"/>
      <c r="HME84" s="31"/>
      <c r="HMF84" s="31"/>
      <c r="HMG84" s="31"/>
      <c r="HMH84" s="31"/>
      <c r="HMI84" s="31"/>
      <c r="HMJ84" s="31"/>
      <c r="HMK84" s="31"/>
      <c r="HML84" s="31"/>
      <c r="HMM84" s="31"/>
      <c r="HMN84" s="31"/>
      <c r="HMO84" s="31"/>
      <c r="HMP84" s="31"/>
      <c r="HMQ84" s="31"/>
      <c r="HMR84" s="31"/>
      <c r="HMS84" s="31"/>
      <c r="HMT84" s="31"/>
      <c r="HMU84" s="31"/>
      <c r="HMV84" s="31"/>
      <c r="HMW84" s="31"/>
      <c r="HMX84" s="31"/>
      <c r="HMY84" s="31"/>
      <c r="HMZ84" s="31"/>
      <c r="HNA84" s="31"/>
      <c r="HNB84" s="31"/>
      <c r="HNC84" s="31"/>
      <c r="HND84" s="31"/>
      <c r="HNE84" s="31"/>
      <c r="HNF84" s="31"/>
      <c r="HNG84" s="31"/>
      <c r="HNH84" s="31"/>
      <c r="HNI84" s="31"/>
      <c r="HNJ84" s="31"/>
      <c r="HNK84" s="31"/>
      <c r="HNL84" s="31"/>
      <c r="HNM84" s="31"/>
      <c r="HNN84" s="31"/>
      <c r="HNO84" s="31"/>
      <c r="HNP84" s="31"/>
      <c r="HNQ84" s="31"/>
      <c r="HNR84" s="31"/>
      <c r="HNS84" s="31"/>
      <c r="HNT84" s="31"/>
      <c r="HNU84" s="31"/>
      <c r="HNV84" s="31"/>
      <c r="HNW84" s="31"/>
      <c r="HNX84" s="31"/>
      <c r="HNY84" s="31"/>
      <c r="HNZ84" s="31"/>
      <c r="HOA84" s="31"/>
      <c r="HOB84" s="31"/>
      <c r="HOC84" s="31"/>
      <c r="HOD84" s="31"/>
      <c r="HOE84" s="31"/>
      <c r="HOF84" s="31"/>
      <c r="HOG84" s="31"/>
      <c r="HOH84" s="31"/>
      <c r="HOI84" s="31"/>
      <c r="HOJ84" s="31"/>
      <c r="HOK84" s="31"/>
      <c r="HOL84" s="31"/>
      <c r="HOM84" s="31"/>
      <c r="HON84" s="31"/>
      <c r="HOO84" s="31"/>
      <c r="HOP84" s="31"/>
      <c r="HOQ84" s="31"/>
      <c r="HOR84" s="31"/>
      <c r="HOS84" s="31"/>
      <c r="HOT84" s="31"/>
      <c r="HOU84" s="31"/>
      <c r="HOV84" s="31"/>
      <c r="HOW84" s="31"/>
      <c r="HOX84" s="31"/>
      <c r="HOY84" s="31"/>
      <c r="HOZ84" s="31"/>
      <c r="HPA84" s="31"/>
      <c r="HPB84" s="31"/>
      <c r="HPC84" s="31"/>
      <c r="HPD84" s="31"/>
      <c r="HPE84" s="31"/>
      <c r="HPF84" s="31"/>
      <c r="HPG84" s="31"/>
      <c r="HPH84" s="31"/>
      <c r="HPI84" s="31"/>
      <c r="HPJ84" s="31"/>
      <c r="HPK84" s="31"/>
      <c r="HPL84" s="31"/>
      <c r="HPM84" s="31"/>
      <c r="HPN84" s="31"/>
      <c r="HPO84" s="31"/>
      <c r="HPP84" s="31"/>
      <c r="HPQ84" s="31"/>
      <c r="HPR84" s="31"/>
      <c r="HPS84" s="31"/>
      <c r="HPT84" s="31"/>
      <c r="HPU84" s="31"/>
      <c r="HPV84" s="31"/>
      <c r="HPW84" s="31"/>
      <c r="HPX84" s="31"/>
      <c r="HPY84" s="31"/>
      <c r="HPZ84" s="31"/>
      <c r="HQA84" s="31"/>
      <c r="HQB84" s="31"/>
      <c r="HQC84" s="31"/>
      <c r="HQD84" s="31"/>
      <c r="HQE84" s="31"/>
      <c r="HQF84" s="31"/>
      <c r="HQG84" s="31"/>
      <c r="HQH84" s="31"/>
      <c r="HQI84" s="31"/>
      <c r="HQJ84" s="31"/>
      <c r="HQK84" s="31"/>
      <c r="HQL84" s="31"/>
      <c r="HQM84" s="31"/>
      <c r="HQN84" s="31"/>
      <c r="HQO84" s="31"/>
      <c r="HQP84" s="31"/>
      <c r="HQQ84" s="31"/>
      <c r="HQR84" s="31"/>
      <c r="HQS84" s="31"/>
      <c r="HQT84" s="31"/>
      <c r="HQU84" s="31"/>
      <c r="HQV84" s="31"/>
      <c r="HQW84" s="31"/>
      <c r="HQX84" s="31"/>
      <c r="HQY84" s="31"/>
      <c r="HQZ84" s="31"/>
      <c r="HRA84" s="31"/>
      <c r="HRB84" s="31"/>
      <c r="HRC84" s="31"/>
      <c r="HRD84" s="31"/>
      <c r="HRE84" s="31"/>
      <c r="HRF84" s="31"/>
      <c r="HRG84" s="31"/>
      <c r="HRH84" s="31"/>
      <c r="HRI84" s="31"/>
      <c r="HRJ84" s="31"/>
      <c r="HRK84" s="31"/>
      <c r="HRL84" s="31"/>
      <c r="HRM84" s="31"/>
      <c r="HRN84" s="31"/>
      <c r="HRO84" s="31"/>
      <c r="HRP84" s="31"/>
      <c r="HRQ84" s="31"/>
      <c r="HRR84" s="31"/>
      <c r="HRS84" s="31"/>
      <c r="HRT84" s="31"/>
      <c r="HRU84" s="31"/>
      <c r="HRV84" s="31"/>
      <c r="HRW84" s="31"/>
      <c r="HRX84" s="31"/>
      <c r="HRY84" s="31"/>
      <c r="HRZ84" s="31"/>
      <c r="HSA84" s="31"/>
      <c r="HSB84" s="31"/>
      <c r="HSC84" s="31"/>
      <c r="HSD84" s="31"/>
      <c r="HSE84" s="31"/>
      <c r="HSF84" s="31"/>
      <c r="HSG84" s="31"/>
      <c r="HSH84" s="31"/>
      <c r="HSI84" s="31"/>
      <c r="HSJ84" s="31"/>
      <c r="HSK84" s="31"/>
      <c r="HSL84" s="31"/>
      <c r="HSM84" s="31"/>
      <c r="HSN84" s="31"/>
      <c r="HSO84" s="31"/>
      <c r="HSP84" s="31"/>
      <c r="HSQ84" s="31"/>
      <c r="HSR84" s="31"/>
      <c r="HSS84" s="31"/>
      <c r="HST84" s="31"/>
      <c r="HSU84" s="31"/>
      <c r="HSV84" s="31"/>
      <c r="HSW84" s="31"/>
      <c r="HSX84" s="31"/>
      <c r="HSY84" s="31"/>
      <c r="HSZ84" s="31"/>
      <c r="HTA84" s="31"/>
      <c r="HTB84" s="31"/>
      <c r="HTC84" s="31"/>
      <c r="HTD84" s="31"/>
      <c r="HTE84" s="31"/>
      <c r="HTF84" s="31"/>
      <c r="HTG84" s="31"/>
      <c r="HTH84" s="31"/>
      <c r="HTI84" s="31"/>
      <c r="HTJ84" s="31"/>
      <c r="HTK84" s="31"/>
      <c r="HTL84" s="31"/>
      <c r="HTM84" s="31"/>
      <c r="HTN84" s="31"/>
      <c r="HTO84" s="31"/>
      <c r="HTP84" s="31"/>
      <c r="HTQ84" s="31"/>
      <c r="HTR84" s="31"/>
      <c r="HTS84" s="31"/>
      <c r="HTT84" s="31"/>
      <c r="HTU84" s="31"/>
      <c r="HTV84" s="31"/>
      <c r="HTW84" s="31"/>
      <c r="HTX84" s="31"/>
      <c r="HTY84" s="31"/>
      <c r="HTZ84" s="31"/>
      <c r="HUA84" s="31"/>
      <c r="HUB84" s="31"/>
      <c r="HUC84" s="31"/>
      <c r="HUD84" s="31"/>
      <c r="HUE84" s="31"/>
      <c r="HUF84" s="31"/>
      <c r="HUG84" s="31"/>
      <c r="HUH84" s="31"/>
      <c r="HUI84" s="31"/>
      <c r="HUJ84" s="31"/>
      <c r="HUK84" s="31"/>
      <c r="HUL84" s="31"/>
      <c r="HUM84" s="31"/>
      <c r="HUN84" s="31"/>
      <c r="HUO84" s="31"/>
      <c r="HUP84" s="31"/>
      <c r="HUQ84" s="31"/>
      <c r="HUR84" s="31"/>
      <c r="HUS84" s="31"/>
      <c r="HUT84" s="31"/>
      <c r="HUU84" s="31"/>
      <c r="HUV84" s="31"/>
      <c r="HUW84" s="31"/>
      <c r="HUX84" s="31"/>
      <c r="HUY84" s="31"/>
      <c r="HUZ84" s="31"/>
      <c r="HVA84" s="31"/>
      <c r="HVB84" s="31"/>
      <c r="HVC84" s="31"/>
      <c r="HVD84" s="31"/>
      <c r="HVE84" s="31"/>
      <c r="HVF84" s="31"/>
      <c r="HVG84" s="31"/>
      <c r="HVH84" s="31"/>
      <c r="HVI84" s="31"/>
      <c r="HVJ84" s="31"/>
      <c r="HVK84" s="31"/>
      <c r="HVL84" s="31"/>
      <c r="HVM84" s="31"/>
      <c r="HVN84" s="31"/>
      <c r="HVO84" s="31"/>
      <c r="HVP84" s="31"/>
      <c r="HVQ84" s="31"/>
      <c r="HVR84" s="31"/>
      <c r="HVS84" s="31"/>
      <c r="HVT84" s="31"/>
      <c r="HVU84" s="31"/>
      <c r="HVV84" s="31"/>
      <c r="HVW84" s="31"/>
      <c r="HVX84" s="31"/>
      <c r="HVY84" s="31"/>
      <c r="HVZ84" s="31"/>
      <c r="HWA84" s="31"/>
      <c r="HWB84" s="31"/>
      <c r="HWC84" s="31"/>
      <c r="HWD84" s="31"/>
      <c r="HWE84" s="31"/>
      <c r="HWF84" s="31"/>
      <c r="HWG84" s="31"/>
      <c r="HWH84" s="31"/>
      <c r="HWI84" s="31"/>
      <c r="HWJ84" s="31"/>
      <c r="HWK84" s="31"/>
      <c r="HWL84" s="31"/>
      <c r="HWM84" s="31"/>
      <c r="HWN84" s="31"/>
      <c r="HWO84" s="31"/>
      <c r="HWP84" s="31"/>
      <c r="HWQ84" s="31"/>
      <c r="HWR84" s="31"/>
      <c r="HWS84" s="31"/>
      <c r="HWT84" s="31"/>
      <c r="HWU84" s="31"/>
      <c r="HWV84" s="31"/>
      <c r="HWW84" s="31"/>
      <c r="HWX84" s="31"/>
      <c r="HWY84" s="31"/>
      <c r="HWZ84" s="31"/>
      <c r="HXA84" s="31"/>
      <c r="HXB84" s="31"/>
      <c r="HXC84" s="31"/>
      <c r="HXD84" s="31"/>
      <c r="HXE84" s="31"/>
      <c r="HXF84" s="31"/>
      <c r="HXG84" s="31"/>
      <c r="HXH84" s="31"/>
      <c r="HXI84" s="31"/>
      <c r="HXJ84" s="31"/>
      <c r="HXK84" s="31"/>
      <c r="HXL84" s="31"/>
      <c r="HXM84" s="31"/>
      <c r="HXN84" s="31"/>
      <c r="HXO84" s="31"/>
      <c r="HXP84" s="31"/>
      <c r="HXQ84" s="31"/>
      <c r="HXR84" s="31"/>
      <c r="HXS84" s="31"/>
      <c r="HXT84" s="31"/>
      <c r="HXU84" s="31"/>
      <c r="HXV84" s="31"/>
      <c r="HXW84" s="31"/>
      <c r="HXX84" s="31"/>
      <c r="HXY84" s="31"/>
      <c r="HXZ84" s="31"/>
      <c r="HYA84" s="31"/>
      <c r="HYB84" s="31"/>
      <c r="HYC84" s="31"/>
      <c r="HYD84" s="31"/>
      <c r="HYE84" s="31"/>
      <c r="HYF84" s="31"/>
      <c r="HYG84" s="31"/>
      <c r="HYH84" s="31"/>
      <c r="HYI84" s="31"/>
      <c r="HYJ84" s="31"/>
      <c r="HYK84" s="31"/>
      <c r="HYL84" s="31"/>
      <c r="HYM84" s="31"/>
      <c r="HYN84" s="31"/>
      <c r="HYO84" s="31"/>
      <c r="HYP84" s="31"/>
      <c r="HYQ84" s="31"/>
      <c r="HYR84" s="31"/>
      <c r="HYS84" s="31"/>
      <c r="HYT84" s="31"/>
      <c r="HYU84" s="31"/>
      <c r="HYV84" s="31"/>
      <c r="HYW84" s="31"/>
      <c r="HYX84" s="31"/>
      <c r="HYY84" s="31"/>
      <c r="HYZ84" s="31"/>
      <c r="HZA84" s="31"/>
      <c r="HZB84" s="31"/>
      <c r="HZC84" s="31"/>
      <c r="HZD84" s="31"/>
      <c r="HZE84" s="31"/>
      <c r="HZF84" s="31"/>
      <c r="HZG84" s="31"/>
      <c r="HZH84" s="31"/>
      <c r="HZI84" s="31"/>
      <c r="HZJ84" s="31"/>
      <c r="HZK84" s="31"/>
      <c r="HZL84" s="31"/>
      <c r="HZM84" s="31"/>
      <c r="HZN84" s="31"/>
      <c r="HZO84" s="31"/>
      <c r="HZP84" s="31"/>
      <c r="HZQ84" s="31"/>
      <c r="HZR84" s="31"/>
      <c r="HZS84" s="31"/>
      <c r="HZT84" s="31"/>
      <c r="HZU84" s="31"/>
      <c r="HZV84" s="31"/>
      <c r="HZW84" s="31"/>
      <c r="HZX84" s="31"/>
      <c r="HZY84" s="31"/>
      <c r="HZZ84" s="31"/>
      <c r="IAA84" s="31"/>
      <c r="IAB84" s="31"/>
      <c r="IAC84" s="31"/>
      <c r="IAD84" s="31"/>
      <c r="IAE84" s="31"/>
      <c r="IAF84" s="31"/>
      <c r="IAG84" s="31"/>
      <c r="IAH84" s="31"/>
      <c r="IAI84" s="31"/>
      <c r="IAJ84" s="31"/>
      <c r="IAK84" s="31"/>
      <c r="IAL84" s="31"/>
      <c r="IAM84" s="31"/>
      <c r="IAN84" s="31"/>
      <c r="IAO84" s="31"/>
      <c r="IAP84" s="31"/>
      <c r="IAQ84" s="31"/>
      <c r="IAR84" s="31"/>
      <c r="IAS84" s="31"/>
      <c r="IAT84" s="31"/>
      <c r="IAU84" s="31"/>
      <c r="IAV84" s="31"/>
      <c r="IAW84" s="31"/>
      <c r="IAX84" s="31"/>
      <c r="IAY84" s="31"/>
      <c r="IAZ84" s="31"/>
      <c r="IBA84" s="31"/>
      <c r="IBB84" s="31"/>
      <c r="IBC84" s="31"/>
      <c r="IBD84" s="31"/>
      <c r="IBE84" s="31"/>
      <c r="IBF84" s="31"/>
      <c r="IBG84" s="31"/>
      <c r="IBH84" s="31"/>
      <c r="IBI84" s="31"/>
      <c r="IBJ84" s="31"/>
      <c r="IBK84" s="31"/>
      <c r="IBL84" s="31"/>
      <c r="IBM84" s="31"/>
      <c r="IBN84" s="31"/>
      <c r="IBO84" s="31"/>
      <c r="IBP84" s="31"/>
      <c r="IBQ84" s="31"/>
      <c r="IBR84" s="31"/>
      <c r="IBS84" s="31"/>
      <c r="IBT84" s="31"/>
      <c r="IBU84" s="31"/>
      <c r="IBV84" s="31"/>
      <c r="IBW84" s="31"/>
      <c r="IBX84" s="31"/>
      <c r="IBY84" s="31"/>
      <c r="IBZ84" s="31"/>
      <c r="ICA84" s="31"/>
      <c r="ICB84" s="31"/>
      <c r="ICC84" s="31"/>
      <c r="ICD84" s="31"/>
      <c r="ICE84" s="31"/>
      <c r="ICF84" s="31"/>
      <c r="ICG84" s="31"/>
      <c r="ICH84" s="31"/>
      <c r="ICI84" s="31"/>
      <c r="ICJ84" s="31"/>
      <c r="ICK84" s="31"/>
      <c r="ICL84" s="31"/>
      <c r="ICM84" s="31"/>
      <c r="ICN84" s="31"/>
      <c r="ICO84" s="31"/>
      <c r="ICP84" s="31"/>
      <c r="ICQ84" s="31"/>
      <c r="ICR84" s="31"/>
      <c r="ICS84" s="31"/>
      <c r="ICT84" s="31"/>
      <c r="ICU84" s="31"/>
      <c r="ICV84" s="31"/>
      <c r="ICW84" s="31"/>
      <c r="ICX84" s="31"/>
      <c r="ICY84" s="31"/>
      <c r="ICZ84" s="31"/>
      <c r="IDA84" s="31"/>
      <c r="IDB84" s="31"/>
      <c r="IDC84" s="31"/>
      <c r="IDD84" s="31"/>
      <c r="IDE84" s="31"/>
      <c r="IDF84" s="31"/>
      <c r="IDG84" s="31"/>
      <c r="IDH84" s="31"/>
      <c r="IDI84" s="31"/>
      <c r="IDJ84" s="31"/>
      <c r="IDK84" s="31"/>
      <c r="IDL84" s="31"/>
      <c r="IDM84" s="31"/>
      <c r="IDN84" s="31"/>
      <c r="IDO84" s="31"/>
      <c r="IDP84" s="31"/>
      <c r="IDQ84" s="31"/>
      <c r="IDR84" s="31"/>
      <c r="IDS84" s="31"/>
      <c r="IDT84" s="31"/>
      <c r="IDU84" s="31"/>
      <c r="IDV84" s="31"/>
      <c r="IDW84" s="31"/>
      <c r="IDX84" s="31"/>
      <c r="IDY84" s="31"/>
      <c r="IDZ84" s="31"/>
      <c r="IEA84" s="31"/>
      <c r="IEB84" s="31"/>
      <c r="IEC84" s="31"/>
      <c r="IED84" s="31"/>
      <c r="IEE84" s="31"/>
      <c r="IEF84" s="31"/>
      <c r="IEG84" s="31"/>
      <c r="IEH84" s="31"/>
      <c r="IEI84" s="31"/>
      <c r="IEJ84" s="31"/>
      <c r="IEK84" s="31"/>
      <c r="IEL84" s="31"/>
      <c r="IEM84" s="31"/>
      <c r="IEN84" s="31"/>
      <c r="IEO84" s="31"/>
      <c r="IEP84" s="31"/>
      <c r="IEQ84" s="31"/>
      <c r="IER84" s="31"/>
      <c r="IES84" s="31"/>
      <c r="IET84" s="31"/>
      <c r="IEU84" s="31"/>
      <c r="IEV84" s="31"/>
      <c r="IEW84" s="31"/>
      <c r="IEX84" s="31"/>
      <c r="IEY84" s="31"/>
      <c r="IEZ84" s="31"/>
      <c r="IFA84" s="31"/>
      <c r="IFB84" s="31"/>
      <c r="IFC84" s="31"/>
      <c r="IFD84" s="31"/>
      <c r="IFE84" s="31"/>
      <c r="IFF84" s="31"/>
      <c r="IFG84" s="31"/>
      <c r="IFH84" s="31"/>
      <c r="IFI84" s="31"/>
      <c r="IFJ84" s="31"/>
      <c r="IFK84" s="31"/>
      <c r="IFL84" s="31"/>
      <c r="IFM84" s="31"/>
      <c r="IFN84" s="31"/>
      <c r="IFO84" s="31"/>
      <c r="IFP84" s="31"/>
      <c r="IFQ84" s="31"/>
      <c r="IFR84" s="31"/>
      <c r="IFS84" s="31"/>
      <c r="IFT84" s="31"/>
      <c r="IFU84" s="31"/>
      <c r="IFV84" s="31"/>
      <c r="IFW84" s="31"/>
      <c r="IFX84" s="31"/>
      <c r="IFY84" s="31"/>
      <c r="IFZ84" s="31"/>
      <c r="IGA84" s="31"/>
      <c r="IGB84" s="31"/>
      <c r="IGC84" s="31"/>
      <c r="IGD84" s="31"/>
      <c r="IGE84" s="31"/>
      <c r="IGF84" s="31"/>
      <c r="IGG84" s="31"/>
      <c r="IGH84" s="31"/>
      <c r="IGI84" s="31"/>
      <c r="IGJ84" s="31"/>
      <c r="IGK84" s="31"/>
      <c r="IGL84" s="31"/>
      <c r="IGM84" s="31"/>
      <c r="IGN84" s="31"/>
      <c r="IGO84" s="31"/>
      <c r="IGP84" s="31"/>
      <c r="IGQ84" s="31"/>
      <c r="IGR84" s="31"/>
      <c r="IGS84" s="31"/>
      <c r="IGT84" s="31"/>
      <c r="IGU84" s="31"/>
      <c r="IGV84" s="31"/>
      <c r="IGW84" s="31"/>
      <c r="IGX84" s="31"/>
      <c r="IGY84" s="31"/>
      <c r="IGZ84" s="31"/>
      <c r="IHA84" s="31"/>
      <c r="IHB84" s="31"/>
      <c r="IHC84" s="31"/>
      <c r="IHD84" s="31"/>
      <c r="IHE84" s="31"/>
      <c r="IHF84" s="31"/>
      <c r="IHG84" s="31"/>
      <c r="IHH84" s="31"/>
      <c r="IHI84" s="31"/>
      <c r="IHJ84" s="31"/>
      <c r="IHK84" s="31"/>
      <c r="IHL84" s="31"/>
      <c r="IHM84" s="31"/>
      <c r="IHN84" s="31"/>
      <c r="IHO84" s="31"/>
      <c r="IHP84" s="31"/>
      <c r="IHQ84" s="31"/>
      <c r="IHR84" s="31"/>
      <c r="IHS84" s="31"/>
      <c r="IHT84" s="31"/>
      <c r="IHU84" s="31"/>
      <c r="IHV84" s="31"/>
      <c r="IHW84" s="31"/>
      <c r="IHX84" s="31"/>
      <c r="IHY84" s="31"/>
      <c r="IHZ84" s="31"/>
      <c r="IIA84" s="31"/>
      <c r="IIB84" s="31"/>
      <c r="IIC84" s="31"/>
      <c r="IID84" s="31"/>
      <c r="IIE84" s="31"/>
      <c r="IIF84" s="31"/>
      <c r="IIG84" s="31"/>
      <c r="IIH84" s="31"/>
      <c r="III84" s="31"/>
      <c r="IIJ84" s="31"/>
      <c r="IIK84" s="31"/>
      <c r="IIL84" s="31"/>
      <c r="IIM84" s="31"/>
      <c r="IIN84" s="31"/>
      <c r="IIO84" s="31"/>
      <c r="IIP84" s="31"/>
      <c r="IIQ84" s="31"/>
      <c r="IIR84" s="31"/>
      <c r="IIS84" s="31"/>
      <c r="IIT84" s="31"/>
      <c r="IIU84" s="31"/>
      <c r="IIV84" s="31"/>
      <c r="IIW84" s="31"/>
      <c r="IIX84" s="31"/>
      <c r="IIY84" s="31"/>
      <c r="IIZ84" s="31"/>
      <c r="IJA84" s="31"/>
      <c r="IJB84" s="31"/>
      <c r="IJC84" s="31"/>
      <c r="IJD84" s="31"/>
      <c r="IJE84" s="31"/>
      <c r="IJF84" s="31"/>
      <c r="IJG84" s="31"/>
      <c r="IJH84" s="31"/>
      <c r="IJI84" s="31"/>
      <c r="IJJ84" s="31"/>
      <c r="IJK84" s="31"/>
      <c r="IJL84" s="31"/>
      <c r="IJM84" s="31"/>
      <c r="IJN84" s="31"/>
      <c r="IJO84" s="31"/>
      <c r="IJP84" s="31"/>
      <c r="IJQ84" s="31"/>
      <c r="IJR84" s="31"/>
      <c r="IJS84" s="31"/>
      <c r="IJT84" s="31"/>
      <c r="IJU84" s="31"/>
      <c r="IJV84" s="31"/>
      <c r="IJW84" s="31"/>
      <c r="IJX84" s="31"/>
      <c r="IJY84" s="31"/>
      <c r="IJZ84" s="31"/>
      <c r="IKA84" s="31"/>
      <c r="IKB84" s="31"/>
      <c r="IKC84" s="31"/>
      <c r="IKD84" s="31"/>
      <c r="IKE84" s="31"/>
      <c r="IKF84" s="31"/>
      <c r="IKG84" s="31"/>
      <c r="IKH84" s="31"/>
      <c r="IKI84" s="31"/>
      <c r="IKJ84" s="31"/>
      <c r="IKK84" s="31"/>
      <c r="IKL84" s="31"/>
      <c r="IKM84" s="31"/>
      <c r="IKN84" s="31"/>
      <c r="IKO84" s="31"/>
      <c r="IKP84" s="31"/>
      <c r="IKQ84" s="31"/>
      <c r="IKR84" s="31"/>
      <c r="IKS84" s="31"/>
      <c r="IKT84" s="31"/>
      <c r="IKU84" s="31"/>
      <c r="IKV84" s="31"/>
      <c r="IKW84" s="31"/>
      <c r="IKX84" s="31"/>
      <c r="IKY84" s="31"/>
      <c r="IKZ84" s="31"/>
      <c r="ILA84" s="31"/>
      <c r="ILB84" s="31"/>
      <c r="ILC84" s="31"/>
      <c r="ILD84" s="31"/>
      <c r="ILE84" s="31"/>
      <c r="ILF84" s="31"/>
      <c r="ILG84" s="31"/>
      <c r="ILH84" s="31"/>
      <c r="ILI84" s="31"/>
      <c r="ILJ84" s="31"/>
      <c r="ILK84" s="31"/>
      <c r="ILL84" s="31"/>
      <c r="ILM84" s="31"/>
      <c r="ILN84" s="31"/>
      <c r="ILO84" s="31"/>
      <c r="ILP84" s="31"/>
      <c r="ILQ84" s="31"/>
      <c r="ILR84" s="31"/>
      <c r="ILS84" s="31"/>
      <c r="ILT84" s="31"/>
      <c r="ILU84" s="31"/>
      <c r="ILV84" s="31"/>
      <c r="ILW84" s="31"/>
      <c r="ILX84" s="31"/>
      <c r="ILY84" s="31"/>
      <c r="ILZ84" s="31"/>
      <c r="IMA84" s="31"/>
      <c r="IMB84" s="31"/>
      <c r="IMC84" s="31"/>
      <c r="IMD84" s="31"/>
      <c r="IME84" s="31"/>
      <c r="IMF84" s="31"/>
      <c r="IMG84" s="31"/>
      <c r="IMH84" s="31"/>
      <c r="IMI84" s="31"/>
      <c r="IMJ84" s="31"/>
      <c r="IMK84" s="31"/>
      <c r="IML84" s="31"/>
      <c r="IMM84" s="31"/>
      <c r="IMN84" s="31"/>
      <c r="IMO84" s="31"/>
      <c r="IMP84" s="31"/>
      <c r="IMQ84" s="31"/>
      <c r="IMR84" s="31"/>
      <c r="IMS84" s="31"/>
      <c r="IMT84" s="31"/>
      <c r="IMU84" s="31"/>
      <c r="IMV84" s="31"/>
      <c r="IMW84" s="31"/>
      <c r="IMX84" s="31"/>
      <c r="IMY84" s="31"/>
      <c r="IMZ84" s="31"/>
      <c r="INA84" s="31"/>
      <c r="INB84" s="31"/>
      <c r="INC84" s="31"/>
      <c r="IND84" s="31"/>
      <c r="INE84" s="31"/>
      <c r="INF84" s="31"/>
      <c r="ING84" s="31"/>
      <c r="INH84" s="31"/>
      <c r="INI84" s="31"/>
      <c r="INJ84" s="31"/>
      <c r="INK84" s="31"/>
      <c r="INL84" s="31"/>
      <c r="INM84" s="31"/>
      <c r="INN84" s="31"/>
      <c r="INO84" s="31"/>
      <c r="INP84" s="31"/>
      <c r="INQ84" s="31"/>
      <c r="INR84" s="31"/>
      <c r="INS84" s="31"/>
      <c r="INT84" s="31"/>
      <c r="INU84" s="31"/>
      <c r="INV84" s="31"/>
      <c r="INW84" s="31"/>
      <c r="INX84" s="31"/>
      <c r="INY84" s="31"/>
      <c r="INZ84" s="31"/>
      <c r="IOA84" s="31"/>
      <c r="IOB84" s="31"/>
      <c r="IOC84" s="31"/>
      <c r="IOD84" s="31"/>
      <c r="IOE84" s="31"/>
      <c r="IOF84" s="31"/>
      <c r="IOG84" s="31"/>
      <c r="IOH84" s="31"/>
      <c r="IOI84" s="31"/>
      <c r="IOJ84" s="31"/>
      <c r="IOK84" s="31"/>
      <c r="IOL84" s="31"/>
      <c r="IOM84" s="31"/>
      <c r="ION84" s="31"/>
      <c r="IOO84" s="31"/>
      <c r="IOP84" s="31"/>
      <c r="IOQ84" s="31"/>
      <c r="IOR84" s="31"/>
      <c r="IOS84" s="31"/>
      <c r="IOT84" s="31"/>
      <c r="IOU84" s="31"/>
      <c r="IOV84" s="31"/>
      <c r="IOW84" s="31"/>
      <c r="IOX84" s="31"/>
      <c r="IOY84" s="31"/>
      <c r="IOZ84" s="31"/>
      <c r="IPA84" s="31"/>
      <c r="IPB84" s="31"/>
      <c r="IPC84" s="31"/>
      <c r="IPD84" s="31"/>
      <c r="IPE84" s="31"/>
      <c r="IPF84" s="31"/>
      <c r="IPG84" s="31"/>
      <c r="IPH84" s="31"/>
      <c r="IPI84" s="31"/>
      <c r="IPJ84" s="31"/>
      <c r="IPK84" s="31"/>
      <c r="IPL84" s="31"/>
      <c r="IPM84" s="31"/>
      <c r="IPN84" s="31"/>
      <c r="IPO84" s="31"/>
      <c r="IPP84" s="31"/>
      <c r="IPQ84" s="31"/>
      <c r="IPR84" s="31"/>
      <c r="IPS84" s="31"/>
      <c r="IPT84" s="31"/>
      <c r="IPU84" s="31"/>
      <c r="IPV84" s="31"/>
      <c r="IPW84" s="31"/>
      <c r="IPX84" s="31"/>
      <c r="IPY84" s="31"/>
      <c r="IPZ84" s="31"/>
      <c r="IQA84" s="31"/>
      <c r="IQB84" s="31"/>
      <c r="IQC84" s="31"/>
      <c r="IQD84" s="31"/>
      <c r="IQE84" s="31"/>
      <c r="IQF84" s="31"/>
      <c r="IQG84" s="31"/>
      <c r="IQH84" s="31"/>
      <c r="IQI84" s="31"/>
      <c r="IQJ84" s="31"/>
      <c r="IQK84" s="31"/>
      <c r="IQL84" s="31"/>
      <c r="IQM84" s="31"/>
      <c r="IQN84" s="31"/>
      <c r="IQO84" s="31"/>
      <c r="IQP84" s="31"/>
      <c r="IQQ84" s="31"/>
      <c r="IQR84" s="31"/>
      <c r="IQS84" s="31"/>
      <c r="IQT84" s="31"/>
      <c r="IQU84" s="31"/>
      <c r="IQV84" s="31"/>
      <c r="IQW84" s="31"/>
      <c r="IQX84" s="31"/>
      <c r="IQY84" s="31"/>
      <c r="IQZ84" s="31"/>
      <c r="IRA84" s="31"/>
      <c r="IRB84" s="31"/>
      <c r="IRC84" s="31"/>
      <c r="IRD84" s="31"/>
      <c r="IRE84" s="31"/>
      <c r="IRF84" s="31"/>
      <c r="IRG84" s="31"/>
      <c r="IRH84" s="31"/>
      <c r="IRI84" s="31"/>
      <c r="IRJ84" s="31"/>
      <c r="IRK84" s="31"/>
      <c r="IRL84" s="31"/>
      <c r="IRM84" s="31"/>
      <c r="IRN84" s="31"/>
      <c r="IRO84" s="31"/>
      <c r="IRP84" s="31"/>
      <c r="IRQ84" s="31"/>
      <c r="IRR84" s="31"/>
      <c r="IRS84" s="31"/>
      <c r="IRT84" s="31"/>
      <c r="IRU84" s="31"/>
      <c r="IRV84" s="31"/>
      <c r="IRW84" s="31"/>
      <c r="IRX84" s="31"/>
      <c r="IRY84" s="31"/>
      <c r="IRZ84" s="31"/>
      <c r="ISA84" s="31"/>
      <c r="ISB84" s="31"/>
      <c r="ISC84" s="31"/>
      <c r="ISD84" s="31"/>
      <c r="ISE84" s="31"/>
      <c r="ISF84" s="31"/>
      <c r="ISG84" s="31"/>
      <c r="ISH84" s="31"/>
      <c r="ISI84" s="31"/>
      <c r="ISJ84" s="31"/>
      <c r="ISK84" s="31"/>
      <c r="ISL84" s="31"/>
      <c r="ISM84" s="31"/>
      <c r="ISN84" s="31"/>
      <c r="ISO84" s="31"/>
      <c r="ISP84" s="31"/>
      <c r="ISQ84" s="31"/>
      <c r="ISR84" s="31"/>
      <c r="ISS84" s="31"/>
      <c r="IST84" s="31"/>
      <c r="ISU84" s="31"/>
      <c r="ISV84" s="31"/>
      <c r="ISW84" s="31"/>
      <c r="ISX84" s="31"/>
      <c r="ISY84" s="31"/>
      <c r="ISZ84" s="31"/>
      <c r="ITA84" s="31"/>
      <c r="ITB84" s="31"/>
      <c r="ITC84" s="31"/>
      <c r="ITD84" s="31"/>
      <c r="ITE84" s="31"/>
      <c r="ITF84" s="31"/>
      <c r="ITG84" s="31"/>
      <c r="ITH84" s="31"/>
      <c r="ITI84" s="31"/>
      <c r="ITJ84" s="31"/>
      <c r="ITK84" s="31"/>
      <c r="ITL84" s="31"/>
      <c r="ITM84" s="31"/>
      <c r="ITN84" s="31"/>
      <c r="ITO84" s="31"/>
      <c r="ITP84" s="31"/>
      <c r="ITQ84" s="31"/>
      <c r="ITR84" s="31"/>
      <c r="ITS84" s="31"/>
      <c r="ITT84" s="31"/>
      <c r="ITU84" s="31"/>
      <c r="ITV84" s="31"/>
      <c r="ITW84" s="31"/>
      <c r="ITX84" s="31"/>
      <c r="ITY84" s="31"/>
      <c r="ITZ84" s="31"/>
      <c r="IUA84" s="31"/>
      <c r="IUB84" s="31"/>
      <c r="IUC84" s="31"/>
      <c r="IUD84" s="31"/>
      <c r="IUE84" s="31"/>
      <c r="IUF84" s="31"/>
      <c r="IUG84" s="31"/>
      <c r="IUH84" s="31"/>
      <c r="IUI84" s="31"/>
      <c r="IUJ84" s="31"/>
      <c r="IUK84" s="31"/>
      <c r="IUL84" s="31"/>
      <c r="IUM84" s="31"/>
      <c r="IUN84" s="31"/>
      <c r="IUO84" s="31"/>
      <c r="IUP84" s="31"/>
      <c r="IUQ84" s="31"/>
      <c r="IUR84" s="31"/>
      <c r="IUS84" s="31"/>
      <c r="IUT84" s="31"/>
      <c r="IUU84" s="31"/>
      <c r="IUV84" s="31"/>
      <c r="IUW84" s="31"/>
      <c r="IUX84" s="31"/>
      <c r="IUY84" s="31"/>
      <c r="IUZ84" s="31"/>
      <c r="IVA84" s="31"/>
      <c r="IVB84" s="31"/>
      <c r="IVC84" s="31"/>
      <c r="IVD84" s="31"/>
      <c r="IVE84" s="31"/>
      <c r="IVF84" s="31"/>
      <c r="IVG84" s="31"/>
      <c r="IVH84" s="31"/>
      <c r="IVI84" s="31"/>
      <c r="IVJ84" s="31"/>
      <c r="IVK84" s="31"/>
      <c r="IVL84" s="31"/>
      <c r="IVM84" s="31"/>
      <c r="IVN84" s="31"/>
      <c r="IVO84" s="31"/>
      <c r="IVP84" s="31"/>
      <c r="IVQ84" s="31"/>
      <c r="IVR84" s="31"/>
      <c r="IVS84" s="31"/>
      <c r="IVT84" s="31"/>
      <c r="IVU84" s="31"/>
      <c r="IVV84" s="31"/>
      <c r="IVW84" s="31"/>
      <c r="IVX84" s="31"/>
      <c r="IVY84" s="31"/>
      <c r="IVZ84" s="31"/>
      <c r="IWA84" s="31"/>
      <c r="IWB84" s="31"/>
      <c r="IWC84" s="31"/>
      <c r="IWD84" s="31"/>
      <c r="IWE84" s="31"/>
      <c r="IWF84" s="31"/>
      <c r="IWG84" s="31"/>
      <c r="IWH84" s="31"/>
      <c r="IWI84" s="31"/>
      <c r="IWJ84" s="31"/>
      <c r="IWK84" s="31"/>
      <c r="IWL84" s="31"/>
      <c r="IWM84" s="31"/>
      <c r="IWN84" s="31"/>
      <c r="IWO84" s="31"/>
      <c r="IWP84" s="31"/>
      <c r="IWQ84" s="31"/>
      <c r="IWR84" s="31"/>
      <c r="IWS84" s="31"/>
      <c r="IWT84" s="31"/>
      <c r="IWU84" s="31"/>
      <c r="IWV84" s="31"/>
      <c r="IWW84" s="31"/>
      <c r="IWX84" s="31"/>
      <c r="IWY84" s="31"/>
      <c r="IWZ84" s="31"/>
      <c r="IXA84" s="31"/>
      <c r="IXB84" s="31"/>
      <c r="IXC84" s="31"/>
      <c r="IXD84" s="31"/>
      <c r="IXE84" s="31"/>
      <c r="IXF84" s="31"/>
      <c r="IXG84" s="31"/>
      <c r="IXH84" s="31"/>
      <c r="IXI84" s="31"/>
      <c r="IXJ84" s="31"/>
      <c r="IXK84" s="31"/>
      <c r="IXL84" s="31"/>
      <c r="IXM84" s="31"/>
      <c r="IXN84" s="31"/>
      <c r="IXO84" s="31"/>
      <c r="IXP84" s="31"/>
      <c r="IXQ84" s="31"/>
      <c r="IXR84" s="31"/>
      <c r="IXS84" s="31"/>
      <c r="IXT84" s="31"/>
      <c r="IXU84" s="31"/>
      <c r="IXV84" s="31"/>
      <c r="IXW84" s="31"/>
      <c r="IXX84" s="31"/>
      <c r="IXY84" s="31"/>
      <c r="IXZ84" s="31"/>
      <c r="IYA84" s="31"/>
      <c r="IYB84" s="31"/>
      <c r="IYC84" s="31"/>
      <c r="IYD84" s="31"/>
      <c r="IYE84" s="31"/>
      <c r="IYF84" s="31"/>
      <c r="IYG84" s="31"/>
      <c r="IYH84" s="31"/>
      <c r="IYI84" s="31"/>
      <c r="IYJ84" s="31"/>
      <c r="IYK84" s="31"/>
      <c r="IYL84" s="31"/>
      <c r="IYM84" s="31"/>
      <c r="IYN84" s="31"/>
      <c r="IYO84" s="31"/>
      <c r="IYP84" s="31"/>
      <c r="IYQ84" s="31"/>
      <c r="IYR84" s="31"/>
      <c r="IYS84" s="31"/>
      <c r="IYT84" s="31"/>
      <c r="IYU84" s="31"/>
      <c r="IYV84" s="31"/>
      <c r="IYW84" s="31"/>
      <c r="IYX84" s="31"/>
      <c r="IYY84" s="31"/>
      <c r="IYZ84" s="31"/>
      <c r="IZA84" s="31"/>
      <c r="IZB84" s="31"/>
      <c r="IZC84" s="31"/>
      <c r="IZD84" s="31"/>
      <c r="IZE84" s="31"/>
      <c r="IZF84" s="31"/>
      <c r="IZG84" s="31"/>
      <c r="IZH84" s="31"/>
      <c r="IZI84" s="31"/>
      <c r="IZJ84" s="31"/>
      <c r="IZK84" s="31"/>
      <c r="IZL84" s="31"/>
      <c r="IZM84" s="31"/>
      <c r="IZN84" s="31"/>
      <c r="IZO84" s="31"/>
      <c r="IZP84" s="31"/>
      <c r="IZQ84" s="31"/>
      <c r="IZR84" s="31"/>
      <c r="IZS84" s="31"/>
      <c r="IZT84" s="31"/>
      <c r="IZU84" s="31"/>
      <c r="IZV84" s="31"/>
      <c r="IZW84" s="31"/>
      <c r="IZX84" s="31"/>
      <c r="IZY84" s="31"/>
      <c r="IZZ84" s="31"/>
      <c r="JAA84" s="31"/>
      <c r="JAB84" s="31"/>
      <c r="JAC84" s="31"/>
      <c r="JAD84" s="31"/>
      <c r="JAE84" s="31"/>
      <c r="JAF84" s="31"/>
      <c r="JAG84" s="31"/>
      <c r="JAH84" s="31"/>
      <c r="JAI84" s="31"/>
      <c r="JAJ84" s="31"/>
      <c r="JAK84" s="31"/>
      <c r="JAL84" s="31"/>
      <c r="JAM84" s="31"/>
      <c r="JAN84" s="31"/>
      <c r="JAO84" s="31"/>
      <c r="JAP84" s="31"/>
      <c r="JAQ84" s="31"/>
      <c r="JAR84" s="31"/>
      <c r="JAS84" s="31"/>
      <c r="JAT84" s="31"/>
      <c r="JAU84" s="31"/>
      <c r="JAV84" s="31"/>
      <c r="JAW84" s="31"/>
      <c r="JAX84" s="31"/>
      <c r="JAY84" s="31"/>
      <c r="JAZ84" s="31"/>
      <c r="JBA84" s="31"/>
      <c r="JBB84" s="31"/>
      <c r="JBC84" s="31"/>
      <c r="JBD84" s="31"/>
      <c r="JBE84" s="31"/>
      <c r="JBF84" s="31"/>
      <c r="JBG84" s="31"/>
      <c r="JBH84" s="31"/>
      <c r="JBI84" s="31"/>
      <c r="JBJ84" s="31"/>
      <c r="JBK84" s="31"/>
      <c r="JBL84" s="31"/>
      <c r="JBM84" s="31"/>
      <c r="JBN84" s="31"/>
      <c r="JBO84" s="31"/>
      <c r="JBP84" s="31"/>
      <c r="JBQ84" s="31"/>
      <c r="JBR84" s="31"/>
      <c r="JBS84" s="31"/>
      <c r="JBT84" s="31"/>
      <c r="JBU84" s="31"/>
      <c r="JBV84" s="31"/>
      <c r="JBW84" s="31"/>
      <c r="JBX84" s="31"/>
      <c r="JBY84" s="31"/>
      <c r="JBZ84" s="31"/>
      <c r="JCA84" s="31"/>
      <c r="JCB84" s="31"/>
      <c r="JCC84" s="31"/>
      <c r="JCD84" s="31"/>
      <c r="JCE84" s="31"/>
      <c r="JCF84" s="31"/>
      <c r="JCG84" s="31"/>
      <c r="JCH84" s="31"/>
      <c r="JCI84" s="31"/>
      <c r="JCJ84" s="31"/>
      <c r="JCK84" s="31"/>
      <c r="JCL84" s="31"/>
      <c r="JCM84" s="31"/>
      <c r="JCN84" s="31"/>
      <c r="JCO84" s="31"/>
      <c r="JCP84" s="31"/>
      <c r="JCQ84" s="31"/>
      <c r="JCR84" s="31"/>
      <c r="JCS84" s="31"/>
      <c r="JCT84" s="31"/>
      <c r="JCU84" s="31"/>
      <c r="JCV84" s="31"/>
      <c r="JCW84" s="31"/>
      <c r="JCX84" s="31"/>
      <c r="JCY84" s="31"/>
      <c r="JCZ84" s="31"/>
      <c r="JDA84" s="31"/>
      <c r="JDB84" s="31"/>
      <c r="JDC84" s="31"/>
      <c r="JDD84" s="31"/>
      <c r="JDE84" s="31"/>
      <c r="JDF84" s="31"/>
      <c r="JDG84" s="31"/>
      <c r="JDH84" s="31"/>
      <c r="JDI84" s="31"/>
      <c r="JDJ84" s="31"/>
      <c r="JDK84" s="31"/>
      <c r="JDL84" s="31"/>
      <c r="JDM84" s="31"/>
      <c r="JDN84" s="31"/>
      <c r="JDO84" s="31"/>
      <c r="JDP84" s="31"/>
      <c r="JDQ84" s="31"/>
      <c r="JDR84" s="31"/>
      <c r="JDS84" s="31"/>
      <c r="JDT84" s="31"/>
      <c r="JDU84" s="31"/>
      <c r="JDV84" s="31"/>
      <c r="JDW84" s="31"/>
      <c r="JDX84" s="31"/>
      <c r="JDY84" s="31"/>
      <c r="JDZ84" s="31"/>
      <c r="JEA84" s="31"/>
      <c r="JEB84" s="31"/>
      <c r="JEC84" s="31"/>
      <c r="JED84" s="31"/>
      <c r="JEE84" s="31"/>
      <c r="JEF84" s="31"/>
      <c r="JEG84" s="31"/>
      <c r="JEH84" s="31"/>
      <c r="JEI84" s="31"/>
      <c r="JEJ84" s="31"/>
      <c r="JEK84" s="31"/>
      <c r="JEL84" s="31"/>
      <c r="JEM84" s="31"/>
      <c r="JEN84" s="31"/>
      <c r="JEO84" s="31"/>
      <c r="JEP84" s="31"/>
      <c r="JEQ84" s="31"/>
      <c r="JER84" s="31"/>
      <c r="JES84" s="31"/>
      <c r="JET84" s="31"/>
      <c r="JEU84" s="31"/>
      <c r="JEV84" s="31"/>
      <c r="JEW84" s="31"/>
      <c r="JEX84" s="31"/>
      <c r="JEY84" s="31"/>
      <c r="JEZ84" s="31"/>
      <c r="JFA84" s="31"/>
      <c r="JFB84" s="31"/>
      <c r="JFC84" s="31"/>
      <c r="JFD84" s="31"/>
      <c r="JFE84" s="31"/>
      <c r="JFF84" s="31"/>
      <c r="JFG84" s="31"/>
      <c r="JFH84" s="31"/>
      <c r="JFI84" s="31"/>
      <c r="JFJ84" s="31"/>
      <c r="JFK84" s="31"/>
      <c r="JFL84" s="31"/>
      <c r="JFM84" s="31"/>
      <c r="JFN84" s="31"/>
      <c r="JFO84" s="31"/>
      <c r="JFP84" s="31"/>
      <c r="JFQ84" s="31"/>
      <c r="JFR84" s="31"/>
      <c r="JFS84" s="31"/>
      <c r="JFT84" s="31"/>
      <c r="JFU84" s="31"/>
      <c r="JFV84" s="31"/>
      <c r="JFW84" s="31"/>
      <c r="JFX84" s="31"/>
      <c r="JFY84" s="31"/>
      <c r="JFZ84" s="31"/>
      <c r="JGA84" s="31"/>
      <c r="JGB84" s="31"/>
      <c r="JGC84" s="31"/>
      <c r="JGD84" s="31"/>
      <c r="JGE84" s="31"/>
      <c r="JGF84" s="31"/>
      <c r="JGG84" s="31"/>
      <c r="JGH84" s="31"/>
      <c r="JGI84" s="31"/>
      <c r="JGJ84" s="31"/>
      <c r="JGK84" s="31"/>
      <c r="JGL84" s="31"/>
      <c r="JGM84" s="31"/>
      <c r="JGN84" s="31"/>
      <c r="JGO84" s="31"/>
      <c r="JGP84" s="31"/>
      <c r="JGQ84" s="31"/>
      <c r="JGR84" s="31"/>
      <c r="JGS84" s="31"/>
      <c r="JGT84" s="31"/>
      <c r="JGU84" s="31"/>
      <c r="JGV84" s="31"/>
      <c r="JGW84" s="31"/>
      <c r="JGX84" s="31"/>
      <c r="JGY84" s="31"/>
      <c r="JGZ84" s="31"/>
      <c r="JHA84" s="31"/>
      <c r="JHB84" s="31"/>
      <c r="JHC84" s="31"/>
      <c r="JHD84" s="31"/>
      <c r="JHE84" s="31"/>
      <c r="JHF84" s="31"/>
      <c r="JHG84" s="31"/>
      <c r="JHH84" s="31"/>
      <c r="JHI84" s="31"/>
      <c r="JHJ84" s="31"/>
      <c r="JHK84" s="31"/>
      <c r="JHL84" s="31"/>
      <c r="JHM84" s="31"/>
      <c r="JHN84" s="31"/>
      <c r="JHO84" s="31"/>
      <c r="JHP84" s="31"/>
      <c r="JHQ84" s="31"/>
      <c r="JHR84" s="31"/>
      <c r="JHS84" s="31"/>
      <c r="JHT84" s="31"/>
      <c r="JHU84" s="31"/>
      <c r="JHV84" s="31"/>
      <c r="JHW84" s="31"/>
      <c r="JHX84" s="31"/>
      <c r="JHY84" s="31"/>
      <c r="JHZ84" s="31"/>
      <c r="JIA84" s="31"/>
      <c r="JIB84" s="31"/>
      <c r="JIC84" s="31"/>
      <c r="JID84" s="31"/>
      <c r="JIE84" s="31"/>
      <c r="JIF84" s="31"/>
      <c r="JIG84" s="31"/>
      <c r="JIH84" s="31"/>
      <c r="JII84" s="31"/>
      <c r="JIJ84" s="31"/>
      <c r="JIK84" s="31"/>
      <c r="JIL84" s="31"/>
      <c r="JIM84" s="31"/>
      <c r="JIN84" s="31"/>
      <c r="JIO84" s="31"/>
      <c r="JIP84" s="31"/>
      <c r="JIQ84" s="31"/>
      <c r="JIR84" s="31"/>
      <c r="JIS84" s="31"/>
      <c r="JIT84" s="31"/>
      <c r="JIU84" s="31"/>
      <c r="JIV84" s="31"/>
      <c r="JIW84" s="31"/>
      <c r="JIX84" s="31"/>
      <c r="JIY84" s="31"/>
      <c r="JIZ84" s="31"/>
      <c r="JJA84" s="31"/>
      <c r="JJB84" s="31"/>
      <c r="JJC84" s="31"/>
      <c r="JJD84" s="31"/>
      <c r="JJE84" s="31"/>
      <c r="JJF84" s="31"/>
      <c r="JJG84" s="31"/>
      <c r="JJH84" s="31"/>
      <c r="JJI84" s="31"/>
      <c r="JJJ84" s="31"/>
      <c r="JJK84" s="31"/>
      <c r="JJL84" s="31"/>
      <c r="JJM84" s="31"/>
      <c r="JJN84" s="31"/>
      <c r="JJO84" s="31"/>
      <c r="JJP84" s="31"/>
      <c r="JJQ84" s="31"/>
      <c r="JJR84" s="31"/>
      <c r="JJS84" s="31"/>
      <c r="JJT84" s="31"/>
      <c r="JJU84" s="31"/>
      <c r="JJV84" s="31"/>
      <c r="JJW84" s="31"/>
      <c r="JJX84" s="31"/>
      <c r="JJY84" s="31"/>
      <c r="JJZ84" s="31"/>
      <c r="JKA84" s="31"/>
      <c r="JKB84" s="31"/>
      <c r="JKC84" s="31"/>
      <c r="JKD84" s="31"/>
      <c r="JKE84" s="31"/>
      <c r="JKF84" s="31"/>
      <c r="JKG84" s="31"/>
      <c r="JKH84" s="31"/>
      <c r="JKI84" s="31"/>
      <c r="JKJ84" s="31"/>
      <c r="JKK84" s="31"/>
      <c r="JKL84" s="31"/>
      <c r="JKM84" s="31"/>
      <c r="JKN84" s="31"/>
      <c r="JKO84" s="31"/>
      <c r="JKP84" s="31"/>
      <c r="JKQ84" s="31"/>
      <c r="JKR84" s="31"/>
      <c r="JKS84" s="31"/>
      <c r="JKT84" s="31"/>
      <c r="JKU84" s="31"/>
      <c r="JKV84" s="31"/>
      <c r="JKW84" s="31"/>
      <c r="JKX84" s="31"/>
      <c r="JKY84" s="31"/>
      <c r="JKZ84" s="31"/>
      <c r="JLA84" s="31"/>
      <c r="JLB84" s="31"/>
      <c r="JLC84" s="31"/>
      <c r="JLD84" s="31"/>
      <c r="JLE84" s="31"/>
      <c r="JLF84" s="31"/>
      <c r="JLG84" s="31"/>
      <c r="JLH84" s="31"/>
      <c r="JLI84" s="31"/>
      <c r="JLJ84" s="31"/>
      <c r="JLK84" s="31"/>
      <c r="JLL84" s="31"/>
      <c r="JLM84" s="31"/>
      <c r="JLN84" s="31"/>
      <c r="JLO84" s="31"/>
      <c r="JLP84" s="31"/>
      <c r="JLQ84" s="31"/>
      <c r="JLR84" s="31"/>
      <c r="JLS84" s="31"/>
      <c r="JLT84" s="31"/>
      <c r="JLU84" s="31"/>
      <c r="JLV84" s="31"/>
      <c r="JLW84" s="31"/>
      <c r="JLX84" s="31"/>
      <c r="JLY84" s="31"/>
      <c r="JLZ84" s="31"/>
      <c r="JMA84" s="31"/>
      <c r="JMB84" s="31"/>
      <c r="JMC84" s="31"/>
      <c r="JMD84" s="31"/>
      <c r="JME84" s="31"/>
      <c r="JMF84" s="31"/>
      <c r="JMG84" s="31"/>
      <c r="JMH84" s="31"/>
      <c r="JMI84" s="31"/>
      <c r="JMJ84" s="31"/>
      <c r="JMK84" s="31"/>
      <c r="JML84" s="31"/>
      <c r="JMM84" s="31"/>
      <c r="JMN84" s="31"/>
      <c r="JMO84" s="31"/>
      <c r="JMP84" s="31"/>
      <c r="JMQ84" s="31"/>
      <c r="JMR84" s="31"/>
      <c r="JMS84" s="31"/>
      <c r="JMT84" s="31"/>
      <c r="JMU84" s="31"/>
      <c r="JMV84" s="31"/>
      <c r="JMW84" s="31"/>
      <c r="JMX84" s="31"/>
      <c r="JMY84" s="31"/>
      <c r="JMZ84" s="31"/>
      <c r="JNA84" s="31"/>
      <c r="JNB84" s="31"/>
      <c r="JNC84" s="31"/>
      <c r="JND84" s="31"/>
      <c r="JNE84" s="31"/>
      <c r="JNF84" s="31"/>
      <c r="JNG84" s="31"/>
      <c r="JNH84" s="31"/>
      <c r="JNI84" s="31"/>
      <c r="JNJ84" s="31"/>
      <c r="JNK84" s="31"/>
      <c r="JNL84" s="31"/>
      <c r="JNM84" s="31"/>
      <c r="JNN84" s="31"/>
      <c r="JNO84" s="31"/>
      <c r="JNP84" s="31"/>
      <c r="JNQ84" s="31"/>
      <c r="JNR84" s="31"/>
      <c r="JNS84" s="31"/>
      <c r="JNT84" s="31"/>
      <c r="JNU84" s="31"/>
      <c r="JNV84" s="31"/>
      <c r="JNW84" s="31"/>
      <c r="JNX84" s="31"/>
      <c r="JNY84" s="31"/>
      <c r="JNZ84" s="31"/>
      <c r="JOA84" s="31"/>
      <c r="JOB84" s="31"/>
      <c r="JOC84" s="31"/>
      <c r="JOD84" s="31"/>
      <c r="JOE84" s="31"/>
      <c r="JOF84" s="31"/>
      <c r="JOG84" s="31"/>
      <c r="JOH84" s="31"/>
      <c r="JOI84" s="31"/>
      <c r="JOJ84" s="31"/>
      <c r="JOK84" s="31"/>
      <c r="JOL84" s="31"/>
      <c r="JOM84" s="31"/>
      <c r="JON84" s="31"/>
      <c r="JOO84" s="31"/>
      <c r="JOP84" s="31"/>
      <c r="JOQ84" s="31"/>
      <c r="JOR84" s="31"/>
      <c r="JOS84" s="31"/>
      <c r="JOT84" s="31"/>
      <c r="JOU84" s="31"/>
      <c r="JOV84" s="31"/>
      <c r="JOW84" s="31"/>
      <c r="JOX84" s="31"/>
      <c r="JOY84" s="31"/>
      <c r="JOZ84" s="31"/>
      <c r="JPA84" s="31"/>
      <c r="JPB84" s="31"/>
      <c r="JPC84" s="31"/>
      <c r="JPD84" s="31"/>
      <c r="JPE84" s="31"/>
      <c r="JPF84" s="31"/>
      <c r="JPG84" s="31"/>
      <c r="JPH84" s="31"/>
      <c r="JPI84" s="31"/>
      <c r="JPJ84" s="31"/>
      <c r="JPK84" s="31"/>
      <c r="JPL84" s="31"/>
      <c r="JPM84" s="31"/>
      <c r="JPN84" s="31"/>
      <c r="JPO84" s="31"/>
      <c r="JPP84" s="31"/>
      <c r="JPQ84" s="31"/>
      <c r="JPR84" s="31"/>
      <c r="JPS84" s="31"/>
      <c r="JPT84" s="31"/>
      <c r="JPU84" s="31"/>
      <c r="JPV84" s="31"/>
      <c r="JPW84" s="31"/>
      <c r="JPX84" s="31"/>
      <c r="JPY84" s="31"/>
      <c r="JPZ84" s="31"/>
      <c r="JQA84" s="31"/>
      <c r="JQB84" s="31"/>
      <c r="JQC84" s="31"/>
      <c r="JQD84" s="31"/>
      <c r="JQE84" s="31"/>
      <c r="JQF84" s="31"/>
      <c r="JQG84" s="31"/>
      <c r="JQH84" s="31"/>
      <c r="JQI84" s="31"/>
      <c r="JQJ84" s="31"/>
      <c r="JQK84" s="31"/>
      <c r="JQL84" s="31"/>
      <c r="JQM84" s="31"/>
      <c r="JQN84" s="31"/>
      <c r="JQO84" s="31"/>
      <c r="JQP84" s="31"/>
      <c r="JQQ84" s="31"/>
      <c r="JQR84" s="31"/>
      <c r="JQS84" s="31"/>
      <c r="JQT84" s="31"/>
      <c r="JQU84" s="31"/>
      <c r="JQV84" s="31"/>
      <c r="JQW84" s="31"/>
      <c r="JQX84" s="31"/>
      <c r="JQY84" s="31"/>
      <c r="JQZ84" s="31"/>
      <c r="JRA84" s="31"/>
      <c r="JRB84" s="31"/>
      <c r="JRC84" s="31"/>
      <c r="JRD84" s="31"/>
      <c r="JRE84" s="31"/>
      <c r="JRF84" s="31"/>
      <c r="JRG84" s="31"/>
      <c r="JRH84" s="31"/>
      <c r="JRI84" s="31"/>
      <c r="JRJ84" s="31"/>
      <c r="JRK84" s="31"/>
      <c r="JRL84" s="31"/>
      <c r="JRM84" s="31"/>
      <c r="JRN84" s="31"/>
      <c r="JRO84" s="31"/>
      <c r="JRP84" s="31"/>
      <c r="JRQ84" s="31"/>
      <c r="JRR84" s="31"/>
      <c r="JRS84" s="31"/>
      <c r="JRT84" s="31"/>
      <c r="JRU84" s="31"/>
      <c r="JRV84" s="31"/>
      <c r="JRW84" s="31"/>
      <c r="JRX84" s="31"/>
      <c r="JRY84" s="31"/>
      <c r="JRZ84" s="31"/>
      <c r="JSA84" s="31"/>
      <c r="JSB84" s="31"/>
      <c r="JSC84" s="31"/>
      <c r="JSD84" s="31"/>
      <c r="JSE84" s="31"/>
      <c r="JSF84" s="31"/>
      <c r="JSG84" s="31"/>
      <c r="JSH84" s="31"/>
      <c r="JSI84" s="31"/>
      <c r="JSJ84" s="31"/>
      <c r="JSK84" s="31"/>
      <c r="JSL84" s="31"/>
      <c r="JSM84" s="31"/>
      <c r="JSN84" s="31"/>
      <c r="JSO84" s="31"/>
      <c r="JSP84" s="31"/>
      <c r="JSQ84" s="31"/>
      <c r="JSR84" s="31"/>
      <c r="JSS84" s="31"/>
      <c r="JST84" s="31"/>
      <c r="JSU84" s="31"/>
      <c r="JSV84" s="31"/>
      <c r="JSW84" s="31"/>
      <c r="JSX84" s="31"/>
      <c r="JSY84" s="31"/>
      <c r="JSZ84" s="31"/>
      <c r="JTA84" s="31"/>
      <c r="JTB84" s="31"/>
      <c r="JTC84" s="31"/>
      <c r="JTD84" s="31"/>
      <c r="JTE84" s="31"/>
      <c r="JTF84" s="31"/>
      <c r="JTG84" s="31"/>
      <c r="JTH84" s="31"/>
      <c r="JTI84" s="31"/>
      <c r="JTJ84" s="31"/>
      <c r="JTK84" s="31"/>
      <c r="JTL84" s="31"/>
      <c r="JTM84" s="31"/>
      <c r="JTN84" s="31"/>
      <c r="JTO84" s="31"/>
      <c r="JTP84" s="31"/>
      <c r="JTQ84" s="31"/>
      <c r="JTR84" s="31"/>
      <c r="JTS84" s="31"/>
      <c r="JTT84" s="31"/>
      <c r="JTU84" s="31"/>
      <c r="JTV84" s="31"/>
      <c r="JTW84" s="31"/>
      <c r="JTX84" s="31"/>
      <c r="JTY84" s="31"/>
      <c r="JTZ84" s="31"/>
      <c r="JUA84" s="31"/>
      <c r="JUB84" s="31"/>
      <c r="JUC84" s="31"/>
      <c r="JUD84" s="31"/>
      <c r="JUE84" s="31"/>
      <c r="JUF84" s="31"/>
      <c r="JUG84" s="31"/>
      <c r="JUH84" s="31"/>
      <c r="JUI84" s="31"/>
      <c r="JUJ84" s="31"/>
      <c r="JUK84" s="31"/>
      <c r="JUL84" s="31"/>
      <c r="JUM84" s="31"/>
      <c r="JUN84" s="31"/>
      <c r="JUO84" s="31"/>
      <c r="JUP84" s="31"/>
      <c r="JUQ84" s="31"/>
      <c r="JUR84" s="31"/>
      <c r="JUS84" s="31"/>
      <c r="JUT84" s="31"/>
      <c r="JUU84" s="31"/>
      <c r="JUV84" s="31"/>
      <c r="JUW84" s="31"/>
      <c r="JUX84" s="31"/>
      <c r="JUY84" s="31"/>
      <c r="JUZ84" s="31"/>
      <c r="JVA84" s="31"/>
      <c r="JVB84" s="31"/>
      <c r="JVC84" s="31"/>
      <c r="JVD84" s="31"/>
      <c r="JVE84" s="31"/>
      <c r="JVF84" s="31"/>
      <c r="JVG84" s="31"/>
      <c r="JVH84" s="31"/>
      <c r="JVI84" s="31"/>
      <c r="JVJ84" s="31"/>
      <c r="JVK84" s="31"/>
      <c r="JVL84" s="31"/>
      <c r="JVM84" s="31"/>
      <c r="JVN84" s="31"/>
      <c r="JVO84" s="31"/>
      <c r="JVP84" s="31"/>
      <c r="JVQ84" s="31"/>
      <c r="JVR84" s="31"/>
      <c r="JVS84" s="31"/>
      <c r="JVT84" s="31"/>
      <c r="JVU84" s="31"/>
      <c r="JVV84" s="31"/>
      <c r="JVW84" s="31"/>
      <c r="JVX84" s="31"/>
      <c r="JVY84" s="31"/>
      <c r="JVZ84" s="31"/>
      <c r="JWA84" s="31"/>
      <c r="JWB84" s="31"/>
      <c r="JWC84" s="31"/>
      <c r="JWD84" s="31"/>
      <c r="JWE84" s="31"/>
      <c r="JWF84" s="31"/>
      <c r="JWG84" s="31"/>
      <c r="JWH84" s="31"/>
      <c r="JWI84" s="31"/>
      <c r="JWJ84" s="31"/>
      <c r="JWK84" s="31"/>
      <c r="JWL84" s="31"/>
      <c r="JWM84" s="31"/>
      <c r="JWN84" s="31"/>
      <c r="JWO84" s="31"/>
      <c r="JWP84" s="31"/>
      <c r="JWQ84" s="31"/>
      <c r="JWR84" s="31"/>
      <c r="JWS84" s="31"/>
      <c r="JWT84" s="31"/>
      <c r="JWU84" s="31"/>
      <c r="JWV84" s="31"/>
      <c r="JWW84" s="31"/>
      <c r="JWX84" s="31"/>
      <c r="JWY84" s="31"/>
      <c r="JWZ84" s="31"/>
      <c r="JXA84" s="31"/>
      <c r="JXB84" s="31"/>
      <c r="JXC84" s="31"/>
      <c r="JXD84" s="31"/>
      <c r="JXE84" s="31"/>
      <c r="JXF84" s="31"/>
      <c r="JXG84" s="31"/>
      <c r="JXH84" s="31"/>
      <c r="JXI84" s="31"/>
      <c r="JXJ84" s="31"/>
      <c r="JXK84" s="31"/>
      <c r="JXL84" s="31"/>
      <c r="JXM84" s="31"/>
      <c r="JXN84" s="31"/>
      <c r="JXO84" s="31"/>
      <c r="JXP84" s="31"/>
      <c r="JXQ84" s="31"/>
      <c r="JXR84" s="31"/>
      <c r="JXS84" s="31"/>
      <c r="JXT84" s="31"/>
      <c r="JXU84" s="31"/>
      <c r="JXV84" s="31"/>
      <c r="JXW84" s="31"/>
      <c r="JXX84" s="31"/>
      <c r="JXY84" s="31"/>
      <c r="JXZ84" s="31"/>
      <c r="JYA84" s="31"/>
      <c r="JYB84" s="31"/>
      <c r="JYC84" s="31"/>
      <c r="JYD84" s="31"/>
      <c r="JYE84" s="31"/>
      <c r="JYF84" s="31"/>
      <c r="JYG84" s="31"/>
      <c r="JYH84" s="31"/>
      <c r="JYI84" s="31"/>
      <c r="JYJ84" s="31"/>
      <c r="JYK84" s="31"/>
      <c r="JYL84" s="31"/>
      <c r="JYM84" s="31"/>
      <c r="JYN84" s="31"/>
      <c r="JYO84" s="31"/>
      <c r="JYP84" s="31"/>
      <c r="JYQ84" s="31"/>
      <c r="JYR84" s="31"/>
      <c r="JYS84" s="31"/>
      <c r="JYT84" s="31"/>
      <c r="JYU84" s="31"/>
      <c r="JYV84" s="31"/>
      <c r="JYW84" s="31"/>
      <c r="JYX84" s="31"/>
      <c r="JYY84" s="31"/>
      <c r="JYZ84" s="31"/>
      <c r="JZA84" s="31"/>
      <c r="JZB84" s="31"/>
      <c r="JZC84" s="31"/>
      <c r="JZD84" s="31"/>
      <c r="JZE84" s="31"/>
      <c r="JZF84" s="31"/>
      <c r="JZG84" s="31"/>
      <c r="JZH84" s="31"/>
      <c r="JZI84" s="31"/>
      <c r="JZJ84" s="31"/>
      <c r="JZK84" s="31"/>
      <c r="JZL84" s="31"/>
      <c r="JZM84" s="31"/>
      <c r="JZN84" s="31"/>
      <c r="JZO84" s="31"/>
      <c r="JZP84" s="31"/>
      <c r="JZQ84" s="31"/>
      <c r="JZR84" s="31"/>
      <c r="JZS84" s="31"/>
      <c r="JZT84" s="31"/>
      <c r="JZU84" s="31"/>
      <c r="JZV84" s="31"/>
      <c r="JZW84" s="31"/>
      <c r="JZX84" s="31"/>
      <c r="JZY84" s="31"/>
      <c r="JZZ84" s="31"/>
      <c r="KAA84" s="31"/>
      <c r="KAB84" s="31"/>
      <c r="KAC84" s="31"/>
      <c r="KAD84" s="31"/>
      <c r="KAE84" s="31"/>
      <c r="KAF84" s="31"/>
      <c r="KAG84" s="31"/>
      <c r="KAH84" s="31"/>
      <c r="KAI84" s="31"/>
      <c r="KAJ84" s="31"/>
      <c r="KAK84" s="31"/>
      <c r="KAL84" s="31"/>
      <c r="KAM84" s="31"/>
      <c r="KAN84" s="31"/>
      <c r="KAO84" s="31"/>
      <c r="KAP84" s="31"/>
      <c r="KAQ84" s="31"/>
      <c r="KAR84" s="31"/>
      <c r="KAS84" s="31"/>
      <c r="KAT84" s="31"/>
      <c r="KAU84" s="31"/>
      <c r="KAV84" s="31"/>
      <c r="KAW84" s="31"/>
      <c r="KAX84" s="31"/>
      <c r="KAY84" s="31"/>
      <c r="KAZ84" s="31"/>
      <c r="KBA84" s="31"/>
      <c r="KBB84" s="31"/>
      <c r="KBC84" s="31"/>
      <c r="KBD84" s="31"/>
      <c r="KBE84" s="31"/>
      <c r="KBF84" s="31"/>
      <c r="KBG84" s="31"/>
      <c r="KBH84" s="31"/>
      <c r="KBI84" s="31"/>
      <c r="KBJ84" s="31"/>
      <c r="KBK84" s="31"/>
      <c r="KBL84" s="31"/>
      <c r="KBM84" s="31"/>
      <c r="KBN84" s="31"/>
      <c r="KBO84" s="31"/>
      <c r="KBP84" s="31"/>
      <c r="KBQ84" s="31"/>
      <c r="KBR84" s="31"/>
      <c r="KBS84" s="31"/>
      <c r="KBT84" s="31"/>
      <c r="KBU84" s="31"/>
      <c r="KBV84" s="31"/>
      <c r="KBW84" s="31"/>
      <c r="KBX84" s="31"/>
      <c r="KBY84" s="31"/>
      <c r="KBZ84" s="31"/>
      <c r="KCA84" s="31"/>
      <c r="KCB84" s="31"/>
      <c r="KCC84" s="31"/>
      <c r="KCD84" s="31"/>
      <c r="KCE84" s="31"/>
      <c r="KCF84" s="31"/>
      <c r="KCG84" s="31"/>
      <c r="KCH84" s="31"/>
      <c r="KCI84" s="31"/>
      <c r="KCJ84" s="31"/>
      <c r="KCK84" s="31"/>
      <c r="KCL84" s="31"/>
      <c r="KCM84" s="31"/>
      <c r="KCN84" s="31"/>
      <c r="KCO84" s="31"/>
      <c r="KCP84" s="31"/>
      <c r="KCQ84" s="31"/>
      <c r="KCR84" s="31"/>
      <c r="KCS84" s="31"/>
      <c r="KCT84" s="31"/>
      <c r="KCU84" s="31"/>
      <c r="KCV84" s="31"/>
      <c r="KCW84" s="31"/>
      <c r="KCX84" s="31"/>
      <c r="KCY84" s="31"/>
      <c r="KCZ84" s="31"/>
      <c r="KDA84" s="31"/>
      <c r="KDB84" s="31"/>
      <c r="KDC84" s="31"/>
      <c r="KDD84" s="31"/>
      <c r="KDE84" s="31"/>
      <c r="KDF84" s="31"/>
      <c r="KDG84" s="31"/>
      <c r="KDH84" s="31"/>
      <c r="KDI84" s="31"/>
      <c r="KDJ84" s="31"/>
      <c r="KDK84" s="31"/>
      <c r="KDL84" s="31"/>
      <c r="KDM84" s="31"/>
      <c r="KDN84" s="31"/>
      <c r="KDO84" s="31"/>
      <c r="KDP84" s="31"/>
      <c r="KDQ84" s="31"/>
      <c r="KDR84" s="31"/>
      <c r="KDS84" s="31"/>
      <c r="KDT84" s="31"/>
      <c r="KDU84" s="31"/>
      <c r="KDV84" s="31"/>
      <c r="KDW84" s="31"/>
      <c r="KDX84" s="31"/>
      <c r="KDY84" s="31"/>
      <c r="KDZ84" s="31"/>
      <c r="KEA84" s="31"/>
      <c r="KEB84" s="31"/>
      <c r="KEC84" s="31"/>
      <c r="KED84" s="31"/>
      <c r="KEE84" s="31"/>
      <c r="KEF84" s="31"/>
      <c r="KEG84" s="31"/>
      <c r="KEH84" s="31"/>
      <c r="KEI84" s="31"/>
      <c r="KEJ84" s="31"/>
      <c r="KEK84" s="31"/>
      <c r="KEL84" s="31"/>
      <c r="KEM84" s="31"/>
      <c r="KEN84" s="31"/>
      <c r="KEO84" s="31"/>
      <c r="KEP84" s="31"/>
      <c r="KEQ84" s="31"/>
      <c r="KER84" s="31"/>
      <c r="KES84" s="31"/>
      <c r="KET84" s="31"/>
      <c r="KEU84" s="31"/>
      <c r="KEV84" s="31"/>
      <c r="KEW84" s="31"/>
      <c r="KEX84" s="31"/>
      <c r="KEY84" s="31"/>
      <c r="KEZ84" s="31"/>
      <c r="KFA84" s="31"/>
      <c r="KFB84" s="31"/>
      <c r="KFC84" s="31"/>
      <c r="KFD84" s="31"/>
      <c r="KFE84" s="31"/>
      <c r="KFF84" s="31"/>
      <c r="KFG84" s="31"/>
      <c r="KFH84" s="31"/>
      <c r="KFI84" s="31"/>
      <c r="KFJ84" s="31"/>
      <c r="KFK84" s="31"/>
      <c r="KFL84" s="31"/>
      <c r="KFM84" s="31"/>
      <c r="KFN84" s="31"/>
      <c r="KFO84" s="31"/>
      <c r="KFP84" s="31"/>
      <c r="KFQ84" s="31"/>
      <c r="KFR84" s="31"/>
      <c r="KFS84" s="31"/>
      <c r="KFT84" s="31"/>
      <c r="KFU84" s="31"/>
      <c r="KFV84" s="31"/>
      <c r="KFW84" s="31"/>
      <c r="KFX84" s="31"/>
      <c r="KFY84" s="31"/>
      <c r="KFZ84" s="31"/>
      <c r="KGA84" s="31"/>
      <c r="KGB84" s="31"/>
      <c r="KGC84" s="31"/>
      <c r="KGD84" s="31"/>
      <c r="KGE84" s="31"/>
      <c r="KGF84" s="31"/>
      <c r="KGG84" s="31"/>
      <c r="KGH84" s="31"/>
      <c r="KGI84" s="31"/>
      <c r="KGJ84" s="31"/>
      <c r="KGK84" s="31"/>
      <c r="KGL84" s="31"/>
      <c r="KGM84" s="31"/>
      <c r="KGN84" s="31"/>
      <c r="KGO84" s="31"/>
      <c r="KGP84" s="31"/>
      <c r="KGQ84" s="31"/>
      <c r="KGR84" s="31"/>
      <c r="KGS84" s="31"/>
      <c r="KGT84" s="31"/>
      <c r="KGU84" s="31"/>
      <c r="KGV84" s="31"/>
      <c r="KGW84" s="31"/>
      <c r="KGX84" s="31"/>
      <c r="KGY84" s="31"/>
      <c r="KGZ84" s="31"/>
      <c r="KHA84" s="31"/>
      <c r="KHB84" s="31"/>
      <c r="KHC84" s="31"/>
      <c r="KHD84" s="31"/>
      <c r="KHE84" s="31"/>
      <c r="KHF84" s="31"/>
      <c r="KHG84" s="31"/>
      <c r="KHH84" s="31"/>
      <c r="KHI84" s="31"/>
      <c r="KHJ84" s="31"/>
      <c r="KHK84" s="31"/>
      <c r="KHL84" s="31"/>
      <c r="KHM84" s="31"/>
      <c r="KHN84" s="31"/>
      <c r="KHO84" s="31"/>
      <c r="KHP84" s="31"/>
      <c r="KHQ84" s="31"/>
      <c r="KHR84" s="31"/>
      <c r="KHS84" s="31"/>
      <c r="KHT84" s="31"/>
      <c r="KHU84" s="31"/>
      <c r="KHV84" s="31"/>
      <c r="KHW84" s="31"/>
      <c r="KHX84" s="31"/>
      <c r="KHY84" s="31"/>
      <c r="KHZ84" s="31"/>
      <c r="KIA84" s="31"/>
      <c r="KIB84" s="31"/>
      <c r="KIC84" s="31"/>
      <c r="KID84" s="31"/>
      <c r="KIE84" s="31"/>
      <c r="KIF84" s="31"/>
      <c r="KIG84" s="31"/>
      <c r="KIH84" s="31"/>
      <c r="KII84" s="31"/>
      <c r="KIJ84" s="31"/>
      <c r="KIK84" s="31"/>
      <c r="KIL84" s="31"/>
      <c r="KIM84" s="31"/>
      <c r="KIN84" s="31"/>
      <c r="KIO84" s="31"/>
      <c r="KIP84" s="31"/>
      <c r="KIQ84" s="31"/>
      <c r="KIR84" s="31"/>
      <c r="KIS84" s="31"/>
      <c r="KIT84" s="31"/>
      <c r="KIU84" s="31"/>
      <c r="KIV84" s="31"/>
      <c r="KIW84" s="31"/>
      <c r="KIX84" s="31"/>
      <c r="KIY84" s="31"/>
      <c r="KIZ84" s="31"/>
      <c r="KJA84" s="31"/>
      <c r="KJB84" s="31"/>
      <c r="KJC84" s="31"/>
      <c r="KJD84" s="31"/>
      <c r="KJE84" s="31"/>
      <c r="KJF84" s="31"/>
      <c r="KJG84" s="31"/>
      <c r="KJH84" s="31"/>
      <c r="KJI84" s="31"/>
      <c r="KJJ84" s="31"/>
      <c r="KJK84" s="31"/>
      <c r="KJL84" s="31"/>
      <c r="KJM84" s="31"/>
      <c r="KJN84" s="31"/>
      <c r="KJO84" s="31"/>
      <c r="KJP84" s="31"/>
      <c r="KJQ84" s="31"/>
      <c r="KJR84" s="31"/>
      <c r="KJS84" s="31"/>
      <c r="KJT84" s="31"/>
      <c r="KJU84" s="31"/>
      <c r="KJV84" s="31"/>
      <c r="KJW84" s="31"/>
      <c r="KJX84" s="31"/>
      <c r="KJY84" s="31"/>
      <c r="KJZ84" s="31"/>
      <c r="KKA84" s="31"/>
      <c r="KKB84" s="31"/>
      <c r="KKC84" s="31"/>
      <c r="KKD84" s="31"/>
      <c r="KKE84" s="31"/>
      <c r="KKF84" s="31"/>
      <c r="KKG84" s="31"/>
      <c r="KKH84" s="31"/>
      <c r="KKI84" s="31"/>
      <c r="KKJ84" s="31"/>
      <c r="KKK84" s="31"/>
      <c r="KKL84" s="31"/>
      <c r="KKM84" s="31"/>
      <c r="KKN84" s="31"/>
      <c r="KKO84" s="31"/>
      <c r="KKP84" s="31"/>
      <c r="KKQ84" s="31"/>
      <c r="KKR84" s="31"/>
      <c r="KKS84" s="31"/>
      <c r="KKT84" s="31"/>
      <c r="KKU84" s="31"/>
      <c r="KKV84" s="31"/>
      <c r="KKW84" s="31"/>
      <c r="KKX84" s="31"/>
      <c r="KKY84" s="31"/>
      <c r="KKZ84" s="31"/>
      <c r="KLA84" s="31"/>
      <c r="KLB84" s="31"/>
      <c r="KLC84" s="31"/>
      <c r="KLD84" s="31"/>
      <c r="KLE84" s="31"/>
      <c r="KLF84" s="31"/>
      <c r="KLG84" s="31"/>
      <c r="KLH84" s="31"/>
      <c r="KLI84" s="31"/>
      <c r="KLJ84" s="31"/>
      <c r="KLK84" s="31"/>
      <c r="KLL84" s="31"/>
      <c r="KLM84" s="31"/>
      <c r="KLN84" s="31"/>
      <c r="KLO84" s="31"/>
      <c r="KLP84" s="31"/>
      <c r="KLQ84" s="31"/>
      <c r="KLR84" s="31"/>
      <c r="KLS84" s="31"/>
      <c r="KLT84" s="31"/>
      <c r="KLU84" s="31"/>
      <c r="KLV84" s="31"/>
      <c r="KLW84" s="31"/>
      <c r="KLX84" s="31"/>
      <c r="KLY84" s="31"/>
      <c r="KLZ84" s="31"/>
      <c r="KMA84" s="31"/>
      <c r="KMB84" s="31"/>
      <c r="KMC84" s="31"/>
      <c r="KMD84" s="31"/>
      <c r="KME84" s="31"/>
      <c r="KMF84" s="31"/>
      <c r="KMG84" s="31"/>
      <c r="KMH84" s="31"/>
      <c r="KMI84" s="31"/>
      <c r="KMJ84" s="31"/>
      <c r="KMK84" s="31"/>
      <c r="KML84" s="31"/>
      <c r="KMM84" s="31"/>
      <c r="KMN84" s="31"/>
      <c r="KMO84" s="31"/>
      <c r="KMP84" s="31"/>
      <c r="KMQ84" s="31"/>
      <c r="KMR84" s="31"/>
      <c r="KMS84" s="31"/>
      <c r="KMT84" s="31"/>
      <c r="KMU84" s="31"/>
      <c r="KMV84" s="31"/>
      <c r="KMW84" s="31"/>
      <c r="KMX84" s="31"/>
      <c r="KMY84" s="31"/>
      <c r="KMZ84" s="31"/>
      <c r="KNA84" s="31"/>
      <c r="KNB84" s="31"/>
      <c r="KNC84" s="31"/>
      <c r="KND84" s="31"/>
      <c r="KNE84" s="31"/>
      <c r="KNF84" s="31"/>
      <c r="KNG84" s="31"/>
      <c r="KNH84" s="31"/>
      <c r="KNI84" s="31"/>
      <c r="KNJ84" s="31"/>
      <c r="KNK84" s="31"/>
      <c r="KNL84" s="31"/>
      <c r="KNM84" s="31"/>
      <c r="KNN84" s="31"/>
      <c r="KNO84" s="31"/>
      <c r="KNP84" s="31"/>
      <c r="KNQ84" s="31"/>
      <c r="KNR84" s="31"/>
      <c r="KNS84" s="31"/>
      <c r="KNT84" s="31"/>
      <c r="KNU84" s="31"/>
      <c r="KNV84" s="31"/>
      <c r="KNW84" s="31"/>
      <c r="KNX84" s="31"/>
      <c r="KNY84" s="31"/>
      <c r="KNZ84" s="31"/>
      <c r="KOA84" s="31"/>
      <c r="KOB84" s="31"/>
      <c r="KOC84" s="31"/>
      <c r="KOD84" s="31"/>
      <c r="KOE84" s="31"/>
      <c r="KOF84" s="31"/>
      <c r="KOG84" s="31"/>
      <c r="KOH84" s="31"/>
      <c r="KOI84" s="31"/>
      <c r="KOJ84" s="31"/>
      <c r="KOK84" s="31"/>
      <c r="KOL84" s="31"/>
      <c r="KOM84" s="31"/>
      <c r="KON84" s="31"/>
      <c r="KOO84" s="31"/>
      <c r="KOP84" s="31"/>
      <c r="KOQ84" s="31"/>
      <c r="KOR84" s="31"/>
      <c r="KOS84" s="31"/>
      <c r="KOT84" s="31"/>
      <c r="KOU84" s="31"/>
      <c r="KOV84" s="31"/>
      <c r="KOW84" s="31"/>
      <c r="KOX84" s="31"/>
      <c r="KOY84" s="31"/>
      <c r="KOZ84" s="31"/>
      <c r="KPA84" s="31"/>
      <c r="KPB84" s="31"/>
      <c r="KPC84" s="31"/>
      <c r="KPD84" s="31"/>
      <c r="KPE84" s="31"/>
      <c r="KPF84" s="31"/>
      <c r="KPG84" s="31"/>
      <c r="KPH84" s="31"/>
      <c r="KPI84" s="31"/>
      <c r="KPJ84" s="31"/>
      <c r="KPK84" s="31"/>
      <c r="KPL84" s="31"/>
      <c r="KPM84" s="31"/>
      <c r="KPN84" s="31"/>
      <c r="KPO84" s="31"/>
      <c r="KPP84" s="31"/>
      <c r="KPQ84" s="31"/>
      <c r="KPR84" s="31"/>
      <c r="KPS84" s="31"/>
      <c r="KPT84" s="31"/>
      <c r="KPU84" s="31"/>
      <c r="KPV84" s="31"/>
      <c r="KPW84" s="31"/>
      <c r="KPX84" s="31"/>
      <c r="KPY84" s="31"/>
      <c r="KPZ84" s="31"/>
      <c r="KQA84" s="31"/>
      <c r="KQB84" s="31"/>
      <c r="KQC84" s="31"/>
      <c r="KQD84" s="31"/>
      <c r="KQE84" s="31"/>
      <c r="KQF84" s="31"/>
      <c r="KQG84" s="31"/>
      <c r="KQH84" s="31"/>
      <c r="KQI84" s="31"/>
      <c r="KQJ84" s="31"/>
      <c r="KQK84" s="31"/>
      <c r="KQL84" s="31"/>
      <c r="KQM84" s="31"/>
      <c r="KQN84" s="31"/>
      <c r="KQO84" s="31"/>
      <c r="KQP84" s="31"/>
      <c r="KQQ84" s="31"/>
      <c r="KQR84" s="31"/>
      <c r="KQS84" s="31"/>
      <c r="KQT84" s="31"/>
      <c r="KQU84" s="31"/>
      <c r="KQV84" s="31"/>
      <c r="KQW84" s="31"/>
      <c r="KQX84" s="31"/>
      <c r="KQY84" s="31"/>
      <c r="KQZ84" s="31"/>
      <c r="KRA84" s="31"/>
      <c r="KRB84" s="31"/>
      <c r="KRC84" s="31"/>
      <c r="KRD84" s="31"/>
      <c r="KRE84" s="31"/>
      <c r="KRF84" s="31"/>
      <c r="KRG84" s="31"/>
      <c r="KRH84" s="31"/>
      <c r="KRI84" s="31"/>
      <c r="KRJ84" s="31"/>
      <c r="KRK84" s="31"/>
      <c r="KRL84" s="31"/>
      <c r="KRM84" s="31"/>
      <c r="KRN84" s="31"/>
      <c r="KRO84" s="31"/>
      <c r="KRP84" s="31"/>
      <c r="KRQ84" s="31"/>
      <c r="KRR84" s="31"/>
      <c r="KRS84" s="31"/>
      <c r="KRT84" s="31"/>
      <c r="KRU84" s="31"/>
      <c r="KRV84" s="31"/>
      <c r="KRW84" s="31"/>
      <c r="KRX84" s="31"/>
      <c r="KRY84" s="31"/>
      <c r="KRZ84" s="31"/>
      <c r="KSA84" s="31"/>
      <c r="KSB84" s="31"/>
      <c r="KSC84" s="31"/>
      <c r="KSD84" s="31"/>
      <c r="KSE84" s="31"/>
      <c r="KSF84" s="31"/>
      <c r="KSG84" s="31"/>
      <c r="KSH84" s="31"/>
      <c r="KSI84" s="31"/>
      <c r="KSJ84" s="31"/>
      <c r="KSK84" s="31"/>
      <c r="KSL84" s="31"/>
      <c r="KSM84" s="31"/>
      <c r="KSN84" s="31"/>
      <c r="KSO84" s="31"/>
      <c r="KSP84" s="31"/>
      <c r="KSQ84" s="31"/>
      <c r="KSR84" s="31"/>
      <c r="KSS84" s="31"/>
      <c r="KST84" s="31"/>
      <c r="KSU84" s="31"/>
      <c r="KSV84" s="31"/>
      <c r="KSW84" s="31"/>
      <c r="KSX84" s="31"/>
      <c r="KSY84" s="31"/>
      <c r="KSZ84" s="31"/>
      <c r="KTA84" s="31"/>
      <c r="KTB84" s="31"/>
      <c r="KTC84" s="31"/>
      <c r="KTD84" s="31"/>
      <c r="KTE84" s="31"/>
      <c r="KTF84" s="31"/>
      <c r="KTG84" s="31"/>
      <c r="KTH84" s="31"/>
      <c r="KTI84" s="31"/>
      <c r="KTJ84" s="31"/>
      <c r="KTK84" s="31"/>
      <c r="KTL84" s="31"/>
      <c r="KTM84" s="31"/>
      <c r="KTN84" s="31"/>
      <c r="KTO84" s="31"/>
      <c r="KTP84" s="31"/>
      <c r="KTQ84" s="31"/>
      <c r="KTR84" s="31"/>
      <c r="KTS84" s="31"/>
      <c r="KTT84" s="31"/>
      <c r="KTU84" s="31"/>
      <c r="KTV84" s="31"/>
      <c r="KTW84" s="31"/>
      <c r="KTX84" s="31"/>
      <c r="KTY84" s="31"/>
      <c r="KTZ84" s="31"/>
      <c r="KUA84" s="31"/>
      <c r="KUB84" s="31"/>
      <c r="KUC84" s="31"/>
      <c r="KUD84" s="31"/>
      <c r="KUE84" s="31"/>
      <c r="KUF84" s="31"/>
      <c r="KUG84" s="31"/>
      <c r="KUH84" s="31"/>
      <c r="KUI84" s="31"/>
      <c r="KUJ84" s="31"/>
      <c r="KUK84" s="31"/>
      <c r="KUL84" s="31"/>
      <c r="KUM84" s="31"/>
      <c r="KUN84" s="31"/>
      <c r="KUO84" s="31"/>
      <c r="KUP84" s="31"/>
      <c r="KUQ84" s="31"/>
      <c r="KUR84" s="31"/>
      <c r="KUS84" s="31"/>
      <c r="KUT84" s="31"/>
      <c r="KUU84" s="31"/>
      <c r="KUV84" s="31"/>
      <c r="KUW84" s="31"/>
      <c r="KUX84" s="31"/>
      <c r="KUY84" s="31"/>
      <c r="KUZ84" s="31"/>
      <c r="KVA84" s="31"/>
      <c r="KVB84" s="31"/>
      <c r="KVC84" s="31"/>
      <c r="KVD84" s="31"/>
      <c r="KVE84" s="31"/>
      <c r="KVF84" s="31"/>
      <c r="KVG84" s="31"/>
      <c r="KVH84" s="31"/>
      <c r="KVI84" s="31"/>
      <c r="KVJ84" s="31"/>
      <c r="KVK84" s="31"/>
      <c r="KVL84" s="31"/>
      <c r="KVM84" s="31"/>
      <c r="KVN84" s="31"/>
      <c r="KVO84" s="31"/>
      <c r="KVP84" s="31"/>
      <c r="KVQ84" s="31"/>
      <c r="KVR84" s="31"/>
      <c r="KVS84" s="31"/>
      <c r="KVT84" s="31"/>
      <c r="KVU84" s="31"/>
      <c r="KVV84" s="31"/>
      <c r="KVW84" s="31"/>
      <c r="KVX84" s="31"/>
      <c r="KVY84" s="31"/>
      <c r="KVZ84" s="31"/>
      <c r="KWA84" s="31"/>
      <c r="KWB84" s="31"/>
      <c r="KWC84" s="31"/>
      <c r="KWD84" s="31"/>
      <c r="KWE84" s="31"/>
      <c r="KWF84" s="31"/>
      <c r="KWG84" s="31"/>
      <c r="KWH84" s="31"/>
      <c r="KWI84" s="31"/>
      <c r="KWJ84" s="31"/>
      <c r="KWK84" s="31"/>
      <c r="KWL84" s="31"/>
      <c r="KWM84" s="31"/>
      <c r="KWN84" s="31"/>
      <c r="KWO84" s="31"/>
      <c r="KWP84" s="31"/>
      <c r="KWQ84" s="31"/>
      <c r="KWR84" s="31"/>
      <c r="KWS84" s="31"/>
      <c r="KWT84" s="31"/>
      <c r="KWU84" s="31"/>
      <c r="KWV84" s="31"/>
      <c r="KWW84" s="31"/>
      <c r="KWX84" s="31"/>
      <c r="KWY84" s="31"/>
      <c r="KWZ84" s="31"/>
      <c r="KXA84" s="31"/>
      <c r="KXB84" s="31"/>
      <c r="KXC84" s="31"/>
      <c r="KXD84" s="31"/>
      <c r="KXE84" s="31"/>
      <c r="KXF84" s="31"/>
      <c r="KXG84" s="31"/>
      <c r="KXH84" s="31"/>
      <c r="KXI84" s="31"/>
      <c r="KXJ84" s="31"/>
      <c r="KXK84" s="31"/>
      <c r="KXL84" s="31"/>
      <c r="KXM84" s="31"/>
      <c r="KXN84" s="31"/>
      <c r="KXO84" s="31"/>
      <c r="KXP84" s="31"/>
      <c r="KXQ84" s="31"/>
      <c r="KXR84" s="31"/>
      <c r="KXS84" s="31"/>
      <c r="KXT84" s="31"/>
      <c r="KXU84" s="31"/>
      <c r="KXV84" s="31"/>
      <c r="KXW84" s="31"/>
      <c r="KXX84" s="31"/>
      <c r="KXY84" s="31"/>
      <c r="KXZ84" s="31"/>
      <c r="KYA84" s="31"/>
      <c r="KYB84" s="31"/>
      <c r="KYC84" s="31"/>
      <c r="KYD84" s="31"/>
      <c r="KYE84" s="31"/>
      <c r="KYF84" s="31"/>
      <c r="KYG84" s="31"/>
      <c r="KYH84" s="31"/>
      <c r="KYI84" s="31"/>
      <c r="KYJ84" s="31"/>
      <c r="KYK84" s="31"/>
      <c r="KYL84" s="31"/>
      <c r="KYM84" s="31"/>
      <c r="KYN84" s="31"/>
      <c r="KYO84" s="31"/>
      <c r="KYP84" s="31"/>
      <c r="KYQ84" s="31"/>
      <c r="KYR84" s="31"/>
      <c r="KYS84" s="31"/>
      <c r="KYT84" s="31"/>
      <c r="KYU84" s="31"/>
      <c r="KYV84" s="31"/>
      <c r="KYW84" s="31"/>
      <c r="KYX84" s="31"/>
      <c r="KYY84" s="31"/>
      <c r="KYZ84" s="31"/>
      <c r="KZA84" s="31"/>
      <c r="KZB84" s="31"/>
      <c r="KZC84" s="31"/>
      <c r="KZD84" s="31"/>
      <c r="KZE84" s="31"/>
      <c r="KZF84" s="31"/>
      <c r="KZG84" s="31"/>
      <c r="KZH84" s="31"/>
      <c r="KZI84" s="31"/>
      <c r="KZJ84" s="31"/>
      <c r="KZK84" s="31"/>
      <c r="KZL84" s="31"/>
      <c r="KZM84" s="31"/>
      <c r="KZN84" s="31"/>
      <c r="KZO84" s="31"/>
      <c r="KZP84" s="31"/>
      <c r="KZQ84" s="31"/>
      <c r="KZR84" s="31"/>
      <c r="KZS84" s="31"/>
      <c r="KZT84" s="31"/>
      <c r="KZU84" s="31"/>
      <c r="KZV84" s="31"/>
      <c r="KZW84" s="31"/>
      <c r="KZX84" s="31"/>
      <c r="KZY84" s="31"/>
      <c r="KZZ84" s="31"/>
      <c r="LAA84" s="31"/>
      <c r="LAB84" s="31"/>
      <c r="LAC84" s="31"/>
      <c r="LAD84" s="31"/>
      <c r="LAE84" s="31"/>
      <c r="LAF84" s="31"/>
      <c r="LAG84" s="31"/>
      <c r="LAH84" s="31"/>
      <c r="LAI84" s="31"/>
      <c r="LAJ84" s="31"/>
      <c r="LAK84" s="31"/>
      <c r="LAL84" s="31"/>
      <c r="LAM84" s="31"/>
      <c r="LAN84" s="31"/>
      <c r="LAO84" s="31"/>
      <c r="LAP84" s="31"/>
      <c r="LAQ84" s="31"/>
      <c r="LAR84" s="31"/>
      <c r="LAS84" s="31"/>
      <c r="LAT84" s="31"/>
      <c r="LAU84" s="31"/>
      <c r="LAV84" s="31"/>
      <c r="LAW84" s="31"/>
      <c r="LAX84" s="31"/>
      <c r="LAY84" s="31"/>
      <c r="LAZ84" s="31"/>
      <c r="LBA84" s="31"/>
      <c r="LBB84" s="31"/>
      <c r="LBC84" s="31"/>
      <c r="LBD84" s="31"/>
      <c r="LBE84" s="31"/>
      <c r="LBF84" s="31"/>
      <c r="LBG84" s="31"/>
      <c r="LBH84" s="31"/>
      <c r="LBI84" s="31"/>
      <c r="LBJ84" s="31"/>
      <c r="LBK84" s="31"/>
      <c r="LBL84" s="31"/>
      <c r="LBM84" s="31"/>
      <c r="LBN84" s="31"/>
      <c r="LBO84" s="31"/>
      <c r="LBP84" s="31"/>
      <c r="LBQ84" s="31"/>
      <c r="LBR84" s="31"/>
      <c r="LBS84" s="31"/>
      <c r="LBT84" s="31"/>
      <c r="LBU84" s="31"/>
      <c r="LBV84" s="31"/>
      <c r="LBW84" s="31"/>
      <c r="LBX84" s="31"/>
      <c r="LBY84" s="31"/>
      <c r="LBZ84" s="31"/>
      <c r="LCA84" s="31"/>
      <c r="LCB84" s="31"/>
      <c r="LCC84" s="31"/>
      <c r="LCD84" s="31"/>
      <c r="LCE84" s="31"/>
      <c r="LCF84" s="31"/>
      <c r="LCG84" s="31"/>
      <c r="LCH84" s="31"/>
      <c r="LCI84" s="31"/>
      <c r="LCJ84" s="31"/>
      <c r="LCK84" s="31"/>
      <c r="LCL84" s="31"/>
      <c r="LCM84" s="31"/>
      <c r="LCN84" s="31"/>
      <c r="LCO84" s="31"/>
      <c r="LCP84" s="31"/>
      <c r="LCQ84" s="31"/>
      <c r="LCR84" s="31"/>
      <c r="LCS84" s="31"/>
      <c r="LCT84" s="31"/>
      <c r="LCU84" s="31"/>
      <c r="LCV84" s="31"/>
      <c r="LCW84" s="31"/>
      <c r="LCX84" s="31"/>
      <c r="LCY84" s="31"/>
      <c r="LCZ84" s="31"/>
      <c r="LDA84" s="31"/>
      <c r="LDB84" s="31"/>
      <c r="LDC84" s="31"/>
      <c r="LDD84" s="31"/>
      <c r="LDE84" s="31"/>
      <c r="LDF84" s="31"/>
      <c r="LDG84" s="31"/>
      <c r="LDH84" s="31"/>
      <c r="LDI84" s="31"/>
      <c r="LDJ84" s="31"/>
      <c r="LDK84" s="31"/>
      <c r="LDL84" s="31"/>
      <c r="LDM84" s="31"/>
      <c r="LDN84" s="31"/>
      <c r="LDO84" s="31"/>
      <c r="LDP84" s="31"/>
      <c r="LDQ84" s="31"/>
      <c r="LDR84" s="31"/>
      <c r="LDS84" s="31"/>
      <c r="LDT84" s="31"/>
      <c r="LDU84" s="31"/>
      <c r="LDV84" s="31"/>
      <c r="LDW84" s="31"/>
      <c r="LDX84" s="31"/>
      <c r="LDY84" s="31"/>
      <c r="LDZ84" s="31"/>
      <c r="LEA84" s="31"/>
      <c r="LEB84" s="31"/>
      <c r="LEC84" s="31"/>
      <c r="LED84" s="31"/>
      <c r="LEE84" s="31"/>
      <c r="LEF84" s="31"/>
      <c r="LEG84" s="31"/>
      <c r="LEH84" s="31"/>
      <c r="LEI84" s="31"/>
      <c r="LEJ84" s="31"/>
      <c r="LEK84" s="31"/>
      <c r="LEL84" s="31"/>
      <c r="LEM84" s="31"/>
      <c r="LEN84" s="31"/>
      <c r="LEO84" s="31"/>
      <c r="LEP84" s="31"/>
      <c r="LEQ84" s="31"/>
      <c r="LER84" s="31"/>
      <c r="LES84" s="31"/>
      <c r="LET84" s="31"/>
      <c r="LEU84" s="31"/>
      <c r="LEV84" s="31"/>
      <c r="LEW84" s="31"/>
      <c r="LEX84" s="31"/>
      <c r="LEY84" s="31"/>
      <c r="LEZ84" s="31"/>
      <c r="LFA84" s="31"/>
      <c r="LFB84" s="31"/>
      <c r="LFC84" s="31"/>
      <c r="LFD84" s="31"/>
      <c r="LFE84" s="31"/>
      <c r="LFF84" s="31"/>
      <c r="LFG84" s="31"/>
      <c r="LFH84" s="31"/>
      <c r="LFI84" s="31"/>
      <c r="LFJ84" s="31"/>
      <c r="LFK84" s="31"/>
      <c r="LFL84" s="31"/>
      <c r="LFM84" s="31"/>
      <c r="LFN84" s="31"/>
      <c r="LFO84" s="31"/>
      <c r="LFP84" s="31"/>
      <c r="LFQ84" s="31"/>
      <c r="LFR84" s="31"/>
      <c r="LFS84" s="31"/>
      <c r="LFT84" s="31"/>
      <c r="LFU84" s="31"/>
      <c r="LFV84" s="31"/>
      <c r="LFW84" s="31"/>
      <c r="LFX84" s="31"/>
      <c r="LFY84" s="31"/>
      <c r="LFZ84" s="31"/>
      <c r="LGA84" s="31"/>
      <c r="LGB84" s="31"/>
      <c r="LGC84" s="31"/>
      <c r="LGD84" s="31"/>
      <c r="LGE84" s="31"/>
      <c r="LGF84" s="31"/>
      <c r="LGG84" s="31"/>
      <c r="LGH84" s="31"/>
      <c r="LGI84" s="31"/>
      <c r="LGJ84" s="31"/>
      <c r="LGK84" s="31"/>
      <c r="LGL84" s="31"/>
      <c r="LGM84" s="31"/>
      <c r="LGN84" s="31"/>
      <c r="LGO84" s="31"/>
      <c r="LGP84" s="31"/>
      <c r="LGQ84" s="31"/>
      <c r="LGR84" s="31"/>
      <c r="LGS84" s="31"/>
      <c r="LGT84" s="31"/>
      <c r="LGU84" s="31"/>
      <c r="LGV84" s="31"/>
      <c r="LGW84" s="31"/>
      <c r="LGX84" s="31"/>
      <c r="LGY84" s="31"/>
      <c r="LGZ84" s="31"/>
      <c r="LHA84" s="31"/>
      <c r="LHB84" s="31"/>
      <c r="LHC84" s="31"/>
      <c r="LHD84" s="31"/>
      <c r="LHE84" s="31"/>
      <c r="LHF84" s="31"/>
      <c r="LHG84" s="31"/>
      <c r="LHH84" s="31"/>
      <c r="LHI84" s="31"/>
      <c r="LHJ84" s="31"/>
      <c r="LHK84" s="31"/>
      <c r="LHL84" s="31"/>
      <c r="LHM84" s="31"/>
      <c r="LHN84" s="31"/>
      <c r="LHO84" s="31"/>
      <c r="LHP84" s="31"/>
      <c r="LHQ84" s="31"/>
      <c r="LHR84" s="31"/>
      <c r="LHS84" s="31"/>
      <c r="LHT84" s="31"/>
      <c r="LHU84" s="31"/>
      <c r="LHV84" s="31"/>
      <c r="LHW84" s="31"/>
      <c r="LHX84" s="31"/>
      <c r="LHY84" s="31"/>
      <c r="LHZ84" s="31"/>
      <c r="LIA84" s="31"/>
      <c r="LIB84" s="31"/>
      <c r="LIC84" s="31"/>
      <c r="LID84" s="31"/>
      <c r="LIE84" s="31"/>
      <c r="LIF84" s="31"/>
      <c r="LIG84" s="31"/>
      <c r="LIH84" s="31"/>
      <c r="LII84" s="31"/>
      <c r="LIJ84" s="31"/>
      <c r="LIK84" s="31"/>
      <c r="LIL84" s="31"/>
      <c r="LIM84" s="31"/>
      <c r="LIN84" s="31"/>
      <c r="LIO84" s="31"/>
      <c r="LIP84" s="31"/>
      <c r="LIQ84" s="31"/>
      <c r="LIR84" s="31"/>
      <c r="LIS84" s="31"/>
      <c r="LIT84" s="31"/>
      <c r="LIU84" s="31"/>
      <c r="LIV84" s="31"/>
      <c r="LIW84" s="31"/>
      <c r="LIX84" s="31"/>
      <c r="LIY84" s="31"/>
      <c r="LIZ84" s="31"/>
      <c r="LJA84" s="31"/>
      <c r="LJB84" s="31"/>
      <c r="LJC84" s="31"/>
      <c r="LJD84" s="31"/>
      <c r="LJE84" s="31"/>
      <c r="LJF84" s="31"/>
      <c r="LJG84" s="31"/>
      <c r="LJH84" s="31"/>
      <c r="LJI84" s="31"/>
      <c r="LJJ84" s="31"/>
      <c r="LJK84" s="31"/>
      <c r="LJL84" s="31"/>
      <c r="LJM84" s="31"/>
      <c r="LJN84" s="31"/>
      <c r="LJO84" s="31"/>
      <c r="LJP84" s="31"/>
      <c r="LJQ84" s="31"/>
      <c r="LJR84" s="31"/>
      <c r="LJS84" s="31"/>
      <c r="LJT84" s="31"/>
      <c r="LJU84" s="31"/>
      <c r="LJV84" s="31"/>
      <c r="LJW84" s="31"/>
      <c r="LJX84" s="31"/>
      <c r="LJY84" s="31"/>
      <c r="LJZ84" s="31"/>
      <c r="LKA84" s="31"/>
      <c r="LKB84" s="31"/>
      <c r="LKC84" s="31"/>
      <c r="LKD84" s="31"/>
      <c r="LKE84" s="31"/>
      <c r="LKF84" s="31"/>
      <c r="LKG84" s="31"/>
      <c r="LKH84" s="31"/>
      <c r="LKI84" s="31"/>
      <c r="LKJ84" s="31"/>
      <c r="LKK84" s="31"/>
      <c r="LKL84" s="31"/>
      <c r="LKM84" s="31"/>
      <c r="LKN84" s="31"/>
      <c r="LKO84" s="31"/>
      <c r="LKP84" s="31"/>
      <c r="LKQ84" s="31"/>
      <c r="LKR84" s="31"/>
      <c r="LKS84" s="31"/>
      <c r="LKT84" s="31"/>
      <c r="LKU84" s="31"/>
      <c r="LKV84" s="31"/>
      <c r="LKW84" s="31"/>
      <c r="LKX84" s="31"/>
      <c r="LKY84" s="31"/>
      <c r="LKZ84" s="31"/>
      <c r="LLA84" s="31"/>
      <c r="LLB84" s="31"/>
      <c r="LLC84" s="31"/>
      <c r="LLD84" s="31"/>
      <c r="LLE84" s="31"/>
      <c r="LLF84" s="31"/>
      <c r="LLG84" s="31"/>
      <c r="LLH84" s="31"/>
      <c r="LLI84" s="31"/>
      <c r="LLJ84" s="31"/>
      <c r="LLK84" s="31"/>
      <c r="LLL84" s="31"/>
      <c r="LLM84" s="31"/>
      <c r="LLN84" s="31"/>
      <c r="LLO84" s="31"/>
      <c r="LLP84" s="31"/>
      <c r="LLQ84" s="31"/>
      <c r="LLR84" s="31"/>
      <c r="LLS84" s="31"/>
      <c r="LLT84" s="31"/>
      <c r="LLU84" s="31"/>
      <c r="LLV84" s="31"/>
      <c r="LLW84" s="31"/>
      <c r="LLX84" s="31"/>
      <c r="LLY84" s="31"/>
      <c r="LLZ84" s="31"/>
      <c r="LMA84" s="31"/>
      <c r="LMB84" s="31"/>
      <c r="LMC84" s="31"/>
      <c r="LMD84" s="31"/>
      <c r="LME84" s="31"/>
      <c r="LMF84" s="31"/>
      <c r="LMG84" s="31"/>
      <c r="LMH84" s="31"/>
      <c r="LMI84" s="31"/>
      <c r="LMJ84" s="31"/>
      <c r="LMK84" s="31"/>
      <c r="LML84" s="31"/>
      <c r="LMM84" s="31"/>
      <c r="LMN84" s="31"/>
      <c r="LMO84" s="31"/>
      <c r="LMP84" s="31"/>
      <c r="LMQ84" s="31"/>
      <c r="LMR84" s="31"/>
      <c r="LMS84" s="31"/>
      <c r="LMT84" s="31"/>
      <c r="LMU84" s="31"/>
      <c r="LMV84" s="31"/>
      <c r="LMW84" s="31"/>
      <c r="LMX84" s="31"/>
      <c r="LMY84" s="31"/>
      <c r="LMZ84" s="31"/>
      <c r="LNA84" s="31"/>
      <c r="LNB84" s="31"/>
      <c r="LNC84" s="31"/>
      <c r="LND84" s="31"/>
      <c r="LNE84" s="31"/>
      <c r="LNF84" s="31"/>
      <c r="LNG84" s="31"/>
      <c r="LNH84" s="31"/>
      <c r="LNI84" s="31"/>
      <c r="LNJ84" s="31"/>
      <c r="LNK84" s="31"/>
      <c r="LNL84" s="31"/>
      <c r="LNM84" s="31"/>
      <c r="LNN84" s="31"/>
      <c r="LNO84" s="31"/>
      <c r="LNP84" s="31"/>
      <c r="LNQ84" s="31"/>
      <c r="LNR84" s="31"/>
      <c r="LNS84" s="31"/>
      <c r="LNT84" s="31"/>
      <c r="LNU84" s="31"/>
      <c r="LNV84" s="31"/>
      <c r="LNW84" s="31"/>
      <c r="LNX84" s="31"/>
      <c r="LNY84" s="31"/>
      <c r="LNZ84" s="31"/>
      <c r="LOA84" s="31"/>
      <c r="LOB84" s="31"/>
      <c r="LOC84" s="31"/>
      <c r="LOD84" s="31"/>
      <c r="LOE84" s="31"/>
      <c r="LOF84" s="31"/>
      <c r="LOG84" s="31"/>
      <c r="LOH84" s="31"/>
      <c r="LOI84" s="31"/>
      <c r="LOJ84" s="31"/>
      <c r="LOK84" s="31"/>
      <c r="LOL84" s="31"/>
      <c r="LOM84" s="31"/>
      <c r="LON84" s="31"/>
      <c r="LOO84" s="31"/>
      <c r="LOP84" s="31"/>
      <c r="LOQ84" s="31"/>
      <c r="LOR84" s="31"/>
      <c r="LOS84" s="31"/>
      <c r="LOT84" s="31"/>
      <c r="LOU84" s="31"/>
      <c r="LOV84" s="31"/>
      <c r="LOW84" s="31"/>
      <c r="LOX84" s="31"/>
      <c r="LOY84" s="31"/>
      <c r="LOZ84" s="31"/>
      <c r="LPA84" s="31"/>
      <c r="LPB84" s="31"/>
      <c r="LPC84" s="31"/>
      <c r="LPD84" s="31"/>
      <c r="LPE84" s="31"/>
      <c r="LPF84" s="31"/>
      <c r="LPG84" s="31"/>
      <c r="LPH84" s="31"/>
      <c r="LPI84" s="31"/>
      <c r="LPJ84" s="31"/>
      <c r="LPK84" s="31"/>
      <c r="LPL84" s="31"/>
      <c r="LPM84" s="31"/>
      <c r="LPN84" s="31"/>
      <c r="LPO84" s="31"/>
      <c r="LPP84" s="31"/>
      <c r="LPQ84" s="31"/>
      <c r="LPR84" s="31"/>
      <c r="LPS84" s="31"/>
      <c r="LPT84" s="31"/>
      <c r="LPU84" s="31"/>
      <c r="LPV84" s="31"/>
      <c r="LPW84" s="31"/>
      <c r="LPX84" s="31"/>
      <c r="LPY84" s="31"/>
      <c r="LPZ84" s="31"/>
      <c r="LQA84" s="31"/>
      <c r="LQB84" s="31"/>
      <c r="LQC84" s="31"/>
      <c r="LQD84" s="31"/>
      <c r="LQE84" s="31"/>
      <c r="LQF84" s="31"/>
      <c r="LQG84" s="31"/>
      <c r="LQH84" s="31"/>
      <c r="LQI84" s="31"/>
      <c r="LQJ84" s="31"/>
      <c r="LQK84" s="31"/>
      <c r="LQL84" s="31"/>
      <c r="LQM84" s="31"/>
      <c r="LQN84" s="31"/>
      <c r="LQO84" s="31"/>
      <c r="LQP84" s="31"/>
      <c r="LQQ84" s="31"/>
      <c r="LQR84" s="31"/>
      <c r="LQS84" s="31"/>
      <c r="LQT84" s="31"/>
      <c r="LQU84" s="31"/>
      <c r="LQV84" s="31"/>
      <c r="LQW84" s="31"/>
      <c r="LQX84" s="31"/>
      <c r="LQY84" s="31"/>
      <c r="LQZ84" s="31"/>
      <c r="LRA84" s="31"/>
      <c r="LRB84" s="31"/>
      <c r="LRC84" s="31"/>
      <c r="LRD84" s="31"/>
      <c r="LRE84" s="31"/>
      <c r="LRF84" s="31"/>
      <c r="LRG84" s="31"/>
      <c r="LRH84" s="31"/>
      <c r="LRI84" s="31"/>
      <c r="LRJ84" s="31"/>
      <c r="LRK84" s="31"/>
      <c r="LRL84" s="31"/>
      <c r="LRM84" s="31"/>
      <c r="LRN84" s="31"/>
      <c r="LRO84" s="31"/>
      <c r="LRP84" s="31"/>
      <c r="LRQ84" s="31"/>
      <c r="LRR84" s="31"/>
      <c r="LRS84" s="31"/>
      <c r="LRT84" s="31"/>
      <c r="LRU84" s="31"/>
      <c r="LRV84" s="31"/>
      <c r="LRW84" s="31"/>
      <c r="LRX84" s="31"/>
      <c r="LRY84" s="31"/>
      <c r="LRZ84" s="31"/>
      <c r="LSA84" s="31"/>
      <c r="LSB84" s="31"/>
      <c r="LSC84" s="31"/>
      <c r="LSD84" s="31"/>
      <c r="LSE84" s="31"/>
      <c r="LSF84" s="31"/>
      <c r="LSG84" s="31"/>
      <c r="LSH84" s="31"/>
      <c r="LSI84" s="31"/>
      <c r="LSJ84" s="31"/>
      <c r="LSK84" s="31"/>
      <c r="LSL84" s="31"/>
      <c r="LSM84" s="31"/>
      <c r="LSN84" s="31"/>
      <c r="LSO84" s="31"/>
      <c r="LSP84" s="31"/>
      <c r="LSQ84" s="31"/>
      <c r="LSR84" s="31"/>
      <c r="LSS84" s="31"/>
      <c r="LST84" s="31"/>
      <c r="LSU84" s="31"/>
      <c r="LSV84" s="31"/>
      <c r="LSW84" s="31"/>
      <c r="LSX84" s="31"/>
      <c r="LSY84" s="31"/>
      <c r="LSZ84" s="31"/>
      <c r="LTA84" s="31"/>
      <c r="LTB84" s="31"/>
      <c r="LTC84" s="31"/>
      <c r="LTD84" s="31"/>
      <c r="LTE84" s="31"/>
      <c r="LTF84" s="31"/>
      <c r="LTG84" s="31"/>
      <c r="LTH84" s="31"/>
      <c r="LTI84" s="31"/>
      <c r="LTJ84" s="31"/>
      <c r="LTK84" s="31"/>
      <c r="LTL84" s="31"/>
      <c r="LTM84" s="31"/>
      <c r="LTN84" s="31"/>
      <c r="LTO84" s="31"/>
      <c r="LTP84" s="31"/>
      <c r="LTQ84" s="31"/>
      <c r="LTR84" s="31"/>
      <c r="LTS84" s="31"/>
      <c r="LTT84" s="31"/>
      <c r="LTU84" s="31"/>
      <c r="LTV84" s="31"/>
      <c r="LTW84" s="31"/>
      <c r="LTX84" s="31"/>
      <c r="LTY84" s="31"/>
      <c r="LTZ84" s="31"/>
      <c r="LUA84" s="31"/>
      <c r="LUB84" s="31"/>
      <c r="LUC84" s="31"/>
      <c r="LUD84" s="31"/>
      <c r="LUE84" s="31"/>
      <c r="LUF84" s="31"/>
      <c r="LUG84" s="31"/>
      <c r="LUH84" s="31"/>
      <c r="LUI84" s="31"/>
      <c r="LUJ84" s="31"/>
      <c r="LUK84" s="31"/>
      <c r="LUL84" s="31"/>
      <c r="LUM84" s="31"/>
      <c r="LUN84" s="31"/>
      <c r="LUO84" s="31"/>
      <c r="LUP84" s="31"/>
      <c r="LUQ84" s="31"/>
      <c r="LUR84" s="31"/>
      <c r="LUS84" s="31"/>
      <c r="LUT84" s="31"/>
      <c r="LUU84" s="31"/>
      <c r="LUV84" s="31"/>
      <c r="LUW84" s="31"/>
      <c r="LUX84" s="31"/>
      <c r="LUY84" s="31"/>
      <c r="LUZ84" s="31"/>
      <c r="LVA84" s="31"/>
      <c r="LVB84" s="31"/>
      <c r="LVC84" s="31"/>
      <c r="LVD84" s="31"/>
      <c r="LVE84" s="31"/>
      <c r="LVF84" s="31"/>
      <c r="LVG84" s="31"/>
      <c r="LVH84" s="31"/>
      <c r="LVI84" s="31"/>
      <c r="LVJ84" s="31"/>
      <c r="LVK84" s="31"/>
      <c r="LVL84" s="31"/>
      <c r="LVM84" s="31"/>
      <c r="LVN84" s="31"/>
      <c r="LVO84" s="31"/>
      <c r="LVP84" s="31"/>
      <c r="LVQ84" s="31"/>
      <c r="LVR84" s="31"/>
      <c r="LVS84" s="31"/>
      <c r="LVT84" s="31"/>
      <c r="LVU84" s="31"/>
      <c r="LVV84" s="31"/>
      <c r="LVW84" s="31"/>
      <c r="LVX84" s="31"/>
      <c r="LVY84" s="31"/>
      <c r="LVZ84" s="31"/>
      <c r="LWA84" s="31"/>
      <c r="LWB84" s="31"/>
      <c r="LWC84" s="31"/>
      <c r="LWD84" s="31"/>
      <c r="LWE84" s="31"/>
      <c r="LWF84" s="31"/>
      <c r="LWG84" s="31"/>
      <c r="LWH84" s="31"/>
      <c r="LWI84" s="31"/>
      <c r="LWJ84" s="31"/>
      <c r="LWK84" s="31"/>
      <c r="LWL84" s="31"/>
      <c r="LWM84" s="31"/>
      <c r="LWN84" s="31"/>
      <c r="LWO84" s="31"/>
      <c r="LWP84" s="31"/>
      <c r="LWQ84" s="31"/>
      <c r="LWR84" s="31"/>
      <c r="LWS84" s="31"/>
      <c r="LWT84" s="31"/>
      <c r="LWU84" s="31"/>
      <c r="LWV84" s="31"/>
      <c r="LWW84" s="31"/>
      <c r="LWX84" s="31"/>
      <c r="LWY84" s="31"/>
      <c r="LWZ84" s="31"/>
      <c r="LXA84" s="31"/>
      <c r="LXB84" s="31"/>
      <c r="LXC84" s="31"/>
      <c r="LXD84" s="31"/>
      <c r="LXE84" s="31"/>
      <c r="LXF84" s="31"/>
      <c r="LXG84" s="31"/>
      <c r="LXH84" s="31"/>
      <c r="LXI84" s="31"/>
      <c r="LXJ84" s="31"/>
      <c r="LXK84" s="31"/>
      <c r="LXL84" s="31"/>
      <c r="LXM84" s="31"/>
      <c r="LXN84" s="31"/>
      <c r="LXO84" s="31"/>
      <c r="LXP84" s="31"/>
      <c r="LXQ84" s="31"/>
      <c r="LXR84" s="31"/>
      <c r="LXS84" s="31"/>
      <c r="LXT84" s="31"/>
      <c r="LXU84" s="31"/>
      <c r="LXV84" s="31"/>
      <c r="LXW84" s="31"/>
      <c r="LXX84" s="31"/>
      <c r="LXY84" s="31"/>
      <c r="LXZ84" s="31"/>
      <c r="LYA84" s="31"/>
      <c r="LYB84" s="31"/>
      <c r="LYC84" s="31"/>
      <c r="LYD84" s="31"/>
      <c r="LYE84" s="31"/>
      <c r="LYF84" s="31"/>
      <c r="LYG84" s="31"/>
      <c r="LYH84" s="31"/>
      <c r="LYI84" s="31"/>
      <c r="LYJ84" s="31"/>
      <c r="LYK84" s="31"/>
      <c r="LYL84" s="31"/>
      <c r="LYM84" s="31"/>
      <c r="LYN84" s="31"/>
      <c r="LYO84" s="31"/>
      <c r="LYP84" s="31"/>
      <c r="LYQ84" s="31"/>
      <c r="LYR84" s="31"/>
      <c r="LYS84" s="31"/>
      <c r="LYT84" s="31"/>
      <c r="LYU84" s="31"/>
      <c r="LYV84" s="31"/>
      <c r="LYW84" s="31"/>
      <c r="LYX84" s="31"/>
      <c r="LYY84" s="31"/>
      <c r="LYZ84" s="31"/>
      <c r="LZA84" s="31"/>
      <c r="LZB84" s="31"/>
      <c r="LZC84" s="31"/>
      <c r="LZD84" s="31"/>
      <c r="LZE84" s="31"/>
      <c r="LZF84" s="31"/>
      <c r="LZG84" s="31"/>
      <c r="LZH84" s="31"/>
      <c r="LZI84" s="31"/>
      <c r="LZJ84" s="31"/>
      <c r="LZK84" s="31"/>
      <c r="LZL84" s="31"/>
      <c r="LZM84" s="31"/>
      <c r="LZN84" s="31"/>
      <c r="LZO84" s="31"/>
      <c r="LZP84" s="31"/>
      <c r="LZQ84" s="31"/>
      <c r="LZR84" s="31"/>
      <c r="LZS84" s="31"/>
      <c r="LZT84" s="31"/>
      <c r="LZU84" s="31"/>
      <c r="LZV84" s="31"/>
      <c r="LZW84" s="31"/>
      <c r="LZX84" s="31"/>
      <c r="LZY84" s="31"/>
      <c r="LZZ84" s="31"/>
      <c r="MAA84" s="31"/>
      <c r="MAB84" s="31"/>
      <c r="MAC84" s="31"/>
      <c r="MAD84" s="31"/>
      <c r="MAE84" s="31"/>
      <c r="MAF84" s="31"/>
      <c r="MAG84" s="31"/>
      <c r="MAH84" s="31"/>
      <c r="MAI84" s="31"/>
      <c r="MAJ84" s="31"/>
      <c r="MAK84" s="31"/>
      <c r="MAL84" s="31"/>
      <c r="MAM84" s="31"/>
      <c r="MAN84" s="31"/>
      <c r="MAO84" s="31"/>
      <c r="MAP84" s="31"/>
      <c r="MAQ84" s="31"/>
      <c r="MAR84" s="31"/>
      <c r="MAS84" s="31"/>
      <c r="MAT84" s="31"/>
      <c r="MAU84" s="31"/>
      <c r="MAV84" s="31"/>
      <c r="MAW84" s="31"/>
      <c r="MAX84" s="31"/>
      <c r="MAY84" s="31"/>
      <c r="MAZ84" s="31"/>
      <c r="MBA84" s="31"/>
      <c r="MBB84" s="31"/>
      <c r="MBC84" s="31"/>
      <c r="MBD84" s="31"/>
      <c r="MBE84" s="31"/>
      <c r="MBF84" s="31"/>
      <c r="MBG84" s="31"/>
      <c r="MBH84" s="31"/>
      <c r="MBI84" s="31"/>
      <c r="MBJ84" s="31"/>
      <c r="MBK84" s="31"/>
      <c r="MBL84" s="31"/>
      <c r="MBM84" s="31"/>
      <c r="MBN84" s="31"/>
      <c r="MBO84" s="31"/>
      <c r="MBP84" s="31"/>
      <c r="MBQ84" s="31"/>
      <c r="MBR84" s="31"/>
      <c r="MBS84" s="31"/>
      <c r="MBT84" s="31"/>
      <c r="MBU84" s="31"/>
      <c r="MBV84" s="31"/>
      <c r="MBW84" s="31"/>
      <c r="MBX84" s="31"/>
      <c r="MBY84" s="31"/>
      <c r="MBZ84" s="31"/>
      <c r="MCA84" s="31"/>
      <c r="MCB84" s="31"/>
      <c r="MCC84" s="31"/>
      <c r="MCD84" s="31"/>
      <c r="MCE84" s="31"/>
      <c r="MCF84" s="31"/>
      <c r="MCG84" s="31"/>
      <c r="MCH84" s="31"/>
      <c r="MCI84" s="31"/>
      <c r="MCJ84" s="31"/>
      <c r="MCK84" s="31"/>
      <c r="MCL84" s="31"/>
      <c r="MCM84" s="31"/>
      <c r="MCN84" s="31"/>
      <c r="MCO84" s="31"/>
      <c r="MCP84" s="31"/>
      <c r="MCQ84" s="31"/>
      <c r="MCR84" s="31"/>
      <c r="MCS84" s="31"/>
      <c r="MCT84" s="31"/>
      <c r="MCU84" s="31"/>
      <c r="MCV84" s="31"/>
      <c r="MCW84" s="31"/>
      <c r="MCX84" s="31"/>
      <c r="MCY84" s="31"/>
      <c r="MCZ84" s="31"/>
      <c r="MDA84" s="31"/>
      <c r="MDB84" s="31"/>
      <c r="MDC84" s="31"/>
      <c r="MDD84" s="31"/>
      <c r="MDE84" s="31"/>
      <c r="MDF84" s="31"/>
      <c r="MDG84" s="31"/>
      <c r="MDH84" s="31"/>
      <c r="MDI84" s="31"/>
      <c r="MDJ84" s="31"/>
      <c r="MDK84" s="31"/>
      <c r="MDL84" s="31"/>
      <c r="MDM84" s="31"/>
      <c r="MDN84" s="31"/>
      <c r="MDO84" s="31"/>
      <c r="MDP84" s="31"/>
      <c r="MDQ84" s="31"/>
      <c r="MDR84" s="31"/>
      <c r="MDS84" s="31"/>
      <c r="MDT84" s="31"/>
      <c r="MDU84" s="31"/>
      <c r="MDV84" s="31"/>
      <c r="MDW84" s="31"/>
      <c r="MDX84" s="31"/>
      <c r="MDY84" s="31"/>
      <c r="MDZ84" s="31"/>
      <c r="MEA84" s="31"/>
      <c r="MEB84" s="31"/>
      <c r="MEC84" s="31"/>
      <c r="MED84" s="31"/>
      <c r="MEE84" s="31"/>
      <c r="MEF84" s="31"/>
      <c r="MEG84" s="31"/>
      <c r="MEH84" s="31"/>
      <c r="MEI84" s="31"/>
      <c r="MEJ84" s="31"/>
      <c r="MEK84" s="31"/>
      <c r="MEL84" s="31"/>
      <c r="MEM84" s="31"/>
      <c r="MEN84" s="31"/>
      <c r="MEO84" s="31"/>
      <c r="MEP84" s="31"/>
      <c r="MEQ84" s="31"/>
      <c r="MER84" s="31"/>
      <c r="MES84" s="31"/>
      <c r="MET84" s="31"/>
      <c r="MEU84" s="31"/>
      <c r="MEV84" s="31"/>
      <c r="MEW84" s="31"/>
      <c r="MEX84" s="31"/>
      <c r="MEY84" s="31"/>
      <c r="MEZ84" s="31"/>
      <c r="MFA84" s="31"/>
      <c r="MFB84" s="31"/>
      <c r="MFC84" s="31"/>
      <c r="MFD84" s="31"/>
      <c r="MFE84" s="31"/>
      <c r="MFF84" s="31"/>
      <c r="MFG84" s="31"/>
      <c r="MFH84" s="31"/>
      <c r="MFI84" s="31"/>
      <c r="MFJ84" s="31"/>
      <c r="MFK84" s="31"/>
      <c r="MFL84" s="31"/>
      <c r="MFM84" s="31"/>
      <c r="MFN84" s="31"/>
      <c r="MFO84" s="31"/>
      <c r="MFP84" s="31"/>
      <c r="MFQ84" s="31"/>
      <c r="MFR84" s="31"/>
      <c r="MFS84" s="31"/>
      <c r="MFT84" s="31"/>
      <c r="MFU84" s="31"/>
      <c r="MFV84" s="31"/>
      <c r="MFW84" s="31"/>
      <c r="MFX84" s="31"/>
      <c r="MFY84" s="31"/>
      <c r="MFZ84" s="31"/>
      <c r="MGA84" s="31"/>
      <c r="MGB84" s="31"/>
      <c r="MGC84" s="31"/>
      <c r="MGD84" s="31"/>
      <c r="MGE84" s="31"/>
      <c r="MGF84" s="31"/>
      <c r="MGG84" s="31"/>
      <c r="MGH84" s="31"/>
      <c r="MGI84" s="31"/>
      <c r="MGJ84" s="31"/>
      <c r="MGK84" s="31"/>
      <c r="MGL84" s="31"/>
      <c r="MGM84" s="31"/>
      <c r="MGN84" s="31"/>
      <c r="MGO84" s="31"/>
      <c r="MGP84" s="31"/>
      <c r="MGQ84" s="31"/>
      <c r="MGR84" s="31"/>
      <c r="MGS84" s="31"/>
      <c r="MGT84" s="31"/>
      <c r="MGU84" s="31"/>
      <c r="MGV84" s="31"/>
      <c r="MGW84" s="31"/>
      <c r="MGX84" s="31"/>
      <c r="MGY84" s="31"/>
      <c r="MGZ84" s="31"/>
      <c r="MHA84" s="31"/>
      <c r="MHB84" s="31"/>
      <c r="MHC84" s="31"/>
      <c r="MHD84" s="31"/>
      <c r="MHE84" s="31"/>
      <c r="MHF84" s="31"/>
      <c r="MHG84" s="31"/>
      <c r="MHH84" s="31"/>
      <c r="MHI84" s="31"/>
      <c r="MHJ84" s="31"/>
      <c r="MHK84" s="31"/>
      <c r="MHL84" s="31"/>
      <c r="MHM84" s="31"/>
      <c r="MHN84" s="31"/>
      <c r="MHO84" s="31"/>
      <c r="MHP84" s="31"/>
      <c r="MHQ84" s="31"/>
      <c r="MHR84" s="31"/>
      <c r="MHS84" s="31"/>
      <c r="MHT84" s="31"/>
      <c r="MHU84" s="31"/>
      <c r="MHV84" s="31"/>
      <c r="MHW84" s="31"/>
      <c r="MHX84" s="31"/>
      <c r="MHY84" s="31"/>
      <c r="MHZ84" s="31"/>
      <c r="MIA84" s="31"/>
      <c r="MIB84" s="31"/>
      <c r="MIC84" s="31"/>
      <c r="MID84" s="31"/>
      <c r="MIE84" s="31"/>
      <c r="MIF84" s="31"/>
      <c r="MIG84" s="31"/>
      <c r="MIH84" s="31"/>
      <c r="MII84" s="31"/>
      <c r="MIJ84" s="31"/>
      <c r="MIK84" s="31"/>
      <c r="MIL84" s="31"/>
      <c r="MIM84" s="31"/>
      <c r="MIN84" s="31"/>
      <c r="MIO84" s="31"/>
      <c r="MIP84" s="31"/>
      <c r="MIQ84" s="31"/>
      <c r="MIR84" s="31"/>
      <c r="MIS84" s="31"/>
      <c r="MIT84" s="31"/>
      <c r="MIU84" s="31"/>
      <c r="MIV84" s="31"/>
      <c r="MIW84" s="31"/>
      <c r="MIX84" s="31"/>
      <c r="MIY84" s="31"/>
      <c r="MIZ84" s="31"/>
      <c r="MJA84" s="31"/>
      <c r="MJB84" s="31"/>
      <c r="MJC84" s="31"/>
      <c r="MJD84" s="31"/>
      <c r="MJE84" s="31"/>
      <c r="MJF84" s="31"/>
      <c r="MJG84" s="31"/>
      <c r="MJH84" s="31"/>
      <c r="MJI84" s="31"/>
      <c r="MJJ84" s="31"/>
      <c r="MJK84" s="31"/>
      <c r="MJL84" s="31"/>
      <c r="MJM84" s="31"/>
      <c r="MJN84" s="31"/>
      <c r="MJO84" s="31"/>
      <c r="MJP84" s="31"/>
      <c r="MJQ84" s="31"/>
      <c r="MJR84" s="31"/>
      <c r="MJS84" s="31"/>
      <c r="MJT84" s="31"/>
      <c r="MJU84" s="31"/>
      <c r="MJV84" s="31"/>
      <c r="MJW84" s="31"/>
      <c r="MJX84" s="31"/>
      <c r="MJY84" s="31"/>
      <c r="MJZ84" s="31"/>
      <c r="MKA84" s="31"/>
      <c r="MKB84" s="31"/>
      <c r="MKC84" s="31"/>
      <c r="MKD84" s="31"/>
      <c r="MKE84" s="31"/>
      <c r="MKF84" s="31"/>
      <c r="MKG84" s="31"/>
      <c r="MKH84" s="31"/>
      <c r="MKI84" s="31"/>
      <c r="MKJ84" s="31"/>
      <c r="MKK84" s="31"/>
      <c r="MKL84" s="31"/>
      <c r="MKM84" s="31"/>
      <c r="MKN84" s="31"/>
      <c r="MKO84" s="31"/>
      <c r="MKP84" s="31"/>
      <c r="MKQ84" s="31"/>
      <c r="MKR84" s="31"/>
      <c r="MKS84" s="31"/>
      <c r="MKT84" s="31"/>
      <c r="MKU84" s="31"/>
      <c r="MKV84" s="31"/>
      <c r="MKW84" s="31"/>
      <c r="MKX84" s="31"/>
      <c r="MKY84" s="31"/>
      <c r="MKZ84" s="31"/>
      <c r="MLA84" s="31"/>
      <c r="MLB84" s="31"/>
      <c r="MLC84" s="31"/>
      <c r="MLD84" s="31"/>
      <c r="MLE84" s="31"/>
      <c r="MLF84" s="31"/>
      <c r="MLG84" s="31"/>
      <c r="MLH84" s="31"/>
      <c r="MLI84" s="31"/>
      <c r="MLJ84" s="31"/>
      <c r="MLK84" s="31"/>
      <c r="MLL84" s="31"/>
      <c r="MLM84" s="31"/>
      <c r="MLN84" s="31"/>
      <c r="MLO84" s="31"/>
      <c r="MLP84" s="31"/>
      <c r="MLQ84" s="31"/>
      <c r="MLR84" s="31"/>
      <c r="MLS84" s="31"/>
      <c r="MLT84" s="31"/>
      <c r="MLU84" s="31"/>
      <c r="MLV84" s="31"/>
      <c r="MLW84" s="31"/>
      <c r="MLX84" s="31"/>
      <c r="MLY84" s="31"/>
      <c r="MLZ84" s="31"/>
      <c r="MMA84" s="31"/>
      <c r="MMB84" s="31"/>
      <c r="MMC84" s="31"/>
      <c r="MMD84" s="31"/>
      <c r="MME84" s="31"/>
      <c r="MMF84" s="31"/>
      <c r="MMG84" s="31"/>
      <c r="MMH84" s="31"/>
      <c r="MMI84" s="31"/>
      <c r="MMJ84" s="31"/>
      <c r="MMK84" s="31"/>
      <c r="MML84" s="31"/>
      <c r="MMM84" s="31"/>
      <c r="MMN84" s="31"/>
      <c r="MMO84" s="31"/>
      <c r="MMP84" s="31"/>
      <c r="MMQ84" s="31"/>
      <c r="MMR84" s="31"/>
      <c r="MMS84" s="31"/>
      <c r="MMT84" s="31"/>
      <c r="MMU84" s="31"/>
      <c r="MMV84" s="31"/>
      <c r="MMW84" s="31"/>
      <c r="MMX84" s="31"/>
      <c r="MMY84" s="31"/>
      <c r="MMZ84" s="31"/>
      <c r="MNA84" s="31"/>
      <c r="MNB84" s="31"/>
      <c r="MNC84" s="31"/>
      <c r="MND84" s="31"/>
      <c r="MNE84" s="31"/>
      <c r="MNF84" s="31"/>
      <c r="MNG84" s="31"/>
      <c r="MNH84" s="31"/>
      <c r="MNI84" s="31"/>
      <c r="MNJ84" s="31"/>
      <c r="MNK84" s="31"/>
      <c r="MNL84" s="31"/>
      <c r="MNM84" s="31"/>
      <c r="MNN84" s="31"/>
      <c r="MNO84" s="31"/>
      <c r="MNP84" s="31"/>
      <c r="MNQ84" s="31"/>
      <c r="MNR84" s="31"/>
      <c r="MNS84" s="31"/>
      <c r="MNT84" s="31"/>
      <c r="MNU84" s="31"/>
      <c r="MNV84" s="31"/>
      <c r="MNW84" s="31"/>
      <c r="MNX84" s="31"/>
      <c r="MNY84" s="31"/>
      <c r="MNZ84" s="31"/>
      <c r="MOA84" s="31"/>
      <c r="MOB84" s="31"/>
      <c r="MOC84" s="31"/>
      <c r="MOD84" s="31"/>
      <c r="MOE84" s="31"/>
      <c r="MOF84" s="31"/>
      <c r="MOG84" s="31"/>
      <c r="MOH84" s="31"/>
      <c r="MOI84" s="31"/>
      <c r="MOJ84" s="31"/>
      <c r="MOK84" s="31"/>
      <c r="MOL84" s="31"/>
      <c r="MOM84" s="31"/>
      <c r="MON84" s="31"/>
      <c r="MOO84" s="31"/>
      <c r="MOP84" s="31"/>
      <c r="MOQ84" s="31"/>
      <c r="MOR84" s="31"/>
      <c r="MOS84" s="31"/>
      <c r="MOT84" s="31"/>
      <c r="MOU84" s="31"/>
      <c r="MOV84" s="31"/>
      <c r="MOW84" s="31"/>
      <c r="MOX84" s="31"/>
      <c r="MOY84" s="31"/>
      <c r="MOZ84" s="31"/>
      <c r="MPA84" s="31"/>
      <c r="MPB84" s="31"/>
      <c r="MPC84" s="31"/>
      <c r="MPD84" s="31"/>
      <c r="MPE84" s="31"/>
      <c r="MPF84" s="31"/>
      <c r="MPG84" s="31"/>
      <c r="MPH84" s="31"/>
      <c r="MPI84" s="31"/>
      <c r="MPJ84" s="31"/>
      <c r="MPK84" s="31"/>
      <c r="MPL84" s="31"/>
      <c r="MPM84" s="31"/>
      <c r="MPN84" s="31"/>
      <c r="MPO84" s="31"/>
      <c r="MPP84" s="31"/>
      <c r="MPQ84" s="31"/>
      <c r="MPR84" s="31"/>
      <c r="MPS84" s="31"/>
      <c r="MPT84" s="31"/>
      <c r="MPU84" s="31"/>
      <c r="MPV84" s="31"/>
      <c r="MPW84" s="31"/>
      <c r="MPX84" s="31"/>
      <c r="MPY84" s="31"/>
      <c r="MPZ84" s="31"/>
      <c r="MQA84" s="31"/>
      <c r="MQB84" s="31"/>
      <c r="MQC84" s="31"/>
      <c r="MQD84" s="31"/>
      <c r="MQE84" s="31"/>
      <c r="MQF84" s="31"/>
      <c r="MQG84" s="31"/>
      <c r="MQH84" s="31"/>
      <c r="MQI84" s="31"/>
      <c r="MQJ84" s="31"/>
      <c r="MQK84" s="31"/>
      <c r="MQL84" s="31"/>
      <c r="MQM84" s="31"/>
      <c r="MQN84" s="31"/>
      <c r="MQO84" s="31"/>
      <c r="MQP84" s="31"/>
      <c r="MQQ84" s="31"/>
      <c r="MQR84" s="31"/>
      <c r="MQS84" s="31"/>
      <c r="MQT84" s="31"/>
      <c r="MQU84" s="31"/>
      <c r="MQV84" s="31"/>
      <c r="MQW84" s="31"/>
      <c r="MQX84" s="31"/>
      <c r="MQY84" s="31"/>
      <c r="MQZ84" s="31"/>
      <c r="MRA84" s="31"/>
      <c r="MRB84" s="31"/>
      <c r="MRC84" s="31"/>
      <c r="MRD84" s="31"/>
      <c r="MRE84" s="31"/>
      <c r="MRF84" s="31"/>
      <c r="MRG84" s="31"/>
      <c r="MRH84" s="31"/>
      <c r="MRI84" s="31"/>
      <c r="MRJ84" s="31"/>
      <c r="MRK84" s="31"/>
      <c r="MRL84" s="31"/>
      <c r="MRM84" s="31"/>
      <c r="MRN84" s="31"/>
      <c r="MRO84" s="31"/>
      <c r="MRP84" s="31"/>
      <c r="MRQ84" s="31"/>
      <c r="MRR84" s="31"/>
      <c r="MRS84" s="31"/>
      <c r="MRT84" s="31"/>
      <c r="MRU84" s="31"/>
      <c r="MRV84" s="31"/>
      <c r="MRW84" s="31"/>
      <c r="MRX84" s="31"/>
      <c r="MRY84" s="31"/>
      <c r="MRZ84" s="31"/>
      <c r="MSA84" s="31"/>
      <c r="MSB84" s="31"/>
      <c r="MSC84" s="31"/>
      <c r="MSD84" s="31"/>
      <c r="MSE84" s="31"/>
      <c r="MSF84" s="31"/>
      <c r="MSG84" s="31"/>
      <c r="MSH84" s="31"/>
      <c r="MSI84" s="31"/>
      <c r="MSJ84" s="31"/>
      <c r="MSK84" s="31"/>
      <c r="MSL84" s="31"/>
      <c r="MSM84" s="31"/>
      <c r="MSN84" s="31"/>
      <c r="MSO84" s="31"/>
      <c r="MSP84" s="31"/>
      <c r="MSQ84" s="31"/>
      <c r="MSR84" s="31"/>
      <c r="MSS84" s="31"/>
      <c r="MST84" s="31"/>
      <c r="MSU84" s="31"/>
      <c r="MSV84" s="31"/>
      <c r="MSW84" s="31"/>
      <c r="MSX84" s="31"/>
      <c r="MSY84" s="31"/>
      <c r="MSZ84" s="31"/>
      <c r="MTA84" s="31"/>
      <c r="MTB84" s="31"/>
      <c r="MTC84" s="31"/>
      <c r="MTD84" s="31"/>
      <c r="MTE84" s="31"/>
      <c r="MTF84" s="31"/>
      <c r="MTG84" s="31"/>
      <c r="MTH84" s="31"/>
      <c r="MTI84" s="31"/>
      <c r="MTJ84" s="31"/>
      <c r="MTK84" s="31"/>
      <c r="MTL84" s="31"/>
      <c r="MTM84" s="31"/>
      <c r="MTN84" s="31"/>
      <c r="MTO84" s="31"/>
      <c r="MTP84" s="31"/>
      <c r="MTQ84" s="31"/>
      <c r="MTR84" s="31"/>
      <c r="MTS84" s="31"/>
      <c r="MTT84" s="31"/>
      <c r="MTU84" s="31"/>
      <c r="MTV84" s="31"/>
      <c r="MTW84" s="31"/>
      <c r="MTX84" s="31"/>
      <c r="MTY84" s="31"/>
      <c r="MTZ84" s="31"/>
      <c r="MUA84" s="31"/>
      <c r="MUB84" s="31"/>
      <c r="MUC84" s="31"/>
      <c r="MUD84" s="31"/>
      <c r="MUE84" s="31"/>
      <c r="MUF84" s="31"/>
      <c r="MUG84" s="31"/>
      <c r="MUH84" s="31"/>
      <c r="MUI84" s="31"/>
      <c r="MUJ84" s="31"/>
      <c r="MUK84" s="31"/>
      <c r="MUL84" s="31"/>
      <c r="MUM84" s="31"/>
      <c r="MUN84" s="31"/>
      <c r="MUO84" s="31"/>
      <c r="MUP84" s="31"/>
      <c r="MUQ84" s="31"/>
      <c r="MUR84" s="31"/>
      <c r="MUS84" s="31"/>
      <c r="MUT84" s="31"/>
      <c r="MUU84" s="31"/>
      <c r="MUV84" s="31"/>
      <c r="MUW84" s="31"/>
      <c r="MUX84" s="31"/>
      <c r="MUY84" s="31"/>
      <c r="MUZ84" s="31"/>
      <c r="MVA84" s="31"/>
      <c r="MVB84" s="31"/>
      <c r="MVC84" s="31"/>
      <c r="MVD84" s="31"/>
      <c r="MVE84" s="31"/>
      <c r="MVF84" s="31"/>
      <c r="MVG84" s="31"/>
      <c r="MVH84" s="31"/>
      <c r="MVI84" s="31"/>
      <c r="MVJ84" s="31"/>
      <c r="MVK84" s="31"/>
      <c r="MVL84" s="31"/>
      <c r="MVM84" s="31"/>
      <c r="MVN84" s="31"/>
      <c r="MVO84" s="31"/>
      <c r="MVP84" s="31"/>
      <c r="MVQ84" s="31"/>
      <c r="MVR84" s="31"/>
      <c r="MVS84" s="31"/>
      <c r="MVT84" s="31"/>
      <c r="MVU84" s="31"/>
      <c r="MVV84" s="31"/>
      <c r="MVW84" s="31"/>
      <c r="MVX84" s="31"/>
      <c r="MVY84" s="31"/>
      <c r="MVZ84" s="31"/>
      <c r="MWA84" s="31"/>
      <c r="MWB84" s="31"/>
      <c r="MWC84" s="31"/>
      <c r="MWD84" s="31"/>
      <c r="MWE84" s="31"/>
      <c r="MWF84" s="31"/>
      <c r="MWG84" s="31"/>
      <c r="MWH84" s="31"/>
      <c r="MWI84" s="31"/>
      <c r="MWJ84" s="31"/>
      <c r="MWK84" s="31"/>
      <c r="MWL84" s="31"/>
      <c r="MWM84" s="31"/>
      <c r="MWN84" s="31"/>
      <c r="MWO84" s="31"/>
      <c r="MWP84" s="31"/>
      <c r="MWQ84" s="31"/>
      <c r="MWR84" s="31"/>
      <c r="MWS84" s="31"/>
      <c r="MWT84" s="31"/>
      <c r="MWU84" s="31"/>
      <c r="MWV84" s="31"/>
      <c r="MWW84" s="31"/>
      <c r="MWX84" s="31"/>
      <c r="MWY84" s="31"/>
      <c r="MWZ84" s="31"/>
      <c r="MXA84" s="31"/>
      <c r="MXB84" s="31"/>
      <c r="MXC84" s="31"/>
      <c r="MXD84" s="31"/>
      <c r="MXE84" s="31"/>
      <c r="MXF84" s="31"/>
      <c r="MXG84" s="31"/>
      <c r="MXH84" s="31"/>
      <c r="MXI84" s="31"/>
      <c r="MXJ84" s="31"/>
      <c r="MXK84" s="31"/>
      <c r="MXL84" s="31"/>
      <c r="MXM84" s="31"/>
      <c r="MXN84" s="31"/>
      <c r="MXO84" s="31"/>
      <c r="MXP84" s="31"/>
      <c r="MXQ84" s="31"/>
      <c r="MXR84" s="31"/>
      <c r="MXS84" s="31"/>
      <c r="MXT84" s="31"/>
      <c r="MXU84" s="31"/>
      <c r="MXV84" s="31"/>
      <c r="MXW84" s="31"/>
      <c r="MXX84" s="31"/>
      <c r="MXY84" s="31"/>
      <c r="MXZ84" s="31"/>
      <c r="MYA84" s="31"/>
      <c r="MYB84" s="31"/>
      <c r="MYC84" s="31"/>
      <c r="MYD84" s="31"/>
      <c r="MYE84" s="31"/>
      <c r="MYF84" s="31"/>
      <c r="MYG84" s="31"/>
      <c r="MYH84" s="31"/>
      <c r="MYI84" s="31"/>
      <c r="MYJ84" s="31"/>
      <c r="MYK84" s="31"/>
      <c r="MYL84" s="31"/>
      <c r="MYM84" s="31"/>
      <c r="MYN84" s="31"/>
      <c r="MYO84" s="31"/>
      <c r="MYP84" s="31"/>
      <c r="MYQ84" s="31"/>
      <c r="MYR84" s="31"/>
      <c r="MYS84" s="31"/>
      <c r="MYT84" s="31"/>
      <c r="MYU84" s="31"/>
      <c r="MYV84" s="31"/>
      <c r="MYW84" s="31"/>
      <c r="MYX84" s="31"/>
      <c r="MYY84" s="31"/>
      <c r="MYZ84" s="31"/>
      <c r="MZA84" s="31"/>
      <c r="MZB84" s="31"/>
      <c r="MZC84" s="31"/>
      <c r="MZD84" s="31"/>
      <c r="MZE84" s="31"/>
      <c r="MZF84" s="31"/>
      <c r="MZG84" s="31"/>
      <c r="MZH84" s="31"/>
      <c r="MZI84" s="31"/>
      <c r="MZJ84" s="31"/>
      <c r="MZK84" s="31"/>
      <c r="MZL84" s="31"/>
      <c r="MZM84" s="31"/>
      <c r="MZN84" s="31"/>
      <c r="MZO84" s="31"/>
      <c r="MZP84" s="31"/>
      <c r="MZQ84" s="31"/>
      <c r="MZR84" s="31"/>
      <c r="MZS84" s="31"/>
      <c r="MZT84" s="31"/>
      <c r="MZU84" s="31"/>
      <c r="MZV84" s="31"/>
      <c r="MZW84" s="31"/>
      <c r="MZX84" s="31"/>
      <c r="MZY84" s="31"/>
      <c r="MZZ84" s="31"/>
      <c r="NAA84" s="31"/>
      <c r="NAB84" s="31"/>
      <c r="NAC84" s="31"/>
      <c r="NAD84" s="31"/>
      <c r="NAE84" s="31"/>
      <c r="NAF84" s="31"/>
      <c r="NAG84" s="31"/>
      <c r="NAH84" s="31"/>
      <c r="NAI84" s="31"/>
      <c r="NAJ84" s="31"/>
      <c r="NAK84" s="31"/>
      <c r="NAL84" s="31"/>
      <c r="NAM84" s="31"/>
      <c r="NAN84" s="31"/>
      <c r="NAO84" s="31"/>
      <c r="NAP84" s="31"/>
      <c r="NAQ84" s="31"/>
      <c r="NAR84" s="31"/>
      <c r="NAS84" s="31"/>
      <c r="NAT84" s="31"/>
      <c r="NAU84" s="31"/>
      <c r="NAV84" s="31"/>
      <c r="NAW84" s="31"/>
      <c r="NAX84" s="31"/>
      <c r="NAY84" s="31"/>
      <c r="NAZ84" s="31"/>
      <c r="NBA84" s="31"/>
      <c r="NBB84" s="31"/>
      <c r="NBC84" s="31"/>
      <c r="NBD84" s="31"/>
      <c r="NBE84" s="31"/>
      <c r="NBF84" s="31"/>
      <c r="NBG84" s="31"/>
      <c r="NBH84" s="31"/>
      <c r="NBI84" s="31"/>
      <c r="NBJ84" s="31"/>
      <c r="NBK84" s="31"/>
      <c r="NBL84" s="31"/>
      <c r="NBM84" s="31"/>
      <c r="NBN84" s="31"/>
      <c r="NBO84" s="31"/>
      <c r="NBP84" s="31"/>
      <c r="NBQ84" s="31"/>
      <c r="NBR84" s="31"/>
      <c r="NBS84" s="31"/>
      <c r="NBT84" s="31"/>
      <c r="NBU84" s="31"/>
      <c r="NBV84" s="31"/>
      <c r="NBW84" s="31"/>
      <c r="NBX84" s="31"/>
      <c r="NBY84" s="31"/>
      <c r="NBZ84" s="31"/>
      <c r="NCA84" s="31"/>
      <c r="NCB84" s="31"/>
      <c r="NCC84" s="31"/>
      <c r="NCD84" s="31"/>
      <c r="NCE84" s="31"/>
      <c r="NCF84" s="31"/>
      <c r="NCG84" s="31"/>
      <c r="NCH84" s="31"/>
      <c r="NCI84" s="31"/>
      <c r="NCJ84" s="31"/>
      <c r="NCK84" s="31"/>
      <c r="NCL84" s="31"/>
      <c r="NCM84" s="31"/>
      <c r="NCN84" s="31"/>
      <c r="NCO84" s="31"/>
      <c r="NCP84" s="31"/>
      <c r="NCQ84" s="31"/>
      <c r="NCR84" s="31"/>
      <c r="NCS84" s="31"/>
      <c r="NCT84" s="31"/>
      <c r="NCU84" s="31"/>
      <c r="NCV84" s="31"/>
      <c r="NCW84" s="31"/>
      <c r="NCX84" s="31"/>
      <c r="NCY84" s="31"/>
      <c r="NCZ84" s="31"/>
      <c r="NDA84" s="31"/>
      <c r="NDB84" s="31"/>
      <c r="NDC84" s="31"/>
      <c r="NDD84" s="31"/>
      <c r="NDE84" s="31"/>
      <c r="NDF84" s="31"/>
      <c r="NDG84" s="31"/>
      <c r="NDH84" s="31"/>
      <c r="NDI84" s="31"/>
      <c r="NDJ84" s="31"/>
      <c r="NDK84" s="31"/>
      <c r="NDL84" s="31"/>
      <c r="NDM84" s="31"/>
      <c r="NDN84" s="31"/>
      <c r="NDO84" s="31"/>
      <c r="NDP84" s="31"/>
      <c r="NDQ84" s="31"/>
      <c r="NDR84" s="31"/>
      <c r="NDS84" s="31"/>
      <c r="NDT84" s="31"/>
      <c r="NDU84" s="31"/>
      <c r="NDV84" s="31"/>
      <c r="NDW84" s="31"/>
      <c r="NDX84" s="31"/>
      <c r="NDY84" s="31"/>
      <c r="NDZ84" s="31"/>
      <c r="NEA84" s="31"/>
      <c r="NEB84" s="31"/>
      <c r="NEC84" s="31"/>
      <c r="NED84" s="31"/>
      <c r="NEE84" s="31"/>
      <c r="NEF84" s="31"/>
      <c r="NEG84" s="31"/>
      <c r="NEH84" s="31"/>
      <c r="NEI84" s="31"/>
      <c r="NEJ84" s="31"/>
      <c r="NEK84" s="31"/>
      <c r="NEL84" s="31"/>
      <c r="NEM84" s="31"/>
      <c r="NEN84" s="31"/>
      <c r="NEO84" s="31"/>
      <c r="NEP84" s="31"/>
      <c r="NEQ84" s="31"/>
      <c r="NER84" s="31"/>
      <c r="NES84" s="31"/>
      <c r="NET84" s="31"/>
      <c r="NEU84" s="31"/>
      <c r="NEV84" s="31"/>
      <c r="NEW84" s="31"/>
      <c r="NEX84" s="31"/>
      <c r="NEY84" s="31"/>
      <c r="NEZ84" s="31"/>
      <c r="NFA84" s="31"/>
      <c r="NFB84" s="31"/>
      <c r="NFC84" s="31"/>
      <c r="NFD84" s="31"/>
      <c r="NFE84" s="31"/>
      <c r="NFF84" s="31"/>
      <c r="NFG84" s="31"/>
      <c r="NFH84" s="31"/>
      <c r="NFI84" s="31"/>
      <c r="NFJ84" s="31"/>
      <c r="NFK84" s="31"/>
      <c r="NFL84" s="31"/>
      <c r="NFM84" s="31"/>
      <c r="NFN84" s="31"/>
      <c r="NFO84" s="31"/>
      <c r="NFP84" s="31"/>
      <c r="NFQ84" s="31"/>
      <c r="NFR84" s="31"/>
      <c r="NFS84" s="31"/>
      <c r="NFT84" s="31"/>
      <c r="NFU84" s="31"/>
      <c r="NFV84" s="31"/>
      <c r="NFW84" s="31"/>
      <c r="NFX84" s="31"/>
      <c r="NFY84" s="31"/>
      <c r="NFZ84" s="31"/>
      <c r="NGA84" s="31"/>
      <c r="NGB84" s="31"/>
      <c r="NGC84" s="31"/>
      <c r="NGD84" s="31"/>
      <c r="NGE84" s="31"/>
      <c r="NGF84" s="31"/>
      <c r="NGG84" s="31"/>
      <c r="NGH84" s="31"/>
      <c r="NGI84" s="31"/>
      <c r="NGJ84" s="31"/>
      <c r="NGK84" s="31"/>
      <c r="NGL84" s="31"/>
      <c r="NGM84" s="31"/>
      <c r="NGN84" s="31"/>
      <c r="NGO84" s="31"/>
      <c r="NGP84" s="31"/>
      <c r="NGQ84" s="31"/>
      <c r="NGR84" s="31"/>
      <c r="NGS84" s="31"/>
      <c r="NGT84" s="31"/>
      <c r="NGU84" s="31"/>
      <c r="NGV84" s="31"/>
      <c r="NGW84" s="31"/>
      <c r="NGX84" s="31"/>
      <c r="NGY84" s="31"/>
      <c r="NGZ84" s="31"/>
      <c r="NHA84" s="31"/>
      <c r="NHB84" s="31"/>
      <c r="NHC84" s="31"/>
      <c r="NHD84" s="31"/>
      <c r="NHE84" s="31"/>
      <c r="NHF84" s="31"/>
      <c r="NHG84" s="31"/>
      <c r="NHH84" s="31"/>
      <c r="NHI84" s="31"/>
      <c r="NHJ84" s="31"/>
      <c r="NHK84" s="31"/>
      <c r="NHL84" s="31"/>
      <c r="NHM84" s="31"/>
      <c r="NHN84" s="31"/>
      <c r="NHO84" s="31"/>
      <c r="NHP84" s="31"/>
      <c r="NHQ84" s="31"/>
      <c r="NHR84" s="31"/>
      <c r="NHS84" s="31"/>
      <c r="NHT84" s="31"/>
      <c r="NHU84" s="31"/>
      <c r="NHV84" s="31"/>
      <c r="NHW84" s="31"/>
      <c r="NHX84" s="31"/>
      <c r="NHY84" s="31"/>
      <c r="NHZ84" s="31"/>
      <c r="NIA84" s="31"/>
      <c r="NIB84" s="31"/>
      <c r="NIC84" s="31"/>
      <c r="NID84" s="31"/>
      <c r="NIE84" s="31"/>
      <c r="NIF84" s="31"/>
      <c r="NIG84" s="31"/>
      <c r="NIH84" s="31"/>
      <c r="NII84" s="31"/>
      <c r="NIJ84" s="31"/>
      <c r="NIK84" s="31"/>
      <c r="NIL84" s="31"/>
      <c r="NIM84" s="31"/>
      <c r="NIN84" s="31"/>
      <c r="NIO84" s="31"/>
      <c r="NIP84" s="31"/>
      <c r="NIQ84" s="31"/>
      <c r="NIR84" s="31"/>
      <c r="NIS84" s="31"/>
      <c r="NIT84" s="31"/>
      <c r="NIU84" s="31"/>
      <c r="NIV84" s="31"/>
      <c r="NIW84" s="31"/>
      <c r="NIX84" s="31"/>
      <c r="NIY84" s="31"/>
      <c r="NIZ84" s="31"/>
      <c r="NJA84" s="31"/>
      <c r="NJB84" s="31"/>
      <c r="NJC84" s="31"/>
      <c r="NJD84" s="31"/>
      <c r="NJE84" s="31"/>
      <c r="NJF84" s="31"/>
      <c r="NJG84" s="31"/>
      <c r="NJH84" s="31"/>
      <c r="NJI84" s="31"/>
      <c r="NJJ84" s="31"/>
      <c r="NJK84" s="31"/>
      <c r="NJL84" s="31"/>
      <c r="NJM84" s="31"/>
      <c r="NJN84" s="31"/>
      <c r="NJO84" s="31"/>
      <c r="NJP84" s="31"/>
      <c r="NJQ84" s="31"/>
      <c r="NJR84" s="31"/>
      <c r="NJS84" s="31"/>
      <c r="NJT84" s="31"/>
      <c r="NJU84" s="31"/>
      <c r="NJV84" s="31"/>
      <c r="NJW84" s="31"/>
      <c r="NJX84" s="31"/>
      <c r="NJY84" s="31"/>
      <c r="NJZ84" s="31"/>
      <c r="NKA84" s="31"/>
      <c r="NKB84" s="31"/>
      <c r="NKC84" s="31"/>
      <c r="NKD84" s="31"/>
      <c r="NKE84" s="31"/>
      <c r="NKF84" s="31"/>
      <c r="NKG84" s="31"/>
      <c r="NKH84" s="31"/>
      <c r="NKI84" s="31"/>
      <c r="NKJ84" s="31"/>
      <c r="NKK84" s="31"/>
      <c r="NKL84" s="31"/>
      <c r="NKM84" s="31"/>
      <c r="NKN84" s="31"/>
      <c r="NKO84" s="31"/>
      <c r="NKP84" s="31"/>
      <c r="NKQ84" s="31"/>
      <c r="NKR84" s="31"/>
      <c r="NKS84" s="31"/>
      <c r="NKT84" s="31"/>
      <c r="NKU84" s="31"/>
      <c r="NKV84" s="31"/>
      <c r="NKW84" s="31"/>
      <c r="NKX84" s="31"/>
      <c r="NKY84" s="31"/>
      <c r="NKZ84" s="31"/>
      <c r="NLA84" s="31"/>
      <c r="NLB84" s="31"/>
      <c r="NLC84" s="31"/>
      <c r="NLD84" s="31"/>
      <c r="NLE84" s="31"/>
      <c r="NLF84" s="31"/>
      <c r="NLG84" s="31"/>
      <c r="NLH84" s="31"/>
      <c r="NLI84" s="31"/>
      <c r="NLJ84" s="31"/>
      <c r="NLK84" s="31"/>
      <c r="NLL84" s="31"/>
      <c r="NLM84" s="31"/>
      <c r="NLN84" s="31"/>
      <c r="NLO84" s="31"/>
      <c r="NLP84" s="31"/>
      <c r="NLQ84" s="31"/>
      <c r="NLR84" s="31"/>
      <c r="NLS84" s="31"/>
      <c r="NLT84" s="31"/>
      <c r="NLU84" s="31"/>
      <c r="NLV84" s="31"/>
      <c r="NLW84" s="31"/>
      <c r="NLX84" s="31"/>
      <c r="NLY84" s="31"/>
      <c r="NLZ84" s="31"/>
      <c r="NMA84" s="31"/>
      <c r="NMB84" s="31"/>
      <c r="NMC84" s="31"/>
      <c r="NMD84" s="31"/>
      <c r="NME84" s="31"/>
      <c r="NMF84" s="31"/>
      <c r="NMG84" s="31"/>
      <c r="NMH84" s="31"/>
      <c r="NMI84" s="31"/>
      <c r="NMJ84" s="31"/>
      <c r="NMK84" s="31"/>
      <c r="NML84" s="31"/>
      <c r="NMM84" s="31"/>
      <c r="NMN84" s="31"/>
      <c r="NMO84" s="31"/>
      <c r="NMP84" s="31"/>
      <c r="NMQ84" s="31"/>
      <c r="NMR84" s="31"/>
      <c r="NMS84" s="31"/>
      <c r="NMT84" s="31"/>
      <c r="NMU84" s="31"/>
      <c r="NMV84" s="31"/>
      <c r="NMW84" s="31"/>
      <c r="NMX84" s="31"/>
      <c r="NMY84" s="31"/>
      <c r="NMZ84" s="31"/>
      <c r="NNA84" s="31"/>
      <c r="NNB84" s="31"/>
      <c r="NNC84" s="31"/>
      <c r="NND84" s="31"/>
      <c r="NNE84" s="31"/>
      <c r="NNF84" s="31"/>
      <c r="NNG84" s="31"/>
      <c r="NNH84" s="31"/>
      <c r="NNI84" s="31"/>
      <c r="NNJ84" s="31"/>
      <c r="NNK84" s="31"/>
      <c r="NNL84" s="31"/>
      <c r="NNM84" s="31"/>
      <c r="NNN84" s="31"/>
      <c r="NNO84" s="31"/>
      <c r="NNP84" s="31"/>
      <c r="NNQ84" s="31"/>
      <c r="NNR84" s="31"/>
      <c r="NNS84" s="31"/>
      <c r="NNT84" s="31"/>
      <c r="NNU84" s="31"/>
      <c r="NNV84" s="31"/>
      <c r="NNW84" s="31"/>
      <c r="NNX84" s="31"/>
      <c r="NNY84" s="31"/>
      <c r="NNZ84" s="31"/>
      <c r="NOA84" s="31"/>
      <c r="NOB84" s="31"/>
      <c r="NOC84" s="31"/>
      <c r="NOD84" s="31"/>
      <c r="NOE84" s="31"/>
      <c r="NOF84" s="31"/>
      <c r="NOG84" s="31"/>
      <c r="NOH84" s="31"/>
      <c r="NOI84" s="31"/>
      <c r="NOJ84" s="31"/>
      <c r="NOK84" s="31"/>
      <c r="NOL84" s="31"/>
      <c r="NOM84" s="31"/>
      <c r="NON84" s="31"/>
      <c r="NOO84" s="31"/>
      <c r="NOP84" s="31"/>
      <c r="NOQ84" s="31"/>
      <c r="NOR84" s="31"/>
      <c r="NOS84" s="31"/>
      <c r="NOT84" s="31"/>
      <c r="NOU84" s="31"/>
      <c r="NOV84" s="31"/>
      <c r="NOW84" s="31"/>
      <c r="NOX84" s="31"/>
      <c r="NOY84" s="31"/>
      <c r="NOZ84" s="31"/>
      <c r="NPA84" s="31"/>
      <c r="NPB84" s="31"/>
      <c r="NPC84" s="31"/>
      <c r="NPD84" s="31"/>
      <c r="NPE84" s="31"/>
      <c r="NPF84" s="31"/>
      <c r="NPG84" s="31"/>
      <c r="NPH84" s="31"/>
      <c r="NPI84" s="31"/>
      <c r="NPJ84" s="31"/>
      <c r="NPK84" s="31"/>
      <c r="NPL84" s="31"/>
      <c r="NPM84" s="31"/>
      <c r="NPN84" s="31"/>
      <c r="NPO84" s="31"/>
      <c r="NPP84" s="31"/>
      <c r="NPQ84" s="31"/>
      <c r="NPR84" s="31"/>
      <c r="NPS84" s="31"/>
      <c r="NPT84" s="31"/>
      <c r="NPU84" s="31"/>
      <c r="NPV84" s="31"/>
      <c r="NPW84" s="31"/>
      <c r="NPX84" s="31"/>
      <c r="NPY84" s="31"/>
      <c r="NPZ84" s="31"/>
      <c r="NQA84" s="31"/>
      <c r="NQB84" s="31"/>
      <c r="NQC84" s="31"/>
      <c r="NQD84" s="31"/>
      <c r="NQE84" s="31"/>
      <c r="NQF84" s="31"/>
      <c r="NQG84" s="31"/>
      <c r="NQH84" s="31"/>
      <c r="NQI84" s="31"/>
      <c r="NQJ84" s="31"/>
      <c r="NQK84" s="31"/>
      <c r="NQL84" s="31"/>
      <c r="NQM84" s="31"/>
      <c r="NQN84" s="31"/>
      <c r="NQO84" s="31"/>
      <c r="NQP84" s="31"/>
      <c r="NQQ84" s="31"/>
      <c r="NQR84" s="31"/>
      <c r="NQS84" s="31"/>
      <c r="NQT84" s="31"/>
      <c r="NQU84" s="31"/>
      <c r="NQV84" s="31"/>
      <c r="NQW84" s="31"/>
      <c r="NQX84" s="31"/>
      <c r="NQY84" s="31"/>
      <c r="NQZ84" s="31"/>
      <c r="NRA84" s="31"/>
      <c r="NRB84" s="31"/>
      <c r="NRC84" s="31"/>
      <c r="NRD84" s="31"/>
      <c r="NRE84" s="31"/>
      <c r="NRF84" s="31"/>
      <c r="NRG84" s="31"/>
      <c r="NRH84" s="31"/>
      <c r="NRI84" s="31"/>
      <c r="NRJ84" s="31"/>
      <c r="NRK84" s="31"/>
      <c r="NRL84" s="31"/>
      <c r="NRM84" s="31"/>
      <c r="NRN84" s="31"/>
      <c r="NRO84" s="31"/>
      <c r="NRP84" s="31"/>
      <c r="NRQ84" s="31"/>
      <c r="NRR84" s="31"/>
      <c r="NRS84" s="31"/>
      <c r="NRT84" s="31"/>
      <c r="NRU84" s="31"/>
      <c r="NRV84" s="31"/>
      <c r="NRW84" s="31"/>
      <c r="NRX84" s="31"/>
      <c r="NRY84" s="31"/>
      <c r="NRZ84" s="31"/>
      <c r="NSA84" s="31"/>
      <c r="NSB84" s="31"/>
      <c r="NSC84" s="31"/>
      <c r="NSD84" s="31"/>
      <c r="NSE84" s="31"/>
      <c r="NSF84" s="31"/>
      <c r="NSG84" s="31"/>
      <c r="NSH84" s="31"/>
      <c r="NSI84" s="31"/>
      <c r="NSJ84" s="31"/>
      <c r="NSK84" s="31"/>
      <c r="NSL84" s="31"/>
      <c r="NSM84" s="31"/>
      <c r="NSN84" s="31"/>
      <c r="NSO84" s="31"/>
      <c r="NSP84" s="31"/>
      <c r="NSQ84" s="31"/>
      <c r="NSR84" s="31"/>
      <c r="NSS84" s="31"/>
      <c r="NST84" s="31"/>
      <c r="NSU84" s="31"/>
      <c r="NSV84" s="31"/>
      <c r="NSW84" s="31"/>
      <c r="NSX84" s="31"/>
      <c r="NSY84" s="31"/>
      <c r="NSZ84" s="31"/>
      <c r="NTA84" s="31"/>
      <c r="NTB84" s="31"/>
      <c r="NTC84" s="31"/>
      <c r="NTD84" s="31"/>
      <c r="NTE84" s="31"/>
      <c r="NTF84" s="31"/>
      <c r="NTG84" s="31"/>
      <c r="NTH84" s="31"/>
      <c r="NTI84" s="31"/>
      <c r="NTJ84" s="31"/>
      <c r="NTK84" s="31"/>
      <c r="NTL84" s="31"/>
      <c r="NTM84" s="31"/>
      <c r="NTN84" s="31"/>
      <c r="NTO84" s="31"/>
      <c r="NTP84" s="31"/>
      <c r="NTQ84" s="31"/>
      <c r="NTR84" s="31"/>
      <c r="NTS84" s="31"/>
      <c r="NTT84" s="31"/>
      <c r="NTU84" s="31"/>
      <c r="NTV84" s="31"/>
      <c r="NTW84" s="31"/>
      <c r="NTX84" s="31"/>
      <c r="NTY84" s="31"/>
      <c r="NTZ84" s="31"/>
      <c r="NUA84" s="31"/>
      <c r="NUB84" s="31"/>
      <c r="NUC84" s="31"/>
      <c r="NUD84" s="31"/>
      <c r="NUE84" s="31"/>
      <c r="NUF84" s="31"/>
      <c r="NUG84" s="31"/>
      <c r="NUH84" s="31"/>
      <c r="NUI84" s="31"/>
      <c r="NUJ84" s="31"/>
      <c r="NUK84" s="31"/>
      <c r="NUL84" s="31"/>
      <c r="NUM84" s="31"/>
      <c r="NUN84" s="31"/>
      <c r="NUO84" s="31"/>
      <c r="NUP84" s="31"/>
      <c r="NUQ84" s="31"/>
      <c r="NUR84" s="31"/>
      <c r="NUS84" s="31"/>
      <c r="NUT84" s="31"/>
      <c r="NUU84" s="31"/>
      <c r="NUV84" s="31"/>
      <c r="NUW84" s="31"/>
      <c r="NUX84" s="31"/>
      <c r="NUY84" s="31"/>
      <c r="NUZ84" s="31"/>
      <c r="NVA84" s="31"/>
      <c r="NVB84" s="31"/>
      <c r="NVC84" s="31"/>
      <c r="NVD84" s="31"/>
      <c r="NVE84" s="31"/>
      <c r="NVF84" s="31"/>
      <c r="NVG84" s="31"/>
      <c r="NVH84" s="31"/>
      <c r="NVI84" s="31"/>
      <c r="NVJ84" s="31"/>
      <c r="NVK84" s="31"/>
      <c r="NVL84" s="31"/>
      <c r="NVM84" s="31"/>
      <c r="NVN84" s="31"/>
      <c r="NVO84" s="31"/>
      <c r="NVP84" s="31"/>
      <c r="NVQ84" s="31"/>
      <c r="NVR84" s="31"/>
      <c r="NVS84" s="31"/>
      <c r="NVT84" s="31"/>
      <c r="NVU84" s="31"/>
      <c r="NVV84" s="31"/>
      <c r="NVW84" s="31"/>
      <c r="NVX84" s="31"/>
      <c r="NVY84" s="31"/>
      <c r="NVZ84" s="31"/>
      <c r="NWA84" s="31"/>
      <c r="NWB84" s="31"/>
      <c r="NWC84" s="31"/>
      <c r="NWD84" s="31"/>
      <c r="NWE84" s="31"/>
      <c r="NWF84" s="31"/>
      <c r="NWG84" s="31"/>
      <c r="NWH84" s="31"/>
      <c r="NWI84" s="31"/>
      <c r="NWJ84" s="31"/>
      <c r="NWK84" s="31"/>
      <c r="NWL84" s="31"/>
      <c r="NWM84" s="31"/>
      <c r="NWN84" s="31"/>
      <c r="NWO84" s="31"/>
      <c r="NWP84" s="31"/>
      <c r="NWQ84" s="31"/>
      <c r="NWR84" s="31"/>
      <c r="NWS84" s="31"/>
      <c r="NWT84" s="31"/>
      <c r="NWU84" s="31"/>
      <c r="NWV84" s="31"/>
      <c r="NWW84" s="31"/>
      <c r="NWX84" s="31"/>
      <c r="NWY84" s="31"/>
      <c r="NWZ84" s="31"/>
      <c r="NXA84" s="31"/>
      <c r="NXB84" s="31"/>
      <c r="NXC84" s="31"/>
      <c r="NXD84" s="31"/>
      <c r="NXE84" s="31"/>
      <c r="NXF84" s="31"/>
      <c r="NXG84" s="31"/>
      <c r="NXH84" s="31"/>
      <c r="NXI84" s="31"/>
      <c r="NXJ84" s="31"/>
      <c r="NXK84" s="31"/>
      <c r="NXL84" s="31"/>
      <c r="NXM84" s="31"/>
      <c r="NXN84" s="31"/>
      <c r="NXO84" s="31"/>
      <c r="NXP84" s="31"/>
      <c r="NXQ84" s="31"/>
      <c r="NXR84" s="31"/>
      <c r="NXS84" s="31"/>
      <c r="NXT84" s="31"/>
      <c r="NXU84" s="31"/>
      <c r="NXV84" s="31"/>
      <c r="NXW84" s="31"/>
      <c r="NXX84" s="31"/>
      <c r="NXY84" s="31"/>
      <c r="NXZ84" s="31"/>
      <c r="NYA84" s="31"/>
      <c r="NYB84" s="31"/>
      <c r="NYC84" s="31"/>
      <c r="NYD84" s="31"/>
      <c r="NYE84" s="31"/>
      <c r="NYF84" s="31"/>
      <c r="NYG84" s="31"/>
      <c r="NYH84" s="31"/>
      <c r="NYI84" s="31"/>
      <c r="NYJ84" s="31"/>
      <c r="NYK84" s="31"/>
      <c r="NYL84" s="31"/>
      <c r="NYM84" s="31"/>
      <c r="NYN84" s="31"/>
      <c r="NYO84" s="31"/>
      <c r="NYP84" s="31"/>
      <c r="NYQ84" s="31"/>
      <c r="NYR84" s="31"/>
      <c r="NYS84" s="31"/>
      <c r="NYT84" s="31"/>
      <c r="NYU84" s="31"/>
      <c r="NYV84" s="31"/>
      <c r="NYW84" s="31"/>
      <c r="NYX84" s="31"/>
      <c r="NYY84" s="31"/>
      <c r="NYZ84" s="31"/>
      <c r="NZA84" s="31"/>
      <c r="NZB84" s="31"/>
      <c r="NZC84" s="31"/>
      <c r="NZD84" s="31"/>
      <c r="NZE84" s="31"/>
      <c r="NZF84" s="31"/>
      <c r="NZG84" s="31"/>
      <c r="NZH84" s="31"/>
      <c r="NZI84" s="31"/>
      <c r="NZJ84" s="31"/>
      <c r="NZK84" s="31"/>
      <c r="NZL84" s="31"/>
      <c r="NZM84" s="31"/>
      <c r="NZN84" s="31"/>
      <c r="NZO84" s="31"/>
      <c r="NZP84" s="31"/>
      <c r="NZQ84" s="31"/>
      <c r="NZR84" s="31"/>
      <c r="NZS84" s="31"/>
      <c r="NZT84" s="31"/>
      <c r="NZU84" s="31"/>
      <c r="NZV84" s="31"/>
      <c r="NZW84" s="31"/>
      <c r="NZX84" s="31"/>
      <c r="NZY84" s="31"/>
      <c r="NZZ84" s="31"/>
      <c r="OAA84" s="31"/>
      <c r="OAB84" s="31"/>
      <c r="OAC84" s="31"/>
      <c r="OAD84" s="31"/>
      <c r="OAE84" s="31"/>
      <c r="OAF84" s="31"/>
      <c r="OAG84" s="31"/>
      <c r="OAH84" s="31"/>
      <c r="OAI84" s="31"/>
      <c r="OAJ84" s="31"/>
      <c r="OAK84" s="31"/>
      <c r="OAL84" s="31"/>
      <c r="OAM84" s="31"/>
      <c r="OAN84" s="31"/>
      <c r="OAO84" s="31"/>
      <c r="OAP84" s="31"/>
      <c r="OAQ84" s="31"/>
      <c r="OAR84" s="31"/>
      <c r="OAS84" s="31"/>
      <c r="OAT84" s="31"/>
      <c r="OAU84" s="31"/>
      <c r="OAV84" s="31"/>
      <c r="OAW84" s="31"/>
      <c r="OAX84" s="31"/>
      <c r="OAY84" s="31"/>
      <c r="OAZ84" s="31"/>
      <c r="OBA84" s="31"/>
      <c r="OBB84" s="31"/>
      <c r="OBC84" s="31"/>
      <c r="OBD84" s="31"/>
      <c r="OBE84" s="31"/>
      <c r="OBF84" s="31"/>
      <c r="OBG84" s="31"/>
      <c r="OBH84" s="31"/>
      <c r="OBI84" s="31"/>
      <c r="OBJ84" s="31"/>
      <c r="OBK84" s="31"/>
      <c r="OBL84" s="31"/>
      <c r="OBM84" s="31"/>
      <c r="OBN84" s="31"/>
      <c r="OBO84" s="31"/>
      <c r="OBP84" s="31"/>
      <c r="OBQ84" s="31"/>
      <c r="OBR84" s="31"/>
      <c r="OBS84" s="31"/>
      <c r="OBT84" s="31"/>
      <c r="OBU84" s="31"/>
      <c r="OBV84" s="31"/>
      <c r="OBW84" s="31"/>
      <c r="OBX84" s="31"/>
      <c r="OBY84" s="31"/>
      <c r="OBZ84" s="31"/>
      <c r="OCA84" s="31"/>
      <c r="OCB84" s="31"/>
      <c r="OCC84" s="31"/>
      <c r="OCD84" s="31"/>
      <c r="OCE84" s="31"/>
      <c r="OCF84" s="31"/>
      <c r="OCG84" s="31"/>
      <c r="OCH84" s="31"/>
      <c r="OCI84" s="31"/>
      <c r="OCJ84" s="31"/>
      <c r="OCK84" s="31"/>
      <c r="OCL84" s="31"/>
      <c r="OCM84" s="31"/>
      <c r="OCN84" s="31"/>
      <c r="OCO84" s="31"/>
      <c r="OCP84" s="31"/>
      <c r="OCQ84" s="31"/>
      <c r="OCR84" s="31"/>
      <c r="OCS84" s="31"/>
      <c r="OCT84" s="31"/>
      <c r="OCU84" s="31"/>
      <c r="OCV84" s="31"/>
      <c r="OCW84" s="31"/>
      <c r="OCX84" s="31"/>
      <c r="OCY84" s="31"/>
      <c r="OCZ84" s="31"/>
      <c r="ODA84" s="31"/>
      <c r="ODB84" s="31"/>
      <c r="ODC84" s="31"/>
      <c r="ODD84" s="31"/>
      <c r="ODE84" s="31"/>
      <c r="ODF84" s="31"/>
      <c r="ODG84" s="31"/>
      <c r="ODH84" s="31"/>
      <c r="ODI84" s="31"/>
      <c r="ODJ84" s="31"/>
      <c r="ODK84" s="31"/>
      <c r="ODL84" s="31"/>
      <c r="ODM84" s="31"/>
      <c r="ODN84" s="31"/>
      <c r="ODO84" s="31"/>
      <c r="ODP84" s="31"/>
      <c r="ODQ84" s="31"/>
      <c r="ODR84" s="31"/>
      <c r="ODS84" s="31"/>
      <c r="ODT84" s="31"/>
      <c r="ODU84" s="31"/>
      <c r="ODV84" s="31"/>
      <c r="ODW84" s="31"/>
      <c r="ODX84" s="31"/>
      <c r="ODY84" s="31"/>
      <c r="ODZ84" s="31"/>
      <c r="OEA84" s="31"/>
      <c r="OEB84" s="31"/>
      <c r="OEC84" s="31"/>
      <c r="OED84" s="31"/>
      <c r="OEE84" s="31"/>
      <c r="OEF84" s="31"/>
      <c r="OEG84" s="31"/>
      <c r="OEH84" s="31"/>
      <c r="OEI84" s="31"/>
      <c r="OEJ84" s="31"/>
      <c r="OEK84" s="31"/>
      <c r="OEL84" s="31"/>
      <c r="OEM84" s="31"/>
      <c r="OEN84" s="31"/>
      <c r="OEO84" s="31"/>
      <c r="OEP84" s="31"/>
      <c r="OEQ84" s="31"/>
      <c r="OER84" s="31"/>
      <c r="OES84" s="31"/>
      <c r="OET84" s="31"/>
      <c r="OEU84" s="31"/>
      <c r="OEV84" s="31"/>
      <c r="OEW84" s="31"/>
      <c r="OEX84" s="31"/>
      <c r="OEY84" s="31"/>
      <c r="OEZ84" s="31"/>
      <c r="OFA84" s="31"/>
      <c r="OFB84" s="31"/>
      <c r="OFC84" s="31"/>
      <c r="OFD84" s="31"/>
      <c r="OFE84" s="31"/>
      <c r="OFF84" s="31"/>
      <c r="OFG84" s="31"/>
      <c r="OFH84" s="31"/>
      <c r="OFI84" s="31"/>
      <c r="OFJ84" s="31"/>
      <c r="OFK84" s="31"/>
      <c r="OFL84" s="31"/>
      <c r="OFM84" s="31"/>
      <c r="OFN84" s="31"/>
      <c r="OFO84" s="31"/>
      <c r="OFP84" s="31"/>
      <c r="OFQ84" s="31"/>
      <c r="OFR84" s="31"/>
      <c r="OFS84" s="31"/>
      <c r="OFT84" s="31"/>
      <c r="OFU84" s="31"/>
      <c r="OFV84" s="31"/>
      <c r="OFW84" s="31"/>
      <c r="OFX84" s="31"/>
      <c r="OFY84" s="31"/>
      <c r="OFZ84" s="31"/>
      <c r="OGA84" s="31"/>
      <c r="OGB84" s="31"/>
      <c r="OGC84" s="31"/>
      <c r="OGD84" s="31"/>
      <c r="OGE84" s="31"/>
      <c r="OGF84" s="31"/>
      <c r="OGG84" s="31"/>
      <c r="OGH84" s="31"/>
      <c r="OGI84" s="31"/>
      <c r="OGJ84" s="31"/>
      <c r="OGK84" s="31"/>
      <c r="OGL84" s="31"/>
      <c r="OGM84" s="31"/>
      <c r="OGN84" s="31"/>
      <c r="OGO84" s="31"/>
      <c r="OGP84" s="31"/>
      <c r="OGQ84" s="31"/>
      <c r="OGR84" s="31"/>
      <c r="OGS84" s="31"/>
      <c r="OGT84" s="31"/>
      <c r="OGU84" s="31"/>
      <c r="OGV84" s="31"/>
      <c r="OGW84" s="31"/>
      <c r="OGX84" s="31"/>
      <c r="OGY84" s="31"/>
      <c r="OGZ84" s="31"/>
      <c r="OHA84" s="31"/>
      <c r="OHB84" s="31"/>
      <c r="OHC84" s="31"/>
      <c r="OHD84" s="31"/>
      <c r="OHE84" s="31"/>
      <c r="OHF84" s="31"/>
      <c r="OHG84" s="31"/>
      <c r="OHH84" s="31"/>
      <c r="OHI84" s="31"/>
      <c r="OHJ84" s="31"/>
      <c r="OHK84" s="31"/>
      <c r="OHL84" s="31"/>
      <c r="OHM84" s="31"/>
      <c r="OHN84" s="31"/>
      <c r="OHO84" s="31"/>
      <c r="OHP84" s="31"/>
      <c r="OHQ84" s="31"/>
      <c r="OHR84" s="31"/>
      <c r="OHS84" s="31"/>
      <c r="OHT84" s="31"/>
      <c r="OHU84" s="31"/>
      <c r="OHV84" s="31"/>
      <c r="OHW84" s="31"/>
      <c r="OHX84" s="31"/>
      <c r="OHY84" s="31"/>
      <c r="OHZ84" s="31"/>
      <c r="OIA84" s="31"/>
      <c r="OIB84" s="31"/>
      <c r="OIC84" s="31"/>
      <c r="OID84" s="31"/>
      <c r="OIE84" s="31"/>
      <c r="OIF84" s="31"/>
      <c r="OIG84" s="31"/>
      <c r="OIH84" s="31"/>
      <c r="OII84" s="31"/>
      <c r="OIJ84" s="31"/>
      <c r="OIK84" s="31"/>
      <c r="OIL84" s="31"/>
      <c r="OIM84" s="31"/>
      <c r="OIN84" s="31"/>
      <c r="OIO84" s="31"/>
      <c r="OIP84" s="31"/>
      <c r="OIQ84" s="31"/>
      <c r="OIR84" s="31"/>
      <c r="OIS84" s="31"/>
      <c r="OIT84" s="31"/>
      <c r="OIU84" s="31"/>
      <c r="OIV84" s="31"/>
      <c r="OIW84" s="31"/>
      <c r="OIX84" s="31"/>
      <c r="OIY84" s="31"/>
      <c r="OIZ84" s="31"/>
      <c r="OJA84" s="31"/>
      <c r="OJB84" s="31"/>
      <c r="OJC84" s="31"/>
      <c r="OJD84" s="31"/>
      <c r="OJE84" s="31"/>
      <c r="OJF84" s="31"/>
      <c r="OJG84" s="31"/>
      <c r="OJH84" s="31"/>
      <c r="OJI84" s="31"/>
      <c r="OJJ84" s="31"/>
      <c r="OJK84" s="31"/>
      <c r="OJL84" s="31"/>
      <c r="OJM84" s="31"/>
      <c r="OJN84" s="31"/>
      <c r="OJO84" s="31"/>
      <c r="OJP84" s="31"/>
      <c r="OJQ84" s="31"/>
      <c r="OJR84" s="31"/>
      <c r="OJS84" s="31"/>
      <c r="OJT84" s="31"/>
      <c r="OJU84" s="31"/>
      <c r="OJV84" s="31"/>
      <c r="OJW84" s="31"/>
      <c r="OJX84" s="31"/>
      <c r="OJY84" s="31"/>
      <c r="OJZ84" s="31"/>
      <c r="OKA84" s="31"/>
      <c r="OKB84" s="31"/>
      <c r="OKC84" s="31"/>
      <c r="OKD84" s="31"/>
      <c r="OKE84" s="31"/>
      <c r="OKF84" s="31"/>
      <c r="OKG84" s="31"/>
      <c r="OKH84" s="31"/>
      <c r="OKI84" s="31"/>
      <c r="OKJ84" s="31"/>
      <c r="OKK84" s="31"/>
      <c r="OKL84" s="31"/>
      <c r="OKM84" s="31"/>
      <c r="OKN84" s="31"/>
      <c r="OKO84" s="31"/>
      <c r="OKP84" s="31"/>
      <c r="OKQ84" s="31"/>
      <c r="OKR84" s="31"/>
      <c r="OKS84" s="31"/>
      <c r="OKT84" s="31"/>
      <c r="OKU84" s="31"/>
      <c r="OKV84" s="31"/>
      <c r="OKW84" s="31"/>
      <c r="OKX84" s="31"/>
      <c r="OKY84" s="31"/>
      <c r="OKZ84" s="31"/>
      <c r="OLA84" s="31"/>
      <c r="OLB84" s="31"/>
      <c r="OLC84" s="31"/>
      <c r="OLD84" s="31"/>
      <c r="OLE84" s="31"/>
      <c r="OLF84" s="31"/>
      <c r="OLG84" s="31"/>
      <c r="OLH84" s="31"/>
      <c r="OLI84" s="31"/>
      <c r="OLJ84" s="31"/>
      <c r="OLK84" s="31"/>
      <c r="OLL84" s="31"/>
      <c r="OLM84" s="31"/>
      <c r="OLN84" s="31"/>
      <c r="OLO84" s="31"/>
      <c r="OLP84" s="31"/>
      <c r="OLQ84" s="31"/>
      <c r="OLR84" s="31"/>
      <c r="OLS84" s="31"/>
      <c r="OLT84" s="31"/>
      <c r="OLU84" s="31"/>
      <c r="OLV84" s="31"/>
      <c r="OLW84" s="31"/>
      <c r="OLX84" s="31"/>
      <c r="OLY84" s="31"/>
      <c r="OLZ84" s="31"/>
      <c r="OMA84" s="31"/>
      <c r="OMB84" s="31"/>
      <c r="OMC84" s="31"/>
      <c r="OMD84" s="31"/>
      <c r="OME84" s="31"/>
      <c r="OMF84" s="31"/>
      <c r="OMG84" s="31"/>
      <c r="OMH84" s="31"/>
      <c r="OMI84" s="31"/>
      <c r="OMJ84" s="31"/>
      <c r="OMK84" s="31"/>
      <c r="OML84" s="31"/>
      <c r="OMM84" s="31"/>
      <c r="OMN84" s="31"/>
      <c r="OMO84" s="31"/>
      <c r="OMP84" s="31"/>
      <c r="OMQ84" s="31"/>
      <c r="OMR84" s="31"/>
      <c r="OMS84" s="31"/>
      <c r="OMT84" s="31"/>
      <c r="OMU84" s="31"/>
      <c r="OMV84" s="31"/>
      <c r="OMW84" s="31"/>
      <c r="OMX84" s="31"/>
      <c r="OMY84" s="31"/>
      <c r="OMZ84" s="31"/>
      <c r="ONA84" s="31"/>
      <c r="ONB84" s="31"/>
      <c r="ONC84" s="31"/>
      <c r="OND84" s="31"/>
      <c r="ONE84" s="31"/>
      <c r="ONF84" s="31"/>
      <c r="ONG84" s="31"/>
      <c r="ONH84" s="31"/>
      <c r="ONI84" s="31"/>
      <c r="ONJ84" s="31"/>
      <c r="ONK84" s="31"/>
      <c r="ONL84" s="31"/>
      <c r="ONM84" s="31"/>
      <c r="ONN84" s="31"/>
      <c r="ONO84" s="31"/>
      <c r="ONP84" s="31"/>
      <c r="ONQ84" s="31"/>
      <c r="ONR84" s="31"/>
      <c r="ONS84" s="31"/>
      <c r="ONT84" s="31"/>
      <c r="ONU84" s="31"/>
      <c r="ONV84" s="31"/>
      <c r="ONW84" s="31"/>
      <c r="ONX84" s="31"/>
      <c r="ONY84" s="31"/>
      <c r="ONZ84" s="31"/>
      <c r="OOA84" s="31"/>
      <c r="OOB84" s="31"/>
      <c r="OOC84" s="31"/>
      <c r="OOD84" s="31"/>
      <c r="OOE84" s="31"/>
      <c r="OOF84" s="31"/>
      <c r="OOG84" s="31"/>
      <c r="OOH84" s="31"/>
      <c r="OOI84" s="31"/>
      <c r="OOJ84" s="31"/>
      <c r="OOK84" s="31"/>
      <c r="OOL84" s="31"/>
      <c r="OOM84" s="31"/>
      <c r="OON84" s="31"/>
      <c r="OOO84" s="31"/>
      <c r="OOP84" s="31"/>
      <c r="OOQ84" s="31"/>
      <c r="OOR84" s="31"/>
      <c r="OOS84" s="31"/>
      <c r="OOT84" s="31"/>
      <c r="OOU84" s="31"/>
      <c r="OOV84" s="31"/>
      <c r="OOW84" s="31"/>
      <c r="OOX84" s="31"/>
      <c r="OOY84" s="31"/>
      <c r="OOZ84" s="31"/>
      <c r="OPA84" s="31"/>
      <c r="OPB84" s="31"/>
      <c r="OPC84" s="31"/>
      <c r="OPD84" s="31"/>
      <c r="OPE84" s="31"/>
      <c r="OPF84" s="31"/>
      <c r="OPG84" s="31"/>
      <c r="OPH84" s="31"/>
      <c r="OPI84" s="31"/>
      <c r="OPJ84" s="31"/>
      <c r="OPK84" s="31"/>
      <c r="OPL84" s="31"/>
      <c r="OPM84" s="31"/>
      <c r="OPN84" s="31"/>
      <c r="OPO84" s="31"/>
      <c r="OPP84" s="31"/>
      <c r="OPQ84" s="31"/>
      <c r="OPR84" s="31"/>
      <c r="OPS84" s="31"/>
      <c r="OPT84" s="31"/>
      <c r="OPU84" s="31"/>
      <c r="OPV84" s="31"/>
      <c r="OPW84" s="31"/>
      <c r="OPX84" s="31"/>
      <c r="OPY84" s="31"/>
      <c r="OPZ84" s="31"/>
      <c r="OQA84" s="31"/>
      <c r="OQB84" s="31"/>
      <c r="OQC84" s="31"/>
      <c r="OQD84" s="31"/>
      <c r="OQE84" s="31"/>
      <c r="OQF84" s="31"/>
      <c r="OQG84" s="31"/>
      <c r="OQH84" s="31"/>
      <c r="OQI84" s="31"/>
      <c r="OQJ84" s="31"/>
      <c r="OQK84" s="31"/>
      <c r="OQL84" s="31"/>
      <c r="OQM84" s="31"/>
      <c r="OQN84" s="31"/>
      <c r="OQO84" s="31"/>
      <c r="OQP84" s="31"/>
      <c r="OQQ84" s="31"/>
      <c r="OQR84" s="31"/>
      <c r="OQS84" s="31"/>
      <c r="OQT84" s="31"/>
      <c r="OQU84" s="31"/>
      <c r="OQV84" s="31"/>
      <c r="OQW84" s="31"/>
      <c r="OQX84" s="31"/>
      <c r="OQY84" s="31"/>
      <c r="OQZ84" s="31"/>
      <c r="ORA84" s="31"/>
      <c r="ORB84" s="31"/>
      <c r="ORC84" s="31"/>
      <c r="ORD84" s="31"/>
      <c r="ORE84" s="31"/>
      <c r="ORF84" s="31"/>
      <c r="ORG84" s="31"/>
      <c r="ORH84" s="31"/>
      <c r="ORI84" s="31"/>
      <c r="ORJ84" s="31"/>
      <c r="ORK84" s="31"/>
      <c r="ORL84" s="31"/>
      <c r="ORM84" s="31"/>
      <c r="ORN84" s="31"/>
      <c r="ORO84" s="31"/>
      <c r="ORP84" s="31"/>
      <c r="ORQ84" s="31"/>
      <c r="ORR84" s="31"/>
      <c r="ORS84" s="31"/>
      <c r="ORT84" s="31"/>
      <c r="ORU84" s="31"/>
      <c r="ORV84" s="31"/>
      <c r="ORW84" s="31"/>
      <c r="ORX84" s="31"/>
      <c r="ORY84" s="31"/>
      <c r="ORZ84" s="31"/>
      <c r="OSA84" s="31"/>
      <c r="OSB84" s="31"/>
      <c r="OSC84" s="31"/>
      <c r="OSD84" s="31"/>
      <c r="OSE84" s="31"/>
      <c r="OSF84" s="31"/>
      <c r="OSG84" s="31"/>
      <c r="OSH84" s="31"/>
      <c r="OSI84" s="31"/>
      <c r="OSJ84" s="31"/>
      <c r="OSK84" s="31"/>
      <c r="OSL84" s="31"/>
      <c r="OSM84" s="31"/>
      <c r="OSN84" s="31"/>
      <c r="OSO84" s="31"/>
      <c r="OSP84" s="31"/>
      <c r="OSQ84" s="31"/>
      <c r="OSR84" s="31"/>
      <c r="OSS84" s="31"/>
      <c r="OST84" s="31"/>
      <c r="OSU84" s="31"/>
      <c r="OSV84" s="31"/>
      <c r="OSW84" s="31"/>
      <c r="OSX84" s="31"/>
      <c r="OSY84" s="31"/>
      <c r="OSZ84" s="31"/>
      <c r="OTA84" s="31"/>
      <c r="OTB84" s="31"/>
      <c r="OTC84" s="31"/>
      <c r="OTD84" s="31"/>
      <c r="OTE84" s="31"/>
      <c r="OTF84" s="31"/>
      <c r="OTG84" s="31"/>
      <c r="OTH84" s="31"/>
      <c r="OTI84" s="31"/>
      <c r="OTJ84" s="31"/>
      <c r="OTK84" s="31"/>
      <c r="OTL84" s="31"/>
      <c r="OTM84" s="31"/>
      <c r="OTN84" s="31"/>
      <c r="OTO84" s="31"/>
      <c r="OTP84" s="31"/>
      <c r="OTQ84" s="31"/>
      <c r="OTR84" s="31"/>
      <c r="OTS84" s="31"/>
      <c r="OTT84" s="31"/>
      <c r="OTU84" s="31"/>
      <c r="OTV84" s="31"/>
      <c r="OTW84" s="31"/>
      <c r="OTX84" s="31"/>
      <c r="OTY84" s="31"/>
      <c r="OTZ84" s="31"/>
      <c r="OUA84" s="31"/>
      <c r="OUB84" s="31"/>
      <c r="OUC84" s="31"/>
      <c r="OUD84" s="31"/>
      <c r="OUE84" s="31"/>
      <c r="OUF84" s="31"/>
      <c r="OUG84" s="31"/>
      <c r="OUH84" s="31"/>
      <c r="OUI84" s="31"/>
      <c r="OUJ84" s="31"/>
      <c r="OUK84" s="31"/>
      <c r="OUL84" s="31"/>
      <c r="OUM84" s="31"/>
      <c r="OUN84" s="31"/>
      <c r="OUO84" s="31"/>
      <c r="OUP84" s="31"/>
      <c r="OUQ84" s="31"/>
      <c r="OUR84" s="31"/>
      <c r="OUS84" s="31"/>
      <c r="OUT84" s="31"/>
      <c r="OUU84" s="31"/>
      <c r="OUV84" s="31"/>
      <c r="OUW84" s="31"/>
      <c r="OUX84" s="31"/>
      <c r="OUY84" s="31"/>
      <c r="OUZ84" s="31"/>
      <c r="OVA84" s="31"/>
      <c r="OVB84" s="31"/>
      <c r="OVC84" s="31"/>
      <c r="OVD84" s="31"/>
      <c r="OVE84" s="31"/>
      <c r="OVF84" s="31"/>
      <c r="OVG84" s="31"/>
      <c r="OVH84" s="31"/>
      <c r="OVI84" s="31"/>
      <c r="OVJ84" s="31"/>
      <c r="OVK84" s="31"/>
      <c r="OVL84" s="31"/>
      <c r="OVM84" s="31"/>
      <c r="OVN84" s="31"/>
      <c r="OVO84" s="31"/>
      <c r="OVP84" s="31"/>
      <c r="OVQ84" s="31"/>
      <c r="OVR84" s="31"/>
      <c r="OVS84" s="31"/>
      <c r="OVT84" s="31"/>
      <c r="OVU84" s="31"/>
      <c r="OVV84" s="31"/>
      <c r="OVW84" s="31"/>
      <c r="OVX84" s="31"/>
      <c r="OVY84" s="31"/>
      <c r="OVZ84" s="31"/>
      <c r="OWA84" s="31"/>
      <c r="OWB84" s="31"/>
      <c r="OWC84" s="31"/>
      <c r="OWD84" s="31"/>
      <c r="OWE84" s="31"/>
      <c r="OWF84" s="31"/>
      <c r="OWG84" s="31"/>
      <c r="OWH84" s="31"/>
      <c r="OWI84" s="31"/>
      <c r="OWJ84" s="31"/>
      <c r="OWK84" s="31"/>
      <c r="OWL84" s="31"/>
      <c r="OWM84" s="31"/>
      <c r="OWN84" s="31"/>
      <c r="OWO84" s="31"/>
      <c r="OWP84" s="31"/>
      <c r="OWQ84" s="31"/>
      <c r="OWR84" s="31"/>
      <c r="OWS84" s="31"/>
      <c r="OWT84" s="31"/>
      <c r="OWU84" s="31"/>
      <c r="OWV84" s="31"/>
      <c r="OWW84" s="31"/>
      <c r="OWX84" s="31"/>
      <c r="OWY84" s="31"/>
      <c r="OWZ84" s="31"/>
      <c r="OXA84" s="31"/>
      <c r="OXB84" s="31"/>
      <c r="OXC84" s="31"/>
      <c r="OXD84" s="31"/>
      <c r="OXE84" s="31"/>
      <c r="OXF84" s="31"/>
      <c r="OXG84" s="31"/>
      <c r="OXH84" s="31"/>
      <c r="OXI84" s="31"/>
      <c r="OXJ84" s="31"/>
      <c r="OXK84" s="31"/>
      <c r="OXL84" s="31"/>
      <c r="OXM84" s="31"/>
      <c r="OXN84" s="31"/>
      <c r="OXO84" s="31"/>
      <c r="OXP84" s="31"/>
      <c r="OXQ84" s="31"/>
      <c r="OXR84" s="31"/>
      <c r="OXS84" s="31"/>
      <c r="OXT84" s="31"/>
      <c r="OXU84" s="31"/>
      <c r="OXV84" s="31"/>
      <c r="OXW84" s="31"/>
      <c r="OXX84" s="31"/>
      <c r="OXY84" s="31"/>
      <c r="OXZ84" s="31"/>
      <c r="OYA84" s="31"/>
      <c r="OYB84" s="31"/>
      <c r="OYC84" s="31"/>
      <c r="OYD84" s="31"/>
      <c r="OYE84" s="31"/>
      <c r="OYF84" s="31"/>
      <c r="OYG84" s="31"/>
      <c r="OYH84" s="31"/>
      <c r="OYI84" s="31"/>
      <c r="OYJ84" s="31"/>
      <c r="OYK84" s="31"/>
      <c r="OYL84" s="31"/>
      <c r="OYM84" s="31"/>
      <c r="OYN84" s="31"/>
      <c r="OYO84" s="31"/>
      <c r="OYP84" s="31"/>
      <c r="OYQ84" s="31"/>
      <c r="OYR84" s="31"/>
      <c r="OYS84" s="31"/>
      <c r="OYT84" s="31"/>
      <c r="OYU84" s="31"/>
      <c r="OYV84" s="31"/>
      <c r="OYW84" s="31"/>
      <c r="OYX84" s="31"/>
      <c r="OYY84" s="31"/>
      <c r="OYZ84" s="31"/>
      <c r="OZA84" s="31"/>
      <c r="OZB84" s="31"/>
      <c r="OZC84" s="31"/>
      <c r="OZD84" s="31"/>
      <c r="OZE84" s="31"/>
      <c r="OZF84" s="31"/>
      <c r="OZG84" s="31"/>
      <c r="OZH84" s="31"/>
      <c r="OZI84" s="31"/>
      <c r="OZJ84" s="31"/>
      <c r="OZK84" s="31"/>
      <c r="OZL84" s="31"/>
      <c r="OZM84" s="31"/>
      <c r="OZN84" s="31"/>
      <c r="OZO84" s="31"/>
      <c r="OZP84" s="31"/>
      <c r="OZQ84" s="31"/>
      <c r="OZR84" s="31"/>
      <c r="OZS84" s="31"/>
      <c r="OZT84" s="31"/>
      <c r="OZU84" s="31"/>
      <c r="OZV84" s="31"/>
      <c r="OZW84" s="31"/>
      <c r="OZX84" s="31"/>
      <c r="OZY84" s="31"/>
      <c r="OZZ84" s="31"/>
      <c r="PAA84" s="31"/>
      <c r="PAB84" s="31"/>
      <c r="PAC84" s="31"/>
      <c r="PAD84" s="31"/>
      <c r="PAE84" s="31"/>
      <c r="PAF84" s="31"/>
      <c r="PAG84" s="31"/>
      <c r="PAH84" s="31"/>
      <c r="PAI84" s="31"/>
      <c r="PAJ84" s="31"/>
      <c r="PAK84" s="31"/>
      <c r="PAL84" s="31"/>
      <c r="PAM84" s="31"/>
      <c r="PAN84" s="31"/>
      <c r="PAO84" s="31"/>
      <c r="PAP84" s="31"/>
      <c r="PAQ84" s="31"/>
      <c r="PAR84" s="31"/>
      <c r="PAS84" s="31"/>
      <c r="PAT84" s="31"/>
      <c r="PAU84" s="31"/>
      <c r="PAV84" s="31"/>
      <c r="PAW84" s="31"/>
      <c r="PAX84" s="31"/>
      <c r="PAY84" s="31"/>
      <c r="PAZ84" s="31"/>
      <c r="PBA84" s="31"/>
      <c r="PBB84" s="31"/>
      <c r="PBC84" s="31"/>
      <c r="PBD84" s="31"/>
      <c r="PBE84" s="31"/>
      <c r="PBF84" s="31"/>
      <c r="PBG84" s="31"/>
      <c r="PBH84" s="31"/>
      <c r="PBI84" s="31"/>
      <c r="PBJ84" s="31"/>
      <c r="PBK84" s="31"/>
      <c r="PBL84" s="31"/>
      <c r="PBM84" s="31"/>
      <c r="PBN84" s="31"/>
      <c r="PBO84" s="31"/>
      <c r="PBP84" s="31"/>
      <c r="PBQ84" s="31"/>
      <c r="PBR84" s="31"/>
      <c r="PBS84" s="31"/>
      <c r="PBT84" s="31"/>
      <c r="PBU84" s="31"/>
      <c r="PBV84" s="31"/>
      <c r="PBW84" s="31"/>
      <c r="PBX84" s="31"/>
      <c r="PBY84" s="31"/>
      <c r="PBZ84" s="31"/>
      <c r="PCA84" s="31"/>
      <c r="PCB84" s="31"/>
      <c r="PCC84" s="31"/>
      <c r="PCD84" s="31"/>
      <c r="PCE84" s="31"/>
      <c r="PCF84" s="31"/>
      <c r="PCG84" s="31"/>
      <c r="PCH84" s="31"/>
      <c r="PCI84" s="31"/>
      <c r="PCJ84" s="31"/>
      <c r="PCK84" s="31"/>
      <c r="PCL84" s="31"/>
      <c r="PCM84" s="31"/>
      <c r="PCN84" s="31"/>
      <c r="PCO84" s="31"/>
      <c r="PCP84" s="31"/>
      <c r="PCQ84" s="31"/>
      <c r="PCR84" s="31"/>
      <c r="PCS84" s="31"/>
      <c r="PCT84" s="31"/>
      <c r="PCU84" s="31"/>
      <c r="PCV84" s="31"/>
      <c r="PCW84" s="31"/>
      <c r="PCX84" s="31"/>
      <c r="PCY84" s="31"/>
      <c r="PCZ84" s="31"/>
      <c r="PDA84" s="31"/>
      <c r="PDB84" s="31"/>
      <c r="PDC84" s="31"/>
      <c r="PDD84" s="31"/>
      <c r="PDE84" s="31"/>
      <c r="PDF84" s="31"/>
      <c r="PDG84" s="31"/>
      <c r="PDH84" s="31"/>
      <c r="PDI84" s="31"/>
      <c r="PDJ84" s="31"/>
      <c r="PDK84" s="31"/>
      <c r="PDL84" s="31"/>
      <c r="PDM84" s="31"/>
      <c r="PDN84" s="31"/>
      <c r="PDO84" s="31"/>
      <c r="PDP84" s="31"/>
      <c r="PDQ84" s="31"/>
      <c r="PDR84" s="31"/>
      <c r="PDS84" s="31"/>
      <c r="PDT84" s="31"/>
      <c r="PDU84" s="31"/>
      <c r="PDV84" s="31"/>
      <c r="PDW84" s="31"/>
      <c r="PDX84" s="31"/>
      <c r="PDY84" s="31"/>
      <c r="PDZ84" s="31"/>
      <c r="PEA84" s="31"/>
      <c r="PEB84" s="31"/>
      <c r="PEC84" s="31"/>
      <c r="PED84" s="31"/>
      <c r="PEE84" s="31"/>
      <c r="PEF84" s="31"/>
      <c r="PEG84" s="31"/>
      <c r="PEH84" s="31"/>
      <c r="PEI84" s="31"/>
      <c r="PEJ84" s="31"/>
      <c r="PEK84" s="31"/>
      <c r="PEL84" s="31"/>
      <c r="PEM84" s="31"/>
      <c r="PEN84" s="31"/>
      <c r="PEO84" s="31"/>
      <c r="PEP84" s="31"/>
      <c r="PEQ84" s="31"/>
      <c r="PER84" s="31"/>
      <c r="PES84" s="31"/>
      <c r="PET84" s="31"/>
      <c r="PEU84" s="31"/>
      <c r="PEV84" s="31"/>
      <c r="PEW84" s="31"/>
      <c r="PEX84" s="31"/>
      <c r="PEY84" s="31"/>
      <c r="PEZ84" s="31"/>
      <c r="PFA84" s="31"/>
      <c r="PFB84" s="31"/>
      <c r="PFC84" s="31"/>
      <c r="PFD84" s="31"/>
      <c r="PFE84" s="31"/>
      <c r="PFF84" s="31"/>
      <c r="PFG84" s="31"/>
      <c r="PFH84" s="31"/>
      <c r="PFI84" s="31"/>
      <c r="PFJ84" s="31"/>
      <c r="PFK84" s="31"/>
      <c r="PFL84" s="31"/>
      <c r="PFM84" s="31"/>
      <c r="PFN84" s="31"/>
      <c r="PFO84" s="31"/>
      <c r="PFP84" s="31"/>
      <c r="PFQ84" s="31"/>
      <c r="PFR84" s="31"/>
      <c r="PFS84" s="31"/>
      <c r="PFT84" s="31"/>
      <c r="PFU84" s="31"/>
      <c r="PFV84" s="31"/>
      <c r="PFW84" s="31"/>
      <c r="PFX84" s="31"/>
      <c r="PFY84" s="31"/>
      <c r="PFZ84" s="31"/>
      <c r="PGA84" s="31"/>
      <c r="PGB84" s="31"/>
      <c r="PGC84" s="31"/>
      <c r="PGD84" s="31"/>
      <c r="PGE84" s="31"/>
      <c r="PGF84" s="31"/>
      <c r="PGG84" s="31"/>
      <c r="PGH84" s="31"/>
      <c r="PGI84" s="31"/>
      <c r="PGJ84" s="31"/>
      <c r="PGK84" s="31"/>
      <c r="PGL84" s="31"/>
      <c r="PGM84" s="31"/>
      <c r="PGN84" s="31"/>
      <c r="PGO84" s="31"/>
      <c r="PGP84" s="31"/>
      <c r="PGQ84" s="31"/>
      <c r="PGR84" s="31"/>
      <c r="PGS84" s="31"/>
      <c r="PGT84" s="31"/>
      <c r="PGU84" s="31"/>
      <c r="PGV84" s="31"/>
      <c r="PGW84" s="31"/>
      <c r="PGX84" s="31"/>
      <c r="PGY84" s="31"/>
      <c r="PGZ84" s="31"/>
      <c r="PHA84" s="31"/>
      <c r="PHB84" s="31"/>
      <c r="PHC84" s="31"/>
      <c r="PHD84" s="31"/>
      <c r="PHE84" s="31"/>
      <c r="PHF84" s="31"/>
      <c r="PHG84" s="31"/>
      <c r="PHH84" s="31"/>
      <c r="PHI84" s="31"/>
      <c r="PHJ84" s="31"/>
      <c r="PHK84" s="31"/>
      <c r="PHL84" s="31"/>
      <c r="PHM84" s="31"/>
      <c r="PHN84" s="31"/>
      <c r="PHO84" s="31"/>
      <c r="PHP84" s="31"/>
      <c r="PHQ84" s="31"/>
      <c r="PHR84" s="31"/>
      <c r="PHS84" s="31"/>
      <c r="PHT84" s="31"/>
      <c r="PHU84" s="31"/>
      <c r="PHV84" s="31"/>
      <c r="PHW84" s="31"/>
      <c r="PHX84" s="31"/>
      <c r="PHY84" s="31"/>
      <c r="PHZ84" s="31"/>
      <c r="PIA84" s="31"/>
      <c r="PIB84" s="31"/>
      <c r="PIC84" s="31"/>
      <c r="PID84" s="31"/>
      <c r="PIE84" s="31"/>
      <c r="PIF84" s="31"/>
      <c r="PIG84" s="31"/>
      <c r="PIH84" s="31"/>
      <c r="PII84" s="31"/>
      <c r="PIJ84" s="31"/>
      <c r="PIK84" s="31"/>
      <c r="PIL84" s="31"/>
      <c r="PIM84" s="31"/>
      <c r="PIN84" s="31"/>
      <c r="PIO84" s="31"/>
      <c r="PIP84" s="31"/>
      <c r="PIQ84" s="31"/>
      <c r="PIR84" s="31"/>
      <c r="PIS84" s="31"/>
      <c r="PIT84" s="31"/>
      <c r="PIU84" s="31"/>
      <c r="PIV84" s="31"/>
      <c r="PIW84" s="31"/>
      <c r="PIX84" s="31"/>
      <c r="PIY84" s="31"/>
      <c r="PIZ84" s="31"/>
      <c r="PJA84" s="31"/>
      <c r="PJB84" s="31"/>
      <c r="PJC84" s="31"/>
      <c r="PJD84" s="31"/>
      <c r="PJE84" s="31"/>
      <c r="PJF84" s="31"/>
      <c r="PJG84" s="31"/>
      <c r="PJH84" s="31"/>
      <c r="PJI84" s="31"/>
      <c r="PJJ84" s="31"/>
      <c r="PJK84" s="31"/>
      <c r="PJL84" s="31"/>
      <c r="PJM84" s="31"/>
      <c r="PJN84" s="31"/>
      <c r="PJO84" s="31"/>
      <c r="PJP84" s="31"/>
      <c r="PJQ84" s="31"/>
      <c r="PJR84" s="31"/>
      <c r="PJS84" s="31"/>
      <c r="PJT84" s="31"/>
      <c r="PJU84" s="31"/>
      <c r="PJV84" s="31"/>
      <c r="PJW84" s="31"/>
      <c r="PJX84" s="31"/>
      <c r="PJY84" s="31"/>
      <c r="PJZ84" s="31"/>
      <c r="PKA84" s="31"/>
      <c r="PKB84" s="31"/>
      <c r="PKC84" s="31"/>
      <c r="PKD84" s="31"/>
      <c r="PKE84" s="31"/>
      <c r="PKF84" s="31"/>
      <c r="PKG84" s="31"/>
      <c r="PKH84" s="31"/>
      <c r="PKI84" s="31"/>
      <c r="PKJ84" s="31"/>
      <c r="PKK84" s="31"/>
      <c r="PKL84" s="31"/>
      <c r="PKM84" s="31"/>
      <c r="PKN84" s="31"/>
      <c r="PKO84" s="31"/>
      <c r="PKP84" s="31"/>
      <c r="PKQ84" s="31"/>
      <c r="PKR84" s="31"/>
      <c r="PKS84" s="31"/>
      <c r="PKT84" s="31"/>
      <c r="PKU84" s="31"/>
      <c r="PKV84" s="31"/>
      <c r="PKW84" s="31"/>
      <c r="PKX84" s="31"/>
      <c r="PKY84" s="31"/>
      <c r="PKZ84" s="31"/>
      <c r="PLA84" s="31"/>
      <c r="PLB84" s="31"/>
      <c r="PLC84" s="31"/>
      <c r="PLD84" s="31"/>
      <c r="PLE84" s="31"/>
      <c r="PLF84" s="31"/>
      <c r="PLG84" s="31"/>
      <c r="PLH84" s="31"/>
      <c r="PLI84" s="31"/>
      <c r="PLJ84" s="31"/>
      <c r="PLK84" s="31"/>
      <c r="PLL84" s="31"/>
      <c r="PLM84" s="31"/>
      <c r="PLN84" s="31"/>
      <c r="PLO84" s="31"/>
      <c r="PLP84" s="31"/>
      <c r="PLQ84" s="31"/>
      <c r="PLR84" s="31"/>
      <c r="PLS84" s="31"/>
      <c r="PLT84" s="31"/>
      <c r="PLU84" s="31"/>
      <c r="PLV84" s="31"/>
      <c r="PLW84" s="31"/>
      <c r="PLX84" s="31"/>
      <c r="PLY84" s="31"/>
      <c r="PLZ84" s="31"/>
      <c r="PMA84" s="31"/>
      <c r="PMB84" s="31"/>
      <c r="PMC84" s="31"/>
      <c r="PMD84" s="31"/>
      <c r="PME84" s="31"/>
      <c r="PMF84" s="31"/>
      <c r="PMG84" s="31"/>
      <c r="PMH84" s="31"/>
      <c r="PMI84" s="31"/>
      <c r="PMJ84" s="31"/>
      <c r="PMK84" s="31"/>
      <c r="PML84" s="31"/>
      <c r="PMM84" s="31"/>
      <c r="PMN84" s="31"/>
      <c r="PMO84" s="31"/>
      <c r="PMP84" s="31"/>
      <c r="PMQ84" s="31"/>
      <c r="PMR84" s="31"/>
      <c r="PMS84" s="31"/>
      <c r="PMT84" s="31"/>
      <c r="PMU84" s="31"/>
      <c r="PMV84" s="31"/>
      <c r="PMW84" s="31"/>
      <c r="PMX84" s="31"/>
      <c r="PMY84" s="31"/>
      <c r="PMZ84" s="31"/>
      <c r="PNA84" s="31"/>
      <c r="PNB84" s="31"/>
      <c r="PNC84" s="31"/>
      <c r="PND84" s="31"/>
      <c r="PNE84" s="31"/>
      <c r="PNF84" s="31"/>
      <c r="PNG84" s="31"/>
      <c r="PNH84" s="31"/>
      <c r="PNI84" s="31"/>
      <c r="PNJ84" s="31"/>
      <c r="PNK84" s="31"/>
      <c r="PNL84" s="31"/>
      <c r="PNM84" s="31"/>
      <c r="PNN84" s="31"/>
      <c r="PNO84" s="31"/>
      <c r="PNP84" s="31"/>
      <c r="PNQ84" s="31"/>
      <c r="PNR84" s="31"/>
      <c r="PNS84" s="31"/>
      <c r="PNT84" s="31"/>
      <c r="PNU84" s="31"/>
      <c r="PNV84" s="31"/>
      <c r="PNW84" s="31"/>
      <c r="PNX84" s="31"/>
      <c r="PNY84" s="31"/>
      <c r="PNZ84" s="31"/>
      <c r="POA84" s="31"/>
      <c r="POB84" s="31"/>
      <c r="POC84" s="31"/>
      <c r="POD84" s="31"/>
      <c r="POE84" s="31"/>
      <c r="POF84" s="31"/>
      <c r="POG84" s="31"/>
      <c r="POH84" s="31"/>
      <c r="POI84" s="31"/>
      <c r="POJ84" s="31"/>
      <c r="POK84" s="31"/>
      <c r="POL84" s="31"/>
      <c r="POM84" s="31"/>
      <c r="PON84" s="31"/>
      <c r="POO84" s="31"/>
      <c r="POP84" s="31"/>
      <c r="POQ84" s="31"/>
      <c r="POR84" s="31"/>
      <c r="POS84" s="31"/>
      <c r="POT84" s="31"/>
      <c r="POU84" s="31"/>
      <c r="POV84" s="31"/>
      <c r="POW84" s="31"/>
      <c r="POX84" s="31"/>
      <c r="POY84" s="31"/>
      <c r="POZ84" s="31"/>
      <c r="PPA84" s="31"/>
      <c r="PPB84" s="31"/>
      <c r="PPC84" s="31"/>
      <c r="PPD84" s="31"/>
      <c r="PPE84" s="31"/>
      <c r="PPF84" s="31"/>
      <c r="PPG84" s="31"/>
      <c r="PPH84" s="31"/>
      <c r="PPI84" s="31"/>
      <c r="PPJ84" s="31"/>
      <c r="PPK84" s="31"/>
      <c r="PPL84" s="31"/>
      <c r="PPM84" s="31"/>
      <c r="PPN84" s="31"/>
      <c r="PPO84" s="31"/>
      <c r="PPP84" s="31"/>
      <c r="PPQ84" s="31"/>
      <c r="PPR84" s="31"/>
      <c r="PPS84" s="31"/>
      <c r="PPT84" s="31"/>
      <c r="PPU84" s="31"/>
      <c r="PPV84" s="31"/>
      <c r="PPW84" s="31"/>
      <c r="PPX84" s="31"/>
      <c r="PPY84" s="31"/>
      <c r="PPZ84" s="31"/>
      <c r="PQA84" s="31"/>
      <c r="PQB84" s="31"/>
      <c r="PQC84" s="31"/>
      <c r="PQD84" s="31"/>
      <c r="PQE84" s="31"/>
      <c r="PQF84" s="31"/>
      <c r="PQG84" s="31"/>
      <c r="PQH84" s="31"/>
      <c r="PQI84" s="31"/>
      <c r="PQJ84" s="31"/>
      <c r="PQK84" s="31"/>
      <c r="PQL84" s="31"/>
      <c r="PQM84" s="31"/>
      <c r="PQN84" s="31"/>
      <c r="PQO84" s="31"/>
      <c r="PQP84" s="31"/>
      <c r="PQQ84" s="31"/>
      <c r="PQR84" s="31"/>
      <c r="PQS84" s="31"/>
      <c r="PQT84" s="31"/>
      <c r="PQU84" s="31"/>
      <c r="PQV84" s="31"/>
      <c r="PQW84" s="31"/>
      <c r="PQX84" s="31"/>
      <c r="PQY84" s="31"/>
      <c r="PQZ84" s="31"/>
      <c r="PRA84" s="31"/>
      <c r="PRB84" s="31"/>
      <c r="PRC84" s="31"/>
      <c r="PRD84" s="31"/>
      <c r="PRE84" s="31"/>
      <c r="PRF84" s="31"/>
      <c r="PRG84" s="31"/>
      <c r="PRH84" s="31"/>
      <c r="PRI84" s="31"/>
      <c r="PRJ84" s="31"/>
      <c r="PRK84" s="31"/>
      <c r="PRL84" s="31"/>
      <c r="PRM84" s="31"/>
      <c r="PRN84" s="31"/>
      <c r="PRO84" s="31"/>
      <c r="PRP84" s="31"/>
      <c r="PRQ84" s="31"/>
      <c r="PRR84" s="31"/>
      <c r="PRS84" s="31"/>
      <c r="PRT84" s="31"/>
      <c r="PRU84" s="31"/>
      <c r="PRV84" s="31"/>
      <c r="PRW84" s="31"/>
      <c r="PRX84" s="31"/>
      <c r="PRY84" s="31"/>
      <c r="PRZ84" s="31"/>
      <c r="PSA84" s="31"/>
      <c r="PSB84" s="31"/>
      <c r="PSC84" s="31"/>
      <c r="PSD84" s="31"/>
      <c r="PSE84" s="31"/>
      <c r="PSF84" s="31"/>
      <c r="PSG84" s="31"/>
      <c r="PSH84" s="31"/>
      <c r="PSI84" s="31"/>
      <c r="PSJ84" s="31"/>
      <c r="PSK84" s="31"/>
      <c r="PSL84" s="31"/>
      <c r="PSM84" s="31"/>
      <c r="PSN84" s="31"/>
      <c r="PSO84" s="31"/>
      <c r="PSP84" s="31"/>
      <c r="PSQ84" s="31"/>
      <c r="PSR84" s="31"/>
      <c r="PSS84" s="31"/>
      <c r="PST84" s="31"/>
      <c r="PSU84" s="31"/>
      <c r="PSV84" s="31"/>
      <c r="PSW84" s="31"/>
      <c r="PSX84" s="31"/>
      <c r="PSY84" s="31"/>
      <c r="PSZ84" s="31"/>
      <c r="PTA84" s="31"/>
      <c r="PTB84" s="31"/>
      <c r="PTC84" s="31"/>
      <c r="PTD84" s="31"/>
      <c r="PTE84" s="31"/>
      <c r="PTF84" s="31"/>
      <c r="PTG84" s="31"/>
      <c r="PTH84" s="31"/>
      <c r="PTI84" s="31"/>
      <c r="PTJ84" s="31"/>
      <c r="PTK84" s="31"/>
      <c r="PTL84" s="31"/>
      <c r="PTM84" s="31"/>
      <c r="PTN84" s="31"/>
      <c r="PTO84" s="31"/>
      <c r="PTP84" s="31"/>
      <c r="PTQ84" s="31"/>
      <c r="PTR84" s="31"/>
      <c r="PTS84" s="31"/>
      <c r="PTT84" s="31"/>
      <c r="PTU84" s="31"/>
      <c r="PTV84" s="31"/>
      <c r="PTW84" s="31"/>
      <c r="PTX84" s="31"/>
      <c r="PTY84" s="31"/>
      <c r="PTZ84" s="31"/>
      <c r="PUA84" s="31"/>
      <c r="PUB84" s="31"/>
      <c r="PUC84" s="31"/>
      <c r="PUD84" s="31"/>
      <c r="PUE84" s="31"/>
      <c r="PUF84" s="31"/>
      <c r="PUG84" s="31"/>
      <c r="PUH84" s="31"/>
      <c r="PUI84" s="31"/>
      <c r="PUJ84" s="31"/>
      <c r="PUK84" s="31"/>
      <c r="PUL84" s="31"/>
      <c r="PUM84" s="31"/>
      <c r="PUN84" s="31"/>
      <c r="PUO84" s="31"/>
      <c r="PUP84" s="31"/>
      <c r="PUQ84" s="31"/>
      <c r="PUR84" s="31"/>
      <c r="PUS84" s="31"/>
      <c r="PUT84" s="31"/>
      <c r="PUU84" s="31"/>
      <c r="PUV84" s="31"/>
      <c r="PUW84" s="31"/>
      <c r="PUX84" s="31"/>
      <c r="PUY84" s="31"/>
      <c r="PUZ84" s="31"/>
      <c r="PVA84" s="31"/>
      <c r="PVB84" s="31"/>
      <c r="PVC84" s="31"/>
      <c r="PVD84" s="31"/>
      <c r="PVE84" s="31"/>
      <c r="PVF84" s="31"/>
      <c r="PVG84" s="31"/>
      <c r="PVH84" s="31"/>
      <c r="PVI84" s="31"/>
      <c r="PVJ84" s="31"/>
      <c r="PVK84" s="31"/>
      <c r="PVL84" s="31"/>
      <c r="PVM84" s="31"/>
      <c r="PVN84" s="31"/>
      <c r="PVO84" s="31"/>
      <c r="PVP84" s="31"/>
      <c r="PVQ84" s="31"/>
      <c r="PVR84" s="31"/>
      <c r="PVS84" s="31"/>
      <c r="PVT84" s="31"/>
      <c r="PVU84" s="31"/>
      <c r="PVV84" s="31"/>
      <c r="PVW84" s="31"/>
      <c r="PVX84" s="31"/>
      <c r="PVY84" s="31"/>
      <c r="PVZ84" s="31"/>
      <c r="PWA84" s="31"/>
      <c r="PWB84" s="31"/>
      <c r="PWC84" s="31"/>
      <c r="PWD84" s="31"/>
      <c r="PWE84" s="31"/>
      <c r="PWF84" s="31"/>
      <c r="PWG84" s="31"/>
      <c r="PWH84" s="31"/>
      <c r="PWI84" s="31"/>
      <c r="PWJ84" s="31"/>
      <c r="PWK84" s="31"/>
      <c r="PWL84" s="31"/>
      <c r="PWM84" s="31"/>
      <c r="PWN84" s="31"/>
      <c r="PWO84" s="31"/>
      <c r="PWP84" s="31"/>
      <c r="PWQ84" s="31"/>
      <c r="PWR84" s="31"/>
      <c r="PWS84" s="31"/>
      <c r="PWT84" s="31"/>
      <c r="PWU84" s="31"/>
      <c r="PWV84" s="31"/>
      <c r="PWW84" s="31"/>
      <c r="PWX84" s="31"/>
      <c r="PWY84" s="31"/>
      <c r="PWZ84" s="31"/>
      <c r="PXA84" s="31"/>
      <c r="PXB84" s="31"/>
      <c r="PXC84" s="31"/>
      <c r="PXD84" s="31"/>
      <c r="PXE84" s="31"/>
      <c r="PXF84" s="31"/>
      <c r="PXG84" s="31"/>
      <c r="PXH84" s="31"/>
      <c r="PXI84" s="31"/>
      <c r="PXJ84" s="31"/>
      <c r="PXK84" s="31"/>
      <c r="PXL84" s="31"/>
      <c r="PXM84" s="31"/>
      <c r="PXN84" s="31"/>
      <c r="PXO84" s="31"/>
      <c r="PXP84" s="31"/>
      <c r="PXQ84" s="31"/>
      <c r="PXR84" s="31"/>
      <c r="PXS84" s="31"/>
      <c r="PXT84" s="31"/>
      <c r="PXU84" s="31"/>
      <c r="PXV84" s="31"/>
      <c r="PXW84" s="31"/>
      <c r="PXX84" s="31"/>
      <c r="PXY84" s="31"/>
      <c r="PXZ84" s="31"/>
      <c r="PYA84" s="31"/>
      <c r="PYB84" s="31"/>
      <c r="PYC84" s="31"/>
      <c r="PYD84" s="31"/>
      <c r="PYE84" s="31"/>
      <c r="PYF84" s="31"/>
      <c r="PYG84" s="31"/>
      <c r="PYH84" s="31"/>
      <c r="PYI84" s="31"/>
      <c r="PYJ84" s="31"/>
      <c r="PYK84" s="31"/>
      <c r="PYL84" s="31"/>
      <c r="PYM84" s="31"/>
      <c r="PYN84" s="31"/>
      <c r="PYO84" s="31"/>
      <c r="PYP84" s="31"/>
      <c r="PYQ84" s="31"/>
      <c r="PYR84" s="31"/>
      <c r="PYS84" s="31"/>
      <c r="PYT84" s="31"/>
      <c r="PYU84" s="31"/>
      <c r="PYV84" s="31"/>
      <c r="PYW84" s="31"/>
      <c r="PYX84" s="31"/>
      <c r="PYY84" s="31"/>
      <c r="PYZ84" s="31"/>
      <c r="PZA84" s="31"/>
      <c r="PZB84" s="31"/>
      <c r="PZC84" s="31"/>
      <c r="PZD84" s="31"/>
      <c r="PZE84" s="31"/>
      <c r="PZF84" s="31"/>
      <c r="PZG84" s="31"/>
      <c r="PZH84" s="31"/>
      <c r="PZI84" s="31"/>
      <c r="PZJ84" s="31"/>
      <c r="PZK84" s="31"/>
      <c r="PZL84" s="31"/>
      <c r="PZM84" s="31"/>
      <c r="PZN84" s="31"/>
      <c r="PZO84" s="31"/>
      <c r="PZP84" s="31"/>
      <c r="PZQ84" s="31"/>
      <c r="PZR84" s="31"/>
      <c r="PZS84" s="31"/>
      <c r="PZT84" s="31"/>
      <c r="PZU84" s="31"/>
      <c r="PZV84" s="31"/>
      <c r="PZW84" s="31"/>
      <c r="PZX84" s="31"/>
      <c r="PZY84" s="31"/>
      <c r="PZZ84" s="31"/>
      <c r="QAA84" s="31"/>
      <c r="QAB84" s="31"/>
      <c r="QAC84" s="31"/>
      <c r="QAD84" s="31"/>
      <c r="QAE84" s="31"/>
      <c r="QAF84" s="31"/>
      <c r="QAG84" s="31"/>
      <c r="QAH84" s="31"/>
      <c r="QAI84" s="31"/>
      <c r="QAJ84" s="31"/>
      <c r="QAK84" s="31"/>
      <c r="QAL84" s="31"/>
      <c r="QAM84" s="31"/>
      <c r="QAN84" s="31"/>
      <c r="QAO84" s="31"/>
      <c r="QAP84" s="31"/>
      <c r="QAQ84" s="31"/>
      <c r="QAR84" s="31"/>
      <c r="QAS84" s="31"/>
      <c r="QAT84" s="31"/>
      <c r="QAU84" s="31"/>
      <c r="QAV84" s="31"/>
      <c r="QAW84" s="31"/>
      <c r="QAX84" s="31"/>
      <c r="QAY84" s="31"/>
      <c r="QAZ84" s="31"/>
      <c r="QBA84" s="31"/>
      <c r="QBB84" s="31"/>
      <c r="QBC84" s="31"/>
      <c r="QBD84" s="31"/>
      <c r="QBE84" s="31"/>
      <c r="QBF84" s="31"/>
      <c r="QBG84" s="31"/>
      <c r="QBH84" s="31"/>
      <c r="QBI84" s="31"/>
      <c r="QBJ84" s="31"/>
      <c r="QBK84" s="31"/>
      <c r="QBL84" s="31"/>
      <c r="QBM84" s="31"/>
      <c r="QBN84" s="31"/>
      <c r="QBO84" s="31"/>
      <c r="QBP84" s="31"/>
      <c r="QBQ84" s="31"/>
      <c r="QBR84" s="31"/>
      <c r="QBS84" s="31"/>
      <c r="QBT84" s="31"/>
      <c r="QBU84" s="31"/>
      <c r="QBV84" s="31"/>
      <c r="QBW84" s="31"/>
      <c r="QBX84" s="31"/>
      <c r="QBY84" s="31"/>
      <c r="QBZ84" s="31"/>
      <c r="QCA84" s="31"/>
      <c r="QCB84" s="31"/>
      <c r="QCC84" s="31"/>
      <c r="QCD84" s="31"/>
      <c r="QCE84" s="31"/>
      <c r="QCF84" s="31"/>
      <c r="QCG84" s="31"/>
      <c r="QCH84" s="31"/>
      <c r="QCI84" s="31"/>
      <c r="QCJ84" s="31"/>
      <c r="QCK84" s="31"/>
      <c r="QCL84" s="31"/>
      <c r="QCM84" s="31"/>
      <c r="QCN84" s="31"/>
      <c r="QCO84" s="31"/>
      <c r="QCP84" s="31"/>
      <c r="QCQ84" s="31"/>
      <c r="QCR84" s="31"/>
      <c r="QCS84" s="31"/>
      <c r="QCT84" s="31"/>
      <c r="QCU84" s="31"/>
      <c r="QCV84" s="31"/>
      <c r="QCW84" s="31"/>
      <c r="QCX84" s="31"/>
      <c r="QCY84" s="31"/>
      <c r="QCZ84" s="31"/>
      <c r="QDA84" s="31"/>
      <c r="QDB84" s="31"/>
      <c r="QDC84" s="31"/>
      <c r="QDD84" s="31"/>
      <c r="QDE84" s="31"/>
      <c r="QDF84" s="31"/>
      <c r="QDG84" s="31"/>
      <c r="QDH84" s="31"/>
      <c r="QDI84" s="31"/>
      <c r="QDJ84" s="31"/>
      <c r="QDK84" s="31"/>
      <c r="QDL84" s="31"/>
      <c r="QDM84" s="31"/>
      <c r="QDN84" s="31"/>
      <c r="QDO84" s="31"/>
      <c r="QDP84" s="31"/>
      <c r="QDQ84" s="31"/>
      <c r="QDR84" s="31"/>
      <c r="QDS84" s="31"/>
      <c r="QDT84" s="31"/>
      <c r="QDU84" s="31"/>
      <c r="QDV84" s="31"/>
      <c r="QDW84" s="31"/>
      <c r="QDX84" s="31"/>
      <c r="QDY84" s="31"/>
      <c r="QDZ84" s="31"/>
      <c r="QEA84" s="31"/>
      <c r="QEB84" s="31"/>
      <c r="QEC84" s="31"/>
      <c r="QED84" s="31"/>
      <c r="QEE84" s="31"/>
      <c r="QEF84" s="31"/>
      <c r="QEG84" s="31"/>
      <c r="QEH84" s="31"/>
      <c r="QEI84" s="31"/>
      <c r="QEJ84" s="31"/>
      <c r="QEK84" s="31"/>
      <c r="QEL84" s="31"/>
      <c r="QEM84" s="31"/>
      <c r="QEN84" s="31"/>
      <c r="QEO84" s="31"/>
      <c r="QEP84" s="31"/>
      <c r="QEQ84" s="31"/>
      <c r="QER84" s="31"/>
      <c r="QES84" s="31"/>
      <c r="QET84" s="31"/>
      <c r="QEU84" s="31"/>
      <c r="QEV84" s="31"/>
      <c r="QEW84" s="31"/>
      <c r="QEX84" s="31"/>
      <c r="QEY84" s="31"/>
      <c r="QEZ84" s="31"/>
      <c r="QFA84" s="31"/>
      <c r="QFB84" s="31"/>
      <c r="QFC84" s="31"/>
      <c r="QFD84" s="31"/>
      <c r="QFE84" s="31"/>
      <c r="QFF84" s="31"/>
      <c r="QFG84" s="31"/>
      <c r="QFH84" s="31"/>
      <c r="QFI84" s="31"/>
      <c r="QFJ84" s="31"/>
      <c r="QFK84" s="31"/>
      <c r="QFL84" s="31"/>
      <c r="QFM84" s="31"/>
      <c r="QFN84" s="31"/>
      <c r="QFO84" s="31"/>
      <c r="QFP84" s="31"/>
      <c r="QFQ84" s="31"/>
      <c r="QFR84" s="31"/>
      <c r="QFS84" s="31"/>
      <c r="QFT84" s="31"/>
      <c r="QFU84" s="31"/>
      <c r="QFV84" s="31"/>
      <c r="QFW84" s="31"/>
      <c r="QFX84" s="31"/>
      <c r="QFY84" s="31"/>
      <c r="QFZ84" s="31"/>
      <c r="QGA84" s="31"/>
      <c r="QGB84" s="31"/>
      <c r="QGC84" s="31"/>
      <c r="QGD84" s="31"/>
      <c r="QGE84" s="31"/>
      <c r="QGF84" s="31"/>
      <c r="QGG84" s="31"/>
      <c r="QGH84" s="31"/>
      <c r="QGI84" s="31"/>
      <c r="QGJ84" s="31"/>
      <c r="QGK84" s="31"/>
      <c r="QGL84" s="31"/>
      <c r="QGM84" s="31"/>
      <c r="QGN84" s="31"/>
      <c r="QGO84" s="31"/>
      <c r="QGP84" s="31"/>
      <c r="QGQ84" s="31"/>
      <c r="QGR84" s="31"/>
      <c r="QGS84" s="31"/>
      <c r="QGT84" s="31"/>
      <c r="QGU84" s="31"/>
      <c r="QGV84" s="31"/>
      <c r="QGW84" s="31"/>
      <c r="QGX84" s="31"/>
      <c r="QGY84" s="31"/>
      <c r="QGZ84" s="31"/>
      <c r="QHA84" s="31"/>
      <c r="QHB84" s="31"/>
      <c r="QHC84" s="31"/>
      <c r="QHD84" s="31"/>
      <c r="QHE84" s="31"/>
      <c r="QHF84" s="31"/>
      <c r="QHG84" s="31"/>
      <c r="QHH84" s="31"/>
      <c r="QHI84" s="31"/>
      <c r="QHJ84" s="31"/>
      <c r="QHK84" s="31"/>
      <c r="QHL84" s="31"/>
      <c r="QHM84" s="31"/>
      <c r="QHN84" s="31"/>
      <c r="QHO84" s="31"/>
      <c r="QHP84" s="31"/>
      <c r="QHQ84" s="31"/>
      <c r="QHR84" s="31"/>
      <c r="QHS84" s="31"/>
      <c r="QHT84" s="31"/>
      <c r="QHU84" s="31"/>
      <c r="QHV84" s="31"/>
      <c r="QHW84" s="31"/>
      <c r="QHX84" s="31"/>
      <c r="QHY84" s="31"/>
      <c r="QHZ84" s="31"/>
      <c r="QIA84" s="31"/>
      <c r="QIB84" s="31"/>
      <c r="QIC84" s="31"/>
      <c r="QID84" s="31"/>
      <c r="QIE84" s="31"/>
      <c r="QIF84" s="31"/>
      <c r="QIG84" s="31"/>
      <c r="QIH84" s="31"/>
      <c r="QII84" s="31"/>
      <c r="QIJ84" s="31"/>
      <c r="QIK84" s="31"/>
      <c r="QIL84" s="31"/>
      <c r="QIM84" s="31"/>
      <c r="QIN84" s="31"/>
      <c r="QIO84" s="31"/>
      <c r="QIP84" s="31"/>
      <c r="QIQ84" s="31"/>
      <c r="QIR84" s="31"/>
      <c r="QIS84" s="31"/>
      <c r="QIT84" s="31"/>
      <c r="QIU84" s="31"/>
      <c r="QIV84" s="31"/>
      <c r="QIW84" s="31"/>
      <c r="QIX84" s="31"/>
      <c r="QIY84" s="31"/>
      <c r="QIZ84" s="31"/>
      <c r="QJA84" s="31"/>
      <c r="QJB84" s="31"/>
      <c r="QJC84" s="31"/>
      <c r="QJD84" s="31"/>
      <c r="QJE84" s="31"/>
      <c r="QJF84" s="31"/>
      <c r="QJG84" s="31"/>
      <c r="QJH84" s="31"/>
      <c r="QJI84" s="31"/>
      <c r="QJJ84" s="31"/>
      <c r="QJK84" s="31"/>
      <c r="QJL84" s="31"/>
      <c r="QJM84" s="31"/>
      <c r="QJN84" s="31"/>
      <c r="QJO84" s="31"/>
      <c r="QJP84" s="31"/>
      <c r="QJQ84" s="31"/>
      <c r="QJR84" s="31"/>
      <c r="QJS84" s="31"/>
      <c r="QJT84" s="31"/>
      <c r="QJU84" s="31"/>
      <c r="QJV84" s="31"/>
      <c r="QJW84" s="31"/>
      <c r="QJX84" s="31"/>
      <c r="QJY84" s="31"/>
      <c r="QJZ84" s="31"/>
      <c r="QKA84" s="31"/>
      <c r="QKB84" s="31"/>
      <c r="QKC84" s="31"/>
      <c r="QKD84" s="31"/>
      <c r="QKE84" s="31"/>
      <c r="QKF84" s="31"/>
      <c r="QKG84" s="31"/>
      <c r="QKH84" s="31"/>
      <c r="QKI84" s="31"/>
      <c r="QKJ84" s="31"/>
      <c r="QKK84" s="31"/>
      <c r="QKL84" s="31"/>
      <c r="QKM84" s="31"/>
      <c r="QKN84" s="31"/>
      <c r="QKO84" s="31"/>
      <c r="QKP84" s="31"/>
      <c r="QKQ84" s="31"/>
      <c r="QKR84" s="31"/>
      <c r="QKS84" s="31"/>
      <c r="QKT84" s="31"/>
      <c r="QKU84" s="31"/>
      <c r="QKV84" s="31"/>
      <c r="QKW84" s="31"/>
      <c r="QKX84" s="31"/>
      <c r="QKY84" s="31"/>
      <c r="QKZ84" s="31"/>
      <c r="QLA84" s="31"/>
      <c r="QLB84" s="31"/>
      <c r="QLC84" s="31"/>
      <c r="QLD84" s="31"/>
      <c r="QLE84" s="31"/>
      <c r="QLF84" s="31"/>
      <c r="QLG84" s="31"/>
      <c r="QLH84" s="31"/>
      <c r="QLI84" s="31"/>
      <c r="QLJ84" s="31"/>
      <c r="QLK84" s="31"/>
      <c r="QLL84" s="31"/>
      <c r="QLM84" s="31"/>
      <c r="QLN84" s="31"/>
      <c r="QLO84" s="31"/>
      <c r="QLP84" s="31"/>
      <c r="QLQ84" s="31"/>
      <c r="QLR84" s="31"/>
      <c r="QLS84" s="31"/>
      <c r="QLT84" s="31"/>
      <c r="QLU84" s="31"/>
      <c r="QLV84" s="31"/>
      <c r="QLW84" s="31"/>
      <c r="QLX84" s="31"/>
      <c r="QLY84" s="31"/>
      <c r="QLZ84" s="31"/>
      <c r="QMA84" s="31"/>
      <c r="QMB84" s="31"/>
      <c r="QMC84" s="31"/>
      <c r="QMD84" s="31"/>
      <c r="QME84" s="31"/>
      <c r="QMF84" s="31"/>
      <c r="QMG84" s="31"/>
      <c r="QMH84" s="31"/>
      <c r="QMI84" s="31"/>
      <c r="QMJ84" s="31"/>
      <c r="QMK84" s="31"/>
      <c r="QML84" s="31"/>
      <c r="QMM84" s="31"/>
      <c r="QMN84" s="31"/>
      <c r="QMO84" s="31"/>
      <c r="QMP84" s="31"/>
      <c r="QMQ84" s="31"/>
      <c r="QMR84" s="31"/>
      <c r="QMS84" s="31"/>
      <c r="QMT84" s="31"/>
      <c r="QMU84" s="31"/>
      <c r="QMV84" s="31"/>
      <c r="QMW84" s="31"/>
      <c r="QMX84" s="31"/>
      <c r="QMY84" s="31"/>
      <c r="QMZ84" s="31"/>
      <c r="QNA84" s="31"/>
      <c r="QNB84" s="31"/>
      <c r="QNC84" s="31"/>
      <c r="QND84" s="31"/>
      <c r="QNE84" s="31"/>
      <c r="QNF84" s="31"/>
      <c r="QNG84" s="31"/>
      <c r="QNH84" s="31"/>
      <c r="QNI84" s="31"/>
      <c r="QNJ84" s="31"/>
      <c r="QNK84" s="31"/>
      <c r="QNL84" s="31"/>
      <c r="QNM84" s="31"/>
      <c r="QNN84" s="31"/>
      <c r="QNO84" s="31"/>
      <c r="QNP84" s="31"/>
      <c r="QNQ84" s="31"/>
      <c r="QNR84" s="31"/>
      <c r="QNS84" s="31"/>
      <c r="QNT84" s="31"/>
      <c r="QNU84" s="31"/>
      <c r="QNV84" s="31"/>
      <c r="QNW84" s="31"/>
      <c r="QNX84" s="31"/>
      <c r="QNY84" s="31"/>
      <c r="QNZ84" s="31"/>
      <c r="QOA84" s="31"/>
      <c r="QOB84" s="31"/>
      <c r="QOC84" s="31"/>
      <c r="QOD84" s="31"/>
      <c r="QOE84" s="31"/>
      <c r="QOF84" s="31"/>
      <c r="QOG84" s="31"/>
      <c r="QOH84" s="31"/>
      <c r="QOI84" s="31"/>
      <c r="QOJ84" s="31"/>
      <c r="QOK84" s="31"/>
      <c r="QOL84" s="31"/>
      <c r="QOM84" s="31"/>
      <c r="QON84" s="31"/>
      <c r="QOO84" s="31"/>
      <c r="QOP84" s="31"/>
      <c r="QOQ84" s="31"/>
      <c r="QOR84" s="31"/>
      <c r="QOS84" s="31"/>
      <c r="QOT84" s="31"/>
      <c r="QOU84" s="31"/>
      <c r="QOV84" s="31"/>
      <c r="QOW84" s="31"/>
      <c r="QOX84" s="31"/>
      <c r="QOY84" s="31"/>
      <c r="QOZ84" s="31"/>
      <c r="QPA84" s="31"/>
      <c r="QPB84" s="31"/>
      <c r="QPC84" s="31"/>
      <c r="QPD84" s="31"/>
      <c r="QPE84" s="31"/>
      <c r="QPF84" s="31"/>
      <c r="QPG84" s="31"/>
      <c r="QPH84" s="31"/>
      <c r="QPI84" s="31"/>
      <c r="QPJ84" s="31"/>
      <c r="QPK84" s="31"/>
      <c r="QPL84" s="31"/>
      <c r="QPM84" s="31"/>
      <c r="QPN84" s="31"/>
      <c r="QPO84" s="31"/>
      <c r="QPP84" s="31"/>
      <c r="QPQ84" s="31"/>
      <c r="QPR84" s="31"/>
      <c r="QPS84" s="31"/>
      <c r="QPT84" s="31"/>
      <c r="QPU84" s="31"/>
      <c r="QPV84" s="31"/>
      <c r="QPW84" s="31"/>
      <c r="QPX84" s="31"/>
      <c r="QPY84" s="31"/>
      <c r="QPZ84" s="31"/>
      <c r="QQA84" s="31"/>
      <c r="QQB84" s="31"/>
      <c r="QQC84" s="31"/>
      <c r="QQD84" s="31"/>
      <c r="QQE84" s="31"/>
      <c r="QQF84" s="31"/>
      <c r="QQG84" s="31"/>
      <c r="QQH84" s="31"/>
      <c r="QQI84" s="31"/>
      <c r="QQJ84" s="31"/>
      <c r="QQK84" s="31"/>
      <c r="QQL84" s="31"/>
      <c r="QQM84" s="31"/>
      <c r="QQN84" s="31"/>
      <c r="QQO84" s="31"/>
      <c r="QQP84" s="31"/>
      <c r="QQQ84" s="31"/>
      <c r="QQR84" s="31"/>
      <c r="QQS84" s="31"/>
      <c r="QQT84" s="31"/>
      <c r="QQU84" s="31"/>
      <c r="QQV84" s="31"/>
      <c r="QQW84" s="31"/>
      <c r="QQX84" s="31"/>
      <c r="QQY84" s="31"/>
      <c r="QQZ84" s="31"/>
      <c r="QRA84" s="31"/>
      <c r="QRB84" s="31"/>
      <c r="QRC84" s="31"/>
      <c r="QRD84" s="31"/>
      <c r="QRE84" s="31"/>
      <c r="QRF84" s="31"/>
      <c r="QRG84" s="31"/>
      <c r="QRH84" s="31"/>
      <c r="QRI84" s="31"/>
      <c r="QRJ84" s="31"/>
      <c r="QRK84" s="31"/>
      <c r="QRL84" s="31"/>
      <c r="QRM84" s="31"/>
      <c r="QRN84" s="31"/>
      <c r="QRO84" s="31"/>
      <c r="QRP84" s="31"/>
      <c r="QRQ84" s="31"/>
      <c r="QRR84" s="31"/>
      <c r="QRS84" s="31"/>
      <c r="QRT84" s="31"/>
      <c r="QRU84" s="31"/>
      <c r="QRV84" s="31"/>
      <c r="QRW84" s="31"/>
      <c r="QRX84" s="31"/>
      <c r="QRY84" s="31"/>
      <c r="QRZ84" s="31"/>
      <c r="QSA84" s="31"/>
      <c r="QSB84" s="31"/>
      <c r="QSC84" s="31"/>
      <c r="QSD84" s="31"/>
      <c r="QSE84" s="31"/>
      <c r="QSF84" s="31"/>
      <c r="QSG84" s="31"/>
      <c r="QSH84" s="31"/>
      <c r="QSI84" s="31"/>
      <c r="QSJ84" s="31"/>
      <c r="QSK84" s="31"/>
      <c r="QSL84" s="31"/>
      <c r="QSM84" s="31"/>
      <c r="QSN84" s="31"/>
      <c r="QSO84" s="31"/>
      <c r="QSP84" s="31"/>
      <c r="QSQ84" s="31"/>
      <c r="QSR84" s="31"/>
      <c r="QSS84" s="31"/>
      <c r="QST84" s="31"/>
      <c r="QSU84" s="31"/>
      <c r="QSV84" s="31"/>
      <c r="QSW84" s="31"/>
      <c r="QSX84" s="31"/>
      <c r="QSY84" s="31"/>
      <c r="QSZ84" s="31"/>
      <c r="QTA84" s="31"/>
      <c r="QTB84" s="31"/>
      <c r="QTC84" s="31"/>
      <c r="QTD84" s="31"/>
      <c r="QTE84" s="31"/>
      <c r="QTF84" s="31"/>
      <c r="QTG84" s="31"/>
      <c r="QTH84" s="31"/>
      <c r="QTI84" s="31"/>
      <c r="QTJ84" s="31"/>
      <c r="QTK84" s="31"/>
      <c r="QTL84" s="31"/>
      <c r="QTM84" s="31"/>
      <c r="QTN84" s="31"/>
      <c r="QTO84" s="31"/>
      <c r="QTP84" s="31"/>
      <c r="QTQ84" s="31"/>
      <c r="QTR84" s="31"/>
      <c r="QTS84" s="31"/>
      <c r="QTT84" s="31"/>
      <c r="QTU84" s="31"/>
      <c r="QTV84" s="31"/>
      <c r="QTW84" s="31"/>
      <c r="QTX84" s="31"/>
      <c r="QTY84" s="31"/>
      <c r="QTZ84" s="31"/>
      <c r="QUA84" s="31"/>
      <c r="QUB84" s="31"/>
      <c r="QUC84" s="31"/>
      <c r="QUD84" s="31"/>
      <c r="QUE84" s="31"/>
      <c r="QUF84" s="31"/>
      <c r="QUG84" s="31"/>
      <c r="QUH84" s="31"/>
      <c r="QUI84" s="31"/>
      <c r="QUJ84" s="31"/>
      <c r="QUK84" s="31"/>
      <c r="QUL84" s="31"/>
      <c r="QUM84" s="31"/>
      <c r="QUN84" s="31"/>
      <c r="QUO84" s="31"/>
      <c r="QUP84" s="31"/>
      <c r="QUQ84" s="31"/>
      <c r="QUR84" s="31"/>
      <c r="QUS84" s="31"/>
      <c r="QUT84" s="31"/>
      <c r="QUU84" s="31"/>
      <c r="QUV84" s="31"/>
      <c r="QUW84" s="31"/>
      <c r="QUX84" s="31"/>
      <c r="QUY84" s="31"/>
      <c r="QUZ84" s="31"/>
      <c r="QVA84" s="31"/>
      <c r="QVB84" s="31"/>
      <c r="QVC84" s="31"/>
      <c r="QVD84" s="31"/>
      <c r="QVE84" s="31"/>
      <c r="QVF84" s="31"/>
      <c r="QVG84" s="31"/>
      <c r="QVH84" s="31"/>
      <c r="QVI84" s="31"/>
      <c r="QVJ84" s="31"/>
      <c r="QVK84" s="31"/>
      <c r="QVL84" s="31"/>
      <c r="QVM84" s="31"/>
      <c r="QVN84" s="31"/>
      <c r="QVO84" s="31"/>
      <c r="QVP84" s="31"/>
      <c r="QVQ84" s="31"/>
      <c r="QVR84" s="31"/>
      <c r="QVS84" s="31"/>
      <c r="QVT84" s="31"/>
      <c r="QVU84" s="31"/>
      <c r="QVV84" s="31"/>
      <c r="QVW84" s="31"/>
      <c r="QVX84" s="31"/>
      <c r="QVY84" s="31"/>
      <c r="QVZ84" s="31"/>
      <c r="QWA84" s="31"/>
      <c r="QWB84" s="31"/>
      <c r="QWC84" s="31"/>
      <c r="QWD84" s="31"/>
      <c r="QWE84" s="31"/>
      <c r="QWF84" s="31"/>
      <c r="QWG84" s="31"/>
      <c r="QWH84" s="31"/>
      <c r="QWI84" s="31"/>
      <c r="QWJ84" s="31"/>
      <c r="QWK84" s="31"/>
      <c r="QWL84" s="31"/>
      <c r="QWM84" s="31"/>
      <c r="QWN84" s="31"/>
      <c r="QWO84" s="31"/>
      <c r="QWP84" s="31"/>
      <c r="QWQ84" s="31"/>
      <c r="QWR84" s="31"/>
      <c r="QWS84" s="31"/>
      <c r="QWT84" s="31"/>
      <c r="QWU84" s="31"/>
      <c r="QWV84" s="31"/>
      <c r="QWW84" s="31"/>
      <c r="QWX84" s="31"/>
      <c r="QWY84" s="31"/>
      <c r="QWZ84" s="31"/>
      <c r="QXA84" s="31"/>
      <c r="QXB84" s="31"/>
      <c r="QXC84" s="31"/>
      <c r="QXD84" s="31"/>
      <c r="QXE84" s="31"/>
      <c r="QXF84" s="31"/>
      <c r="QXG84" s="31"/>
      <c r="QXH84" s="31"/>
      <c r="QXI84" s="31"/>
      <c r="QXJ84" s="31"/>
      <c r="QXK84" s="31"/>
      <c r="QXL84" s="31"/>
      <c r="QXM84" s="31"/>
      <c r="QXN84" s="31"/>
      <c r="QXO84" s="31"/>
      <c r="QXP84" s="31"/>
      <c r="QXQ84" s="31"/>
      <c r="QXR84" s="31"/>
      <c r="QXS84" s="31"/>
      <c r="QXT84" s="31"/>
      <c r="QXU84" s="31"/>
      <c r="QXV84" s="31"/>
      <c r="QXW84" s="31"/>
      <c r="QXX84" s="31"/>
      <c r="QXY84" s="31"/>
      <c r="QXZ84" s="31"/>
      <c r="QYA84" s="31"/>
      <c r="QYB84" s="31"/>
      <c r="QYC84" s="31"/>
      <c r="QYD84" s="31"/>
      <c r="QYE84" s="31"/>
      <c r="QYF84" s="31"/>
      <c r="QYG84" s="31"/>
      <c r="QYH84" s="31"/>
      <c r="QYI84" s="31"/>
      <c r="QYJ84" s="31"/>
      <c r="QYK84" s="31"/>
      <c r="QYL84" s="31"/>
      <c r="QYM84" s="31"/>
      <c r="QYN84" s="31"/>
      <c r="QYO84" s="31"/>
      <c r="QYP84" s="31"/>
      <c r="QYQ84" s="31"/>
      <c r="QYR84" s="31"/>
      <c r="QYS84" s="31"/>
      <c r="QYT84" s="31"/>
      <c r="QYU84" s="31"/>
      <c r="QYV84" s="31"/>
      <c r="QYW84" s="31"/>
      <c r="QYX84" s="31"/>
      <c r="QYY84" s="31"/>
      <c r="QYZ84" s="31"/>
      <c r="QZA84" s="31"/>
      <c r="QZB84" s="31"/>
      <c r="QZC84" s="31"/>
      <c r="QZD84" s="31"/>
      <c r="QZE84" s="31"/>
      <c r="QZF84" s="31"/>
      <c r="QZG84" s="31"/>
      <c r="QZH84" s="31"/>
      <c r="QZI84" s="31"/>
      <c r="QZJ84" s="31"/>
      <c r="QZK84" s="31"/>
      <c r="QZL84" s="31"/>
      <c r="QZM84" s="31"/>
      <c r="QZN84" s="31"/>
      <c r="QZO84" s="31"/>
      <c r="QZP84" s="31"/>
      <c r="QZQ84" s="31"/>
      <c r="QZR84" s="31"/>
      <c r="QZS84" s="31"/>
      <c r="QZT84" s="31"/>
      <c r="QZU84" s="31"/>
      <c r="QZV84" s="31"/>
      <c r="QZW84" s="31"/>
      <c r="QZX84" s="31"/>
      <c r="QZY84" s="31"/>
      <c r="QZZ84" s="31"/>
      <c r="RAA84" s="31"/>
      <c r="RAB84" s="31"/>
      <c r="RAC84" s="31"/>
      <c r="RAD84" s="31"/>
      <c r="RAE84" s="31"/>
      <c r="RAF84" s="31"/>
      <c r="RAG84" s="31"/>
      <c r="RAH84" s="31"/>
      <c r="RAI84" s="31"/>
      <c r="RAJ84" s="31"/>
      <c r="RAK84" s="31"/>
      <c r="RAL84" s="31"/>
      <c r="RAM84" s="31"/>
      <c r="RAN84" s="31"/>
      <c r="RAO84" s="31"/>
      <c r="RAP84" s="31"/>
      <c r="RAQ84" s="31"/>
      <c r="RAR84" s="31"/>
      <c r="RAS84" s="31"/>
      <c r="RAT84" s="31"/>
      <c r="RAU84" s="31"/>
      <c r="RAV84" s="31"/>
      <c r="RAW84" s="31"/>
      <c r="RAX84" s="31"/>
      <c r="RAY84" s="31"/>
      <c r="RAZ84" s="31"/>
      <c r="RBA84" s="31"/>
      <c r="RBB84" s="31"/>
      <c r="RBC84" s="31"/>
      <c r="RBD84" s="31"/>
      <c r="RBE84" s="31"/>
      <c r="RBF84" s="31"/>
      <c r="RBG84" s="31"/>
      <c r="RBH84" s="31"/>
      <c r="RBI84" s="31"/>
      <c r="RBJ84" s="31"/>
      <c r="RBK84" s="31"/>
      <c r="RBL84" s="31"/>
      <c r="RBM84" s="31"/>
      <c r="RBN84" s="31"/>
      <c r="RBO84" s="31"/>
      <c r="RBP84" s="31"/>
      <c r="RBQ84" s="31"/>
      <c r="RBR84" s="31"/>
      <c r="RBS84" s="31"/>
      <c r="RBT84" s="31"/>
      <c r="RBU84" s="31"/>
      <c r="RBV84" s="31"/>
      <c r="RBW84" s="31"/>
      <c r="RBX84" s="31"/>
      <c r="RBY84" s="31"/>
      <c r="RBZ84" s="31"/>
      <c r="RCA84" s="31"/>
      <c r="RCB84" s="31"/>
      <c r="RCC84" s="31"/>
      <c r="RCD84" s="31"/>
      <c r="RCE84" s="31"/>
      <c r="RCF84" s="31"/>
      <c r="RCG84" s="31"/>
      <c r="RCH84" s="31"/>
      <c r="RCI84" s="31"/>
      <c r="RCJ84" s="31"/>
      <c r="RCK84" s="31"/>
      <c r="RCL84" s="31"/>
      <c r="RCM84" s="31"/>
      <c r="RCN84" s="31"/>
      <c r="RCO84" s="31"/>
      <c r="RCP84" s="31"/>
      <c r="RCQ84" s="31"/>
      <c r="RCR84" s="31"/>
      <c r="RCS84" s="31"/>
      <c r="RCT84" s="31"/>
      <c r="RCU84" s="31"/>
      <c r="RCV84" s="31"/>
      <c r="RCW84" s="31"/>
      <c r="RCX84" s="31"/>
      <c r="RCY84" s="31"/>
      <c r="RCZ84" s="31"/>
      <c r="RDA84" s="31"/>
      <c r="RDB84" s="31"/>
      <c r="RDC84" s="31"/>
      <c r="RDD84" s="31"/>
      <c r="RDE84" s="31"/>
      <c r="RDF84" s="31"/>
      <c r="RDG84" s="31"/>
      <c r="RDH84" s="31"/>
      <c r="RDI84" s="31"/>
      <c r="RDJ84" s="31"/>
      <c r="RDK84" s="31"/>
      <c r="RDL84" s="31"/>
      <c r="RDM84" s="31"/>
      <c r="RDN84" s="31"/>
      <c r="RDO84" s="31"/>
      <c r="RDP84" s="31"/>
      <c r="RDQ84" s="31"/>
      <c r="RDR84" s="31"/>
      <c r="RDS84" s="31"/>
      <c r="RDT84" s="31"/>
      <c r="RDU84" s="31"/>
      <c r="RDV84" s="31"/>
      <c r="RDW84" s="31"/>
      <c r="RDX84" s="31"/>
      <c r="RDY84" s="31"/>
      <c r="RDZ84" s="31"/>
      <c r="REA84" s="31"/>
      <c r="REB84" s="31"/>
      <c r="REC84" s="31"/>
      <c r="RED84" s="31"/>
      <c r="REE84" s="31"/>
      <c r="REF84" s="31"/>
      <c r="REG84" s="31"/>
      <c r="REH84" s="31"/>
      <c r="REI84" s="31"/>
      <c r="REJ84" s="31"/>
      <c r="REK84" s="31"/>
      <c r="REL84" s="31"/>
      <c r="REM84" s="31"/>
      <c r="REN84" s="31"/>
      <c r="REO84" s="31"/>
      <c r="REP84" s="31"/>
      <c r="REQ84" s="31"/>
      <c r="RER84" s="31"/>
      <c r="RES84" s="31"/>
      <c r="RET84" s="31"/>
      <c r="REU84" s="31"/>
      <c r="REV84" s="31"/>
      <c r="REW84" s="31"/>
      <c r="REX84" s="31"/>
      <c r="REY84" s="31"/>
      <c r="REZ84" s="31"/>
      <c r="RFA84" s="31"/>
      <c r="RFB84" s="31"/>
      <c r="RFC84" s="31"/>
      <c r="RFD84" s="31"/>
      <c r="RFE84" s="31"/>
      <c r="RFF84" s="31"/>
      <c r="RFG84" s="31"/>
      <c r="RFH84" s="31"/>
      <c r="RFI84" s="31"/>
      <c r="RFJ84" s="31"/>
      <c r="RFK84" s="31"/>
      <c r="RFL84" s="31"/>
      <c r="RFM84" s="31"/>
      <c r="RFN84" s="31"/>
      <c r="RFO84" s="31"/>
      <c r="RFP84" s="31"/>
      <c r="RFQ84" s="31"/>
      <c r="RFR84" s="31"/>
      <c r="RFS84" s="31"/>
      <c r="RFT84" s="31"/>
      <c r="RFU84" s="31"/>
      <c r="RFV84" s="31"/>
      <c r="RFW84" s="31"/>
      <c r="RFX84" s="31"/>
      <c r="RFY84" s="31"/>
      <c r="RFZ84" s="31"/>
      <c r="RGA84" s="31"/>
      <c r="RGB84" s="31"/>
      <c r="RGC84" s="31"/>
      <c r="RGD84" s="31"/>
      <c r="RGE84" s="31"/>
      <c r="RGF84" s="31"/>
      <c r="RGG84" s="31"/>
      <c r="RGH84" s="31"/>
      <c r="RGI84" s="31"/>
      <c r="RGJ84" s="31"/>
      <c r="RGK84" s="31"/>
      <c r="RGL84" s="31"/>
      <c r="RGM84" s="31"/>
      <c r="RGN84" s="31"/>
      <c r="RGO84" s="31"/>
      <c r="RGP84" s="31"/>
      <c r="RGQ84" s="31"/>
      <c r="RGR84" s="31"/>
      <c r="RGS84" s="31"/>
      <c r="RGT84" s="31"/>
      <c r="RGU84" s="31"/>
      <c r="RGV84" s="31"/>
      <c r="RGW84" s="31"/>
      <c r="RGX84" s="31"/>
      <c r="RGY84" s="31"/>
      <c r="RGZ84" s="31"/>
      <c r="RHA84" s="31"/>
      <c r="RHB84" s="31"/>
      <c r="RHC84" s="31"/>
      <c r="RHD84" s="31"/>
      <c r="RHE84" s="31"/>
      <c r="RHF84" s="31"/>
      <c r="RHG84" s="31"/>
      <c r="RHH84" s="31"/>
      <c r="RHI84" s="31"/>
      <c r="RHJ84" s="31"/>
      <c r="RHK84" s="31"/>
      <c r="RHL84" s="31"/>
      <c r="RHM84" s="31"/>
      <c r="RHN84" s="31"/>
      <c r="RHO84" s="31"/>
      <c r="RHP84" s="31"/>
      <c r="RHQ84" s="31"/>
      <c r="RHR84" s="31"/>
      <c r="RHS84" s="31"/>
      <c r="RHT84" s="31"/>
      <c r="RHU84" s="31"/>
      <c r="RHV84" s="31"/>
      <c r="RHW84" s="31"/>
      <c r="RHX84" s="31"/>
      <c r="RHY84" s="31"/>
      <c r="RHZ84" s="31"/>
      <c r="RIA84" s="31"/>
      <c r="RIB84" s="31"/>
      <c r="RIC84" s="31"/>
      <c r="RID84" s="31"/>
      <c r="RIE84" s="31"/>
      <c r="RIF84" s="31"/>
      <c r="RIG84" s="31"/>
      <c r="RIH84" s="31"/>
      <c r="RII84" s="31"/>
      <c r="RIJ84" s="31"/>
      <c r="RIK84" s="31"/>
      <c r="RIL84" s="31"/>
      <c r="RIM84" s="31"/>
      <c r="RIN84" s="31"/>
      <c r="RIO84" s="31"/>
      <c r="RIP84" s="31"/>
      <c r="RIQ84" s="31"/>
      <c r="RIR84" s="31"/>
      <c r="RIS84" s="31"/>
      <c r="RIT84" s="31"/>
      <c r="RIU84" s="31"/>
      <c r="RIV84" s="31"/>
      <c r="RIW84" s="31"/>
      <c r="RIX84" s="31"/>
      <c r="RIY84" s="31"/>
      <c r="RIZ84" s="31"/>
      <c r="RJA84" s="31"/>
      <c r="RJB84" s="31"/>
      <c r="RJC84" s="31"/>
      <c r="RJD84" s="31"/>
      <c r="RJE84" s="31"/>
      <c r="RJF84" s="31"/>
      <c r="RJG84" s="31"/>
      <c r="RJH84" s="31"/>
      <c r="RJI84" s="31"/>
      <c r="RJJ84" s="31"/>
      <c r="RJK84" s="31"/>
      <c r="RJL84" s="31"/>
      <c r="RJM84" s="31"/>
      <c r="RJN84" s="31"/>
      <c r="RJO84" s="31"/>
      <c r="RJP84" s="31"/>
      <c r="RJQ84" s="31"/>
      <c r="RJR84" s="31"/>
      <c r="RJS84" s="31"/>
      <c r="RJT84" s="31"/>
      <c r="RJU84" s="31"/>
      <c r="RJV84" s="31"/>
      <c r="RJW84" s="31"/>
      <c r="RJX84" s="31"/>
      <c r="RJY84" s="31"/>
      <c r="RJZ84" s="31"/>
      <c r="RKA84" s="31"/>
      <c r="RKB84" s="31"/>
      <c r="RKC84" s="31"/>
      <c r="RKD84" s="31"/>
      <c r="RKE84" s="31"/>
      <c r="RKF84" s="31"/>
      <c r="RKG84" s="31"/>
      <c r="RKH84" s="31"/>
      <c r="RKI84" s="31"/>
      <c r="RKJ84" s="31"/>
      <c r="RKK84" s="31"/>
      <c r="RKL84" s="31"/>
      <c r="RKM84" s="31"/>
      <c r="RKN84" s="31"/>
      <c r="RKO84" s="31"/>
      <c r="RKP84" s="31"/>
      <c r="RKQ84" s="31"/>
      <c r="RKR84" s="31"/>
      <c r="RKS84" s="31"/>
      <c r="RKT84" s="31"/>
      <c r="RKU84" s="31"/>
      <c r="RKV84" s="31"/>
      <c r="RKW84" s="31"/>
      <c r="RKX84" s="31"/>
      <c r="RKY84" s="31"/>
      <c r="RKZ84" s="31"/>
      <c r="RLA84" s="31"/>
      <c r="RLB84" s="31"/>
      <c r="RLC84" s="31"/>
      <c r="RLD84" s="31"/>
      <c r="RLE84" s="31"/>
      <c r="RLF84" s="31"/>
      <c r="RLG84" s="31"/>
      <c r="RLH84" s="31"/>
      <c r="RLI84" s="31"/>
      <c r="RLJ84" s="31"/>
      <c r="RLK84" s="31"/>
      <c r="RLL84" s="31"/>
      <c r="RLM84" s="31"/>
      <c r="RLN84" s="31"/>
      <c r="RLO84" s="31"/>
      <c r="RLP84" s="31"/>
      <c r="RLQ84" s="31"/>
      <c r="RLR84" s="31"/>
      <c r="RLS84" s="31"/>
      <c r="RLT84" s="31"/>
      <c r="RLU84" s="31"/>
      <c r="RLV84" s="31"/>
      <c r="RLW84" s="31"/>
      <c r="RLX84" s="31"/>
      <c r="RLY84" s="31"/>
      <c r="RLZ84" s="31"/>
      <c r="RMA84" s="31"/>
      <c r="RMB84" s="31"/>
      <c r="RMC84" s="31"/>
      <c r="RMD84" s="31"/>
      <c r="RME84" s="31"/>
      <c r="RMF84" s="31"/>
      <c r="RMG84" s="31"/>
      <c r="RMH84" s="31"/>
      <c r="RMI84" s="31"/>
      <c r="RMJ84" s="31"/>
      <c r="RMK84" s="31"/>
      <c r="RML84" s="31"/>
      <c r="RMM84" s="31"/>
      <c r="RMN84" s="31"/>
      <c r="RMO84" s="31"/>
      <c r="RMP84" s="31"/>
      <c r="RMQ84" s="31"/>
      <c r="RMR84" s="31"/>
      <c r="RMS84" s="31"/>
      <c r="RMT84" s="31"/>
      <c r="RMU84" s="31"/>
      <c r="RMV84" s="31"/>
      <c r="RMW84" s="31"/>
      <c r="RMX84" s="31"/>
      <c r="RMY84" s="31"/>
      <c r="RMZ84" s="31"/>
      <c r="RNA84" s="31"/>
      <c r="RNB84" s="31"/>
      <c r="RNC84" s="31"/>
      <c r="RND84" s="31"/>
      <c r="RNE84" s="31"/>
      <c r="RNF84" s="31"/>
      <c r="RNG84" s="31"/>
      <c r="RNH84" s="31"/>
      <c r="RNI84" s="31"/>
      <c r="RNJ84" s="31"/>
      <c r="RNK84" s="31"/>
      <c r="RNL84" s="31"/>
      <c r="RNM84" s="31"/>
      <c r="RNN84" s="31"/>
      <c r="RNO84" s="31"/>
      <c r="RNP84" s="31"/>
      <c r="RNQ84" s="31"/>
      <c r="RNR84" s="31"/>
      <c r="RNS84" s="31"/>
      <c r="RNT84" s="31"/>
      <c r="RNU84" s="31"/>
      <c r="RNV84" s="31"/>
      <c r="RNW84" s="31"/>
      <c r="RNX84" s="31"/>
      <c r="RNY84" s="31"/>
      <c r="RNZ84" s="31"/>
      <c r="ROA84" s="31"/>
      <c r="ROB84" s="31"/>
      <c r="ROC84" s="31"/>
      <c r="ROD84" s="31"/>
      <c r="ROE84" s="31"/>
      <c r="ROF84" s="31"/>
      <c r="ROG84" s="31"/>
      <c r="ROH84" s="31"/>
      <c r="ROI84" s="31"/>
      <c r="ROJ84" s="31"/>
      <c r="ROK84" s="31"/>
      <c r="ROL84" s="31"/>
      <c r="ROM84" s="31"/>
      <c r="RON84" s="31"/>
      <c r="ROO84" s="31"/>
      <c r="ROP84" s="31"/>
      <c r="ROQ84" s="31"/>
      <c r="ROR84" s="31"/>
      <c r="ROS84" s="31"/>
      <c r="ROT84" s="31"/>
      <c r="ROU84" s="31"/>
      <c r="ROV84" s="31"/>
      <c r="ROW84" s="31"/>
      <c r="ROX84" s="31"/>
      <c r="ROY84" s="31"/>
      <c r="ROZ84" s="31"/>
      <c r="RPA84" s="31"/>
      <c r="RPB84" s="31"/>
      <c r="RPC84" s="31"/>
      <c r="RPD84" s="31"/>
      <c r="RPE84" s="31"/>
      <c r="RPF84" s="31"/>
      <c r="RPG84" s="31"/>
      <c r="RPH84" s="31"/>
      <c r="RPI84" s="31"/>
      <c r="RPJ84" s="31"/>
      <c r="RPK84" s="31"/>
      <c r="RPL84" s="31"/>
      <c r="RPM84" s="31"/>
      <c r="RPN84" s="31"/>
      <c r="RPO84" s="31"/>
      <c r="RPP84" s="31"/>
      <c r="RPQ84" s="31"/>
      <c r="RPR84" s="31"/>
      <c r="RPS84" s="31"/>
      <c r="RPT84" s="31"/>
      <c r="RPU84" s="31"/>
      <c r="RPV84" s="31"/>
      <c r="RPW84" s="31"/>
      <c r="RPX84" s="31"/>
      <c r="RPY84" s="31"/>
      <c r="RPZ84" s="31"/>
      <c r="RQA84" s="31"/>
      <c r="RQB84" s="31"/>
      <c r="RQC84" s="31"/>
      <c r="RQD84" s="31"/>
      <c r="RQE84" s="31"/>
      <c r="RQF84" s="31"/>
      <c r="RQG84" s="31"/>
      <c r="RQH84" s="31"/>
      <c r="RQI84" s="31"/>
      <c r="RQJ84" s="31"/>
      <c r="RQK84" s="31"/>
      <c r="RQL84" s="31"/>
      <c r="RQM84" s="31"/>
      <c r="RQN84" s="31"/>
      <c r="RQO84" s="31"/>
      <c r="RQP84" s="31"/>
      <c r="RQQ84" s="31"/>
      <c r="RQR84" s="31"/>
      <c r="RQS84" s="31"/>
      <c r="RQT84" s="31"/>
      <c r="RQU84" s="31"/>
      <c r="RQV84" s="31"/>
      <c r="RQW84" s="31"/>
      <c r="RQX84" s="31"/>
      <c r="RQY84" s="31"/>
      <c r="RQZ84" s="31"/>
      <c r="RRA84" s="31"/>
      <c r="RRB84" s="31"/>
      <c r="RRC84" s="31"/>
      <c r="RRD84" s="31"/>
      <c r="RRE84" s="31"/>
      <c r="RRF84" s="31"/>
      <c r="RRG84" s="31"/>
      <c r="RRH84" s="31"/>
      <c r="RRI84" s="31"/>
      <c r="RRJ84" s="31"/>
      <c r="RRK84" s="31"/>
      <c r="RRL84" s="31"/>
      <c r="RRM84" s="31"/>
      <c r="RRN84" s="31"/>
      <c r="RRO84" s="31"/>
      <c r="RRP84" s="31"/>
      <c r="RRQ84" s="31"/>
      <c r="RRR84" s="31"/>
      <c r="RRS84" s="31"/>
      <c r="RRT84" s="31"/>
      <c r="RRU84" s="31"/>
      <c r="RRV84" s="31"/>
      <c r="RRW84" s="31"/>
      <c r="RRX84" s="31"/>
      <c r="RRY84" s="31"/>
      <c r="RRZ84" s="31"/>
      <c r="RSA84" s="31"/>
      <c r="RSB84" s="31"/>
      <c r="RSC84" s="31"/>
      <c r="RSD84" s="31"/>
      <c r="RSE84" s="31"/>
      <c r="RSF84" s="31"/>
      <c r="RSG84" s="31"/>
      <c r="RSH84" s="31"/>
      <c r="RSI84" s="31"/>
      <c r="RSJ84" s="31"/>
      <c r="RSK84" s="31"/>
      <c r="RSL84" s="31"/>
      <c r="RSM84" s="31"/>
      <c r="RSN84" s="31"/>
      <c r="RSO84" s="31"/>
      <c r="RSP84" s="31"/>
      <c r="RSQ84" s="31"/>
      <c r="RSR84" s="31"/>
      <c r="RSS84" s="31"/>
      <c r="RST84" s="31"/>
      <c r="RSU84" s="31"/>
      <c r="RSV84" s="31"/>
      <c r="RSW84" s="31"/>
      <c r="RSX84" s="31"/>
      <c r="RSY84" s="31"/>
      <c r="RSZ84" s="31"/>
      <c r="RTA84" s="31"/>
      <c r="RTB84" s="31"/>
      <c r="RTC84" s="31"/>
      <c r="RTD84" s="31"/>
      <c r="RTE84" s="31"/>
      <c r="RTF84" s="31"/>
      <c r="RTG84" s="31"/>
      <c r="RTH84" s="31"/>
      <c r="RTI84" s="31"/>
      <c r="RTJ84" s="31"/>
      <c r="RTK84" s="31"/>
      <c r="RTL84" s="31"/>
      <c r="RTM84" s="31"/>
      <c r="RTN84" s="31"/>
      <c r="RTO84" s="31"/>
      <c r="RTP84" s="31"/>
      <c r="RTQ84" s="31"/>
      <c r="RTR84" s="31"/>
      <c r="RTS84" s="31"/>
      <c r="RTT84" s="31"/>
      <c r="RTU84" s="31"/>
      <c r="RTV84" s="31"/>
      <c r="RTW84" s="31"/>
      <c r="RTX84" s="31"/>
      <c r="RTY84" s="31"/>
      <c r="RTZ84" s="31"/>
      <c r="RUA84" s="31"/>
      <c r="RUB84" s="31"/>
      <c r="RUC84" s="31"/>
      <c r="RUD84" s="31"/>
      <c r="RUE84" s="31"/>
      <c r="RUF84" s="31"/>
      <c r="RUG84" s="31"/>
      <c r="RUH84" s="31"/>
      <c r="RUI84" s="31"/>
      <c r="RUJ84" s="31"/>
      <c r="RUK84" s="31"/>
      <c r="RUL84" s="31"/>
      <c r="RUM84" s="31"/>
      <c r="RUN84" s="31"/>
      <c r="RUO84" s="31"/>
      <c r="RUP84" s="31"/>
      <c r="RUQ84" s="31"/>
      <c r="RUR84" s="31"/>
      <c r="RUS84" s="31"/>
      <c r="RUT84" s="31"/>
      <c r="RUU84" s="31"/>
      <c r="RUV84" s="31"/>
      <c r="RUW84" s="31"/>
      <c r="RUX84" s="31"/>
      <c r="RUY84" s="31"/>
      <c r="RUZ84" s="31"/>
      <c r="RVA84" s="31"/>
      <c r="RVB84" s="31"/>
      <c r="RVC84" s="31"/>
      <c r="RVD84" s="31"/>
      <c r="RVE84" s="31"/>
      <c r="RVF84" s="31"/>
      <c r="RVG84" s="31"/>
      <c r="RVH84" s="31"/>
      <c r="RVI84" s="31"/>
      <c r="RVJ84" s="31"/>
      <c r="RVK84" s="31"/>
      <c r="RVL84" s="31"/>
      <c r="RVM84" s="31"/>
      <c r="RVN84" s="31"/>
      <c r="RVO84" s="31"/>
      <c r="RVP84" s="31"/>
      <c r="RVQ84" s="31"/>
      <c r="RVR84" s="31"/>
      <c r="RVS84" s="31"/>
      <c r="RVT84" s="31"/>
      <c r="RVU84" s="31"/>
      <c r="RVV84" s="31"/>
      <c r="RVW84" s="31"/>
      <c r="RVX84" s="31"/>
      <c r="RVY84" s="31"/>
      <c r="RVZ84" s="31"/>
      <c r="RWA84" s="31"/>
      <c r="RWB84" s="31"/>
      <c r="RWC84" s="31"/>
      <c r="RWD84" s="31"/>
      <c r="RWE84" s="31"/>
      <c r="RWF84" s="31"/>
      <c r="RWG84" s="31"/>
      <c r="RWH84" s="31"/>
      <c r="RWI84" s="31"/>
      <c r="RWJ84" s="31"/>
      <c r="RWK84" s="31"/>
      <c r="RWL84" s="31"/>
      <c r="RWM84" s="31"/>
      <c r="RWN84" s="31"/>
      <c r="RWO84" s="31"/>
      <c r="RWP84" s="31"/>
      <c r="RWQ84" s="31"/>
      <c r="RWR84" s="31"/>
      <c r="RWS84" s="31"/>
      <c r="RWT84" s="31"/>
      <c r="RWU84" s="31"/>
      <c r="RWV84" s="31"/>
      <c r="RWW84" s="31"/>
      <c r="RWX84" s="31"/>
      <c r="RWY84" s="31"/>
      <c r="RWZ84" s="31"/>
      <c r="RXA84" s="31"/>
      <c r="RXB84" s="31"/>
      <c r="RXC84" s="31"/>
      <c r="RXD84" s="31"/>
      <c r="RXE84" s="31"/>
      <c r="RXF84" s="31"/>
      <c r="RXG84" s="31"/>
      <c r="RXH84" s="31"/>
      <c r="RXI84" s="31"/>
      <c r="RXJ84" s="31"/>
      <c r="RXK84" s="31"/>
      <c r="RXL84" s="31"/>
      <c r="RXM84" s="31"/>
      <c r="RXN84" s="31"/>
      <c r="RXO84" s="31"/>
      <c r="RXP84" s="31"/>
      <c r="RXQ84" s="31"/>
      <c r="RXR84" s="31"/>
      <c r="RXS84" s="31"/>
      <c r="RXT84" s="31"/>
      <c r="RXU84" s="31"/>
      <c r="RXV84" s="31"/>
      <c r="RXW84" s="31"/>
      <c r="RXX84" s="31"/>
      <c r="RXY84" s="31"/>
      <c r="RXZ84" s="31"/>
      <c r="RYA84" s="31"/>
      <c r="RYB84" s="31"/>
      <c r="RYC84" s="31"/>
      <c r="RYD84" s="31"/>
      <c r="RYE84" s="31"/>
      <c r="RYF84" s="31"/>
      <c r="RYG84" s="31"/>
      <c r="RYH84" s="31"/>
      <c r="RYI84" s="31"/>
      <c r="RYJ84" s="31"/>
      <c r="RYK84" s="31"/>
      <c r="RYL84" s="31"/>
      <c r="RYM84" s="31"/>
      <c r="RYN84" s="31"/>
      <c r="RYO84" s="31"/>
      <c r="RYP84" s="31"/>
      <c r="RYQ84" s="31"/>
      <c r="RYR84" s="31"/>
      <c r="RYS84" s="31"/>
      <c r="RYT84" s="31"/>
      <c r="RYU84" s="31"/>
      <c r="RYV84" s="31"/>
      <c r="RYW84" s="31"/>
      <c r="RYX84" s="31"/>
      <c r="RYY84" s="31"/>
      <c r="RYZ84" s="31"/>
      <c r="RZA84" s="31"/>
      <c r="RZB84" s="31"/>
      <c r="RZC84" s="31"/>
      <c r="RZD84" s="31"/>
      <c r="RZE84" s="31"/>
      <c r="RZF84" s="31"/>
      <c r="RZG84" s="31"/>
      <c r="RZH84" s="31"/>
      <c r="RZI84" s="31"/>
      <c r="RZJ84" s="31"/>
      <c r="RZK84" s="31"/>
      <c r="RZL84" s="31"/>
      <c r="RZM84" s="31"/>
      <c r="RZN84" s="31"/>
      <c r="RZO84" s="31"/>
      <c r="RZP84" s="31"/>
      <c r="RZQ84" s="31"/>
      <c r="RZR84" s="31"/>
      <c r="RZS84" s="31"/>
      <c r="RZT84" s="31"/>
      <c r="RZU84" s="31"/>
      <c r="RZV84" s="31"/>
      <c r="RZW84" s="31"/>
      <c r="RZX84" s="31"/>
      <c r="RZY84" s="31"/>
      <c r="RZZ84" s="31"/>
      <c r="SAA84" s="31"/>
      <c r="SAB84" s="31"/>
      <c r="SAC84" s="31"/>
      <c r="SAD84" s="31"/>
      <c r="SAE84" s="31"/>
      <c r="SAF84" s="31"/>
      <c r="SAG84" s="31"/>
      <c r="SAH84" s="31"/>
      <c r="SAI84" s="31"/>
      <c r="SAJ84" s="31"/>
      <c r="SAK84" s="31"/>
      <c r="SAL84" s="31"/>
      <c r="SAM84" s="31"/>
      <c r="SAN84" s="31"/>
      <c r="SAO84" s="31"/>
      <c r="SAP84" s="31"/>
      <c r="SAQ84" s="31"/>
      <c r="SAR84" s="31"/>
      <c r="SAS84" s="31"/>
      <c r="SAT84" s="31"/>
      <c r="SAU84" s="31"/>
      <c r="SAV84" s="31"/>
      <c r="SAW84" s="31"/>
      <c r="SAX84" s="31"/>
      <c r="SAY84" s="31"/>
      <c r="SAZ84" s="31"/>
      <c r="SBA84" s="31"/>
      <c r="SBB84" s="31"/>
      <c r="SBC84" s="31"/>
      <c r="SBD84" s="31"/>
      <c r="SBE84" s="31"/>
      <c r="SBF84" s="31"/>
      <c r="SBG84" s="31"/>
      <c r="SBH84" s="31"/>
      <c r="SBI84" s="31"/>
      <c r="SBJ84" s="31"/>
      <c r="SBK84" s="31"/>
      <c r="SBL84" s="31"/>
      <c r="SBM84" s="31"/>
      <c r="SBN84" s="31"/>
      <c r="SBO84" s="31"/>
      <c r="SBP84" s="31"/>
      <c r="SBQ84" s="31"/>
      <c r="SBR84" s="31"/>
      <c r="SBS84" s="31"/>
      <c r="SBT84" s="31"/>
      <c r="SBU84" s="31"/>
      <c r="SBV84" s="31"/>
      <c r="SBW84" s="31"/>
      <c r="SBX84" s="31"/>
      <c r="SBY84" s="31"/>
      <c r="SBZ84" s="31"/>
      <c r="SCA84" s="31"/>
      <c r="SCB84" s="31"/>
      <c r="SCC84" s="31"/>
      <c r="SCD84" s="31"/>
      <c r="SCE84" s="31"/>
      <c r="SCF84" s="31"/>
      <c r="SCG84" s="31"/>
      <c r="SCH84" s="31"/>
      <c r="SCI84" s="31"/>
      <c r="SCJ84" s="31"/>
      <c r="SCK84" s="31"/>
      <c r="SCL84" s="31"/>
      <c r="SCM84" s="31"/>
      <c r="SCN84" s="31"/>
      <c r="SCO84" s="31"/>
      <c r="SCP84" s="31"/>
      <c r="SCQ84" s="31"/>
      <c r="SCR84" s="31"/>
      <c r="SCS84" s="31"/>
      <c r="SCT84" s="31"/>
      <c r="SCU84" s="31"/>
      <c r="SCV84" s="31"/>
      <c r="SCW84" s="31"/>
      <c r="SCX84" s="31"/>
      <c r="SCY84" s="31"/>
      <c r="SCZ84" s="31"/>
      <c r="SDA84" s="31"/>
      <c r="SDB84" s="31"/>
      <c r="SDC84" s="31"/>
      <c r="SDD84" s="31"/>
      <c r="SDE84" s="31"/>
      <c r="SDF84" s="31"/>
      <c r="SDG84" s="31"/>
      <c r="SDH84" s="31"/>
      <c r="SDI84" s="31"/>
      <c r="SDJ84" s="31"/>
      <c r="SDK84" s="31"/>
      <c r="SDL84" s="31"/>
      <c r="SDM84" s="31"/>
      <c r="SDN84" s="31"/>
      <c r="SDO84" s="31"/>
      <c r="SDP84" s="31"/>
      <c r="SDQ84" s="31"/>
      <c r="SDR84" s="31"/>
      <c r="SDS84" s="31"/>
      <c r="SDT84" s="31"/>
      <c r="SDU84" s="31"/>
      <c r="SDV84" s="31"/>
      <c r="SDW84" s="31"/>
      <c r="SDX84" s="31"/>
      <c r="SDY84" s="31"/>
      <c r="SDZ84" s="31"/>
      <c r="SEA84" s="31"/>
      <c r="SEB84" s="31"/>
      <c r="SEC84" s="31"/>
      <c r="SED84" s="31"/>
      <c r="SEE84" s="31"/>
      <c r="SEF84" s="31"/>
      <c r="SEG84" s="31"/>
      <c r="SEH84" s="31"/>
      <c r="SEI84" s="31"/>
      <c r="SEJ84" s="31"/>
      <c r="SEK84" s="31"/>
      <c r="SEL84" s="31"/>
      <c r="SEM84" s="31"/>
      <c r="SEN84" s="31"/>
      <c r="SEO84" s="31"/>
      <c r="SEP84" s="31"/>
      <c r="SEQ84" s="31"/>
      <c r="SER84" s="31"/>
      <c r="SES84" s="31"/>
      <c r="SET84" s="31"/>
      <c r="SEU84" s="31"/>
      <c r="SEV84" s="31"/>
      <c r="SEW84" s="31"/>
      <c r="SEX84" s="31"/>
      <c r="SEY84" s="31"/>
      <c r="SEZ84" s="31"/>
      <c r="SFA84" s="31"/>
      <c r="SFB84" s="31"/>
      <c r="SFC84" s="31"/>
      <c r="SFD84" s="31"/>
      <c r="SFE84" s="31"/>
      <c r="SFF84" s="31"/>
      <c r="SFG84" s="31"/>
      <c r="SFH84" s="31"/>
      <c r="SFI84" s="31"/>
      <c r="SFJ84" s="31"/>
      <c r="SFK84" s="31"/>
      <c r="SFL84" s="31"/>
      <c r="SFM84" s="31"/>
      <c r="SFN84" s="31"/>
      <c r="SFO84" s="31"/>
      <c r="SFP84" s="31"/>
      <c r="SFQ84" s="31"/>
      <c r="SFR84" s="31"/>
      <c r="SFS84" s="31"/>
      <c r="SFT84" s="31"/>
      <c r="SFU84" s="31"/>
      <c r="SFV84" s="31"/>
      <c r="SFW84" s="31"/>
      <c r="SFX84" s="31"/>
      <c r="SFY84" s="31"/>
      <c r="SFZ84" s="31"/>
      <c r="SGA84" s="31"/>
      <c r="SGB84" s="31"/>
      <c r="SGC84" s="31"/>
      <c r="SGD84" s="31"/>
      <c r="SGE84" s="31"/>
      <c r="SGF84" s="31"/>
      <c r="SGG84" s="31"/>
      <c r="SGH84" s="31"/>
      <c r="SGI84" s="31"/>
      <c r="SGJ84" s="31"/>
      <c r="SGK84" s="31"/>
      <c r="SGL84" s="31"/>
      <c r="SGM84" s="31"/>
      <c r="SGN84" s="31"/>
      <c r="SGO84" s="31"/>
      <c r="SGP84" s="31"/>
      <c r="SGQ84" s="31"/>
      <c r="SGR84" s="31"/>
      <c r="SGS84" s="31"/>
      <c r="SGT84" s="31"/>
      <c r="SGU84" s="31"/>
      <c r="SGV84" s="31"/>
      <c r="SGW84" s="31"/>
      <c r="SGX84" s="31"/>
      <c r="SGY84" s="31"/>
      <c r="SGZ84" s="31"/>
      <c r="SHA84" s="31"/>
      <c r="SHB84" s="31"/>
      <c r="SHC84" s="31"/>
      <c r="SHD84" s="31"/>
      <c r="SHE84" s="31"/>
      <c r="SHF84" s="31"/>
      <c r="SHG84" s="31"/>
      <c r="SHH84" s="31"/>
      <c r="SHI84" s="31"/>
      <c r="SHJ84" s="31"/>
      <c r="SHK84" s="31"/>
      <c r="SHL84" s="31"/>
      <c r="SHM84" s="31"/>
      <c r="SHN84" s="31"/>
      <c r="SHO84" s="31"/>
      <c r="SHP84" s="31"/>
      <c r="SHQ84" s="31"/>
      <c r="SHR84" s="31"/>
      <c r="SHS84" s="31"/>
      <c r="SHT84" s="31"/>
      <c r="SHU84" s="31"/>
      <c r="SHV84" s="31"/>
      <c r="SHW84" s="31"/>
      <c r="SHX84" s="31"/>
      <c r="SHY84" s="31"/>
      <c r="SHZ84" s="31"/>
      <c r="SIA84" s="31"/>
      <c r="SIB84" s="31"/>
      <c r="SIC84" s="31"/>
      <c r="SID84" s="31"/>
      <c r="SIE84" s="31"/>
      <c r="SIF84" s="31"/>
      <c r="SIG84" s="31"/>
      <c r="SIH84" s="31"/>
      <c r="SII84" s="31"/>
      <c r="SIJ84" s="31"/>
      <c r="SIK84" s="31"/>
      <c r="SIL84" s="31"/>
      <c r="SIM84" s="31"/>
      <c r="SIN84" s="31"/>
      <c r="SIO84" s="31"/>
      <c r="SIP84" s="31"/>
      <c r="SIQ84" s="31"/>
      <c r="SIR84" s="31"/>
      <c r="SIS84" s="31"/>
      <c r="SIT84" s="31"/>
      <c r="SIU84" s="31"/>
      <c r="SIV84" s="31"/>
      <c r="SIW84" s="31"/>
      <c r="SIX84" s="31"/>
      <c r="SIY84" s="31"/>
      <c r="SIZ84" s="31"/>
      <c r="SJA84" s="31"/>
      <c r="SJB84" s="31"/>
      <c r="SJC84" s="31"/>
      <c r="SJD84" s="31"/>
      <c r="SJE84" s="31"/>
      <c r="SJF84" s="31"/>
      <c r="SJG84" s="31"/>
      <c r="SJH84" s="31"/>
      <c r="SJI84" s="31"/>
      <c r="SJJ84" s="31"/>
      <c r="SJK84" s="31"/>
      <c r="SJL84" s="31"/>
      <c r="SJM84" s="31"/>
      <c r="SJN84" s="31"/>
      <c r="SJO84" s="31"/>
      <c r="SJP84" s="31"/>
      <c r="SJQ84" s="31"/>
      <c r="SJR84" s="31"/>
      <c r="SJS84" s="31"/>
      <c r="SJT84" s="31"/>
      <c r="SJU84" s="31"/>
      <c r="SJV84" s="31"/>
      <c r="SJW84" s="31"/>
      <c r="SJX84" s="31"/>
      <c r="SJY84" s="31"/>
      <c r="SJZ84" s="31"/>
      <c r="SKA84" s="31"/>
      <c r="SKB84" s="31"/>
      <c r="SKC84" s="31"/>
      <c r="SKD84" s="31"/>
      <c r="SKE84" s="31"/>
      <c r="SKF84" s="31"/>
      <c r="SKG84" s="31"/>
      <c r="SKH84" s="31"/>
      <c r="SKI84" s="31"/>
      <c r="SKJ84" s="31"/>
      <c r="SKK84" s="31"/>
      <c r="SKL84" s="31"/>
      <c r="SKM84" s="31"/>
      <c r="SKN84" s="31"/>
      <c r="SKO84" s="31"/>
      <c r="SKP84" s="31"/>
      <c r="SKQ84" s="31"/>
      <c r="SKR84" s="31"/>
      <c r="SKS84" s="31"/>
      <c r="SKT84" s="31"/>
      <c r="SKU84" s="31"/>
      <c r="SKV84" s="31"/>
      <c r="SKW84" s="31"/>
      <c r="SKX84" s="31"/>
      <c r="SKY84" s="31"/>
      <c r="SKZ84" s="31"/>
      <c r="SLA84" s="31"/>
      <c r="SLB84" s="31"/>
      <c r="SLC84" s="31"/>
      <c r="SLD84" s="31"/>
      <c r="SLE84" s="31"/>
      <c r="SLF84" s="31"/>
      <c r="SLG84" s="31"/>
      <c r="SLH84" s="31"/>
      <c r="SLI84" s="31"/>
      <c r="SLJ84" s="31"/>
      <c r="SLK84" s="31"/>
      <c r="SLL84" s="31"/>
      <c r="SLM84" s="31"/>
      <c r="SLN84" s="31"/>
      <c r="SLO84" s="31"/>
      <c r="SLP84" s="31"/>
      <c r="SLQ84" s="31"/>
      <c r="SLR84" s="31"/>
      <c r="SLS84" s="31"/>
      <c r="SLT84" s="31"/>
      <c r="SLU84" s="31"/>
      <c r="SLV84" s="31"/>
      <c r="SLW84" s="31"/>
      <c r="SLX84" s="31"/>
      <c r="SLY84" s="31"/>
      <c r="SLZ84" s="31"/>
      <c r="SMA84" s="31"/>
      <c r="SMB84" s="31"/>
      <c r="SMC84" s="31"/>
      <c r="SMD84" s="31"/>
      <c r="SME84" s="31"/>
      <c r="SMF84" s="31"/>
      <c r="SMG84" s="31"/>
      <c r="SMH84" s="31"/>
      <c r="SMI84" s="31"/>
      <c r="SMJ84" s="31"/>
      <c r="SMK84" s="31"/>
      <c r="SML84" s="31"/>
      <c r="SMM84" s="31"/>
      <c r="SMN84" s="31"/>
      <c r="SMO84" s="31"/>
      <c r="SMP84" s="31"/>
      <c r="SMQ84" s="31"/>
      <c r="SMR84" s="31"/>
      <c r="SMS84" s="31"/>
      <c r="SMT84" s="31"/>
      <c r="SMU84" s="31"/>
      <c r="SMV84" s="31"/>
      <c r="SMW84" s="31"/>
      <c r="SMX84" s="31"/>
      <c r="SMY84" s="31"/>
      <c r="SMZ84" s="31"/>
      <c r="SNA84" s="31"/>
      <c r="SNB84" s="31"/>
      <c r="SNC84" s="31"/>
      <c r="SND84" s="31"/>
      <c r="SNE84" s="31"/>
      <c r="SNF84" s="31"/>
      <c r="SNG84" s="31"/>
      <c r="SNH84" s="31"/>
      <c r="SNI84" s="31"/>
      <c r="SNJ84" s="31"/>
      <c r="SNK84" s="31"/>
      <c r="SNL84" s="31"/>
      <c r="SNM84" s="31"/>
      <c r="SNN84" s="31"/>
      <c r="SNO84" s="31"/>
      <c r="SNP84" s="31"/>
      <c r="SNQ84" s="31"/>
      <c r="SNR84" s="31"/>
      <c r="SNS84" s="31"/>
      <c r="SNT84" s="31"/>
      <c r="SNU84" s="31"/>
      <c r="SNV84" s="31"/>
      <c r="SNW84" s="31"/>
      <c r="SNX84" s="31"/>
      <c r="SNY84" s="31"/>
      <c r="SNZ84" s="31"/>
      <c r="SOA84" s="31"/>
      <c r="SOB84" s="31"/>
      <c r="SOC84" s="31"/>
      <c r="SOD84" s="31"/>
      <c r="SOE84" s="31"/>
      <c r="SOF84" s="31"/>
      <c r="SOG84" s="31"/>
      <c r="SOH84" s="31"/>
      <c r="SOI84" s="31"/>
      <c r="SOJ84" s="31"/>
      <c r="SOK84" s="31"/>
      <c r="SOL84" s="31"/>
      <c r="SOM84" s="31"/>
      <c r="SON84" s="31"/>
      <c r="SOO84" s="31"/>
      <c r="SOP84" s="31"/>
      <c r="SOQ84" s="31"/>
      <c r="SOR84" s="31"/>
      <c r="SOS84" s="31"/>
      <c r="SOT84" s="31"/>
      <c r="SOU84" s="31"/>
      <c r="SOV84" s="31"/>
      <c r="SOW84" s="31"/>
      <c r="SOX84" s="31"/>
      <c r="SOY84" s="31"/>
      <c r="SOZ84" s="31"/>
      <c r="SPA84" s="31"/>
      <c r="SPB84" s="31"/>
      <c r="SPC84" s="31"/>
      <c r="SPD84" s="31"/>
      <c r="SPE84" s="31"/>
      <c r="SPF84" s="31"/>
      <c r="SPG84" s="31"/>
      <c r="SPH84" s="31"/>
      <c r="SPI84" s="31"/>
      <c r="SPJ84" s="31"/>
      <c r="SPK84" s="31"/>
      <c r="SPL84" s="31"/>
      <c r="SPM84" s="31"/>
      <c r="SPN84" s="31"/>
      <c r="SPO84" s="31"/>
      <c r="SPP84" s="31"/>
      <c r="SPQ84" s="31"/>
      <c r="SPR84" s="31"/>
      <c r="SPS84" s="31"/>
      <c r="SPT84" s="31"/>
      <c r="SPU84" s="31"/>
      <c r="SPV84" s="31"/>
      <c r="SPW84" s="31"/>
      <c r="SPX84" s="31"/>
      <c r="SPY84" s="31"/>
      <c r="SPZ84" s="31"/>
      <c r="SQA84" s="31"/>
      <c r="SQB84" s="31"/>
      <c r="SQC84" s="31"/>
      <c r="SQD84" s="31"/>
      <c r="SQE84" s="31"/>
      <c r="SQF84" s="31"/>
      <c r="SQG84" s="31"/>
      <c r="SQH84" s="31"/>
      <c r="SQI84" s="31"/>
      <c r="SQJ84" s="31"/>
      <c r="SQK84" s="31"/>
      <c r="SQL84" s="31"/>
      <c r="SQM84" s="31"/>
      <c r="SQN84" s="31"/>
      <c r="SQO84" s="31"/>
      <c r="SQP84" s="31"/>
      <c r="SQQ84" s="31"/>
      <c r="SQR84" s="31"/>
      <c r="SQS84" s="31"/>
      <c r="SQT84" s="31"/>
      <c r="SQU84" s="31"/>
      <c r="SQV84" s="31"/>
      <c r="SQW84" s="31"/>
      <c r="SQX84" s="31"/>
      <c r="SQY84" s="31"/>
      <c r="SQZ84" s="31"/>
      <c r="SRA84" s="31"/>
      <c r="SRB84" s="31"/>
      <c r="SRC84" s="31"/>
      <c r="SRD84" s="31"/>
      <c r="SRE84" s="31"/>
      <c r="SRF84" s="31"/>
      <c r="SRG84" s="31"/>
      <c r="SRH84" s="31"/>
      <c r="SRI84" s="31"/>
      <c r="SRJ84" s="31"/>
      <c r="SRK84" s="31"/>
      <c r="SRL84" s="31"/>
      <c r="SRM84" s="31"/>
      <c r="SRN84" s="31"/>
      <c r="SRO84" s="31"/>
      <c r="SRP84" s="31"/>
      <c r="SRQ84" s="31"/>
      <c r="SRR84" s="31"/>
      <c r="SRS84" s="31"/>
      <c r="SRT84" s="31"/>
      <c r="SRU84" s="31"/>
      <c r="SRV84" s="31"/>
      <c r="SRW84" s="31"/>
      <c r="SRX84" s="31"/>
      <c r="SRY84" s="31"/>
      <c r="SRZ84" s="31"/>
      <c r="SSA84" s="31"/>
      <c r="SSB84" s="31"/>
      <c r="SSC84" s="31"/>
      <c r="SSD84" s="31"/>
      <c r="SSE84" s="31"/>
      <c r="SSF84" s="31"/>
      <c r="SSG84" s="31"/>
      <c r="SSH84" s="31"/>
      <c r="SSI84" s="31"/>
      <c r="SSJ84" s="31"/>
      <c r="SSK84" s="31"/>
      <c r="SSL84" s="31"/>
      <c r="SSM84" s="31"/>
      <c r="SSN84" s="31"/>
      <c r="SSO84" s="31"/>
      <c r="SSP84" s="31"/>
      <c r="SSQ84" s="31"/>
      <c r="SSR84" s="31"/>
      <c r="SSS84" s="31"/>
      <c r="SST84" s="31"/>
      <c r="SSU84" s="31"/>
      <c r="SSV84" s="31"/>
      <c r="SSW84" s="31"/>
      <c r="SSX84" s="31"/>
      <c r="SSY84" s="31"/>
      <c r="SSZ84" s="31"/>
      <c r="STA84" s="31"/>
      <c r="STB84" s="31"/>
      <c r="STC84" s="31"/>
      <c r="STD84" s="31"/>
      <c r="STE84" s="31"/>
      <c r="STF84" s="31"/>
      <c r="STG84" s="31"/>
      <c r="STH84" s="31"/>
      <c r="STI84" s="31"/>
      <c r="STJ84" s="31"/>
      <c r="STK84" s="31"/>
      <c r="STL84" s="31"/>
      <c r="STM84" s="31"/>
      <c r="STN84" s="31"/>
      <c r="STO84" s="31"/>
      <c r="STP84" s="31"/>
      <c r="STQ84" s="31"/>
      <c r="STR84" s="31"/>
      <c r="STS84" s="31"/>
      <c r="STT84" s="31"/>
      <c r="STU84" s="31"/>
      <c r="STV84" s="31"/>
      <c r="STW84" s="31"/>
      <c r="STX84" s="31"/>
      <c r="STY84" s="31"/>
      <c r="STZ84" s="31"/>
      <c r="SUA84" s="31"/>
      <c r="SUB84" s="31"/>
      <c r="SUC84" s="31"/>
      <c r="SUD84" s="31"/>
      <c r="SUE84" s="31"/>
      <c r="SUF84" s="31"/>
      <c r="SUG84" s="31"/>
      <c r="SUH84" s="31"/>
      <c r="SUI84" s="31"/>
      <c r="SUJ84" s="31"/>
      <c r="SUK84" s="31"/>
      <c r="SUL84" s="31"/>
      <c r="SUM84" s="31"/>
      <c r="SUN84" s="31"/>
      <c r="SUO84" s="31"/>
      <c r="SUP84" s="31"/>
      <c r="SUQ84" s="31"/>
      <c r="SUR84" s="31"/>
      <c r="SUS84" s="31"/>
      <c r="SUT84" s="31"/>
      <c r="SUU84" s="31"/>
      <c r="SUV84" s="31"/>
      <c r="SUW84" s="31"/>
      <c r="SUX84" s="31"/>
      <c r="SUY84" s="31"/>
      <c r="SUZ84" s="31"/>
      <c r="SVA84" s="31"/>
      <c r="SVB84" s="31"/>
      <c r="SVC84" s="31"/>
      <c r="SVD84" s="31"/>
      <c r="SVE84" s="31"/>
      <c r="SVF84" s="31"/>
      <c r="SVG84" s="31"/>
      <c r="SVH84" s="31"/>
      <c r="SVI84" s="31"/>
      <c r="SVJ84" s="31"/>
      <c r="SVK84" s="31"/>
      <c r="SVL84" s="31"/>
      <c r="SVM84" s="31"/>
      <c r="SVN84" s="31"/>
      <c r="SVO84" s="31"/>
      <c r="SVP84" s="31"/>
      <c r="SVQ84" s="31"/>
      <c r="SVR84" s="31"/>
      <c r="SVS84" s="31"/>
      <c r="SVT84" s="31"/>
      <c r="SVU84" s="31"/>
      <c r="SVV84" s="31"/>
      <c r="SVW84" s="31"/>
      <c r="SVX84" s="31"/>
      <c r="SVY84" s="31"/>
      <c r="SVZ84" s="31"/>
      <c r="SWA84" s="31"/>
      <c r="SWB84" s="31"/>
      <c r="SWC84" s="31"/>
      <c r="SWD84" s="31"/>
      <c r="SWE84" s="31"/>
      <c r="SWF84" s="31"/>
      <c r="SWG84" s="31"/>
      <c r="SWH84" s="31"/>
      <c r="SWI84" s="31"/>
      <c r="SWJ84" s="31"/>
      <c r="SWK84" s="31"/>
      <c r="SWL84" s="31"/>
      <c r="SWM84" s="31"/>
      <c r="SWN84" s="31"/>
      <c r="SWO84" s="31"/>
      <c r="SWP84" s="31"/>
      <c r="SWQ84" s="31"/>
      <c r="SWR84" s="31"/>
      <c r="SWS84" s="31"/>
      <c r="SWT84" s="31"/>
      <c r="SWU84" s="31"/>
      <c r="SWV84" s="31"/>
      <c r="SWW84" s="31"/>
      <c r="SWX84" s="31"/>
      <c r="SWY84" s="31"/>
      <c r="SWZ84" s="31"/>
      <c r="SXA84" s="31"/>
      <c r="SXB84" s="31"/>
      <c r="SXC84" s="31"/>
      <c r="SXD84" s="31"/>
      <c r="SXE84" s="31"/>
      <c r="SXF84" s="31"/>
      <c r="SXG84" s="31"/>
      <c r="SXH84" s="31"/>
      <c r="SXI84" s="31"/>
      <c r="SXJ84" s="31"/>
      <c r="SXK84" s="31"/>
      <c r="SXL84" s="31"/>
      <c r="SXM84" s="31"/>
      <c r="SXN84" s="31"/>
      <c r="SXO84" s="31"/>
      <c r="SXP84" s="31"/>
      <c r="SXQ84" s="31"/>
      <c r="SXR84" s="31"/>
      <c r="SXS84" s="31"/>
      <c r="SXT84" s="31"/>
      <c r="SXU84" s="31"/>
      <c r="SXV84" s="31"/>
      <c r="SXW84" s="31"/>
      <c r="SXX84" s="31"/>
      <c r="SXY84" s="31"/>
      <c r="SXZ84" s="31"/>
      <c r="SYA84" s="31"/>
      <c r="SYB84" s="31"/>
      <c r="SYC84" s="31"/>
      <c r="SYD84" s="31"/>
      <c r="SYE84" s="31"/>
      <c r="SYF84" s="31"/>
      <c r="SYG84" s="31"/>
      <c r="SYH84" s="31"/>
      <c r="SYI84" s="31"/>
      <c r="SYJ84" s="31"/>
      <c r="SYK84" s="31"/>
      <c r="SYL84" s="31"/>
      <c r="SYM84" s="31"/>
      <c r="SYN84" s="31"/>
      <c r="SYO84" s="31"/>
      <c r="SYP84" s="31"/>
      <c r="SYQ84" s="31"/>
      <c r="SYR84" s="31"/>
      <c r="SYS84" s="31"/>
      <c r="SYT84" s="31"/>
      <c r="SYU84" s="31"/>
      <c r="SYV84" s="31"/>
      <c r="SYW84" s="31"/>
      <c r="SYX84" s="31"/>
      <c r="SYY84" s="31"/>
      <c r="SYZ84" s="31"/>
      <c r="SZA84" s="31"/>
      <c r="SZB84" s="31"/>
      <c r="SZC84" s="31"/>
      <c r="SZD84" s="31"/>
      <c r="SZE84" s="31"/>
      <c r="SZF84" s="31"/>
      <c r="SZG84" s="31"/>
      <c r="SZH84" s="31"/>
      <c r="SZI84" s="31"/>
      <c r="SZJ84" s="31"/>
      <c r="SZK84" s="31"/>
      <c r="SZL84" s="31"/>
      <c r="SZM84" s="31"/>
      <c r="SZN84" s="31"/>
      <c r="SZO84" s="31"/>
      <c r="SZP84" s="31"/>
      <c r="SZQ84" s="31"/>
      <c r="SZR84" s="31"/>
      <c r="SZS84" s="31"/>
      <c r="SZT84" s="31"/>
      <c r="SZU84" s="31"/>
      <c r="SZV84" s="31"/>
      <c r="SZW84" s="31"/>
      <c r="SZX84" s="31"/>
      <c r="SZY84" s="31"/>
      <c r="SZZ84" s="31"/>
      <c r="TAA84" s="31"/>
      <c r="TAB84" s="31"/>
      <c r="TAC84" s="31"/>
      <c r="TAD84" s="31"/>
      <c r="TAE84" s="31"/>
      <c r="TAF84" s="31"/>
      <c r="TAG84" s="31"/>
      <c r="TAH84" s="31"/>
      <c r="TAI84" s="31"/>
      <c r="TAJ84" s="31"/>
      <c r="TAK84" s="31"/>
      <c r="TAL84" s="31"/>
      <c r="TAM84" s="31"/>
      <c r="TAN84" s="31"/>
      <c r="TAO84" s="31"/>
      <c r="TAP84" s="31"/>
      <c r="TAQ84" s="31"/>
      <c r="TAR84" s="31"/>
      <c r="TAS84" s="31"/>
      <c r="TAT84" s="31"/>
      <c r="TAU84" s="31"/>
      <c r="TAV84" s="31"/>
      <c r="TAW84" s="31"/>
      <c r="TAX84" s="31"/>
      <c r="TAY84" s="31"/>
      <c r="TAZ84" s="31"/>
      <c r="TBA84" s="31"/>
      <c r="TBB84" s="31"/>
      <c r="TBC84" s="31"/>
      <c r="TBD84" s="31"/>
      <c r="TBE84" s="31"/>
      <c r="TBF84" s="31"/>
      <c r="TBG84" s="31"/>
      <c r="TBH84" s="31"/>
      <c r="TBI84" s="31"/>
      <c r="TBJ84" s="31"/>
      <c r="TBK84" s="31"/>
      <c r="TBL84" s="31"/>
      <c r="TBM84" s="31"/>
      <c r="TBN84" s="31"/>
      <c r="TBO84" s="31"/>
      <c r="TBP84" s="31"/>
      <c r="TBQ84" s="31"/>
      <c r="TBR84" s="31"/>
      <c r="TBS84" s="31"/>
      <c r="TBT84" s="31"/>
      <c r="TBU84" s="31"/>
      <c r="TBV84" s="31"/>
      <c r="TBW84" s="31"/>
      <c r="TBX84" s="31"/>
      <c r="TBY84" s="31"/>
      <c r="TBZ84" s="31"/>
      <c r="TCA84" s="31"/>
      <c r="TCB84" s="31"/>
      <c r="TCC84" s="31"/>
      <c r="TCD84" s="31"/>
      <c r="TCE84" s="31"/>
      <c r="TCF84" s="31"/>
      <c r="TCG84" s="31"/>
      <c r="TCH84" s="31"/>
      <c r="TCI84" s="31"/>
      <c r="TCJ84" s="31"/>
      <c r="TCK84" s="31"/>
      <c r="TCL84" s="31"/>
      <c r="TCM84" s="31"/>
      <c r="TCN84" s="31"/>
      <c r="TCO84" s="31"/>
      <c r="TCP84" s="31"/>
      <c r="TCQ84" s="31"/>
      <c r="TCR84" s="31"/>
      <c r="TCS84" s="31"/>
      <c r="TCT84" s="31"/>
      <c r="TCU84" s="31"/>
      <c r="TCV84" s="31"/>
      <c r="TCW84" s="31"/>
      <c r="TCX84" s="31"/>
      <c r="TCY84" s="31"/>
      <c r="TCZ84" s="31"/>
      <c r="TDA84" s="31"/>
      <c r="TDB84" s="31"/>
      <c r="TDC84" s="31"/>
      <c r="TDD84" s="31"/>
      <c r="TDE84" s="31"/>
      <c r="TDF84" s="31"/>
      <c r="TDG84" s="31"/>
      <c r="TDH84" s="31"/>
      <c r="TDI84" s="31"/>
      <c r="TDJ84" s="31"/>
      <c r="TDK84" s="31"/>
      <c r="TDL84" s="31"/>
      <c r="TDM84" s="31"/>
      <c r="TDN84" s="31"/>
      <c r="TDO84" s="31"/>
      <c r="TDP84" s="31"/>
      <c r="TDQ84" s="31"/>
      <c r="TDR84" s="31"/>
      <c r="TDS84" s="31"/>
      <c r="TDT84" s="31"/>
      <c r="TDU84" s="31"/>
      <c r="TDV84" s="31"/>
      <c r="TDW84" s="31"/>
      <c r="TDX84" s="31"/>
      <c r="TDY84" s="31"/>
      <c r="TDZ84" s="31"/>
      <c r="TEA84" s="31"/>
      <c r="TEB84" s="31"/>
      <c r="TEC84" s="31"/>
      <c r="TED84" s="31"/>
      <c r="TEE84" s="31"/>
      <c r="TEF84" s="31"/>
      <c r="TEG84" s="31"/>
      <c r="TEH84" s="31"/>
      <c r="TEI84" s="31"/>
      <c r="TEJ84" s="31"/>
      <c r="TEK84" s="31"/>
      <c r="TEL84" s="31"/>
      <c r="TEM84" s="31"/>
      <c r="TEN84" s="31"/>
      <c r="TEO84" s="31"/>
      <c r="TEP84" s="31"/>
      <c r="TEQ84" s="31"/>
      <c r="TER84" s="31"/>
      <c r="TES84" s="31"/>
      <c r="TET84" s="31"/>
      <c r="TEU84" s="31"/>
      <c r="TEV84" s="31"/>
      <c r="TEW84" s="31"/>
      <c r="TEX84" s="31"/>
      <c r="TEY84" s="31"/>
      <c r="TEZ84" s="31"/>
      <c r="TFA84" s="31"/>
      <c r="TFB84" s="31"/>
      <c r="TFC84" s="31"/>
      <c r="TFD84" s="31"/>
      <c r="TFE84" s="31"/>
      <c r="TFF84" s="31"/>
      <c r="TFG84" s="31"/>
      <c r="TFH84" s="31"/>
      <c r="TFI84" s="31"/>
      <c r="TFJ84" s="31"/>
      <c r="TFK84" s="31"/>
      <c r="TFL84" s="31"/>
      <c r="TFM84" s="31"/>
      <c r="TFN84" s="31"/>
      <c r="TFO84" s="31"/>
      <c r="TFP84" s="31"/>
      <c r="TFQ84" s="31"/>
      <c r="TFR84" s="31"/>
      <c r="TFS84" s="31"/>
      <c r="TFT84" s="31"/>
      <c r="TFU84" s="31"/>
      <c r="TFV84" s="31"/>
      <c r="TFW84" s="31"/>
      <c r="TFX84" s="31"/>
      <c r="TFY84" s="31"/>
      <c r="TFZ84" s="31"/>
      <c r="TGA84" s="31"/>
      <c r="TGB84" s="31"/>
      <c r="TGC84" s="31"/>
      <c r="TGD84" s="31"/>
      <c r="TGE84" s="31"/>
      <c r="TGF84" s="31"/>
      <c r="TGG84" s="31"/>
      <c r="TGH84" s="31"/>
      <c r="TGI84" s="31"/>
      <c r="TGJ84" s="31"/>
      <c r="TGK84" s="31"/>
      <c r="TGL84" s="31"/>
      <c r="TGM84" s="31"/>
      <c r="TGN84" s="31"/>
      <c r="TGO84" s="31"/>
      <c r="TGP84" s="31"/>
      <c r="TGQ84" s="31"/>
      <c r="TGR84" s="31"/>
      <c r="TGS84" s="31"/>
      <c r="TGT84" s="31"/>
      <c r="TGU84" s="31"/>
      <c r="TGV84" s="31"/>
      <c r="TGW84" s="31"/>
      <c r="TGX84" s="31"/>
      <c r="TGY84" s="31"/>
      <c r="TGZ84" s="31"/>
      <c r="THA84" s="31"/>
      <c r="THB84" s="31"/>
      <c r="THC84" s="31"/>
      <c r="THD84" s="31"/>
      <c r="THE84" s="31"/>
      <c r="THF84" s="31"/>
      <c r="THG84" s="31"/>
      <c r="THH84" s="31"/>
      <c r="THI84" s="31"/>
      <c r="THJ84" s="31"/>
      <c r="THK84" s="31"/>
      <c r="THL84" s="31"/>
      <c r="THM84" s="31"/>
      <c r="THN84" s="31"/>
      <c r="THO84" s="31"/>
      <c r="THP84" s="31"/>
      <c r="THQ84" s="31"/>
      <c r="THR84" s="31"/>
      <c r="THS84" s="31"/>
      <c r="THT84" s="31"/>
      <c r="THU84" s="31"/>
      <c r="THV84" s="31"/>
      <c r="THW84" s="31"/>
      <c r="THX84" s="31"/>
      <c r="THY84" s="31"/>
      <c r="THZ84" s="31"/>
      <c r="TIA84" s="31"/>
      <c r="TIB84" s="31"/>
      <c r="TIC84" s="31"/>
      <c r="TID84" s="31"/>
      <c r="TIE84" s="31"/>
      <c r="TIF84" s="31"/>
      <c r="TIG84" s="31"/>
      <c r="TIH84" s="31"/>
      <c r="TII84" s="31"/>
      <c r="TIJ84" s="31"/>
      <c r="TIK84" s="31"/>
      <c r="TIL84" s="31"/>
      <c r="TIM84" s="31"/>
      <c r="TIN84" s="31"/>
      <c r="TIO84" s="31"/>
      <c r="TIP84" s="31"/>
      <c r="TIQ84" s="31"/>
      <c r="TIR84" s="31"/>
      <c r="TIS84" s="31"/>
      <c r="TIT84" s="31"/>
      <c r="TIU84" s="31"/>
      <c r="TIV84" s="31"/>
      <c r="TIW84" s="31"/>
      <c r="TIX84" s="31"/>
      <c r="TIY84" s="31"/>
      <c r="TIZ84" s="31"/>
      <c r="TJA84" s="31"/>
      <c r="TJB84" s="31"/>
      <c r="TJC84" s="31"/>
      <c r="TJD84" s="31"/>
      <c r="TJE84" s="31"/>
      <c r="TJF84" s="31"/>
      <c r="TJG84" s="31"/>
      <c r="TJH84" s="31"/>
      <c r="TJI84" s="31"/>
      <c r="TJJ84" s="31"/>
      <c r="TJK84" s="31"/>
      <c r="TJL84" s="31"/>
      <c r="TJM84" s="31"/>
      <c r="TJN84" s="31"/>
      <c r="TJO84" s="31"/>
      <c r="TJP84" s="31"/>
      <c r="TJQ84" s="31"/>
      <c r="TJR84" s="31"/>
      <c r="TJS84" s="31"/>
      <c r="TJT84" s="31"/>
      <c r="TJU84" s="31"/>
      <c r="TJV84" s="31"/>
      <c r="TJW84" s="31"/>
      <c r="TJX84" s="31"/>
      <c r="TJY84" s="31"/>
      <c r="TJZ84" s="31"/>
      <c r="TKA84" s="31"/>
      <c r="TKB84" s="31"/>
      <c r="TKC84" s="31"/>
      <c r="TKD84" s="31"/>
      <c r="TKE84" s="31"/>
      <c r="TKF84" s="31"/>
      <c r="TKG84" s="31"/>
      <c r="TKH84" s="31"/>
      <c r="TKI84" s="31"/>
      <c r="TKJ84" s="31"/>
      <c r="TKK84" s="31"/>
      <c r="TKL84" s="31"/>
      <c r="TKM84" s="31"/>
      <c r="TKN84" s="31"/>
      <c r="TKO84" s="31"/>
      <c r="TKP84" s="31"/>
      <c r="TKQ84" s="31"/>
      <c r="TKR84" s="31"/>
      <c r="TKS84" s="31"/>
      <c r="TKT84" s="31"/>
      <c r="TKU84" s="31"/>
      <c r="TKV84" s="31"/>
      <c r="TKW84" s="31"/>
      <c r="TKX84" s="31"/>
      <c r="TKY84" s="31"/>
      <c r="TKZ84" s="31"/>
      <c r="TLA84" s="31"/>
      <c r="TLB84" s="31"/>
      <c r="TLC84" s="31"/>
      <c r="TLD84" s="31"/>
      <c r="TLE84" s="31"/>
      <c r="TLF84" s="31"/>
      <c r="TLG84" s="31"/>
      <c r="TLH84" s="31"/>
      <c r="TLI84" s="31"/>
      <c r="TLJ84" s="31"/>
      <c r="TLK84" s="31"/>
      <c r="TLL84" s="31"/>
      <c r="TLM84" s="31"/>
      <c r="TLN84" s="31"/>
      <c r="TLO84" s="31"/>
      <c r="TLP84" s="31"/>
      <c r="TLQ84" s="31"/>
      <c r="TLR84" s="31"/>
      <c r="TLS84" s="31"/>
      <c r="TLT84" s="31"/>
      <c r="TLU84" s="31"/>
      <c r="TLV84" s="31"/>
      <c r="TLW84" s="31"/>
      <c r="TLX84" s="31"/>
      <c r="TLY84" s="31"/>
      <c r="TLZ84" s="31"/>
      <c r="TMA84" s="31"/>
      <c r="TMB84" s="31"/>
      <c r="TMC84" s="31"/>
      <c r="TMD84" s="31"/>
      <c r="TME84" s="31"/>
      <c r="TMF84" s="31"/>
      <c r="TMG84" s="31"/>
      <c r="TMH84" s="31"/>
      <c r="TMI84" s="31"/>
      <c r="TMJ84" s="31"/>
      <c r="TMK84" s="31"/>
      <c r="TML84" s="31"/>
      <c r="TMM84" s="31"/>
      <c r="TMN84" s="31"/>
      <c r="TMO84" s="31"/>
      <c r="TMP84" s="31"/>
      <c r="TMQ84" s="31"/>
      <c r="TMR84" s="31"/>
      <c r="TMS84" s="31"/>
      <c r="TMT84" s="31"/>
      <c r="TMU84" s="31"/>
      <c r="TMV84" s="31"/>
      <c r="TMW84" s="31"/>
      <c r="TMX84" s="31"/>
      <c r="TMY84" s="31"/>
      <c r="TMZ84" s="31"/>
      <c r="TNA84" s="31"/>
      <c r="TNB84" s="31"/>
      <c r="TNC84" s="31"/>
      <c r="TND84" s="31"/>
      <c r="TNE84" s="31"/>
      <c r="TNF84" s="31"/>
      <c r="TNG84" s="31"/>
      <c r="TNH84" s="31"/>
      <c r="TNI84" s="31"/>
      <c r="TNJ84" s="31"/>
      <c r="TNK84" s="31"/>
      <c r="TNL84" s="31"/>
      <c r="TNM84" s="31"/>
      <c r="TNN84" s="31"/>
      <c r="TNO84" s="31"/>
      <c r="TNP84" s="31"/>
      <c r="TNQ84" s="31"/>
      <c r="TNR84" s="31"/>
      <c r="TNS84" s="31"/>
      <c r="TNT84" s="31"/>
      <c r="TNU84" s="31"/>
      <c r="TNV84" s="31"/>
      <c r="TNW84" s="31"/>
      <c r="TNX84" s="31"/>
      <c r="TNY84" s="31"/>
      <c r="TNZ84" s="31"/>
      <c r="TOA84" s="31"/>
      <c r="TOB84" s="31"/>
      <c r="TOC84" s="31"/>
      <c r="TOD84" s="31"/>
      <c r="TOE84" s="31"/>
      <c r="TOF84" s="31"/>
      <c r="TOG84" s="31"/>
      <c r="TOH84" s="31"/>
      <c r="TOI84" s="31"/>
      <c r="TOJ84" s="31"/>
      <c r="TOK84" s="31"/>
      <c r="TOL84" s="31"/>
      <c r="TOM84" s="31"/>
      <c r="TON84" s="31"/>
      <c r="TOO84" s="31"/>
      <c r="TOP84" s="31"/>
      <c r="TOQ84" s="31"/>
      <c r="TOR84" s="31"/>
      <c r="TOS84" s="31"/>
      <c r="TOT84" s="31"/>
      <c r="TOU84" s="31"/>
      <c r="TOV84" s="31"/>
      <c r="TOW84" s="31"/>
      <c r="TOX84" s="31"/>
      <c r="TOY84" s="31"/>
      <c r="TOZ84" s="31"/>
      <c r="TPA84" s="31"/>
      <c r="TPB84" s="31"/>
      <c r="TPC84" s="31"/>
      <c r="TPD84" s="31"/>
      <c r="TPE84" s="31"/>
      <c r="TPF84" s="31"/>
      <c r="TPG84" s="31"/>
      <c r="TPH84" s="31"/>
      <c r="TPI84" s="31"/>
      <c r="TPJ84" s="31"/>
      <c r="TPK84" s="31"/>
      <c r="TPL84" s="31"/>
      <c r="TPM84" s="31"/>
      <c r="TPN84" s="31"/>
      <c r="TPO84" s="31"/>
      <c r="TPP84" s="31"/>
      <c r="TPQ84" s="31"/>
      <c r="TPR84" s="31"/>
      <c r="TPS84" s="31"/>
      <c r="TPT84" s="31"/>
      <c r="TPU84" s="31"/>
      <c r="TPV84" s="31"/>
      <c r="TPW84" s="31"/>
      <c r="TPX84" s="31"/>
      <c r="TPY84" s="31"/>
      <c r="TPZ84" s="31"/>
      <c r="TQA84" s="31"/>
      <c r="TQB84" s="31"/>
      <c r="TQC84" s="31"/>
      <c r="TQD84" s="31"/>
      <c r="TQE84" s="31"/>
      <c r="TQF84" s="31"/>
      <c r="TQG84" s="31"/>
      <c r="TQH84" s="31"/>
      <c r="TQI84" s="31"/>
      <c r="TQJ84" s="31"/>
      <c r="TQK84" s="31"/>
      <c r="TQL84" s="31"/>
      <c r="TQM84" s="31"/>
      <c r="TQN84" s="31"/>
      <c r="TQO84" s="31"/>
      <c r="TQP84" s="31"/>
      <c r="TQQ84" s="31"/>
      <c r="TQR84" s="31"/>
      <c r="TQS84" s="31"/>
      <c r="TQT84" s="31"/>
      <c r="TQU84" s="31"/>
      <c r="TQV84" s="31"/>
      <c r="TQW84" s="31"/>
      <c r="TQX84" s="31"/>
      <c r="TQY84" s="31"/>
      <c r="TQZ84" s="31"/>
      <c r="TRA84" s="31"/>
      <c r="TRB84" s="31"/>
      <c r="TRC84" s="31"/>
      <c r="TRD84" s="31"/>
      <c r="TRE84" s="31"/>
      <c r="TRF84" s="31"/>
      <c r="TRG84" s="31"/>
      <c r="TRH84" s="31"/>
      <c r="TRI84" s="31"/>
      <c r="TRJ84" s="31"/>
      <c r="TRK84" s="31"/>
      <c r="TRL84" s="31"/>
      <c r="TRM84" s="31"/>
      <c r="TRN84" s="31"/>
      <c r="TRO84" s="31"/>
      <c r="TRP84" s="31"/>
      <c r="TRQ84" s="31"/>
      <c r="TRR84" s="31"/>
      <c r="TRS84" s="31"/>
      <c r="TRT84" s="31"/>
      <c r="TRU84" s="31"/>
      <c r="TRV84" s="31"/>
      <c r="TRW84" s="31"/>
      <c r="TRX84" s="31"/>
      <c r="TRY84" s="31"/>
      <c r="TRZ84" s="31"/>
      <c r="TSA84" s="31"/>
      <c r="TSB84" s="31"/>
      <c r="TSC84" s="31"/>
      <c r="TSD84" s="31"/>
      <c r="TSE84" s="31"/>
      <c r="TSF84" s="31"/>
      <c r="TSG84" s="31"/>
      <c r="TSH84" s="31"/>
      <c r="TSI84" s="31"/>
      <c r="TSJ84" s="31"/>
      <c r="TSK84" s="31"/>
      <c r="TSL84" s="31"/>
      <c r="TSM84" s="31"/>
      <c r="TSN84" s="31"/>
      <c r="TSO84" s="31"/>
      <c r="TSP84" s="31"/>
      <c r="TSQ84" s="31"/>
      <c r="TSR84" s="31"/>
      <c r="TSS84" s="31"/>
      <c r="TST84" s="31"/>
      <c r="TSU84" s="31"/>
      <c r="TSV84" s="31"/>
      <c r="TSW84" s="31"/>
      <c r="TSX84" s="31"/>
      <c r="TSY84" s="31"/>
      <c r="TSZ84" s="31"/>
      <c r="TTA84" s="31"/>
      <c r="TTB84" s="31"/>
      <c r="TTC84" s="31"/>
      <c r="TTD84" s="31"/>
      <c r="TTE84" s="31"/>
      <c r="TTF84" s="31"/>
      <c r="TTG84" s="31"/>
      <c r="TTH84" s="31"/>
      <c r="TTI84" s="31"/>
      <c r="TTJ84" s="31"/>
      <c r="TTK84" s="31"/>
      <c r="TTL84" s="31"/>
      <c r="TTM84" s="31"/>
      <c r="TTN84" s="31"/>
      <c r="TTO84" s="31"/>
      <c r="TTP84" s="31"/>
      <c r="TTQ84" s="31"/>
      <c r="TTR84" s="31"/>
      <c r="TTS84" s="31"/>
      <c r="TTT84" s="31"/>
      <c r="TTU84" s="31"/>
      <c r="TTV84" s="31"/>
      <c r="TTW84" s="31"/>
      <c r="TTX84" s="31"/>
      <c r="TTY84" s="31"/>
      <c r="TTZ84" s="31"/>
      <c r="TUA84" s="31"/>
      <c r="TUB84" s="31"/>
      <c r="TUC84" s="31"/>
      <c r="TUD84" s="31"/>
      <c r="TUE84" s="31"/>
      <c r="TUF84" s="31"/>
      <c r="TUG84" s="31"/>
      <c r="TUH84" s="31"/>
      <c r="TUI84" s="31"/>
      <c r="TUJ84" s="31"/>
      <c r="TUK84" s="31"/>
      <c r="TUL84" s="31"/>
      <c r="TUM84" s="31"/>
      <c r="TUN84" s="31"/>
      <c r="TUO84" s="31"/>
      <c r="TUP84" s="31"/>
      <c r="TUQ84" s="31"/>
      <c r="TUR84" s="31"/>
      <c r="TUS84" s="31"/>
      <c r="TUT84" s="31"/>
      <c r="TUU84" s="31"/>
      <c r="TUV84" s="31"/>
      <c r="TUW84" s="31"/>
      <c r="TUX84" s="31"/>
      <c r="TUY84" s="31"/>
      <c r="TUZ84" s="31"/>
      <c r="TVA84" s="31"/>
      <c r="TVB84" s="31"/>
      <c r="TVC84" s="31"/>
      <c r="TVD84" s="31"/>
      <c r="TVE84" s="31"/>
      <c r="TVF84" s="31"/>
      <c r="TVG84" s="31"/>
      <c r="TVH84" s="31"/>
      <c r="TVI84" s="31"/>
      <c r="TVJ84" s="31"/>
      <c r="TVK84" s="31"/>
      <c r="TVL84" s="31"/>
      <c r="TVM84" s="31"/>
      <c r="TVN84" s="31"/>
      <c r="TVO84" s="31"/>
      <c r="TVP84" s="31"/>
      <c r="TVQ84" s="31"/>
      <c r="TVR84" s="31"/>
      <c r="TVS84" s="31"/>
      <c r="TVT84" s="31"/>
      <c r="TVU84" s="31"/>
      <c r="TVV84" s="31"/>
      <c r="TVW84" s="31"/>
      <c r="TVX84" s="31"/>
      <c r="TVY84" s="31"/>
      <c r="TVZ84" s="31"/>
      <c r="TWA84" s="31"/>
      <c r="TWB84" s="31"/>
      <c r="TWC84" s="31"/>
      <c r="TWD84" s="31"/>
      <c r="TWE84" s="31"/>
      <c r="TWF84" s="31"/>
      <c r="TWG84" s="31"/>
      <c r="TWH84" s="31"/>
      <c r="TWI84" s="31"/>
      <c r="TWJ84" s="31"/>
      <c r="TWK84" s="31"/>
      <c r="TWL84" s="31"/>
      <c r="TWM84" s="31"/>
      <c r="TWN84" s="31"/>
      <c r="TWO84" s="31"/>
      <c r="TWP84" s="31"/>
      <c r="TWQ84" s="31"/>
      <c r="TWR84" s="31"/>
      <c r="TWS84" s="31"/>
      <c r="TWT84" s="31"/>
      <c r="TWU84" s="31"/>
      <c r="TWV84" s="31"/>
      <c r="TWW84" s="31"/>
      <c r="TWX84" s="31"/>
      <c r="TWY84" s="31"/>
      <c r="TWZ84" s="31"/>
      <c r="TXA84" s="31"/>
      <c r="TXB84" s="31"/>
      <c r="TXC84" s="31"/>
      <c r="TXD84" s="31"/>
      <c r="TXE84" s="31"/>
      <c r="TXF84" s="31"/>
      <c r="TXG84" s="31"/>
      <c r="TXH84" s="31"/>
      <c r="TXI84" s="31"/>
      <c r="TXJ84" s="31"/>
      <c r="TXK84" s="31"/>
      <c r="TXL84" s="31"/>
      <c r="TXM84" s="31"/>
      <c r="TXN84" s="31"/>
      <c r="TXO84" s="31"/>
      <c r="TXP84" s="31"/>
      <c r="TXQ84" s="31"/>
      <c r="TXR84" s="31"/>
      <c r="TXS84" s="31"/>
      <c r="TXT84" s="31"/>
      <c r="TXU84" s="31"/>
      <c r="TXV84" s="31"/>
      <c r="TXW84" s="31"/>
      <c r="TXX84" s="31"/>
      <c r="TXY84" s="31"/>
      <c r="TXZ84" s="31"/>
      <c r="TYA84" s="31"/>
      <c r="TYB84" s="31"/>
      <c r="TYC84" s="31"/>
      <c r="TYD84" s="31"/>
      <c r="TYE84" s="31"/>
      <c r="TYF84" s="31"/>
      <c r="TYG84" s="31"/>
      <c r="TYH84" s="31"/>
      <c r="TYI84" s="31"/>
      <c r="TYJ84" s="31"/>
      <c r="TYK84" s="31"/>
      <c r="TYL84" s="31"/>
      <c r="TYM84" s="31"/>
      <c r="TYN84" s="31"/>
      <c r="TYO84" s="31"/>
      <c r="TYP84" s="31"/>
      <c r="TYQ84" s="31"/>
      <c r="TYR84" s="31"/>
      <c r="TYS84" s="31"/>
      <c r="TYT84" s="31"/>
      <c r="TYU84" s="31"/>
      <c r="TYV84" s="31"/>
      <c r="TYW84" s="31"/>
      <c r="TYX84" s="31"/>
      <c r="TYY84" s="31"/>
      <c r="TYZ84" s="31"/>
      <c r="TZA84" s="31"/>
      <c r="TZB84" s="31"/>
      <c r="TZC84" s="31"/>
      <c r="TZD84" s="31"/>
      <c r="TZE84" s="31"/>
      <c r="TZF84" s="31"/>
      <c r="TZG84" s="31"/>
      <c r="TZH84" s="31"/>
      <c r="TZI84" s="31"/>
      <c r="TZJ84" s="31"/>
      <c r="TZK84" s="31"/>
      <c r="TZL84" s="31"/>
      <c r="TZM84" s="31"/>
      <c r="TZN84" s="31"/>
      <c r="TZO84" s="31"/>
      <c r="TZP84" s="31"/>
      <c r="TZQ84" s="31"/>
      <c r="TZR84" s="31"/>
      <c r="TZS84" s="31"/>
      <c r="TZT84" s="31"/>
      <c r="TZU84" s="31"/>
      <c r="TZV84" s="31"/>
      <c r="TZW84" s="31"/>
      <c r="TZX84" s="31"/>
      <c r="TZY84" s="31"/>
      <c r="TZZ84" s="31"/>
      <c r="UAA84" s="31"/>
      <c r="UAB84" s="31"/>
      <c r="UAC84" s="31"/>
      <c r="UAD84" s="31"/>
      <c r="UAE84" s="31"/>
      <c r="UAF84" s="31"/>
      <c r="UAG84" s="31"/>
      <c r="UAH84" s="31"/>
      <c r="UAI84" s="31"/>
      <c r="UAJ84" s="31"/>
      <c r="UAK84" s="31"/>
      <c r="UAL84" s="31"/>
      <c r="UAM84" s="31"/>
      <c r="UAN84" s="31"/>
      <c r="UAO84" s="31"/>
      <c r="UAP84" s="31"/>
      <c r="UAQ84" s="31"/>
      <c r="UAR84" s="31"/>
      <c r="UAS84" s="31"/>
      <c r="UAT84" s="31"/>
      <c r="UAU84" s="31"/>
      <c r="UAV84" s="31"/>
      <c r="UAW84" s="31"/>
      <c r="UAX84" s="31"/>
      <c r="UAY84" s="31"/>
      <c r="UAZ84" s="31"/>
      <c r="UBA84" s="31"/>
      <c r="UBB84" s="31"/>
      <c r="UBC84" s="31"/>
      <c r="UBD84" s="31"/>
      <c r="UBE84" s="31"/>
      <c r="UBF84" s="31"/>
      <c r="UBG84" s="31"/>
      <c r="UBH84" s="31"/>
      <c r="UBI84" s="31"/>
      <c r="UBJ84" s="31"/>
      <c r="UBK84" s="31"/>
      <c r="UBL84" s="31"/>
      <c r="UBM84" s="31"/>
      <c r="UBN84" s="31"/>
      <c r="UBO84" s="31"/>
      <c r="UBP84" s="31"/>
      <c r="UBQ84" s="31"/>
      <c r="UBR84" s="31"/>
      <c r="UBS84" s="31"/>
      <c r="UBT84" s="31"/>
      <c r="UBU84" s="31"/>
      <c r="UBV84" s="31"/>
      <c r="UBW84" s="31"/>
      <c r="UBX84" s="31"/>
      <c r="UBY84" s="31"/>
      <c r="UBZ84" s="31"/>
      <c r="UCA84" s="31"/>
      <c r="UCB84" s="31"/>
      <c r="UCC84" s="31"/>
      <c r="UCD84" s="31"/>
      <c r="UCE84" s="31"/>
      <c r="UCF84" s="31"/>
      <c r="UCG84" s="31"/>
      <c r="UCH84" s="31"/>
      <c r="UCI84" s="31"/>
      <c r="UCJ84" s="31"/>
      <c r="UCK84" s="31"/>
      <c r="UCL84" s="31"/>
      <c r="UCM84" s="31"/>
      <c r="UCN84" s="31"/>
      <c r="UCO84" s="31"/>
      <c r="UCP84" s="31"/>
      <c r="UCQ84" s="31"/>
      <c r="UCR84" s="31"/>
      <c r="UCS84" s="31"/>
      <c r="UCT84" s="31"/>
      <c r="UCU84" s="31"/>
      <c r="UCV84" s="31"/>
      <c r="UCW84" s="31"/>
      <c r="UCX84" s="31"/>
      <c r="UCY84" s="31"/>
      <c r="UCZ84" s="31"/>
      <c r="UDA84" s="31"/>
      <c r="UDB84" s="31"/>
      <c r="UDC84" s="31"/>
      <c r="UDD84" s="31"/>
      <c r="UDE84" s="31"/>
      <c r="UDF84" s="31"/>
      <c r="UDG84" s="31"/>
      <c r="UDH84" s="31"/>
      <c r="UDI84" s="31"/>
      <c r="UDJ84" s="31"/>
      <c r="UDK84" s="31"/>
      <c r="UDL84" s="31"/>
      <c r="UDM84" s="31"/>
      <c r="UDN84" s="31"/>
      <c r="UDO84" s="31"/>
      <c r="UDP84" s="31"/>
      <c r="UDQ84" s="31"/>
      <c r="UDR84" s="31"/>
      <c r="UDS84" s="31"/>
      <c r="UDT84" s="31"/>
      <c r="UDU84" s="31"/>
      <c r="UDV84" s="31"/>
      <c r="UDW84" s="31"/>
      <c r="UDX84" s="31"/>
      <c r="UDY84" s="31"/>
      <c r="UDZ84" s="31"/>
      <c r="UEA84" s="31"/>
      <c r="UEB84" s="31"/>
      <c r="UEC84" s="31"/>
      <c r="UED84" s="31"/>
      <c r="UEE84" s="31"/>
      <c r="UEF84" s="31"/>
      <c r="UEG84" s="31"/>
      <c r="UEH84" s="31"/>
      <c r="UEI84" s="31"/>
      <c r="UEJ84" s="31"/>
      <c r="UEK84" s="31"/>
      <c r="UEL84" s="31"/>
      <c r="UEM84" s="31"/>
      <c r="UEN84" s="31"/>
      <c r="UEO84" s="31"/>
      <c r="UEP84" s="31"/>
      <c r="UEQ84" s="31"/>
      <c r="UER84" s="31"/>
      <c r="UES84" s="31"/>
      <c r="UET84" s="31"/>
      <c r="UEU84" s="31"/>
      <c r="UEV84" s="31"/>
      <c r="UEW84" s="31"/>
      <c r="UEX84" s="31"/>
      <c r="UEY84" s="31"/>
      <c r="UEZ84" s="31"/>
      <c r="UFA84" s="31"/>
      <c r="UFB84" s="31"/>
      <c r="UFC84" s="31"/>
      <c r="UFD84" s="31"/>
      <c r="UFE84" s="31"/>
      <c r="UFF84" s="31"/>
      <c r="UFG84" s="31"/>
      <c r="UFH84" s="31"/>
      <c r="UFI84" s="31"/>
      <c r="UFJ84" s="31"/>
      <c r="UFK84" s="31"/>
      <c r="UFL84" s="31"/>
      <c r="UFM84" s="31"/>
      <c r="UFN84" s="31"/>
      <c r="UFO84" s="31"/>
      <c r="UFP84" s="31"/>
      <c r="UFQ84" s="31"/>
      <c r="UFR84" s="31"/>
      <c r="UFS84" s="31"/>
      <c r="UFT84" s="31"/>
      <c r="UFU84" s="31"/>
      <c r="UFV84" s="31"/>
      <c r="UFW84" s="31"/>
      <c r="UFX84" s="31"/>
      <c r="UFY84" s="31"/>
      <c r="UFZ84" s="31"/>
      <c r="UGA84" s="31"/>
      <c r="UGB84" s="31"/>
      <c r="UGC84" s="31"/>
      <c r="UGD84" s="31"/>
      <c r="UGE84" s="31"/>
      <c r="UGF84" s="31"/>
      <c r="UGG84" s="31"/>
      <c r="UGH84" s="31"/>
      <c r="UGI84" s="31"/>
      <c r="UGJ84" s="31"/>
      <c r="UGK84" s="31"/>
      <c r="UGL84" s="31"/>
      <c r="UGM84" s="31"/>
      <c r="UGN84" s="31"/>
      <c r="UGO84" s="31"/>
      <c r="UGP84" s="31"/>
      <c r="UGQ84" s="31"/>
      <c r="UGR84" s="31"/>
      <c r="UGS84" s="31"/>
      <c r="UGT84" s="31"/>
      <c r="UGU84" s="31"/>
      <c r="UGV84" s="31"/>
      <c r="UGW84" s="31"/>
      <c r="UGX84" s="31"/>
      <c r="UGY84" s="31"/>
      <c r="UGZ84" s="31"/>
      <c r="UHA84" s="31"/>
      <c r="UHB84" s="31"/>
      <c r="UHC84" s="31"/>
      <c r="UHD84" s="31"/>
      <c r="UHE84" s="31"/>
      <c r="UHF84" s="31"/>
      <c r="UHG84" s="31"/>
      <c r="UHH84" s="31"/>
      <c r="UHI84" s="31"/>
      <c r="UHJ84" s="31"/>
      <c r="UHK84" s="31"/>
      <c r="UHL84" s="31"/>
      <c r="UHM84" s="31"/>
      <c r="UHN84" s="31"/>
      <c r="UHO84" s="31"/>
      <c r="UHP84" s="31"/>
      <c r="UHQ84" s="31"/>
      <c r="UHR84" s="31"/>
      <c r="UHS84" s="31"/>
      <c r="UHT84" s="31"/>
      <c r="UHU84" s="31"/>
      <c r="UHV84" s="31"/>
      <c r="UHW84" s="31"/>
      <c r="UHX84" s="31"/>
      <c r="UHY84" s="31"/>
      <c r="UHZ84" s="31"/>
      <c r="UIA84" s="31"/>
      <c r="UIB84" s="31"/>
      <c r="UIC84" s="31"/>
      <c r="UID84" s="31"/>
      <c r="UIE84" s="31"/>
      <c r="UIF84" s="31"/>
      <c r="UIG84" s="31"/>
      <c r="UIH84" s="31"/>
      <c r="UII84" s="31"/>
      <c r="UIJ84" s="31"/>
      <c r="UIK84" s="31"/>
      <c r="UIL84" s="31"/>
      <c r="UIM84" s="31"/>
      <c r="UIN84" s="31"/>
      <c r="UIO84" s="31"/>
      <c r="UIP84" s="31"/>
      <c r="UIQ84" s="31"/>
      <c r="UIR84" s="31"/>
      <c r="UIS84" s="31"/>
      <c r="UIT84" s="31"/>
      <c r="UIU84" s="31"/>
      <c r="UIV84" s="31"/>
      <c r="UIW84" s="31"/>
      <c r="UIX84" s="31"/>
      <c r="UIY84" s="31"/>
      <c r="UIZ84" s="31"/>
      <c r="UJA84" s="31"/>
      <c r="UJB84" s="31"/>
      <c r="UJC84" s="31"/>
      <c r="UJD84" s="31"/>
      <c r="UJE84" s="31"/>
      <c r="UJF84" s="31"/>
      <c r="UJG84" s="31"/>
      <c r="UJH84" s="31"/>
      <c r="UJI84" s="31"/>
      <c r="UJJ84" s="31"/>
      <c r="UJK84" s="31"/>
      <c r="UJL84" s="31"/>
      <c r="UJM84" s="31"/>
      <c r="UJN84" s="31"/>
      <c r="UJO84" s="31"/>
      <c r="UJP84" s="31"/>
      <c r="UJQ84" s="31"/>
      <c r="UJR84" s="31"/>
      <c r="UJS84" s="31"/>
      <c r="UJT84" s="31"/>
      <c r="UJU84" s="31"/>
      <c r="UJV84" s="31"/>
      <c r="UJW84" s="31"/>
      <c r="UJX84" s="31"/>
      <c r="UJY84" s="31"/>
      <c r="UJZ84" s="31"/>
      <c r="UKA84" s="31"/>
      <c r="UKB84" s="31"/>
      <c r="UKC84" s="31"/>
      <c r="UKD84" s="31"/>
      <c r="UKE84" s="31"/>
      <c r="UKF84" s="31"/>
      <c r="UKG84" s="31"/>
      <c r="UKH84" s="31"/>
      <c r="UKI84" s="31"/>
      <c r="UKJ84" s="31"/>
      <c r="UKK84" s="31"/>
      <c r="UKL84" s="31"/>
      <c r="UKM84" s="31"/>
      <c r="UKN84" s="31"/>
      <c r="UKO84" s="31"/>
      <c r="UKP84" s="31"/>
      <c r="UKQ84" s="31"/>
      <c r="UKR84" s="31"/>
      <c r="UKS84" s="31"/>
      <c r="UKT84" s="31"/>
      <c r="UKU84" s="31"/>
      <c r="UKV84" s="31"/>
      <c r="UKW84" s="31"/>
      <c r="UKX84" s="31"/>
      <c r="UKY84" s="31"/>
      <c r="UKZ84" s="31"/>
      <c r="ULA84" s="31"/>
      <c r="ULB84" s="31"/>
      <c r="ULC84" s="31"/>
      <c r="ULD84" s="31"/>
      <c r="ULE84" s="31"/>
      <c r="ULF84" s="31"/>
      <c r="ULG84" s="31"/>
      <c r="ULH84" s="31"/>
      <c r="ULI84" s="31"/>
      <c r="ULJ84" s="31"/>
      <c r="ULK84" s="31"/>
      <c r="ULL84" s="31"/>
      <c r="ULM84" s="31"/>
      <c r="ULN84" s="31"/>
      <c r="ULO84" s="31"/>
      <c r="ULP84" s="31"/>
      <c r="ULQ84" s="31"/>
      <c r="ULR84" s="31"/>
      <c r="ULS84" s="31"/>
      <c r="ULT84" s="31"/>
      <c r="ULU84" s="31"/>
      <c r="ULV84" s="31"/>
      <c r="ULW84" s="31"/>
      <c r="ULX84" s="31"/>
      <c r="ULY84" s="31"/>
      <c r="ULZ84" s="31"/>
      <c r="UMA84" s="31"/>
      <c r="UMB84" s="31"/>
      <c r="UMC84" s="31"/>
      <c r="UMD84" s="31"/>
      <c r="UME84" s="31"/>
      <c r="UMF84" s="31"/>
      <c r="UMG84" s="31"/>
      <c r="UMH84" s="31"/>
      <c r="UMI84" s="31"/>
      <c r="UMJ84" s="31"/>
      <c r="UMK84" s="31"/>
      <c r="UML84" s="31"/>
      <c r="UMM84" s="31"/>
      <c r="UMN84" s="31"/>
      <c r="UMO84" s="31"/>
      <c r="UMP84" s="31"/>
      <c r="UMQ84" s="31"/>
      <c r="UMR84" s="31"/>
      <c r="UMS84" s="31"/>
      <c r="UMT84" s="31"/>
      <c r="UMU84" s="31"/>
      <c r="UMV84" s="31"/>
      <c r="UMW84" s="31"/>
      <c r="UMX84" s="31"/>
      <c r="UMY84" s="31"/>
      <c r="UMZ84" s="31"/>
      <c r="UNA84" s="31"/>
      <c r="UNB84" s="31"/>
      <c r="UNC84" s="31"/>
      <c r="UND84" s="31"/>
      <c r="UNE84" s="31"/>
      <c r="UNF84" s="31"/>
      <c r="UNG84" s="31"/>
      <c r="UNH84" s="31"/>
      <c r="UNI84" s="31"/>
      <c r="UNJ84" s="31"/>
      <c r="UNK84" s="31"/>
      <c r="UNL84" s="31"/>
      <c r="UNM84" s="31"/>
      <c r="UNN84" s="31"/>
      <c r="UNO84" s="31"/>
      <c r="UNP84" s="31"/>
      <c r="UNQ84" s="31"/>
      <c r="UNR84" s="31"/>
      <c r="UNS84" s="31"/>
      <c r="UNT84" s="31"/>
      <c r="UNU84" s="31"/>
      <c r="UNV84" s="31"/>
      <c r="UNW84" s="31"/>
      <c r="UNX84" s="31"/>
      <c r="UNY84" s="31"/>
      <c r="UNZ84" s="31"/>
      <c r="UOA84" s="31"/>
      <c r="UOB84" s="31"/>
      <c r="UOC84" s="31"/>
      <c r="UOD84" s="31"/>
      <c r="UOE84" s="31"/>
      <c r="UOF84" s="31"/>
      <c r="UOG84" s="31"/>
      <c r="UOH84" s="31"/>
      <c r="UOI84" s="31"/>
      <c r="UOJ84" s="31"/>
      <c r="UOK84" s="31"/>
      <c r="UOL84" s="31"/>
      <c r="UOM84" s="31"/>
      <c r="UON84" s="31"/>
      <c r="UOO84" s="31"/>
      <c r="UOP84" s="31"/>
      <c r="UOQ84" s="31"/>
      <c r="UOR84" s="31"/>
      <c r="UOS84" s="31"/>
      <c r="UOT84" s="31"/>
      <c r="UOU84" s="31"/>
      <c r="UOV84" s="31"/>
      <c r="UOW84" s="31"/>
      <c r="UOX84" s="31"/>
      <c r="UOY84" s="31"/>
      <c r="UOZ84" s="31"/>
      <c r="UPA84" s="31"/>
      <c r="UPB84" s="31"/>
      <c r="UPC84" s="31"/>
      <c r="UPD84" s="31"/>
      <c r="UPE84" s="31"/>
      <c r="UPF84" s="31"/>
      <c r="UPG84" s="31"/>
      <c r="UPH84" s="31"/>
      <c r="UPI84" s="31"/>
      <c r="UPJ84" s="31"/>
      <c r="UPK84" s="31"/>
      <c r="UPL84" s="31"/>
      <c r="UPM84" s="31"/>
      <c r="UPN84" s="31"/>
      <c r="UPO84" s="31"/>
      <c r="UPP84" s="31"/>
      <c r="UPQ84" s="31"/>
      <c r="UPR84" s="31"/>
      <c r="UPS84" s="31"/>
      <c r="UPT84" s="31"/>
      <c r="UPU84" s="31"/>
      <c r="UPV84" s="31"/>
      <c r="UPW84" s="31"/>
      <c r="UPX84" s="31"/>
      <c r="UPY84" s="31"/>
      <c r="UPZ84" s="31"/>
      <c r="UQA84" s="31"/>
      <c r="UQB84" s="31"/>
      <c r="UQC84" s="31"/>
      <c r="UQD84" s="31"/>
      <c r="UQE84" s="31"/>
      <c r="UQF84" s="31"/>
      <c r="UQG84" s="31"/>
      <c r="UQH84" s="31"/>
      <c r="UQI84" s="31"/>
      <c r="UQJ84" s="31"/>
      <c r="UQK84" s="31"/>
      <c r="UQL84" s="31"/>
      <c r="UQM84" s="31"/>
      <c r="UQN84" s="31"/>
      <c r="UQO84" s="31"/>
      <c r="UQP84" s="31"/>
      <c r="UQQ84" s="31"/>
      <c r="UQR84" s="31"/>
      <c r="UQS84" s="31"/>
      <c r="UQT84" s="31"/>
      <c r="UQU84" s="31"/>
      <c r="UQV84" s="31"/>
      <c r="UQW84" s="31"/>
      <c r="UQX84" s="31"/>
      <c r="UQY84" s="31"/>
      <c r="UQZ84" s="31"/>
      <c r="URA84" s="31"/>
      <c r="URB84" s="31"/>
      <c r="URC84" s="31"/>
      <c r="URD84" s="31"/>
      <c r="URE84" s="31"/>
      <c r="URF84" s="31"/>
      <c r="URG84" s="31"/>
      <c r="URH84" s="31"/>
      <c r="URI84" s="31"/>
      <c r="URJ84" s="31"/>
      <c r="URK84" s="31"/>
      <c r="URL84" s="31"/>
      <c r="URM84" s="31"/>
      <c r="URN84" s="31"/>
      <c r="URO84" s="31"/>
      <c r="URP84" s="31"/>
      <c r="URQ84" s="31"/>
      <c r="URR84" s="31"/>
      <c r="URS84" s="31"/>
      <c r="URT84" s="31"/>
      <c r="URU84" s="31"/>
      <c r="URV84" s="31"/>
      <c r="URW84" s="31"/>
      <c r="URX84" s="31"/>
      <c r="URY84" s="31"/>
      <c r="URZ84" s="31"/>
      <c r="USA84" s="31"/>
      <c r="USB84" s="31"/>
      <c r="USC84" s="31"/>
      <c r="USD84" s="31"/>
      <c r="USE84" s="31"/>
      <c r="USF84" s="31"/>
      <c r="USG84" s="31"/>
      <c r="USH84" s="31"/>
      <c r="USI84" s="31"/>
      <c r="USJ84" s="31"/>
      <c r="USK84" s="31"/>
      <c r="USL84" s="31"/>
      <c r="USM84" s="31"/>
      <c r="USN84" s="31"/>
      <c r="USO84" s="31"/>
      <c r="USP84" s="31"/>
      <c r="USQ84" s="31"/>
      <c r="USR84" s="31"/>
      <c r="USS84" s="31"/>
      <c r="UST84" s="31"/>
      <c r="USU84" s="31"/>
      <c r="USV84" s="31"/>
      <c r="USW84" s="31"/>
      <c r="USX84" s="31"/>
      <c r="USY84" s="31"/>
      <c r="USZ84" s="31"/>
      <c r="UTA84" s="31"/>
      <c r="UTB84" s="31"/>
      <c r="UTC84" s="31"/>
      <c r="UTD84" s="31"/>
      <c r="UTE84" s="31"/>
      <c r="UTF84" s="31"/>
      <c r="UTG84" s="31"/>
      <c r="UTH84" s="31"/>
      <c r="UTI84" s="31"/>
      <c r="UTJ84" s="31"/>
      <c r="UTK84" s="31"/>
      <c r="UTL84" s="31"/>
      <c r="UTM84" s="31"/>
      <c r="UTN84" s="31"/>
      <c r="UTO84" s="31"/>
      <c r="UTP84" s="31"/>
      <c r="UTQ84" s="31"/>
      <c r="UTR84" s="31"/>
      <c r="UTS84" s="31"/>
      <c r="UTT84" s="31"/>
      <c r="UTU84" s="31"/>
      <c r="UTV84" s="31"/>
      <c r="UTW84" s="31"/>
      <c r="UTX84" s="31"/>
      <c r="UTY84" s="31"/>
      <c r="UTZ84" s="31"/>
      <c r="UUA84" s="31"/>
      <c r="UUB84" s="31"/>
      <c r="UUC84" s="31"/>
      <c r="UUD84" s="31"/>
      <c r="UUE84" s="31"/>
      <c r="UUF84" s="31"/>
      <c r="UUG84" s="31"/>
      <c r="UUH84" s="31"/>
      <c r="UUI84" s="31"/>
      <c r="UUJ84" s="31"/>
      <c r="UUK84" s="31"/>
      <c r="UUL84" s="31"/>
      <c r="UUM84" s="31"/>
      <c r="UUN84" s="31"/>
      <c r="UUO84" s="31"/>
      <c r="UUP84" s="31"/>
      <c r="UUQ84" s="31"/>
      <c r="UUR84" s="31"/>
      <c r="UUS84" s="31"/>
      <c r="UUT84" s="31"/>
      <c r="UUU84" s="31"/>
      <c r="UUV84" s="31"/>
      <c r="UUW84" s="31"/>
      <c r="UUX84" s="31"/>
      <c r="UUY84" s="31"/>
      <c r="UUZ84" s="31"/>
      <c r="UVA84" s="31"/>
      <c r="UVB84" s="31"/>
      <c r="UVC84" s="31"/>
      <c r="UVD84" s="31"/>
      <c r="UVE84" s="31"/>
      <c r="UVF84" s="31"/>
      <c r="UVG84" s="31"/>
      <c r="UVH84" s="31"/>
      <c r="UVI84" s="31"/>
      <c r="UVJ84" s="31"/>
      <c r="UVK84" s="31"/>
      <c r="UVL84" s="31"/>
      <c r="UVM84" s="31"/>
      <c r="UVN84" s="31"/>
      <c r="UVO84" s="31"/>
      <c r="UVP84" s="31"/>
      <c r="UVQ84" s="31"/>
      <c r="UVR84" s="31"/>
      <c r="UVS84" s="31"/>
      <c r="UVT84" s="31"/>
      <c r="UVU84" s="31"/>
      <c r="UVV84" s="31"/>
      <c r="UVW84" s="31"/>
      <c r="UVX84" s="31"/>
      <c r="UVY84" s="31"/>
      <c r="UVZ84" s="31"/>
      <c r="UWA84" s="31"/>
      <c r="UWB84" s="31"/>
      <c r="UWC84" s="31"/>
      <c r="UWD84" s="31"/>
      <c r="UWE84" s="31"/>
      <c r="UWF84" s="31"/>
      <c r="UWG84" s="31"/>
      <c r="UWH84" s="31"/>
      <c r="UWI84" s="31"/>
      <c r="UWJ84" s="31"/>
      <c r="UWK84" s="31"/>
      <c r="UWL84" s="31"/>
      <c r="UWM84" s="31"/>
      <c r="UWN84" s="31"/>
      <c r="UWO84" s="31"/>
      <c r="UWP84" s="31"/>
      <c r="UWQ84" s="31"/>
      <c r="UWR84" s="31"/>
      <c r="UWS84" s="31"/>
      <c r="UWT84" s="31"/>
      <c r="UWU84" s="31"/>
      <c r="UWV84" s="31"/>
      <c r="UWW84" s="31"/>
      <c r="UWX84" s="31"/>
      <c r="UWY84" s="31"/>
      <c r="UWZ84" s="31"/>
      <c r="UXA84" s="31"/>
      <c r="UXB84" s="31"/>
      <c r="UXC84" s="31"/>
      <c r="UXD84" s="31"/>
      <c r="UXE84" s="31"/>
      <c r="UXF84" s="31"/>
      <c r="UXG84" s="31"/>
      <c r="UXH84" s="31"/>
      <c r="UXI84" s="31"/>
      <c r="UXJ84" s="31"/>
      <c r="UXK84" s="31"/>
      <c r="UXL84" s="31"/>
      <c r="UXM84" s="31"/>
      <c r="UXN84" s="31"/>
      <c r="UXO84" s="31"/>
      <c r="UXP84" s="31"/>
      <c r="UXQ84" s="31"/>
      <c r="UXR84" s="31"/>
      <c r="UXS84" s="31"/>
      <c r="UXT84" s="31"/>
      <c r="UXU84" s="31"/>
      <c r="UXV84" s="31"/>
      <c r="UXW84" s="31"/>
      <c r="UXX84" s="31"/>
      <c r="UXY84" s="31"/>
      <c r="UXZ84" s="31"/>
      <c r="UYA84" s="31"/>
      <c r="UYB84" s="31"/>
      <c r="UYC84" s="31"/>
      <c r="UYD84" s="31"/>
      <c r="UYE84" s="31"/>
      <c r="UYF84" s="31"/>
      <c r="UYG84" s="31"/>
      <c r="UYH84" s="31"/>
      <c r="UYI84" s="31"/>
      <c r="UYJ84" s="31"/>
      <c r="UYK84" s="31"/>
      <c r="UYL84" s="31"/>
      <c r="UYM84" s="31"/>
      <c r="UYN84" s="31"/>
      <c r="UYO84" s="31"/>
      <c r="UYP84" s="31"/>
      <c r="UYQ84" s="31"/>
      <c r="UYR84" s="31"/>
      <c r="UYS84" s="31"/>
      <c r="UYT84" s="31"/>
      <c r="UYU84" s="31"/>
      <c r="UYV84" s="31"/>
      <c r="UYW84" s="31"/>
      <c r="UYX84" s="31"/>
      <c r="UYY84" s="31"/>
      <c r="UYZ84" s="31"/>
      <c r="UZA84" s="31"/>
      <c r="UZB84" s="31"/>
      <c r="UZC84" s="31"/>
      <c r="UZD84" s="31"/>
      <c r="UZE84" s="31"/>
      <c r="UZF84" s="31"/>
      <c r="UZG84" s="31"/>
      <c r="UZH84" s="31"/>
      <c r="UZI84" s="31"/>
      <c r="UZJ84" s="31"/>
      <c r="UZK84" s="31"/>
      <c r="UZL84" s="31"/>
      <c r="UZM84" s="31"/>
      <c r="UZN84" s="31"/>
      <c r="UZO84" s="31"/>
      <c r="UZP84" s="31"/>
      <c r="UZQ84" s="31"/>
      <c r="UZR84" s="31"/>
      <c r="UZS84" s="31"/>
      <c r="UZT84" s="31"/>
      <c r="UZU84" s="31"/>
      <c r="UZV84" s="31"/>
      <c r="UZW84" s="31"/>
      <c r="UZX84" s="31"/>
      <c r="UZY84" s="31"/>
      <c r="UZZ84" s="31"/>
      <c r="VAA84" s="31"/>
      <c r="VAB84" s="31"/>
      <c r="VAC84" s="31"/>
      <c r="VAD84" s="31"/>
      <c r="VAE84" s="31"/>
      <c r="VAF84" s="31"/>
      <c r="VAG84" s="31"/>
      <c r="VAH84" s="31"/>
      <c r="VAI84" s="31"/>
      <c r="VAJ84" s="31"/>
      <c r="VAK84" s="31"/>
      <c r="VAL84" s="31"/>
      <c r="VAM84" s="31"/>
      <c r="VAN84" s="31"/>
      <c r="VAO84" s="31"/>
      <c r="VAP84" s="31"/>
      <c r="VAQ84" s="31"/>
      <c r="VAR84" s="31"/>
      <c r="VAS84" s="31"/>
      <c r="VAT84" s="31"/>
      <c r="VAU84" s="31"/>
      <c r="VAV84" s="31"/>
      <c r="VAW84" s="31"/>
      <c r="VAX84" s="31"/>
      <c r="VAY84" s="31"/>
      <c r="VAZ84" s="31"/>
      <c r="VBA84" s="31"/>
      <c r="VBB84" s="31"/>
      <c r="VBC84" s="31"/>
      <c r="VBD84" s="31"/>
      <c r="VBE84" s="31"/>
      <c r="VBF84" s="31"/>
      <c r="VBG84" s="31"/>
      <c r="VBH84" s="31"/>
      <c r="VBI84" s="31"/>
      <c r="VBJ84" s="31"/>
      <c r="VBK84" s="31"/>
      <c r="VBL84" s="31"/>
      <c r="VBM84" s="31"/>
      <c r="VBN84" s="31"/>
      <c r="VBO84" s="31"/>
      <c r="VBP84" s="31"/>
      <c r="VBQ84" s="31"/>
      <c r="VBR84" s="31"/>
      <c r="VBS84" s="31"/>
      <c r="VBT84" s="31"/>
      <c r="VBU84" s="31"/>
      <c r="VBV84" s="31"/>
      <c r="VBW84" s="31"/>
      <c r="VBX84" s="31"/>
      <c r="VBY84" s="31"/>
      <c r="VBZ84" s="31"/>
      <c r="VCA84" s="31"/>
      <c r="VCB84" s="31"/>
      <c r="VCC84" s="31"/>
      <c r="VCD84" s="31"/>
      <c r="VCE84" s="31"/>
      <c r="VCF84" s="31"/>
      <c r="VCG84" s="31"/>
      <c r="VCH84" s="31"/>
      <c r="VCI84" s="31"/>
      <c r="VCJ84" s="31"/>
      <c r="VCK84" s="31"/>
      <c r="VCL84" s="31"/>
      <c r="VCM84" s="31"/>
      <c r="VCN84" s="31"/>
      <c r="VCO84" s="31"/>
      <c r="VCP84" s="31"/>
      <c r="VCQ84" s="31"/>
      <c r="VCR84" s="31"/>
      <c r="VCS84" s="31"/>
      <c r="VCT84" s="31"/>
      <c r="VCU84" s="31"/>
      <c r="VCV84" s="31"/>
      <c r="VCW84" s="31"/>
      <c r="VCX84" s="31"/>
      <c r="VCY84" s="31"/>
      <c r="VCZ84" s="31"/>
      <c r="VDA84" s="31"/>
      <c r="VDB84" s="31"/>
      <c r="VDC84" s="31"/>
      <c r="VDD84" s="31"/>
      <c r="VDE84" s="31"/>
      <c r="VDF84" s="31"/>
      <c r="VDG84" s="31"/>
      <c r="VDH84" s="31"/>
      <c r="VDI84" s="31"/>
      <c r="VDJ84" s="31"/>
      <c r="VDK84" s="31"/>
      <c r="VDL84" s="31"/>
      <c r="VDM84" s="31"/>
      <c r="VDN84" s="31"/>
      <c r="VDO84" s="31"/>
      <c r="VDP84" s="31"/>
      <c r="VDQ84" s="31"/>
      <c r="VDR84" s="31"/>
      <c r="VDS84" s="31"/>
      <c r="VDT84" s="31"/>
      <c r="VDU84" s="31"/>
      <c r="VDV84" s="31"/>
      <c r="VDW84" s="31"/>
      <c r="VDX84" s="31"/>
      <c r="VDY84" s="31"/>
      <c r="VDZ84" s="31"/>
      <c r="VEA84" s="31"/>
      <c r="VEB84" s="31"/>
      <c r="VEC84" s="31"/>
      <c r="VED84" s="31"/>
      <c r="VEE84" s="31"/>
      <c r="VEF84" s="31"/>
      <c r="VEG84" s="31"/>
      <c r="VEH84" s="31"/>
      <c r="VEI84" s="31"/>
      <c r="VEJ84" s="31"/>
      <c r="VEK84" s="31"/>
      <c r="VEL84" s="31"/>
      <c r="VEM84" s="31"/>
      <c r="VEN84" s="31"/>
      <c r="VEO84" s="31"/>
      <c r="VEP84" s="31"/>
      <c r="VEQ84" s="31"/>
      <c r="VER84" s="31"/>
      <c r="VES84" s="31"/>
      <c r="VET84" s="31"/>
      <c r="VEU84" s="31"/>
      <c r="VEV84" s="31"/>
      <c r="VEW84" s="31"/>
      <c r="VEX84" s="31"/>
      <c r="VEY84" s="31"/>
      <c r="VEZ84" s="31"/>
      <c r="VFA84" s="31"/>
      <c r="VFB84" s="31"/>
      <c r="VFC84" s="31"/>
      <c r="VFD84" s="31"/>
      <c r="VFE84" s="31"/>
      <c r="VFF84" s="31"/>
      <c r="VFG84" s="31"/>
      <c r="VFH84" s="31"/>
      <c r="VFI84" s="31"/>
      <c r="VFJ84" s="31"/>
      <c r="VFK84" s="31"/>
      <c r="VFL84" s="31"/>
      <c r="VFM84" s="31"/>
      <c r="VFN84" s="31"/>
      <c r="VFO84" s="31"/>
      <c r="VFP84" s="31"/>
      <c r="VFQ84" s="31"/>
      <c r="VFR84" s="31"/>
      <c r="VFS84" s="31"/>
      <c r="VFT84" s="31"/>
      <c r="VFU84" s="31"/>
      <c r="VFV84" s="31"/>
      <c r="VFW84" s="31"/>
      <c r="VFX84" s="31"/>
      <c r="VFY84" s="31"/>
      <c r="VFZ84" s="31"/>
      <c r="VGA84" s="31"/>
      <c r="VGB84" s="31"/>
      <c r="VGC84" s="31"/>
      <c r="VGD84" s="31"/>
      <c r="VGE84" s="31"/>
      <c r="VGF84" s="31"/>
      <c r="VGG84" s="31"/>
      <c r="VGH84" s="31"/>
      <c r="VGI84" s="31"/>
      <c r="VGJ84" s="31"/>
      <c r="VGK84" s="31"/>
      <c r="VGL84" s="31"/>
      <c r="VGM84" s="31"/>
      <c r="VGN84" s="31"/>
      <c r="VGO84" s="31"/>
      <c r="VGP84" s="31"/>
      <c r="VGQ84" s="31"/>
      <c r="VGR84" s="31"/>
      <c r="VGS84" s="31"/>
      <c r="VGT84" s="31"/>
      <c r="VGU84" s="31"/>
      <c r="VGV84" s="31"/>
      <c r="VGW84" s="31"/>
      <c r="VGX84" s="31"/>
      <c r="VGY84" s="31"/>
      <c r="VGZ84" s="31"/>
      <c r="VHA84" s="31"/>
      <c r="VHB84" s="31"/>
      <c r="VHC84" s="31"/>
      <c r="VHD84" s="31"/>
      <c r="VHE84" s="31"/>
      <c r="VHF84" s="31"/>
      <c r="VHG84" s="31"/>
      <c r="VHH84" s="31"/>
      <c r="VHI84" s="31"/>
      <c r="VHJ84" s="31"/>
      <c r="VHK84" s="31"/>
      <c r="VHL84" s="31"/>
      <c r="VHM84" s="31"/>
      <c r="VHN84" s="31"/>
      <c r="VHO84" s="31"/>
      <c r="VHP84" s="31"/>
      <c r="VHQ84" s="31"/>
      <c r="VHR84" s="31"/>
      <c r="VHS84" s="31"/>
      <c r="VHT84" s="31"/>
      <c r="VHU84" s="31"/>
      <c r="VHV84" s="31"/>
      <c r="VHW84" s="31"/>
      <c r="VHX84" s="31"/>
      <c r="VHY84" s="31"/>
      <c r="VHZ84" s="31"/>
      <c r="VIA84" s="31"/>
      <c r="VIB84" s="31"/>
      <c r="VIC84" s="31"/>
      <c r="VID84" s="31"/>
      <c r="VIE84" s="31"/>
      <c r="VIF84" s="31"/>
      <c r="VIG84" s="31"/>
      <c r="VIH84" s="31"/>
      <c r="VII84" s="31"/>
      <c r="VIJ84" s="31"/>
      <c r="VIK84" s="31"/>
      <c r="VIL84" s="31"/>
      <c r="VIM84" s="31"/>
      <c r="VIN84" s="31"/>
      <c r="VIO84" s="31"/>
      <c r="VIP84" s="31"/>
      <c r="VIQ84" s="31"/>
      <c r="VIR84" s="31"/>
      <c r="VIS84" s="31"/>
      <c r="VIT84" s="31"/>
      <c r="VIU84" s="31"/>
      <c r="VIV84" s="31"/>
      <c r="VIW84" s="31"/>
      <c r="VIX84" s="31"/>
      <c r="VIY84" s="31"/>
      <c r="VIZ84" s="31"/>
      <c r="VJA84" s="31"/>
      <c r="VJB84" s="31"/>
      <c r="VJC84" s="31"/>
      <c r="VJD84" s="31"/>
      <c r="VJE84" s="31"/>
      <c r="VJF84" s="31"/>
      <c r="VJG84" s="31"/>
      <c r="VJH84" s="31"/>
      <c r="VJI84" s="31"/>
      <c r="VJJ84" s="31"/>
      <c r="VJK84" s="31"/>
      <c r="VJL84" s="31"/>
      <c r="VJM84" s="31"/>
      <c r="VJN84" s="31"/>
      <c r="VJO84" s="31"/>
      <c r="VJP84" s="31"/>
      <c r="VJQ84" s="31"/>
      <c r="VJR84" s="31"/>
      <c r="VJS84" s="31"/>
      <c r="VJT84" s="31"/>
      <c r="VJU84" s="31"/>
      <c r="VJV84" s="31"/>
      <c r="VJW84" s="31"/>
      <c r="VJX84" s="31"/>
      <c r="VJY84" s="31"/>
      <c r="VJZ84" s="31"/>
      <c r="VKA84" s="31"/>
      <c r="VKB84" s="31"/>
      <c r="VKC84" s="31"/>
      <c r="VKD84" s="31"/>
      <c r="VKE84" s="31"/>
      <c r="VKF84" s="31"/>
      <c r="VKG84" s="31"/>
      <c r="VKH84" s="31"/>
      <c r="VKI84" s="31"/>
      <c r="VKJ84" s="31"/>
      <c r="VKK84" s="31"/>
      <c r="VKL84" s="31"/>
      <c r="VKM84" s="31"/>
      <c r="VKN84" s="31"/>
      <c r="VKO84" s="31"/>
      <c r="VKP84" s="31"/>
      <c r="VKQ84" s="31"/>
      <c r="VKR84" s="31"/>
      <c r="VKS84" s="31"/>
      <c r="VKT84" s="31"/>
      <c r="VKU84" s="31"/>
      <c r="VKV84" s="31"/>
      <c r="VKW84" s="31"/>
      <c r="VKX84" s="31"/>
      <c r="VKY84" s="31"/>
      <c r="VKZ84" s="31"/>
      <c r="VLA84" s="31"/>
      <c r="VLB84" s="31"/>
      <c r="VLC84" s="31"/>
      <c r="VLD84" s="31"/>
      <c r="VLE84" s="31"/>
      <c r="VLF84" s="31"/>
      <c r="VLG84" s="31"/>
      <c r="VLH84" s="31"/>
      <c r="VLI84" s="31"/>
      <c r="VLJ84" s="31"/>
      <c r="VLK84" s="31"/>
      <c r="VLL84" s="31"/>
      <c r="VLM84" s="31"/>
      <c r="VLN84" s="31"/>
      <c r="VLO84" s="31"/>
      <c r="VLP84" s="31"/>
      <c r="VLQ84" s="31"/>
      <c r="VLR84" s="31"/>
      <c r="VLS84" s="31"/>
      <c r="VLT84" s="31"/>
      <c r="VLU84" s="31"/>
      <c r="VLV84" s="31"/>
      <c r="VLW84" s="31"/>
      <c r="VLX84" s="31"/>
      <c r="VLY84" s="31"/>
      <c r="VLZ84" s="31"/>
      <c r="VMA84" s="31"/>
      <c r="VMB84" s="31"/>
      <c r="VMC84" s="31"/>
      <c r="VMD84" s="31"/>
      <c r="VME84" s="31"/>
      <c r="VMF84" s="31"/>
      <c r="VMG84" s="31"/>
      <c r="VMH84" s="31"/>
      <c r="VMI84" s="31"/>
      <c r="VMJ84" s="31"/>
      <c r="VMK84" s="31"/>
      <c r="VML84" s="31"/>
      <c r="VMM84" s="31"/>
      <c r="VMN84" s="31"/>
      <c r="VMO84" s="31"/>
      <c r="VMP84" s="31"/>
      <c r="VMQ84" s="31"/>
      <c r="VMR84" s="31"/>
      <c r="VMS84" s="31"/>
      <c r="VMT84" s="31"/>
      <c r="VMU84" s="31"/>
      <c r="VMV84" s="31"/>
      <c r="VMW84" s="31"/>
      <c r="VMX84" s="31"/>
      <c r="VMY84" s="31"/>
      <c r="VMZ84" s="31"/>
      <c r="VNA84" s="31"/>
      <c r="VNB84" s="31"/>
      <c r="VNC84" s="31"/>
      <c r="VND84" s="31"/>
      <c r="VNE84" s="31"/>
      <c r="VNF84" s="31"/>
      <c r="VNG84" s="31"/>
      <c r="VNH84" s="31"/>
      <c r="VNI84" s="31"/>
      <c r="VNJ84" s="31"/>
      <c r="VNK84" s="31"/>
      <c r="VNL84" s="31"/>
      <c r="VNM84" s="31"/>
      <c r="VNN84" s="31"/>
      <c r="VNO84" s="31"/>
      <c r="VNP84" s="31"/>
      <c r="VNQ84" s="31"/>
      <c r="VNR84" s="31"/>
      <c r="VNS84" s="31"/>
      <c r="VNT84" s="31"/>
      <c r="VNU84" s="31"/>
      <c r="VNV84" s="31"/>
      <c r="VNW84" s="31"/>
      <c r="VNX84" s="31"/>
      <c r="VNY84" s="31"/>
      <c r="VNZ84" s="31"/>
      <c r="VOA84" s="31"/>
      <c r="VOB84" s="31"/>
      <c r="VOC84" s="31"/>
      <c r="VOD84" s="31"/>
      <c r="VOE84" s="31"/>
      <c r="VOF84" s="31"/>
      <c r="VOG84" s="31"/>
      <c r="VOH84" s="31"/>
      <c r="VOI84" s="31"/>
      <c r="VOJ84" s="31"/>
      <c r="VOK84" s="31"/>
      <c r="VOL84" s="31"/>
      <c r="VOM84" s="31"/>
      <c r="VON84" s="31"/>
      <c r="VOO84" s="31"/>
      <c r="VOP84" s="31"/>
      <c r="VOQ84" s="31"/>
      <c r="VOR84" s="31"/>
      <c r="VOS84" s="31"/>
      <c r="VOT84" s="31"/>
      <c r="VOU84" s="31"/>
      <c r="VOV84" s="31"/>
      <c r="VOW84" s="31"/>
      <c r="VOX84" s="31"/>
      <c r="VOY84" s="31"/>
      <c r="VOZ84" s="31"/>
      <c r="VPA84" s="31"/>
      <c r="VPB84" s="31"/>
      <c r="VPC84" s="31"/>
      <c r="VPD84" s="31"/>
      <c r="VPE84" s="31"/>
      <c r="VPF84" s="31"/>
      <c r="VPG84" s="31"/>
      <c r="VPH84" s="31"/>
      <c r="VPI84" s="31"/>
      <c r="VPJ84" s="31"/>
      <c r="VPK84" s="31"/>
      <c r="VPL84" s="31"/>
      <c r="VPM84" s="31"/>
      <c r="VPN84" s="31"/>
      <c r="VPO84" s="31"/>
      <c r="VPP84" s="31"/>
      <c r="VPQ84" s="31"/>
      <c r="VPR84" s="31"/>
      <c r="VPS84" s="31"/>
      <c r="VPT84" s="31"/>
      <c r="VPU84" s="31"/>
      <c r="VPV84" s="31"/>
      <c r="VPW84" s="31"/>
      <c r="VPX84" s="31"/>
      <c r="VPY84" s="31"/>
      <c r="VPZ84" s="31"/>
      <c r="VQA84" s="31"/>
      <c r="VQB84" s="31"/>
      <c r="VQC84" s="31"/>
      <c r="VQD84" s="31"/>
      <c r="VQE84" s="31"/>
      <c r="VQF84" s="31"/>
      <c r="VQG84" s="31"/>
      <c r="VQH84" s="31"/>
      <c r="VQI84" s="31"/>
      <c r="VQJ84" s="31"/>
      <c r="VQK84" s="31"/>
      <c r="VQL84" s="31"/>
      <c r="VQM84" s="31"/>
      <c r="VQN84" s="31"/>
      <c r="VQO84" s="31"/>
      <c r="VQP84" s="31"/>
      <c r="VQQ84" s="31"/>
      <c r="VQR84" s="31"/>
      <c r="VQS84" s="31"/>
      <c r="VQT84" s="31"/>
      <c r="VQU84" s="31"/>
      <c r="VQV84" s="31"/>
      <c r="VQW84" s="31"/>
      <c r="VQX84" s="31"/>
      <c r="VQY84" s="31"/>
      <c r="VQZ84" s="31"/>
      <c r="VRA84" s="31"/>
      <c r="VRB84" s="31"/>
      <c r="VRC84" s="31"/>
      <c r="VRD84" s="31"/>
      <c r="VRE84" s="31"/>
      <c r="VRF84" s="31"/>
      <c r="VRG84" s="31"/>
      <c r="VRH84" s="31"/>
      <c r="VRI84" s="31"/>
      <c r="VRJ84" s="31"/>
      <c r="VRK84" s="31"/>
      <c r="VRL84" s="31"/>
      <c r="VRM84" s="31"/>
      <c r="VRN84" s="31"/>
      <c r="VRO84" s="31"/>
      <c r="VRP84" s="31"/>
      <c r="VRQ84" s="31"/>
      <c r="VRR84" s="31"/>
      <c r="VRS84" s="31"/>
      <c r="VRT84" s="31"/>
      <c r="VRU84" s="31"/>
      <c r="VRV84" s="31"/>
      <c r="VRW84" s="31"/>
      <c r="VRX84" s="31"/>
      <c r="VRY84" s="31"/>
      <c r="VRZ84" s="31"/>
      <c r="VSA84" s="31"/>
      <c r="VSB84" s="31"/>
      <c r="VSC84" s="31"/>
      <c r="VSD84" s="31"/>
      <c r="VSE84" s="31"/>
      <c r="VSF84" s="31"/>
      <c r="VSG84" s="31"/>
      <c r="VSH84" s="31"/>
      <c r="VSI84" s="31"/>
      <c r="VSJ84" s="31"/>
      <c r="VSK84" s="31"/>
      <c r="VSL84" s="31"/>
      <c r="VSM84" s="31"/>
      <c r="VSN84" s="31"/>
      <c r="VSO84" s="31"/>
      <c r="VSP84" s="31"/>
      <c r="VSQ84" s="31"/>
      <c r="VSR84" s="31"/>
      <c r="VSS84" s="31"/>
      <c r="VST84" s="31"/>
      <c r="VSU84" s="31"/>
      <c r="VSV84" s="31"/>
      <c r="VSW84" s="31"/>
      <c r="VSX84" s="31"/>
      <c r="VSY84" s="31"/>
      <c r="VSZ84" s="31"/>
      <c r="VTA84" s="31"/>
      <c r="VTB84" s="31"/>
      <c r="VTC84" s="31"/>
      <c r="VTD84" s="31"/>
      <c r="VTE84" s="31"/>
      <c r="VTF84" s="31"/>
      <c r="VTG84" s="31"/>
      <c r="VTH84" s="31"/>
      <c r="VTI84" s="31"/>
      <c r="VTJ84" s="31"/>
      <c r="VTK84" s="31"/>
      <c r="VTL84" s="31"/>
      <c r="VTM84" s="31"/>
      <c r="VTN84" s="31"/>
      <c r="VTO84" s="31"/>
      <c r="VTP84" s="31"/>
      <c r="VTQ84" s="31"/>
      <c r="VTR84" s="31"/>
      <c r="VTS84" s="31"/>
      <c r="VTT84" s="31"/>
      <c r="VTU84" s="31"/>
      <c r="VTV84" s="31"/>
      <c r="VTW84" s="31"/>
      <c r="VTX84" s="31"/>
      <c r="VTY84" s="31"/>
      <c r="VTZ84" s="31"/>
      <c r="VUA84" s="31"/>
      <c r="VUB84" s="31"/>
      <c r="VUC84" s="31"/>
      <c r="VUD84" s="31"/>
      <c r="VUE84" s="31"/>
      <c r="VUF84" s="31"/>
      <c r="VUG84" s="31"/>
      <c r="VUH84" s="31"/>
      <c r="VUI84" s="31"/>
      <c r="VUJ84" s="31"/>
      <c r="VUK84" s="31"/>
      <c r="VUL84" s="31"/>
      <c r="VUM84" s="31"/>
      <c r="VUN84" s="31"/>
      <c r="VUO84" s="31"/>
      <c r="VUP84" s="31"/>
      <c r="VUQ84" s="31"/>
      <c r="VUR84" s="31"/>
      <c r="VUS84" s="31"/>
      <c r="VUT84" s="31"/>
      <c r="VUU84" s="31"/>
      <c r="VUV84" s="31"/>
      <c r="VUW84" s="31"/>
      <c r="VUX84" s="31"/>
      <c r="VUY84" s="31"/>
      <c r="VUZ84" s="31"/>
      <c r="VVA84" s="31"/>
      <c r="VVB84" s="31"/>
      <c r="VVC84" s="31"/>
      <c r="VVD84" s="31"/>
      <c r="VVE84" s="31"/>
      <c r="VVF84" s="31"/>
      <c r="VVG84" s="31"/>
      <c r="VVH84" s="31"/>
      <c r="VVI84" s="31"/>
      <c r="VVJ84" s="31"/>
      <c r="VVK84" s="31"/>
      <c r="VVL84" s="31"/>
      <c r="VVM84" s="31"/>
      <c r="VVN84" s="31"/>
      <c r="VVO84" s="31"/>
      <c r="VVP84" s="31"/>
      <c r="VVQ84" s="31"/>
      <c r="VVR84" s="31"/>
      <c r="VVS84" s="31"/>
      <c r="VVT84" s="31"/>
      <c r="VVU84" s="31"/>
      <c r="VVV84" s="31"/>
      <c r="VVW84" s="31"/>
      <c r="VVX84" s="31"/>
      <c r="VVY84" s="31"/>
      <c r="VVZ84" s="31"/>
      <c r="VWA84" s="31"/>
      <c r="VWB84" s="31"/>
      <c r="VWC84" s="31"/>
      <c r="VWD84" s="31"/>
      <c r="VWE84" s="31"/>
      <c r="VWF84" s="31"/>
      <c r="VWG84" s="31"/>
      <c r="VWH84" s="31"/>
      <c r="VWI84" s="31"/>
      <c r="VWJ84" s="31"/>
      <c r="VWK84" s="31"/>
      <c r="VWL84" s="31"/>
      <c r="VWM84" s="31"/>
      <c r="VWN84" s="31"/>
      <c r="VWO84" s="31"/>
      <c r="VWP84" s="31"/>
      <c r="VWQ84" s="31"/>
      <c r="VWR84" s="31"/>
      <c r="VWS84" s="31"/>
      <c r="VWT84" s="31"/>
      <c r="VWU84" s="31"/>
      <c r="VWV84" s="31"/>
      <c r="VWW84" s="31"/>
      <c r="VWX84" s="31"/>
      <c r="VWY84" s="31"/>
      <c r="VWZ84" s="31"/>
      <c r="VXA84" s="31"/>
      <c r="VXB84" s="31"/>
      <c r="VXC84" s="31"/>
      <c r="VXD84" s="31"/>
      <c r="VXE84" s="31"/>
      <c r="VXF84" s="31"/>
      <c r="VXG84" s="31"/>
      <c r="VXH84" s="31"/>
      <c r="VXI84" s="31"/>
      <c r="VXJ84" s="31"/>
      <c r="VXK84" s="31"/>
      <c r="VXL84" s="31"/>
      <c r="VXM84" s="31"/>
      <c r="VXN84" s="31"/>
      <c r="VXO84" s="31"/>
      <c r="VXP84" s="31"/>
      <c r="VXQ84" s="31"/>
      <c r="VXR84" s="31"/>
      <c r="VXS84" s="31"/>
      <c r="VXT84" s="31"/>
      <c r="VXU84" s="31"/>
      <c r="VXV84" s="31"/>
      <c r="VXW84" s="31"/>
      <c r="VXX84" s="31"/>
      <c r="VXY84" s="31"/>
      <c r="VXZ84" s="31"/>
      <c r="VYA84" s="31"/>
      <c r="VYB84" s="31"/>
      <c r="VYC84" s="31"/>
      <c r="VYD84" s="31"/>
      <c r="VYE84" s="31"/>
      <c r="VYF84" s="31"/>
      <c r="VYG84" s="31"/>
      <c r="VYH84" s="31"/>
      <c r="VYI84" s="31"/>
      <c r="VYJ84" s="31"/>
      <c r="VYK84" s="31"/>
      <c r="VYL84" s="31"/>
      <c r="VYM84" s="31"/>
      <c r="VYN84" s="31"/>
      <c r="VYO84" s="31"/>
      <c r="VYP84" s="31"/>
      <c r="VYQ84" s="31"/>
      <c r="VYR84" s="31"/>
      <c r="VYS84" s="31"/>
      <c r="VYT84" s="31"/>
      <c r="VYU84" s="31"/>
      <c r="VYV84" s="31"/>
      <c r="VYW84" s="31"/>
      <c r="VYX84" s="31"/>
      <c r="VYY84" s="31"/>
      <c r="VYZ84" s="31"/>
      <c r="VZA84" s="31"/>
      <c r="VZB84" s="31"/>
      <c r="VZC84" s="31"/>
      <c r="VZD84" s="31"/>
      <c r="VZE84" s="31"/>
      <c r="VZF84" s="31"/>
      <c r="VZG84" s="31"/>
      <c r="VZH84" s="31"/>
      <c r="VZI84" s="31"/>
      <c r="VZJ84" s="31"/>
      <c r="VZK84" s="31"/>
      <c r="VZL84" s="31"/>
      <c r="VZM84" s="31"/>
      <c r="VZN84" s="31"/>
      <c r="VZO84" s="31"/>
      <c r="VZP84" s="31"/>
      <c r="VZQ84" s="31"/>
      <c r="VZR84" s="31"/>
      <c r="VZS84" s="31"/>
      <c r="VZT84" s="31"/>
      <c r="VZU84" s="31"/>
      <c r="VZV84" s="31"/>
      <c r="VZW84" s="31"/>
      <c r="VZX84" s="31"/>
      <c r="VZY84" s="31"/>
      <c r="VZZ84" s="31"/>
      <c r="WAA84" s="31"/>
      <c r="WAB84" s="31"/>
      <c r="WAC84" s="31"/>
      <c r="WAD84" s="31"/>
      <c r="WAE84" s="31"/>
      <c r="WAF84" s="31"/>
      <c r="WAG84" s="31"/>
      <c r="WAH84" s="31"/>
      <c r="WAI84" s="31"/>
      <c r="WAJ84" s="31"/>
      <c r="WAK84" s="31"/>
      <c r="WAL84" s="31"/>
      <c r="WAM84" s="31"/>
      <c r="WAN84" s="31"/>
      <c r="WAO84" s="31"/>
      <c r="WAP84" s="31"/>
      <c r="WAQ84" s="31"/>
      <c r="WAR84" s="31"/>
      <c r="WAS84" s="31"/>
      <c r="WAT84" s="31"/>
      <c r="WAU84" s="31"/>
      <c r="WAV84" s="31"/>
      <c r="WAW84" s="31"/>
      <c r="WAX84" s="31"/>
      <c r="WAY84" s="31"/>
      <c r="WAZ84" s="31"/>
      <c r="WBA84" s="31"/>
      <c r="WBB84" s="31"/>
      <c r="WBC84" s="31"/>
      <c r="WBD84" s="31"/>
      <c r="WBE84" s="31"/>
      <c r="WBF84" s="31"/>
      <c r="WBG84" s="31"/>
      <c r="WBH84" s="31"/>
      <c r="WBI84" s="31"/>
      <c r="WBJ84" s="31"/>
      <c r="WBK84" s="31"/>
      <c r="WBL84" s="31"/>
      <c r="WBM84" s="31"/>
      <c r="WBN84" s="31"/>
      <c r="WBO84" s="31"/>
      <c r="WBP84" s="31"/>
      <c r="WBQ84" s="31"/>
      <c r="WBR84" s="31"/>
      <c r="WBS84" s="31"/>
      <c r="WBT84" s="31"/>
      <c r="WBU84" s="31"/>
      <c r="WBV84" s="31"/>
      <c r="WBW84" s="31"/>
      <c r="WBX84" s="31"/>
      <c r="WBY84" s="31"/>
      <c r="WBZ84" s="31"/>
      <c r="WCA84" s="31"/>
      <c r="WCB84" s="31"/>
      <c r="WCC84" s="31"/>
      <c r="WCD84" s="31"/>
      <c r="WCE84" s="31"/>
      <c r="WCF84" s="31"/>
      <c r="WCG84" s="31"/>
      <c r="WCH84" s="31"/>
      <c r="WCI84" s="31"/>
      <c r="WCJ84" s="31"/>
      <c r="WCK84" s="31"/>
      <c r="WCL84" s="31"/>
      <c r="WCM84" s="31"/>
      <c r="WCN84" s="31"/>
      <c r="WCO84" s="31"/>
      <c r="WCP84" s="31"/>
      <c r="WCQ84" s="31"/>
      <c r="WCR84" s="31"/>
      <c r="WCS84" s="31"/>
      <c r="WCT84" s="31"/>
      <c r="WCU84" s="31"/>
      <c r="WCV84" s="31"/>
      <c r="WCW84" s="31"/>
      <c r="WCX84" s="31"/>
      <c r="WCY84" s="31"/>
      <c r="WCZ84" s="31"/>
      <c r="WDA84" s="31"/>
      <c r="WDB84" s="31"/>
      <c r="WDC84" s="31"/>
      <c r="WDD84" s="31"/>
      <c r="WDE84" s="31"/>
      <c r="WDF84" s="31"/>
      <c r="WDG84" s="31"/>
      <c r="WDH84" s="31"/>
      <c r="WDI84" s="31"/>
      <c r="WDJ84" s="31"/>
      <c r="WDK84" s="31"/>
      <c r="WDL84" s="31"/>
      <c r="WDM84" s="31"/>
      <c r="WDN84" s="31"/>
      <c r="WDO84" s="31"/>
      <c r="WDP84" s="31"/>
      <c r="WDQ84" s="31"/>
      <c r="WDR84" s="31"/>
      <c r="WDS84" s="31"/>
      <c r="WDT84" s="31"/>
      <c r="WDU84" s="31"/>
      <c r="WDV84" s="31"/>
      <c r="WDW84" s="31"/>
      <c r="WDX84" s="31"/>
      <c r="WDY84" s="31"/>
      <c r="WDZ84" s="31"/>
      <c r="WEA84" s="31"/>
      <c r="WEB84" s="31"/>
      <c r="WEC84" s="31"/>
      <c r="WED84" s="31"/>
      <c r="WEE84" s="31"/>
      <c r="WEF84" s="31"/>
      <c r="WEG84" s="31"/>
      <c r="WEH84" s="31"/>
      <c r="WEI84" s="31"/>
      <c r="WEJ84" s="31"/>
      <c r="WEK84" s="31"/>
      <c r="WEL84" s="31"/>
      <c r="WEM84" s="31"/>
      <c r="WEN84" s="31"/>
      <c r="WEO84" s="31"/>
      <c r="WEP84" s="31"/>
      <c r="WEQ84" s="31"/>
      <c r="WER84" s="31"/>
      <c r="WES84" s="31"/>
      <c r="WET84" s="31"/>
      <c r="WEU84" s="31"/>
      <c r="WEV84" s="31"/>
      <c r="WEW84" s="31"/>
      <c r="WEX84" s="31"/>
      <c r="WEY84" s="31"/>
      <c r="WEZ84" s="31"/>
      <c r="WFA84" s="31"/>
      <c r="WFB84" s="31"/>
      <c r="WFC84" s="31"/>
      <c r="WFD84" s="31"/>
      <c r="WFE84" s="31"/>
      <c r="WFF84" s="31"/>
      <c r="WFG84" s="31"/>
      <c r="WFH84" s="31"/>
      <c r="WFI84" s="31"/>
      <c r="WFJ84" s="31"/>
      <c r="WFK84" s="31"/>
      <c r="WFL84" s="31"/>
      <c r="WFM84" s="31"/>
      <c r="WFN84" s="31"/>
      <c r="WFO84" s="31"/>
      <c r="WFP84" s="31"/>
      <c r="WFQ84" s="31"/>
      <c r="WFR84" s="31"/>
      <c r="WFS84" s="31"/>
      <c r="WFT84" s="31"/>
      <c r="WFU84" s="31"/>
      <c r="WFV84" s="31"/>
      <c r="WFW84" s="31"/>
      <c r="WFX84" s="31"/>
      <c r="WFY84" s="31"/>
      <c r="WFZ84" s="31"/>
      <c r="WGA84" s="31"/>
      <c r="WGB84" s="31"/>
      <c r="WGC84" s="31"/>
      <c r="WGD84" s="31"/>
      <c r="WGE84" s="31"/>
      <c r="WGF84" s="31"/>
      <c r="WGG84" s="31"/>
      <c r="WGH84" s="31"/>
      <c r="WGI84" s="31"/>
      <c r="WGJ84" s="31"/>
      <c r="WGK84" s="31"/>
      <c r="WGL84" s="31"/>
      <c r="WGM84" s="31"/>
      <c r="WGN84" s="31"/>
      <c r="WGO84" s="31"/>
      <c r="WGP84" s="31"/>
      <c r="WGQ84" s="31"/>
      <c r="WGR84" s="31"/>
      <c r="WGS84" s="31"/>
      <c r="WGT84" s="31"/>
      <c r="WGU84" s="31"/>
      <c r="WGV84" s="31"/>
      <c r="WGW84" s="31"/>
      <c r="WGX84" s="31"/>
      <c r="WGY84" s="31"/>
      <c r="WGZ84" s="31"/>
      <c r="WHA84" s="31"/>
      <c r="WHB84" s="31"/>
      <c r="WHC84" s="31"/>
      <c r="WHD84" s="31"/>
      <c r="WHE84" s="31"/>
      <c r="WHF84" s="31"/>
      <c r="WHG84" s="31"/>
      <c r="WHH84" s="31"/>
      <c r="WHI84" s="31"/>
      <c r="WHJ84" s="31"/>
      <c r="WHK84" s="31"/>
      <c r="WHL84" s="31"/>
      <c r="WHM84" s="31"/>
      <c r="WHN84" s="31"/>
      <c r="WHO84" s="31"/>
      <c r="WHP84" s="31"/>
      <c r="WHQ84" s="31"/>
      <c r="WHR84" s="31"/>
      <c r="WHS84" s="31"/>
      <c r="WHT84" s="31"/>
      <c r="WHU84" s="31"/>
      <c r="WHV84" s="31"/>
      <c r="WHW84" s="31"/>
      <c r="WHX84" s="31"/>
      <c r="WHY84" s="31"/>
      <c r="WHZ84" s="31"/>
      <c r="WIA84" s="31"/>
      <c r="WIB84" s="31"/>
      <c r="WIC84" s="31"/>
      <c r="WID84" s="31"/>
      <c r="WIE84" s="31"/>
      <c r="WIF84" s="31"/>
      <c r="WIG84" s="31"/>
      <c r="WIH84" s="31"/>
      <c r="WII84" s="31"/>
      <c r="WIJ84" s="31"/>
      <c r="WIK84" s="31"/>
      <c r="WIL84" s="31"/>
      <c r="WIM84" s="31"/>
      <c r="WIN84" s="31"/>
      <c r="WIO84" s="31"/>
      <c r="WIP84" s="31"/>
      <c r="WIQ84" s="31"/>
      <c r="WIR84" s="31"/>
      <c r="WIS84" s="31"/>
      <c r="WIT84" s="31"/>
      <c r="WIU84" s="31"/>
      <c r="WIV84" s="31"/>
      <c r="WIW84" s="31"/>
      <c r="WIX84" s="31"/>
      <c r="WIY84" s="31"/>
      <c r="WIZ84" s="31"/>
      <c r="WJA84" s="31"/>
      <c r="WJB84" s="31"/>
      <c r="WJC84" s="31"/>
      <c r="WJD84" s="31"/>
      <c r="WJE84" s="31"/>
      <c r="WJF84" s="31"/>
      <c r="WJG84" s="31"/>
      <c r="WJH84" s="31"/>
      <c r="WJI84" s="31"/>
      <c r="WJJ84" s="31"/>
      <c r="WJK84" s="31"/>
      <c r="WJL84" s="31"/>
      <c r="WJM84" s="31"/>
      <c r="WJN84" s="31"/>
      <c r="WJO84" s="31"/>
      <c r="WJP84" s="31"/>
      <c r="WJQ84" s="31"/>
      <c r="WJR84" s="31"/>
      <c r="WJS84" s="31"/>
      <c r="WJT84" s="31"/>
      <c r="WJU84" s="31"/>
      <c r="WJV84" s="31"/>
      <c r="WJW84" s="31"/>
      <c r="WJX84" s="31"/>
      <c r="WJY84" s="31"/>
      <c r="WJZ84" s="31"/>
      <c r="WKA84" s="31"/>
      <c r="WKB84" s="31"/>
      <c r="WKC84" s="31"/>
      <c r="WKD84" s="31"/>
      <c r="WKE84" s="31"/>
      <c r="WKF84" s="31"/>
      <c r="WKG84" s="31"/>
      <c r="WKH84" s="31"/>
      <c r="WKI84" s="31"/>
      <c r="WKJ84" s="31"/>
      <c r="WKK84" s="31"/>
      <c r="WKL84" s="31"/>
      <c r="WKM84" s="31"/>
      <c r="WKN84" s="31"/>
      <c r="WKO84" s="31"/>
      <c r="WKP84" s="31"/>
      <c r="WKQ84" s="31"/>
      <c r="WKR84" s="31"/>
      <c r="WKS84" s="31"/>
      <c r="WKT84" s="31"/>
      <c r="WKU84" s="31"/>
      <c r="WKV84" s="31"/>
      <c r="WKW84" s="31"/>
      <c r="WKX84" s="31"/>
      <c r="WKY84" s="31"/>
      <c r="WKZ84" s="31"/>
      <c r="WLA84" s="31"/>
      <c r="WLB84" s="31"/>
      <c r="WLC84" s="31"/>
      <c r="WLD84" s="31"/>
      <c r="WLE84" s="31"/>
      <c r="WLF84" s="31"/>
      <c r="WLG84" s="31"/>
      <c r="WLH84" s="31"/>
      <c r="WLI84" s="31"/>
      <c r="WLJ84" s="31"/>
      <c r="WLK84" s="31"/>
      <c r="WLL84" s="31"/>
      <c r="WLM84" s="31"/>
      <c r="WLN84" s="31"/>
      <c r="WLO84" s="31"/>
      <c r="WLP84" s="31"/>
      <c r="WLQ84" s="31"/>
      <c r="WLR84" s="31"/>
      <c r="WLS84" s="31"/>
      <c r="WLT84" s="31"/>
      <c r="WLU84" s="31"/>
      <c r="WLV84" s="31"/>
      <c r="WLW84" s="31"/>
      <c r="WLX84" s="31"/>
      <c r="WLY84" s="31"/>
      <c r="WLZ84" s="31"/>
      <c r="WMA84" s="31"/>
      <c r="WMB84" s="31"/>
      <c r="WMC84" s="31"/>
      <c r="WMD84" s="31"/>
      <c r="WME84" s="31"/>
      <c r="WMF84" s="31"/>
      <c r="WMG84" s="31"/>
      <c r="WMH84" s="31"/>
      <c r="WMI84" s="31"/>
      <c r="WMJ84" s="31"/>
      <c r="WMK84" s="31"/>
      <c r="WML84" s="31"/>
      <c r="WMM84" s="31"/>
      <c r="WMN84" s="31"/>
      <c r="WMO84" s="31"/>
      <c r="WMP84" s="31"/>
      <c r="WMQ84" s="31"/>
      <c r="WMR84" s="31"/>
      <c r="WMS84" s="31"/>
      <c r="WMT84" s="31"/>
      <c r="WMU84" s="31"/>
      <c r="WMV84" s="31"/>
      <c r="WMW84" s="31"/>
      <c r="WMX84" s="31"/>
      <c r="WMY84" s="31"/>
      <c r="WMZ84" s="31"/>
      <c r="WNA84" s="31"/>
      <c r="WNB84" s="31"/>
      <c r="WNC84" s="31"/>
      <c r="WND84" s="31"/>
      <c r="WNE84" s="31"/>
      <c r="WNF84" s="31"/>
      <c r="WNG84" s="31"/>
      <c r="WNH84" s="31"/>
      <c r="WNI84" s="31"/>
      <c r="WNJ84" s="31"/>
      <c r="WNK84" s="31"/>
      <c r="WNL84" s="31"/>
      <c r="WNM84" s="31"/>
      <c r="WNN84" s="31"/>
      <c r="WNO84" s="31"/>
      <c r="WNP84" s="31"/>
      <c r="WNQ84" s="31"/>
      <c r="WNR84" s="31"/>
      <c r="WNS84" s="31"/>
      <c r="WNT84" s="31"/>
      <c r="WNU84" s="31"/>
      <c r="WNV84" s="31"/>
      <c r="WNW84" s="31"/>
      <c r="WNX84" s="31"/>
      <c r="WNY84" s="31"/>
      <c r="WNZ84" s="31"/>
      <c r="WOA84" s="31"/>
      <c r="WOB84" s="31"/>
      <c r="WOC84" s="31"/>
      <c r="WOD84" s="31"/>
      <c r="WOE84" s="31"/>
      <c r="WOF84" s="31"/>
      <c r="WOG84" s="31"/>
      <c r="WOH84" s="31"/>
      <c r="WOI84" s="31"/>
      <c r="WOJ84" s="31"/>
      <c r="WOK84" s="31"/>
      <c r="WOL84" s="31"/>
      <c r="WOM84" s="31"/>
      <c r="WON84" s="31"/>
      <c r="WOO84" s="31"/>
      <c r="WOP84" s="31"/>
      <c r="WOQ84" s="31"/>
      <c r="WOR84" s="31"/>
      <c r="WOS84" s="31"/>
      <c r="WOT84" s="31"/>
      <c r="WOU84" s="31"/>
      <c r="WOV84" s="31"/>
      <c r="WOW84" s="31"/>
      <c r="WOX84" s="31"/>
      <c r="WOY84" s="31"/>
      <c r="WOZ84" s="31"/>
      <c r="WPA84" s="31"/>
      <c r="WPB84" s="31"/>
      <c r="WPC84" s="31"/>
      <c r="WPD84" s="31"/>
      <c r="WPE84" s="31"/>
      <c r="WPF84" s="31"/>
      <c r="WPG84" s="31"/>
      <c r="WPH84" s="31"/>
      <c r="WPI84" s="31"/>
      <c r="WPJ84" s="31"/>
      <c r="WPK84" s="31"/>
      <c r="WPL84" s="31"/>
      <c r="WPM84" s="31"/>
      <c r="WPN84" s="31"/>
      <c r="WPO84" s="31"/>
      <c r="WPP84" s="31"/>
      <c r="WPQ84" s="31"/>
      <c r="WPR84" s="31"/>
      <c r="WPS84" s="31"/>
      <c r="WPT84" s="31"/>
      <c r="WPU84" s="31"/>
      <c r="WPV84" s="31"/>
      <c r="WPW84" s="31"/>
      <c r="WPX84" s="31"/>
      <c r="WPY84" s="31"/>
      <c r="WPZ84" s="31"/>
      <c r="WQA84" s="31"/>
      <c r="WQB84" s="31"/>
      <c r="WQC84" s="31"/>
      <c r="WQD84" s="31"/>
      <c r="WQE84" s="31"/>
      <c r="WQF84" s="31"/>
      <c r="WQG84" s="31"/>
      <c r="WQH84" s="31"/>
      <c r="WQI84" s="31"/>
      <c r="WQJ84" s="31"/>
      <c r="WQK84" s="31"/>
      <c r="WQL84" s="31"/>
      <c r="WQM84" s="31"/>
      <c r="WQN84" s="31"/>
      <c r="WQO84" s="31"/>
      <c r="WQP84" s="31"/>
      <c r="WQQ84" s="31"/>
      <c r="WQR84" s="31"/>
      <c r="WQS84" s="31"/>
      <c r="WQT84" s="31"/>
      <c r="WQU84" s="31"/>
      <c r="WQV84" s="31"/>
      <c r="WQW84" s="31"/>
      <c r="WQX84" s="31"/>
      <c r="WQY84" s="31"/>
      <c r="WQZ84" s="31"/>
      <c r="WRA84" s="31"/>
      <c r="WRB84" s="31"/>
      <c r="WRC84" s="31"/>
      <c r="WRD84" s="31"/>
      <c r="WRE84" s="31"/>
      <c r="WRF84" s="31"/>
      <c r="WRG84" s="31"/>
      <c r="WRH84" s="31"/>
      <c r="WRI84" s="31"/>
      <c r="WRJ84" s="31"/>
      <c r="WRK84" s="31"/>
      <c r="WRL84" s="31"/>
      <c r="WRM84" s="31"/>
      <c r="WRN84" s="31"/>
      <c r="WRO84" s="31"/>
      <c r="WRP84" s="31"/>
      <c r="WRQ84" s="31"/>
      <c r="WRR84" s="31"/>
      <c r="WRS84" s="31"/>
      <c r="WRT84" s="31"/>
      <c r="WRU84" s="31"/>
      <c r="WRV84" s="31"/>
      <c r="WRW84" s="31"/>
      <c r="WRX84" s="31"/>
      <c r="WRY84" s="31"/>
      <c r="WRZ84" s="31"/>
      <c r="WSA84" s="31"/>
      <c r="WSB84" s="31"/>
      <c r="WSC84" s="31"/>
      <c r="WSD84" s="31"/>
      <c r="WSE84" s="31"/>
      <c r="WSF84" s="31"/>
      <c r="WSG84" s="31"/>
      <c r="WSH84" s="31"/>
      <c r="WSI84" s="31"/>
      <c r="WSJ84" s="31"/>
      <c r="WSK84" s="31"/>
      <c r="WSL84" s="31"/>
      <c r="WSM84" s="31"/>
      <c r="WSN84" s="31"/>
      <c r="WSO84" s="31"/>
      <c r="WSP84" s="31"/>
      <c r="WSQ84" s="31"/>
      <c r="WSR84" s="31"/>
      <c r="WSS84" s="31"/>
      <c r="WST84" s="31"/>
      <c r="WSU84" s="31"/>
      <c r="WSV84" s="31"/>
      <c r="WSW84" s="31"/>
      <c r="WSX84" s="31"/>
      <c r="WSY84" s="31"/>
      <c r="WSZ84" s="31"/>
      <c r="WTA84" s="31"/>
      <c r="WTB84" s="31"/>
      <c r="WTC84" s="31"/>
      <c r="WTD84" s="31"/>
      <c r="WTE84" s="31"/>
      <c r="WTF84" s="31"/>
      <c r="WTG84" s="31"/>
      <c r="WTH84" s="31"/>
      <c r="WTI84" s="31"/>
      <c r="WTJ84" s="31"/>
      <c r="WTK84" s="31"/>
      <c r="WTL84" s="31"/>
      <c r="WTM84" s="31"/>
      <c r="WTN84" s="31"/>
      <c r="WTO84" s="31"/>
      <c r="WTP84" s="31"/>
      <c r="WTQ84" s="31"/>
      <c r="WTR84" s="31"/>
      <c r="WTS84" s="31"/>
      <c r="WTT84" s="31"/>
      <c r="WTU84" s="31"/>
      <c r="WTV84" s="31"/>
      <c r="WTW84" s="31"/>
      <c r="WTX84" s="31"/>
      <c r="WTY84" s="31"/>
      <c r="WTZ84" s="31"/>
      <c r="WUA84" s="31"/>
      <c r="WUB84" s="31"/>
      <c r="WUC84" s="31"/>
      <c r="WUD84" s="31"/>
      <c r="WUE84" s="31"/>
      <c r="WUF84" s="31"/>
      <c r="WUG84" s="31"/>
      <c r="WUH84" s="31"/>
      <c r="WUI84" s="31"/>
      <c r="WUJ84" s="31"/>
      <c r="WUK84" s="31"/>
      <c r="WUL84" s="31"/>
      <c r="WUM84" s="31"/>
      <c r="WUN84" s="31"/>
      <c r="WUO84" s="31"/>
      <c r="WUP84" s="31"/>
      <c r="WUQ84" s="31"/>
      <c r="WUR84" s="31"/>
      <c r="WUS84" s="31"/>
      <c r="WUT84" s="31"/>
      <c r="WUU84" s="31"/>
      <c r="WUV84" s="31"/>
      <c r="WUW84" s="31"/>
      <c r="WUX84" s="31"/>
      <c r="WUY84" s="31"/>
      <c r="WUZ84" s="31"/>
      <c r="WVA84" s="31"/>
      <c r="WVB84" s="31"/>
      <c r="WVC84" s="31"/>
      <c r="WVD84" s="31"/>
      <c r="WVE84" s="31"/>
      <c r="WVF84" s="31"/>
      <c r="WVG84" s="31"/>
      <c r="WVH84" s="31"/>
      <c r="WVI84" s="31"/>
      <c r="WVJ84" s="31"/>
      <c r="WVK84" s="31"/>
      <c r="WVL84" s="31"/>
      <c r="WVM84" s="31"/>
      <c r="WVN84" s="31"/>
      <c r="WVO84" s="31"/>
      <c r="WVP84" s="31"/>
      <c r="WVQ84" s="31"/>
      <c r="WVR84" s="31"/>
      <c r="WVS84" s="31"/>
      <c r="WVT84" s="31"/>
      <c r="WVU84" s="31"/>
      <c r="WVV84" s="31"/>
      <c r="WVW84" s="31"/>
      <c r="WVX84" s="31"/>
    </row>
    <row r="85" spans="1:16144" s="3" customFormat="1" x14ac:dyDescent="0.25">
      <c r="A85" s="133" t="s">
        <v>224</v>
      </c>
      <c r="B85" s="330" t="s">
        <v>206</v>
      </c>
      <c r="C85" s="328" t="s">
        <v>207</v>
      </c>
      <c r="D85" s="328" t="s">
        <v>0</v>
      </c>
      <c r="E85" s="330" t="s">
        <v>208</v>
      </c>
      <c r="F85" s="328" t="s">
        <v>209</v>
      </c>
      <c r="G85" s="247" t="s">
        <v>271</v>
      </c>
      <c r="H85" s="330" t="s">
        <v>272</v>
      </c>
      <c r="I85" s="331" t="s">
        <v>222</v>
      </c>
      <c r="J85" s="332"/>
      <c r="K85" s="332"/>
      <c r="L85" s="332"/>
      <c r="M85" s="332"/>
      <c r="N85" s="344"/>
      <c r="O85" s="333" t="s">
        <v>223</v>
      </c>
      <c r="P85" s="333" t="s">
        <v>276</v>
      </c>
    </row>
    <row r="86" spans="1:16144" x14ac:dyDescent="0.25">
      <c r="A86" s="134"/>
      <c r="B86" s="329"/>
      <c r="C86" s="329"/>
      <c r="D86" s="329"/>
      <c r="E86" s="329"/>
      <c r="F86" s="329"/>
      <c r="G86" s="248"/>
      <c r="H86" s="329"/>
      <c r="I86" s="66" t="s">
        <v>69</v>
      </c>
      <c r="J86" s="67">
        <v>2</v>
      </c>
      <c r="K86" s="67">
        <v>3</v>
      </c>
      <c r="L86" s="67">
        <v>4</v>
      </c>
      <c r="M86" s="67">
        <v>5</v>
      </c>
      <c r="N86" s="66" t="s">
        <v>74</v>
      </c>
      <c r="O86" s="334"/>
      <c r="P86" s="334"/>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c r="AJY86" s="3"/>
      <c r="AJZ86" s="3"/>
      <c r="AKA86" s="3"/>
      <c r="AKB86" s="3"/>
      <c r="AKC86" s="3"/>
      <c r="AKD86" s="3"/>
      <c r="AKE86" s="3"/>
      <c r="AKF86" s="3"/>
      <c r="AKG86" s="3"/>
      <c r="AKH86" s="3"/>
      <c r="AKI86" s="3"/>
      <c r="AKJ86" s="3"/>
      <c r="AKK86" s="3"/>
      <c r="AKL86" s="3"/>
      <c r="AKM86" s="3"/>
      <c r="AKN86" s="3"/>
      <c r="AKO86" s="3"/>
      <c r="AKP86" s="3"/>
      <c r="AKQ86" s="3"/>
      <c r="AKR86" s="3"/>
      <c r="AKS86" s="3"/>
      <c r="AKT86" s="3"/>
      <c r="AKU86" s="3"/>
      <c r="AKV86" s="3"/>
      <c r="AKW86" s="3"/>
      <c r="AKX86" s="3"/>
      <c r="AKY86" s="3"/>
      <c r="AKZ86" s="3"/>
      <c r="ALA86" s="3"/>
      <c r="ALB86" s="3"/>
      <c r="ALC86" s="3"/>
      <c r="ALD86" s="3"/>
      <c r="ALE86" s="3"/>
      <c r="ALF86" s="3"/>
      <c r="ALG86" s="3"/>
      <c r="ALH86" s="3"/>
      <c r="ALI86" s="3"/>
      <c r="ALJ86" s="3"/>
      <c r="ALK86" s="3"/>
      <c r="ALL86" s="3"/>
      <c r="ALM86" s="3"/>
      <c r="ALN86" s="3"/>
      <c r="ALO86" s="3"/>
      <c r="ALP86" s="3"/>
      <c r="ALQ86" s="3"/>
      <c r="ALR86" s="3"/>
      <c r="ALS86" s="3"/>
      <c r="ALT86" s="3"/>
      <c r="ALU86" s="3"/>
      <c r="ALV86" s="3"/>
      <c r="ALW86" s="3"/>
      <c r="ALX86" s="3"/>
      <c r="ALY86" s="3"/>
      <c r="ALZ86" s="3"/>
      <c r="AMA86" s="3"/>
      <c r="AMB86" s="3"/>
      <c r="AMC86" s="3"/>
      <c r="AMD86" s="3"/>
      <c r="AME86" s="3"/>
      <c r="AMF86" s="3"/>
      <c r="AMG86" s="3"/>
      <c r="AMH86" s="3"/>
      <c r="AMI86" s="3"/>
      <c r="AMJ86" s="3"/>
      <c r="AMK86" s="3"/>
      <c r="AML86" s="3"/>
      <c r="AMM86" s="3"/>
      <c r="AMN86" s="3"/>
      <c r="AMO86" s="3"/>
      <c r="AMP86" s="3"/>
      <c r="AMQ86" s="3"/>
      <c r="AMR86" s="3"/>
      <c r="AMS86" s="3"/>
      <c r="AMT86" s="3"/>
      <c r="AMU86" s="3"/>
      <c r="AMV86" s="3"/>
      <c r="AMW86" s="3"/>
      <c r="AMX86" s="3"/>
      <c r="AMY86" s="3"/>
      <c r="AMZ86" s="3"/>
      <c r="ANA86" s="3"/>
      <c r="ANB86" s="3"/>
      <c r="ANC86" s="3"/>
      <c r="AND86" s="3"/>
      <c r="ANE86" s="3"/>
      <c r="ANF86" s="3"/>
      <c r="ANG86" s="3"/>
      <c r="ANH86" s="3"/>
      <c r="ANI86" s="3"/>
      <c r="ANJ86" s="3"/>
      <c r="ANK86" s="3"/>
      <c r="ANL86" s="3"/>
      <c r="ANM86" s="3"/>
      <c r="ANN86" s="3"/>
      <c r="ANO86" s="3"/>
      <c r="ANP86" s="3"/>
      <c r="ANQ86" s="3"/>
      <c r="ANR86" s="3"/>
      <c r="ANS86" s="3"/>
      <c r="ANT86" s="3"/>
      <c r="ANU86" s="3"/>
      <c r="ANV86" s="3"/>
      <c r="ANW86" s="3"/>
      <c r="ANX86" s="3"/>
      <c r="ANY86" s="3"/>
      <c r="ANZ86" s="3"/>
      <c r="AOA86" s="3"/>
      <c r="AOB86" s="3"/>
      <c r="AOC86" s="3"/>
      <c r="AOD86" s="3"/>
      <c r="AOE86" s="3"/>
      <c r="AOF86" s="3"/>
      <c r="AOG86" s="3"/>
      <c r="AOH86" s="3"/>
      <c r="AOI86" s="3"/>
      <c r="AOJ86" s="3"/>
      <c r="AOK86" s="3"/>
      <c r="AOL86" s="3"/>
      <c r="AOM86" s="3"/>
      <c r="AON86" s="3"/>
      <c r="AOO86" s="3"/>
      <c r="AOP86" s="3"/>
      <c r="AOQ86" s="3"/>
      <c r="AOR86" s="3"/>
      <c r="AOS86" s="3"/>
      <c r="AOT86" s="3"/>
      <c r="AOU86" s="3"/>
      <c r="AOV86" s="3"/>
      <c r="AOW86" s="3"/>
      <c r="AOX86" s="3"/>
      <c r="AOY86" s="3"/>
      <c r="AOZ86" s="3"/>
      <c r="APA86" s="3"/>
      <c r="APB86" s="3"/>
      <c r="APC86" s="3"/>
      <c r="APD86" s="3"/>
      <c r="APE86" s="3"/>
      <c r="APF86" s="3"/>
      <c r="APG86" s="3"/>
      <c r="APH86" s="3"/>
      <c r="API86" s="3"/>
      <c r="APJ86" s="3"/>
      <c r="APK86" s="3"/>
      <c r="APL86" s="3"/>
      <c r="APM86" s="3"/>
      <c r="APN86" s="3"/>
      <c r="APO86" s="3"/>
      <c r="APP86" s="3"/>
      <c r="APQ86" s="3"/>
      <c r="APR86" s="3"/>
      <c r="APS86" s="3"/>
      <c r="APT86" s="3"/>
      <c r="APU86" s="3"/>
      <c r="APV86" s="3"/>
      <c r="APW86" s="3"/>
      <c r="APX86" s="3"/>
      <c r="APY86" s="3"/>
      <c r="APZ86" s="3"/>
      <c r="AQA86" s="3"/>
      <c r="AQB86" s="3"/>
      <c r="AQC86" s="3"/>
      <c r="AQD86" s="3"/>
      <c r="AQE86" s="3"/>
      <c r="AQF86" s="3"/>
      <c r="AQG86" s="3"/>
      <c r="AQH86" s="3"/>
      <c r="AQI86" s="3"/>
      <c r="AQJ86" s="3"/>
      <c r="AQK86" s="3"/>
      <c r="AQL86" s="3"/>
      <c r="AQM86" s="3"/>
      <c r="AQN86" s="3"/>
      <c r="AQO86" s="3"/>
      <c r="AQP86" s="3"/>
      <c r="AQQ86" s="3"/>
      <c r="AQR86" s="3"/>
      <c r="AQS86" s="3"/>
      <c r="AQT86" s="3"/>
      <c r="AQU86" s="3"/>
      <c r="AQV86" s="3"/>
      <c r="AQW86" s="3"/>
      <c r="AQX86" s="3"/>
      <c r="AQY86" s="3"/>
      <c r="AQZ86" s="3"/>
      <c r="ARA86" s="3"/>
      <c r="ARB86" s="3"/>
      <c r="ARC86" s="3"/>
      <c r="ARD86" s="3"/>
      <c r="ARE86" s="3"/>
      <c r="ARF86" s="3"/>
      <c r="ARG86" s="3"/>
      <c r="ARH86" s="3"/>
      <c r="ARI86" s="3"/>
      <c r="ARJ86" s="3"/>
      <c r="ARK86" s="3"/>
      <c r="ARL86" s="3"/>
      <c r="ARM86" s="3"/>
      <c r="ARN86" s="3"/>
      <c r="ARO86" s="3"/>
      <c r="ARP86" s="3"/>
      <c r="ARQ86" s="3"/>
      <c r="ARR86" s="3"/>
      <c r="ARS86" s="3"/>
      <c r="ART86" s="3"/>
      <c r="ARU86" s="3"/>
      <c r="ARV86" s="3"/>
      <c r="ARW86" s="3"/>
      <c r="ARX86" s="3"/>
      <c r="ARY86" s="3"/>
      <c r="ARZ86" s="3"/>
      <c r="ASA86" s="3"/>
      <c r="ASB86" s="3"/>
      <c r="ASC86" s="3"/>
      <c r="ASD86" s="3"/>
      <c r="ASE86" s="3"/>
      <c r="ASF86" s="3"/>
      <c r="ASG86" s="3"/>
      <c r="ASH86" s="3"/>
      <c r="ASI86" s="3"/>
      <c r="ASJ86" s="3"/>
      <c r="ASK86" s="3"/>
      <c r="ASL86" s="3"/>
      <c r="ASM86" s="3"/>
      <c r="ASN86" s="3"/>
      <c r="ASO86" s="3"/>
      <c r="ASP86" s="3"/>
      <c r="ASQ86" s="3"/>
      <c r="ASR86" s="3"/>
      <c r="ASS86" s="3"/>
      <c r="AST86" s="3"/>
      <c r="ASU86" s="3"/>
      <c r="ASV86" s="3"/>
      <c r="ASW86" s="3"/>
      <c r="ASX86" s="3"/>
      <c r="ASY86" s="3"/>
      <c r="ASZ86" s="3"/>
      <c r="ATA86" s="3"/>
      <c r="ATB86" s="3"/>
      <c r="ATC86" s="3"/>
      <c r="ATD86" s="3"/>
      <c r="ATE86" s="3"/>
      <c r="ATF86" s="3"/>
      <c r="ATG86" s="3"/>
      <c r="ATH86" s="3"/>
      <c r="ATI86" s="3"/>
      <c r="ATJ86" s="3"/>
      <c r="ATK86" s="3"/>
      <c r="ATL86" s="3"/>
      <c r="ATM86" s="3"/>
      <c r="ATN86" s="3"/>
      <c r="ATO86" s="3"/>
      <c r="ATP86" s="3"/>
      <c r="ATQ86" s="3"/>
      <c r="ATR86" s="3"/>
      <c r="ATS86" s="3"/>
      <c r="ATT86" s="3"/>
      <c r="ATU86" s="3"/>
      <c r="ATV86" s="3"/>
      <c r="ATW86" s="3"/>
      <c r="ATX86" s="3"/>
      <c r="ATY86" s="3"/>
      <c r="ATZ86" s="3"/>
      <c r="AUA86" s="3"/>
      <c r="AUB86" s="3"/>
      <c r="AUC86" s="3"/>
      <c r="AUD86" s="3"/>
      <c r="AUE86" s="3"/>
      <c r="AUF86" s="3"/>
      <c r="AUG86" s="3"/>
      <c r="AUH86" s="3"/>
      <c r="AUI86" s="3"/>
      <c r="AUJ86" s="3"/>
      <c r="AUK86" s="3"/>
      <c r="AUL86" s="3"/>
      <c r="AUM86" s="3"/>
      <c r="AUN86" s="3"/>
      <c r="AUO86" s="3"/>
      <c r="AUP86" s="3"/>
      <c r="AUQ86" s="3"/>
      <c r="AUR86" s="3"/>
      <c r="AUS86" s="3"/>
      <c r="AUT86" s="3"/>
      <c r="AUU86" s="3"/>
      <c r="AUV86" s="3"/>
      <c r="AUW86" s="3"/>
      <c r="AUX86" s="3"/>
      <c r="AUY86" s="3"/>
      <c r="AUZ86" s="3"/>
      <c r="AVA86" s="3"/>
      <c r="AVB86" s="3"/>
      <c r="AVC86" s="3"/>
      <c r="AVD86" s="3"/>
      <c r="AVE86" s="3"/>
      <c r="AVF86" s="3"/>
      <c r="AVG86" s="3"/>
      <c r="AVH86" s="3"/>
      <c r="AVI86" s="3"/>
      <c r="AVJ86" s="3"/>
      <c r="AVK86" s="3"/>
      <c r="AVL86" s="3"/>
      <c r="AVM86" s="3"/>
      <c r="AVN86" s="3"/>
      <c r="AVO86" s="3"/>
      <c r="AVP86" s="3"/>
      <c r="AVQ86" s="3"/>
      <c r="AVR86" s="3"/>
      <c r="AVS86" s="3"/>
      <c r="AVT86" s="3"/>
      <c r="AVU86" s="3"/>
      <c r="AVV86" s="3"/>
      <c r="AVW86" s="3"/>
      <c r="AVX86" s="3"/>
      <c r="AVY86" s="3"/>
      <c r="AVZ86" s="3"/>
      <c r="AWA86" s="3"/>
      <c r="AWB86" s="3"/>
      <c r="AWC86" s="3"/>
      <c r="AWD86" s="3"/>
      <c r="AWE86" s="3"/>
      <c r="AWF86" s="3"/>
      <c r="AWG86" s="3"/>
      <c r="AWH86" s="3"/>
      <c r="AWI86" s="3"/>
      <c r="AWJ86" s="3"/>
      <c r="AWK86" s="3"/>
      <c r="AWL86" s="3"/>
      <c r="AWM86" s="3"/>
      <c r="AWN86" s="3"/>
      <c r="AWO86" s="3"/>
      <c r="AWP86" s="3"/>
      <c r="AWQ86" s="3"/>
      <c r="AWR86" s="3"/>
      <c r="AWS86" s="3"/>
      <c r="AWT86" s="3"/>
      <c r="AWU86" s="3"/>
      <c r="AWV86" s="3"/>
      <c r="AWW86" s="3"/>
      <c r="AWX86" s="3"/>
      <c r="AWY86" s="3"/>
      <c r="AWZ86" s="3"/>
      <c r="AXA86" s="3"/>
      <c r="AXB86" s="3"/>
      <c r="AXC86" s="3"/>
      <c r="AXD86" s="3"/>
      <c r="AXE86" s="3"/>
      <c r="AXF86" s="3"/>
      <c r="AXG86" s="3"/>
      <c r="AXH86" s="3"/>
      <c r="AXI86" s="3"/>
      <c r="AXJ86" s="3"/>
      <c r="AXK86" s="3"/>
      <c r="AXL86" s="3"/>
      <c r="AXM86" s="3"/>
      <c r="AXN86" s="3"/>
      <c r="AXO86" s="3"/>
      <c r="AXP86" s="3"/>
      <c r="AXQ86" s="3"/>
      <c r="AXR86" s="3"/>
      <c r="AXS86" s="3"/>
      <c r="AXT86" s="3"/>
      <c r="AXU86" s="3"/>
      <c r="AXV86" s="3"/>
      <c r="AXW86" s="3"/>
      <c r="AXX86" s="3"/>
      <c r="AXY86" s="3"/>
      <c r="AXZ86" s="3"/>
      <c r="AYA86" s="3"/>
      <c r="AYB86" s="3"/>
      <c r="AYC86" s="3"/>
      <c r="AYD86" s="3"/>
      <c r="AYE86" s="3"/>
      <c r="AYF86" s="3"/>
      <c r="AYG86" s="3"/>
      <c r="AYH86" s="3"/>
      <c r="AYI86" s="3"/>
      <c r="AYJ86" s="3"/>
      <c r="AYK86" s="3"/>
      <c r="AYL86" s="3"/>
      <c r="AYM86" s="3"/>
      <c r="AYN86" s="3"/>
      <c r="AYO86" s="3"/>
      <c r="AYP86" s="3"/>
      <c r="AYQ86" s="3"/>
      <c r="AYR86" s="3"/>
      <c r="AYS86" s="3"/>
      <c r="AYT86" s="3"/>
      <c r="AYU86" s="3"/>
      <c r="AYV86" s="3"/>
      <c r="AYW86" s="3"/>
      <c r="AYX86" s="3"/>
      <c r="AYY86" s="3"/>
      <c r="AYZ86" s="3"/>
      <c r="AZA86" s="3"/>
      <c r="AZB86" s="3"/>
      <c r="AZC86" s="3"/>
      <c r="AZD86" s="3"/>
      <c r="AZE86" s="3"/>
      <c r="AZF86" s="3"/>
      <c r="AZG86" s="3"/>
      <c r="AZH86" s="3"/>
      <c r="AZI86" s="3"/>
      <c r="AZJ86" s="3"/>
      <c r="AZK86" s="3"/>
      <c r="AZL86" s="3"/>
      <c r="AZM86" s="3"/>
      <c r="AZN86" s="3"/>
      <c r="AZO86" s="3"/>
      <c r="AZP86" s="3"/>
      <c r="AZQ86" s="3"/>
      <c r="AZR86" s="3"/>
      <c r="AZS86" s="3"/>
      <c r="AZT86" s="3"/>
      <c r="AZU86" s="3"/>
      <c r="AZV86" s="3"/>
      <c r="AZW86" s="3"/>
      <c r="AZX86" s="3"/>
      <c r="AZY86" s="3"/>
      <c r="AZZ86" s="3"/>
      <c r="BAA86" s="3"/>
      <c r="BAB86" s="3"/>
      <c r="BAC86" s="3"/>
      <c r="BAD86" s="3"/>
      <c r="BAE86" s="3"/>
      <c r="BAF86" s="3"/>
      <c r="BAG86" s="3"/>
      <c r="BAH86" s="3"/>
      <c r="BAI86" s="3"/>
      <c r="BAJ86" s="3"/>
      <c r="BAK86" s="3"/>
      <c r="BAL86" s="3"/>
      <c r="BAM86" s="3"/>
      <c r="BAN86" s="3"/>
      <c r="BAO86" s="3"/>
      <c r="BAP86" s="3"/>
      <c r="BAQ86" s="3"/>
      <c r="BAR86" s="3"/>
      <c r="BAS86" s="3"/>
      <c r="BAT86" s="3"/>
      <c r="BAU86" s="3"/>
      <c r="BAV86" s="3"/>
      <c r="BAW86" s="3"/>
      <c r="BAX86" s="3"/>
      <c r="BAY86" s="3"/>
      <c r="BAZ86" s="3"/>
      <c r="BBA86" s="3"/>
      <c r="BBB86" s="3"/>
      <c r="BBC86" s="3"/>
      <c r="BBD86" s="3"/>
      <c r="BBE86" s="3"/>
      <c r="BBF86" s="3"/>
      <c r="BBG86" s="3"/>
      <c r="BBH86" s="3"/>
      <c r="BBI86" s="3"/>
      <c r="BBJ86" s="3"/>
      <c r="BBK86" s="3"/>
      <c r="BBL86" s="3"/>
      <c r="BBM86" s="3"/>
      <c r="BBN86" s="3"/>
      <c r="BBO86" s="3"/>
      <c r="BBP86" s="3"/>
      <c r="BBQ86" s="3"/>
      <c r="BBR86" s="3"/>
      <c r="BBS86" s="3"/>
      <c r="BBT86" s="3"/>
      <c r="BBU86" s="3"/>
      <c r="BBV86" s="3"/>
      <c r="BBW86" s="3"/>
      <c r="BBX86" s="3"/>
      <c r="BBY86" s="3"/>
      <c r="BBZ86" s="3"/>
      <c r="BCA86" s="3"/>
      <c r="BCB86" s="3"/>
      <c r="BCC86" s="3"/>
      <c r="BCD86" s="3"/>
      <c r="BCE86" s="3"/>
      <c r="BCF86" s="3"/>
      <c r="BCG86" s="3"/>
      <c r="BCH86" s="3"/>
      <c r="BCI86" s="3"/>
      <c r="BCJ86" s="3"/>
      <c r="BCK86" s="3"/>
      <c r="BCL86" s="3"/>
      <c r="BCM86" s="3"/>
      <c r="BCN86" s="3"/>
      <c r="BCO86" s="3"/>
      <c r="BCP86" s="3"/>
      <c r="BCQ86" s="3"/>
      <c r="BCR86" s="3"/>
      <c r="BCS86" s="3"/>
      <c r="BCT86" s="3"/>
      <c r="BCU86" s="3"/>
      <c r="BCV86" s="3"/>
      <c r="BCW86" s="3"/>
      <c r="BCX86" s="3"/>
      <c r="BCY86" s="3"/>
      <c r="BCZ86" s="3"/>
      <c r="BDA86" s="3"/>
      <c r="BDB86" s="3"/>
      <c r="BDC86" s="3"/>
      <c r="BDD86" s="3"/>
      <c r="BDE86" s="3"/>
      <c r="BDF86" s="3"/>
      <c r="BDG86" s="3"/>
      <c r="BDH86" s="3"/>
      <c r="BDI86" s="3"/>
      <c r="BDJ86" s="3"/>
      <c r="BDK86" s="3"/>
      <c r="BDL86" s="3"/>
      <c r="BDM86" s="3"/>
      <c r="BDN86" s="3"/>
      <c r="BDO86" s="3"/>
      <c r="BDP86" s="3"/>
      <c r="BDQ86" s="3"/>
      <c r="BDR86" s="3"/>
      <c r="BDS86" s="3"/>
      <c r="BDT86" s="3"/>
      <c r="BDU86" s="3"/>
      <c r="BDV86" s="3"/>
      <c r="BDW86" s="3"/>
      <c r="BDX86" s="3"/>
      <c r="BDY86" s="3"/>
      <c r="BDZ86" s="3"/>
      <c r="BEA86" s="3"/>
      <c r="BEB86" s="3"/>
      <c r="BEC86" s="3"/>
      <c r="BED86" s="3"/>
      <c r="BEE86" s="3"/>
      <c r="BEF86" s="3"/>
      <c r="BEG86" s="3"/>
      <c r="BEH86" s="3"/>
      <c r="BEI86" s="3"/>
      <c r="BEJ86" s="3"/>
      <c r="BEK86" s="3"/>
      <c r="BEL86" s="3"/>
      <c r="BEM86" s="3"/>
      <c r="BEN86" s="3"/>
      <c r="BEO86" s="3"/>
      <c r="BEP86" s="3"/>
      <c r="BEQ86" s="3"/>
      <c r="BER86" s="3"/>
      <c r="BES86" s="3"/>
      <c r="BET86" s="3"/>
      <c r="BEU86" s="3"/>
      <c r="BEV86" s="3"/>
      <c r="BEW86" s="3"/>
      <c r="BEX86" s="3"/>
      <c r="BEY86" s="3"/>
      <c r="BEZ86" s="3"/>
      <c r="BFA86" s="3"/>
      <c r="BFB86" s="3"/>
      <c r="BFC86" s="3"/>
      <c r="BFD86" s="3"/>
      <c r="BFE86" s="3"/>
      <c r="BFF86" s="3"/>
      <c r="BFG86" s="3"/>
      <c r="BFH86" s="3"/>
      <c r="BFI86" s="3"/>
      <c r="BFJ86" s="3"/>
      <c r="BFK86" s="3"/>
      <c r="BFL86" s="3"/>
      <c r="BFM86" s="3"/>
      <c r="BFN86" s="3"/>
      <c r="BFO86" s="3"/>
      <c r="BFP86" s="3"/>
      <c r="BFQ86" s="3"/>
      <c r="BFR86" s="3"/>
      <c r="BFS86" s="3"/>
      <c r="BFT86" s="3"/>
      <c r="BFU86" s="3"/>
      <c r="BFV86" s="3"/>
      <c r="BFW86" s="3"/>
      <c r="BFX86" s="3"/>
      <c r="BFY86" s="3"/>
      <c r="BFZ86" s="3"/>
      <c r="BGA86" s="3"/>
      <c r="BGB86" s="3"/>
      <c r="BGC86" s="3"/>
      <c r="BGD86" s="3"/>
      <c r="BGE86" s="3"/>
      <c r="BGF86" s="3"/>
      <c r="BGG86" s="3"/>
      <c r="BGH86" s="3"/>
      <c r="BGI86" s="3"/>
      <c r="BGJ86" s="3"/>
      <c r="BGK86" s="3"/>
      <c r="BGL86" s="3"/>
      <c r="BGM86" s="3"/>
      <c r="BGN86" s="3"/>
      <c r="BGO86" s="3"/>
      <c r="BGP86" s="3"/>
      <c r="BGQ86" s="3"/>
      <c r="BGR86" s="3"/>
      <c r="BGS86" s="3"/>
      <c r="BGT86" s="3"/>
      <c r="BGU86" s="3"/>
      <c r="BGV86" s="3"/>
      <c r="BGW86" s="3"/>
      <c r="BGX86" s="3"/>
      <c r="BGY86" s="3"/>
      <c r="BGZ86" s="3"/>
      <c r="BHA86" s="3"/>
      <c r="BHB86" s="3"/>
      <c r="BHC86" s="3"/>
      <c r="BHD86" s="3"/>
      <c r="BHE86" s="3"/>
      <c r="BHF86" s="3"/>
      <c r="BHG86" s="3"/>
      <c r="BHH86" s="3"/>
      <c r="BHI86" s="3"/>
      <c r="BHJ86" s="3"/>
      <c r="BHK86" s="3"/>
      <c r="BHL86" s="3"/>
      <c r="BHM86" s="3"/>
      <c r="BHN86" s="3"/>
      <c r="BHO86" s="3"/>
      <c r="BHP86" s="3"/>
      <c r="BHQ86" s="3"/>
      <c r="BHR86" s="3"/>
      <c r="BHS86" s="3"/>
      <c r="BHT86" s="3"/>
      <c r="BHU86" s="3"/>
      <c r="BHV86" s="3"/>
      <c r="BHW86" s="3"/>
      <c r="BHX86" s="3"/>
      <c r="BHY86" s="3"/>
      <c r="BHZ86" s="3"/>
      <c r="BIA86" s="3"/>
      <c r="BIB86" s="3"/>
      <c r="BIC86" s="3"/>
      <c r="BID86" s="3"/>
      <c r="BIE86" s="3"/>
      <c r="BIF86" s="3"/>
      <c r="BIG86" s="3"/>
      <c r="BIH86" s="3"/>
      <c r="BII86" s="3"/>
      <c r="BIJ86" s="3"/>
      <c r="BIK86" s="3"/>
      <c r="BIL86" s="3"/>
      <c r="BIM86" s="3"/>
      <c r="BIN86" s="3"/>
      <c r="BIO86" s="3"/>
      <c r="BIP86" s="3"/>
      <c r="BIQ86" s="3"/>
      <c r="BIR86" s="3"/>
      <c r="BIS86" s="3"/>
      <c r="BIT86" s="3"/>
      <c r="BIU86" s="3"/>
      <c r="BIV86" s="3"/>
      <c r="BIW86" s="3"/>
      <c r="BIX86" s="3"/>
      <c r="BIY86" s="3"/>
      <c r="BIZ86" s="3"/>
      <c r="BJA86" s="3"/>
      <c r="BJB86" s="3"/>
      <c r="BJC86" s="3"/>
      <c r="BJD86" s="3"/>
      <c r="BJE86" s="3"/>
      <c r="BJF86" s="3"/>
      <c r="BJG86" s="3"/>
      <c r="BJH86" s="3"/>
      <c r="BJI86" s="3"/>
      <c r="BJJ86" s="3"/>
      <c r="BJK86" s="3"/>
      <c r="BJL86" s="3"/>
      <c r="BJM86" s="3"/>
      <c r="BJN86" s="3"/>
      <c r="BJO86" s="3"/>
      <c r="BJP86" s="3"/>
      <c r="BJQ86" s="3"/>
      <c r="BJR86" s="3"/>
      <c r="BJS86" s="3"/>
      <c r="BJT86" s="3"/>
      <c r="BJU86" s="3"/>
      <c r="BJV86" s="3"/>
      <c r="BJW86" s="3"/>
      <c r="BJX86" s="3"/>
      <c r="BJY86" s="3"/>
      <c r="BJZ86" s="3"/>
      <c r="BKA86" s="3"/>
      <c r="BKB86" s="3"/>
      <c r="BKC86" s="3"/>
      <c r="BKD86" s="3"/>
      <c r="BKE86" s="3"/>
      <c r="BKF86" s="3"/>
      <c r="BKG86" s="3"/>
      <c r="BKH86" s="3"/>
      <c r="BKI86" s="3"/>
      <c r="BKJ86" s="3"/>
      <c r="BKK86" s="3"/>
      <c r="BKL86" s="3"/>
      <c r="BKM86" s="3"/>
      <c r="BKN86" s="3"/>
      <c r="BKO86" s="3"/>
      <c r="BKP86" s="3"/>
      <c r="BKQ86" s="3"/>
      <c r="BKR86" s="3"/>
      <c r="BKS86" s="3"/>
      <c r="BKT86" s="3"/>
      <c r="BKU86" s="3"/>
      <c r="BKV86" s="3"/>
      <c r="BKW86" s="3"/>
      <c r="BKX86" s="3"/>
      <c r="BKY86" s="3"/>
      <c r="BKZ86" s="3"/>
      <c r="BLA86" s="3"/>
      <c r="BLB86" s="3"/>
      <c r="BLC86" s="3"/>
      <c r="BLD86" s="3"/>
      <c r="BLE86" s="3"/>
      <c r="BLF86" s="3"/>
      <c r="BLG86" s="3"/>
      <c r="BLH86" s="3"/>
      <c r="BLI86" s="3"/>
      <c r="BLJ86" s="3"/>
      <c r="BLK86" s="3"/>
      <c r="BLL86" s="3"/>
      <c r="BLM86" s="3"/>
      <c r="BLN86" s="3"/>
      <c r="BLO86" s="3"/>
      <c r="BLP86" s="3"/>
      <c r="BLQ86" s="3"/>
      <c r="BLR86" s="3"/>
      <c r="BLS86" s="3"/>
      <c r="BLT86" s="3"/>
      <c r="BLU86" s="3"/>
      <c r="BLV86" s="3"/>
      <c r="BLW86" s="3"/>
      <c r="BLX86" s="3"/>
      <c r="BLY86" s="3"/>
      <c r="BLZ86" s="3"/>
      <c r="BMA86" s="3"/>
      <c r="BMB86" s="3"/>
      <c r="BMC86" s="3"/>
      <c r="BMD86" s="3"/>
      <c r="BME86" s="3"/>
      <c r="BMF86" s="3"/>
      <c r="BMG86" s="3"/>
      <c r="BMH86" s="3"/>
      <c r="BMI86" s="3"/>
      <c r="BMJ86" s="3"/>
      <c r="BMK86" s="3"/>
      <c r="BML86" s="3"/>
      <c r="BMM86" s="3"/>
      <c r="BMN86" s="3"/>
      <c r="BMO86" s="3"/>
      <c r="BMP86" s="3"/>
      <c r="BMQ86" s="3"/>
      <c r="BMR86" s="3"/>
      <c r="BMS86" s="3"/>
      <c r="BMT86" s="3"/>
      <c r="BMU86" s="3"/>
      <c r="BMV86" s="3"/>
      <c r="BMW86" s="3"/>
      <c r="BMX86" s="3"/>
      <c r="BMY86" s="3"/>
      <c r="BMZ86" s="3"/>
      <c r="BNA86" s="3"/>
      <c r="BNB86" s="3"/>
      <c r="BNC86" s="3"/>
      <c r="BND86" s="3"/>
      <c r="BNE86" s="3"/>
      <c r="BNF86" s="3"/>
      <c r="BNG86" s="3"/>
      <c r="BNH86" s="3"/>
      <c r="BNI86" s="3"/>
      <c r="BNJ86" s="3"/>
      <c r="BNK86" s="3"/>
      <c r="BNL86" s="3"/>
      <c r="BNM86" s="3"/>
      <c r="BNN86" s="3"/>
      <c r="BNO86" s="3"/>
      <c r="BNP86" s="3"/>
      <c r="BNQ86" s="3"/>
      <c r="BNR86" s="3"/>
      <c r="BNS86" s="3"/>
      <c r="BNT86" s="3"/>
      <c r="BNU86" s="3"/>
      <c r="BNV86" s="3"/>
      <c r="BNW86" s="3"/>
      <c r="BNX86" s="3"/>
      <c r="BNY86" s="3"/>
      <c r="BNZ86" s="3"/>
      <c r="BOA86" s="3"/>
      <c r="BOB86" s="3"/>
      <c r="BOC86" s="3"/>
      <c r="BOD86" s="3"/>
      <c r="BOE86" s="3"/>
      <c r="BOF86" s="3"/>
      <c r="BOG86" s="3"/>
      <c r="BOH86" s="3"/>
      <c r="BOI86" s="3"/>
      <c r="BOJ86" s="3"/>
      <c r="BOK86" s="3"/>
      <c r="BOL86" s="3"/>
      <c r="BOM86" s="3"/>
      <c r="BON86" s="3"/>
      <c r="BOO86" s="3"/>
      <c r="BOP86" s="3"/>
      <c r="BOQ86" s="3"/>
      <c r="BOR86" s="3"/>
      <c r="BOS86" s="3"/>
      <c r="BOT86" s="3"/>
      <c r="BOU86" s="3"/>
      <c r="BOV86" s="3"/>
      <c r="BOW86" s="3"/>
      <c r="BOX86" s="3"/>
      <c r="BOY86" s="3"/>
      <c r="BOZ86" s="3"/>
      <c r="BPA86" s="3"/>
      <c r="BPB86" s="3"/>
      <c r="BPC86" s="3"/>
      <c r="BPD86" s="3"/>
      <c r="BPE86" s="3"/>
      <c r="BPF86" s="3"/>
      <c r="BPG86" s="3"/>
      <c r="BPH86" s="3"/>
      <c r="BPI86" s="3"/>
      <c r="BPJ86" s="3"/>
      <c r="BPK86" s="3"/>
      <c r="BPL86" s="3"/>
      <c r="BPM86" s="3"/>
      <c r="BPN86" s="3"/>
      <c r="BPO86" s="3"/>
      <c r="BPP86" s="3"/>
      <c r="BPQ86" s="3"/>
      <c r="BPR86" s="3"/>
      <c r="BPS86" s="3"/>
      <c r="BPT86" s="3"/>
      <c r="BPU86" s="3"/>
      <c r="BPV86" s="3"/>
      <c r="BPW86" s="3"/>
      <c r="BPX86" s="3"/>
      <c r="BPY86" s="3"/>
      <c r="BPZ86" s="3"/>
      <c r="BQA86" s="3"/>
      <c r="BQB86" s="3"/>
      <c r="BQC86" s="3"/>
      <c r="BQD86" s="3"/>
      <c r="BQE86" s="3"/>
      <c r="BQF86" s="3"/>
      <c r="BQG86" s="3"/>
      <c r="BQH86" s="3"/>
      <c r="BQI86" s="3"/>
      <c r="BQJ86" s="3"/>
      <c r="BQK86" s="3"/>
      <c r="BQL86" s="3"/>
      <c r="BQM86" s="3"/>
      <c r="BQN86" s="3"/>
      <c r="BQO86" s="3"/>
      <c r="BQP86" s="3"/>
      <c r="BQQ86" s="3"/>
      <c r="BQR86" s="3"/>
      <c r="BQS86" s="3"/>
      <c r="BQT86" s="3"/>
      <c r="BQU86" s="3"/>
      <c r="BQV86" s="3"/>
      <c r="BQW86" s="3"/>
      <c r="BQX86" s="3"/>
      <c r="BQY86" s="3"/>
      <c r="BQZ86" s="3"/>
      <c r="BRA86" s="3"/>
      <c r="BRB86" s="3"/>
      <c r="BRC86" s="3"/>
      <c r="BRD86" s="3"/>
      <c r="BRE86" s="3"/>
      <c r="BRF86" s="3"/>
      <c r="BRG86" s="3"/>
      <c r="BRH86" s="3"/>
      <c r="BRI86" s="3"/>
      <c r="BRJ86" s="3"/>
      <c r="BRK86" s="3"/>
      <c r="BRL86" s="3"/>
      <c r="BRM86" s="3"/>
      <c r="BRN86" s="3"/>
      <c r="BRO86" s="3"/>
      <c r="BRP86" s="3"/>
      <c r="BRQ86" s="3"/>
      <c r="BRR86" s="3"/>
      <c r="BRS86" s="3"/>
      <c r="BRT86" s="3"/>
      <c r="BRU86" s="3"/>
      <c r="BRV86" s="3"/>
      <c r="BRW86" s="3"/>
      <c r="BRX86" s="3"/>
      <c r="BRY86" s="3"/>
      <c r="BRZ86" s="3"/>
      <c r="BSA86" s="3"/>
      <c r="BSB86" s="3"/>
      <c r="BSC86" s="3"/>
      <c r="BSD86" s="3"/>
      <c r="BSE86" s="3"/>
      <c r="BSF86" s="3"/>
      <c r="BSG86" s="3"/>
      <c r="BSH86" s="3"/>
      <c r="BSI86" s="3"/>
      <c r="BSJ86" s="3"/>
      <c r="BSK86" s="3"/>
      <c r="BSL86" s="3"/>
      <c r="BSM86" s="3"/>
      <c r="BSN86" s="3"/>
      <c r="BSO86" s="3"/>
      <c r="BSP86" s="3"/>
      <c r="BSQ86" s="3"/>
      <c r="BSR86" s="3"/>
      <c r="BSS86" s="3"/>
      <c r="BST86" s="3"/>
      <c r="BSU86" s="3"/>
      <c r="BSV86" s="3"/>
      <c r="BSW86" s="3"/>
      <c r="BSX86" s="3"/>
      <c r="BSY86" s="3"/>
      <c r="BSZ86" s="3"/>
      <c r="BTA86" s="3"/>
      <c r="BTB86" s="3"/>
      <c r="BTC86" s="3"/>
      <c r="BTD86" s="3"/>
      <c r="BTE86" s="3"/>
      <c r="BTF86" s="3"/>
      <c r="BTG86" s="3"/>
      <c r="BTH86" s="3"/>
      <c r="BTI86" s="3"/>
      <c r="BTJ86" s="3"/>
      <c r="BTK86" s="3"/>
      <c r="BTL86" s="3"/>
      <c r="BTM86" s="3"/>
      <c r="BTN86" s="3"/>
      <c r="BTO86" s="3"/>
      <c r="BTP86" s="3"/>
      <c r="BTQ86" s="3"/>
      <c r="BTR86" s="3"/>
      <c r="BTS86" s="3"/>
      <c r="BTT86" s="3"/>
      <c r="BTU86" s="3"/>
      <c r="BTV86" s="3"/>
      <c r="BTW86" s="3"/>
      <c r="BTX86" s="3"/>
      <c r="BTY86" s="3"/>
      <c r="BTZ86" s="3"/>
      <c r="BUA86" s="3"/>
      <c r="BUB86" s="3"/>
      <c r="BUC86" s="3"/>
      <c r="BUD86" s="3"/>
      <c r="BUE86" s="3"/>
      <c r="BUF86" s="3"/>
      <c r="BUG86" s="3"/>
      <c r="BUH86" s="3"/>
      <c r="BUI86" s="3"/>
      <c r="BUJ86" s="3"/>
      <c r="BUK86" s="3"/>
      <c r="BUL86" s="3"/>
      <c r="BUM86" s="3"/>
      <c r="BUN86" s="3"/>
      <c r="BUO86" s="3"/>
      <c r="BUP86" s="3"/>
      <c r="BUQ86" s="3"/>
      <c r="BUR86" s="3"/>
      <c r="BUS86" s="3"/>
      <c r="BUT86" s="3"/>
      <c r="BUU86" s="3"/>
      <c r="BUV86" s="3"/>
      <c r="BUW86" s="3"/>
      <c r="BUX86" s="3"/>
      <c r="BUY86" s="3"/>
      <c r="BUZ86" s="3"/>
      <c r="BVA86" s="3"/>
      <c r="BVB86" s="3"/>
      <c r="BVC86" s="3"/>
      <c r="BVD86" s="3"/>
      <c r="BVE86" s="3"/>
      <c r="BVF86" s="3"/>
      <c r="BVG86" s="3"/>
      <c r="BVH86" s="3"/>
      <c r="BVI86" s="3"/>
      <c r="BVJ86" s="3"/>
      <c r="BVK86" s="3"/>
      <c r="BVL86" s="3"/>
      <c r="BVM86" s="3"/>
      <c r="BVN86" s="3"/>
      <c r="BVO86" s="3"/>
      <c r="BVP86" s="3"/>
      <c r="BVQ86" s="3"/>
      <c r="BVR86" s="3"/>
      <c r="BVS86" s="3"/>
      <c r="BVT86" s="3"/>
      <c r="BVU86" s="3"/>
      <c r="BVV86" s="3"/>
      <c r="BVW86" s="3"/>
      <c r="BVX86" s="3"/>
      <c r="BVY86" s="3"/>
      <c r="BVZ86" s="3"/>
      <c r="BWA86" s="3"/>
      <c r="BWB86" s="3"/>
      <c r="BWC86" s="3"/>
      <c r="BWD86" s="3"/>
      <c r="BWE86" s="3"/>
      <c r="BWF86" s="3"/>
      <c r="BWG86" s="3"/>
      <c r="BWH86" s="3"/>
      <c r="BWI86" s="3"/>
      <c r="BWJ86" s="3"/>
      <c r="BWK86" s="3"/>
      <c r="BWL86" s="3"/>
      <c r="BWM86" s="3"/>
      <c r="BWN86" s="3"/>
      <c r="BWO86" s="3"/>
      <c r="BWP86" s="3"/>
      <c r="BWQ86" s="3"/>
      <c r="BWR86" s="3"/>
      <c r="BWS86" s="3"/>
      <c r="BWT86" s="3"/>
      <c r="BWU86" s="3"/>
      <c r="BWV86" s="3"/>
      <c r="BWW86" s="3"/>
      <c r="BWX86" s="3"/>
      <c r="BWY86" s="3"/>
      <c r="BWZ86" s="3"/>
      <c r="BXA86" s="3"/>
      <c r="BXB86" s="3"/>
      <c r="BXC86" s="3"/>
      <c r="BXD86" s="3"/>
      <c r="BXE86" s="3"/>
      <c r="BXF86" s="3"/>
      <c r="BXG86" s="3"/>
      <c r="BXH86" s="3"/>
      <c r="BXI86" s="3"/>
      <c r="BXJ86" s="3"/>
      <c r="BXK86" s="3"/>
      <c r="BXL86" s="3"/>
      <c r="BXM86" s="3"/>
      <c r="BXN86" s="3"/>
      <c r="BXO86" s="3"/>
      <c r="BXP86" s="3"/>
      <c r="BXQ86" s="3"/>
      <c r="BXR86" s="3"/>
      <c r="BXS86" s="3"/>
      <c r="BXT86" s="3"/>
      <c r="BXU86" s="3"/>
      <c r="BXV86" s="3"/>
      <c r="BXW86" s="3"/>
      <c r="BXX86" s="3"/>
      <c r="BXY86" s="3"/>
      <c r="BXZ86" s="3"/>
      <c r="BYA86" s="3"/>
      <c r="BYB86" s="3"/>
      <c r="BYC86" s="3"/>
      <c r="BYD86" s="3"/>
      <c r="BYE86" s="3"/>
      <c r="BYF86" s="3"/>
      <c r="BYG86" s="3"/>
      <c r="BYH86" s="3"/>
      <c r="BYI86" s="3"/>
      <c r="BYJ86" s="3"/>
      <c r="BYK86" s="3"/>
      <c r="BYL86" s="3"/>
      <c r="BYM86" s="3"/>
      <c r="BYN86" s="3"/>
      <c r="BYO86" s="3"/>
      <c r="BYP86" s="3"/>
      <c r="BYQ86" s="3"/>
      <c r="BYR86" s="3"/>
      <c r="BYS86" s="3"/>
      <c r="BYT86" s="3"/>
      <c r="BYU86" s="3"/>
      <c r="BYV86" s="3"/>
      <c r="BYW86" s="3"/>
      <c r="BYX86" s="3"/>
      <c r="BYY86" s="3"/>
      <c r="BYZ86" s="3"/>
      <c r="BZA86" s="3"/>
      <c r="BZB86" s="3"/>
      <c r="BZC86" s="3"/>
      <c r="BZD86" s="3"/>
      <c r="BZE86" s="3"/>
      <c r="BZF86" s="3"/>
      <c r="BZG86" s="3"/>
      <c r="BZH86" s="3"/>
      <c r="BZI86" s="3"/>
      <c r="BZJ86" s="3"/>
      <c r="BZK86" s="3"/>
      <c r="BZL86" s="3"/>
      <c r="BZM86" s="3"/>
      <c r="BZN86" s="3"/>
      <c r="BZO86" s="3"/>
      <c r="BZP86" s="3"/>
      <c r="BZQ86" s="3"/>
      <c r="BZR86" s="3"/>
      <c r="BZS86" s="3"/>
      <c r="BZT86" s="3"/>
      <c r="BZU86" s="3"/>
      <c r="BZV86" s="3"/>
      <c r="BZW86" s="3"/>
      <c r="BZX86" s="3"/>
      <c r="BZY86" s="3"/>
      <c r="BZZ86" s="3"/>
      <c r="CAA86" s="3"/>
      <c r="CAB86" s="3"/>
      <c r="CAC86" s="3"/>
      <c r="CAD86" s="3"/>
      <c r="CAE86" s="3"/>
      <c r="CAF86" s="3"/>
      <c r="CAG86" s="3"/>
      <c r="CAH86" s="3"/>
      <c r="CAI86" s="3"/>
      <c r="CAJ86" s="3"/>
      <c r="CAK86" s="3"/>
      <c r="CAL86" s="3"/>
      <c r="CAM86" s="3"/>
      <c r="CAN86" s="3"/>
      <c r="CAO86" s="3"/>
      <c r="CAP86" s="3"/>
      <c r="CAQ86" s="3"/>
      <c r="CAR86" s="3"/>
      <c r="CAS86" s="3"/>
      <c r="CAT86" s="3"/>
      <c r="CAU86" s="3"/>
      <c r="CAV86" s="3"/>
      <c r="CAW86" s="3"/>
      <c r="CAX86" s="3"/>
      <c r="CAY86" s="3"/>
      <c r="CAZ86" s="3"/>
      <c r="CBA86" s="3"/>
      <c r="CBB86" s="3"/>
      <c r="CBC86" s="3"/>
      <c r="CBD86" s="3"/>
      <c r="CBE86" s="3"/>
      <c r="CBF86" s="3"/>
      <c r="CBG86" s="3"/>
      <c r="CBH86" s="3"/>
      <c r="CBI86" s="3"/>
      <c r="CBJ86" s="3"/>
      <c r="CBK86" s="3"/>
      <c r="CBL86" s="3"/>
      <c r="CBM86" s="3"/>
      <c r="CBN86" s="3"/>
      <c r="CBO86" s="3"/>
      <c r="CBP86" s="3"/>
      <c r="CBQ86" s="3"/>
      <c r="CBR86" s="3"/>
      <c r="CBS86" s="3"/>
      <c r="CBT86" s="3"/>
      <c r="CBU86" s="3"/>
      <c r="CBV86" s="3"/>
      <c r="CBW86" s="3"/>
      <c r="CBX86" s="3"/>
      <c r="CBY86" s="3"/>
      <c r="CBZ86" s="3"/>
      <c r="CCA86" s="3"/>
      <c r="CCB86" s="3"/>
      <c r="CCC86" s="3"/>
      <c r="CCD86" s="3"/>
      <c r="CCE86" s="3"/>
      <c r="CCF86" s="3"/>
      <c r="CCG86" s="3"/>
      <c r="CCH86" s="3"/>
      <c r="CCI86" s="3"/>
      <c r="CCJ86" s="3"/>
      <c r="CCK86" s="3"/>
      <c r="CCL86" s="3"/>
      <c r="CCM86" s="3"/>
      <c r="CCN86" s="3"/>
      <c r="CCO86" s="3"/>
      <c r="CCP86" s="3"/>
      <c r="CCQ86" s="3"/>
      <c r="CCR86" s="3"/>
      <c r="CCS86" s="3"/>
      <c r="CCT86" s="3"/>
      <c r="CCU86" s="3"/>
      <c r="CCV86" s="3"/>
      <c r="CCW86" s="3"/>
      <c r="CCX86" s="3"/>
      <c r="CCY86" s="3"/>
      <c r="CCZ86" s="3"/>
      <c r="CDA86" s="3"/>
      <c r="CDB86" s="3"/>
      <c r="CDC86" s="3"/>
      <c r="CDD86" s="3"/>
      <c r="CDE86" s="3"/>
      <c r="CDF86" s="3"/>
      <c r="CDG86" s="3"/>
      <c r="CDH86" s="3"/>
      <c r="CDI86" s="3"/>
      <c r="CDJ86" s="3"/>
      <c r="CDK86" s="3"/>
      <c r="CDL86" s="3"/>
      <c r="CDM86" s="3"/>
      <c r="CDN86" s="3"/>
      <c r="CDO86" s="3"/>
      <c r="CDP86" s="3"/>
      <c r="CDQ86" s="3"/>
      <c r="CDR86" s="3"/>
      <c r="CDS86" s="3"/>
      <c r="CDT86" s="3"/>
      <c r="CDU86" s="3"/>
      <c r="CDV86" s="3"/>
      <c r="CDW86" s="3"/>
      <c r="CDX86" s="3"/>
      <c r="CDY86" s="3"/>
      <c r="CDZ86" s="3"/>
      <c r="CEA86" s="3"/>
      <c r="CEB86" s="3"/>
      <c r="CEC86" s="3"/>
      <c r="CED86" s="3"/>
      <c r="CEE86" s="3"/>
      <c r="CEF86" s="3"/>
      <c r="CEG86" s="3"/>
      <c r="CEH86" s="3"/>
      <c r="CEI86" s="3"/>
      <c r="CEJ86" s="3"/>
      <c r="CEK86" s="3"/>
      <c r="CEL86" s="3"/>
      <c r="CEM86" s="3"/>
      <c r="CEN86" s="3"/>
      <c r="CEO86" s="3"/>
      <c r="CEP86" s="3"/>
      <c r="CEQ86" s="3"/>
      <c r="CER86" s="3"/>
      <c r="CES86" s="3"/>
      <c r="CET86" s="3"/>
      <c r="CEU86" s="3"/>
      <c r="CEV86" s="3"/>
      <c r="CEW86" s="3"/>
      <c r="CEX86" s="3"/>
      <c r="CEY86" s="3"/>
      <c r="CEZ86" s="3"/>
      <c r="CFA86" s="3"/>
      <c r="CFB86" s="3"/>
      <c r="CFC86" s="3"/>
      <c r="CFD86" s="3"/>
      <c r="CFE86" s="3"/>
      <c r="CFF86" s="3"/>
      <c r="CFG86" s="3"/>
      <c r="CFH86" s="3"/>
      <c r="CFI86" s="3"/>
      <c r="CFJ86" s="3"/>
      <c r="CFK86" s="3"/>
      <c r="CFL86" s="3"/>
      <c r="CFM86" s="3"/>
      <c r="CFN86" s="3"/>
      <c r="CFO86" s="3"/>
      <c r="CFP86" s="3"/>
      <c r="CFQ86" s="3"/>
      <c r="CFR86" s="3"/>
      <c r="CFS86" s="3"/>
      <c r="CFT86" s="3"/>
      <c r="CFU86" s="3"/>
      <c r="CFV86" s="3"/>
      <c r="CFW86" s="3"/>
      <c r="CFX86" s="3"/>
      <c r="CFY86" s="3"/>
      <c r="CFZ86" s="3"/>
      <c r="CGA86" s="3"/>
      <c r="CGB86" s="3"/>
      <c r="CGC86" s="3"/>
      <c r="CGD86" s="3"/>
      <c r="CGE86" s="3"/>
      <c r="CGF86" s="3"/>
      <c r="CGG86" s="3"/>
      <c r="CGH86" s="3"/>
      <c r="CGI86" s="3"/>
      <c r="CGJ86" s="3"/>
      <c r="CGK86" s="3"/>
      <c r="CGL86" s="3"/>
      <c r="CGM86" s="3"/>
      <c r="CGN86" s="3"/>
      <c r="CGO86" s="3"/>
      <c r="CGP86" s="3"/>
      <c r="CGQ86" s="3"/>
      <c r="CGR86" s="3"/>
      <c r="CGS86" s="3"/>
      <c r="CGT86" s="3"/>
      <c r="CGU86" s="3"/>
      <c r="CGV86" s="3"/>
      <c r="CGW86" s="3"/>
      <c r="CGX86" s="3"/>
      <c r="CGY86" s="3"/>
      <c r="CGZ86" s="3"/>
      <c r="CHA86" s="3"/>
      <c r="CHB86" s="3"/>
      <c r="CHC86" s="3"/>
      <c r="CHD86" s="3"/>
      <c r="CHE86" s="3"/>
      <c r="CHF86" s="3"/>
      <c r="CHG86" s="3"/>
      <c r="CHH86" s="3"/>
      <c r="CHI86" s="3"/>
      <c r="CHJ86" s="3"/>
      <c r="CHK86" s="3"/>
      <c r="CHL86" s="3"/>
      <c r="CHM86" s="3"/>
      <c r="CHN86" s="3"/>
      <c r="CHO86" s="3"/>
      <c r="CHP86" s="3"/>
      <c r="CHQ86" s="3"/>
      <c r="CHR86" s="3"/>
      <c r="CHS86" s="3"/>
      <c r="CHT86" s="3"/>
      <c r="CHU86" s="3"/>
      <c r="CHV86" s="3"/>
      <c r="CHW86" s="3"/>
      <c r="CHX86" s="3"/>
      <c r="CHY86" s="3"/>
      <c r="CHZ86" s="3"/>
      <c r="CIA86" s="3"/>
      <c r="CIB86" s="3"/>
      <c r="CIC86" s="3"/>
      <c r="CID86" s="3"/>
      <c r="CIE86" s="3"/>
      <c r="CIF86" s="3"/>
      <c r="CIG86" s="3"/>
      <c r="CIH86" s="3"/>
      <c r="CII86" s="3"/>
      <c r="CIJ86" s="3"/>
      <c r="CIK86" s="3"/>
      <c r="CIL86" s="3"/>
      <c r="CIM86" s="3"/>
      <c r="CIN86" s="3"/>
      <c r="CIO86" s="3"/>
      <c r="CIP86" s="3"/>
      <c r="CIQ86" s="3"/>
      <c r="CIR86" s="3"/>
      <c r="CIS86" s="3"/>
      <c r="CIT86" s="3"/>
      <c r="CIU86" s="3"/>
      <c r="CIV86" s="3"/>
      <c r="CIW86" s="3"/>
      <c r="CIX86" s="3"/>
      <c r="CIY86" s="3"/>
      <c r="CIZ86" s="3"/>
      <c r="CJA86" s="3"/>
      <c r="CJB86" s="3"/>
      <c r="CJC86" s="3"/>
      <c r="CJD86" s="3"/>
      <c r="CJE86" s="3"/>
      <c r="CJF86" s="3"/>
      <c r="CJG86" s="3"/>
      <c r="CJH86" s="3"/>
      <c r="CJI86" s="3"/>
      <c r="CJJ86" s="3"/>
      <c r="CJK86" s="3"/>
      <c r="CJL86" s="3"/>
      <c r="CJM86" s="3"/>
      <c r="CJN86" s="3"/>
      <c r="CJO86" s="3"/>
      <c r="CJP86" s="3"/>
      <c r="CJQ86" s="3"/>
      <c r="CJR86" s="3"/>
      <c r="CJS86" s="3"/>
      <c r="CJT86" s="3"/>
      <c r="CJU86" s="3"/>
      <c r="CJV86" s="3"/>
      <c r="CJW86" s="3"/>
      <c r="CJX86" s="3"/>
      <c r="CJY86" s="3"/>
      <c r="CJZ86" s="3"/>
      <c r="CKA86" s="3"/>
      <c r="CKB86" s="3"/>
      <c r="CKC86" s="3"/>
      <c r="CKD86" s="3"/>
      <c r="CKE86" s="3"/>
      <c r="CKF86" s="3"/>
      <c r="CKG86" s="3"/>
      <c r="CKH86" s="3"/>
      <c r="CKI86" s="3"/>
      <c r="CKJ86" s="3"/>
      <c r="CKK86" s="3"/>
      <c r="CKL86" s="3"/>
      <c r="CKM86" s="3"/>
      <c r="CKN86" s="3"/>
      <c r="CKO86" s="3"/>
      <c r="CKP86" s="3"/>
      <c r="CKQ86" s="3"/>
      <c r="CKR86" s="3"/>
      <c r="CKS86" s="3"/>
      <c r="CKT86" s="3"/>
      <c r="CKU86" s="3"/>
      <c r="CKV86" s="3"/>
      <c r="CKW86" s="3"/>
      <c r="CKX86" s="3"/>
      <c r="CKY86" s="3"/>
      <c r="CKZ86" s="3"/>
      <c r="CLA86" s="3"/>
      <c r="CLB86" s="3"/>
      <c r="CLC86" s="3"/>
      <c r="CLD86" s="3"/>
      <c r="CLE86" s="3"/>
      <c r="CLF86" s="3"/>
      <c r="CLG86" s="3"/>
      <c r="CLH86" s="3"/>
      <c r="CLI86" s="3"/>
      <c r="CLJ86" s="3"/>
      <c r="CLK86" s="3"/>
      <c r="CLL86" s="3"/>
      <c r="CLM86" s="3"/>
      <c r="CLN86" s="3"/>
      <c r="CLO86" s="3"/>
      <c r="CLP86" s="3"/>
      <c r="CLQ86" s="3"/>
      <c r="CLR86" s="3"/>
      <c r="CLS86" s="3"/>
      <c r="CLT86" s="3"/>
      <c r="CLU86" s="3"/>
      <c r="CLV86" s="3"/>
      <c r="CLW86" s="3"/>
      <c r="CLX86" s="3"/>
      <c r="CLY86" s="3"/>
      <c r="CLZ86" s="3"/>
      <c r="CMA86" s="3"/>
      <c r="CMB86" s="3"/>
      <c r="CMC86" s="3"/>
      <c r="CMD86" s="3"/>
      <c r="CME86" s="3"/>
      <c r="CMF86" s="3"/>
      <c r="CMG86" s="3"/>
      <c r="CMH86" s="3"/>
      <c r="CMI86" s="3"/>
      <c r="CMJ86" s="3"/>
      <c r="CMK86" s="3"/>
      <c r="CML86" s="3"/>
      <c r="CMM86" s="3"/>
      <c r="CMN86" s="3"/>
      <c r="CMO86" s="3"/>
      <c r="CMP86" s="3"/>
      <c r="CMQ86" s="3"/>
      <c r="CMR86" s="3"/>
      <c r="CMS86" s="3"/>
      <c r="CMT86" s="3"/>
      <c r="CMU86" s="3"/>
      <c r="CMV86" s="3"/>
      <c r="CMW86" s="3"/>
      <c r="CMX86" s="3"/>
      <c r="CMY86" s="3"/>
      <c r="CMZ86" s="3"/>
      <c r="CNA86" s="3"/>
      <c r="CNB86" s="3"/>
      <c r="CNC86" s="3"/>
      <c r="CND86" s="3"/>
      <c r="CNE86" s="3"/>
      <c r="CNF86" s="3"/>
      <c r="CNG86" s="3"/>
      <c r="CNH86" s="3"/>
      <c r="CNI86" s="3"/>
      <c r="CNJ86" s="3"/>
      <c r="CNK86" s="3"/>
      <c r="CNL86" s="3"/>
      <c r="CNM86" s="3"/>
      <c r="CNN86" s="3"/>
      <c r="CNO86" s="3"/>
      <c r="CNP86" s="3"/>
      <c r="CNQ86" s="3"/>
      <c r="CNR86" s="3"/>
      <c r="CNS86" s="3"/>
      <c r="CNT86" s="3"/>
      <c r="CNU86" s="3"/>
      <c r="CNV86" s="3"/>
      <c r="CNW86" s="3"/>
      <c r="CNX86" s="3"/>
      <c r="CNY86" s="3"/>
      <c r="CNZ86" s="3"/>
      <c r="COA86" s="3"/>
      <c r="COB86" s="3"/>
      <c r="COC86" s="3"/>
      <c r="COD86" s="3"/>
      <c r="COE86" s="3"/>
      <c r="COF86" s="3"/>
      <c r="COG86" s="3"/>
      <c r="COH86" s="3"/>
      <c r="COI86" s="3"/>
      <c r="COJ86" s="3"/>
      <c r="COK86" s="3"/>
      <c r="COL86" s="3"/>
      <c r="COM86" s="3"/>
      <c r="CON86" s="3"/>
      <c r="COO86" s="3"/>
      <c r="COP86" s="3"/>
      <c r="COQ86" s="3"/>
      <c r="COR86" s="3"/>
      <c r="COS86" s="3"/>
      <c r="COT86" s="3"/>
      <c r="COU86" s="3"/>
      <c r="COV86" s="3"/>
      <c r="COW86" s="3"/>
      <c r="COX86" s="3"/>
      <c r="COY86" s="3"/>
      <c r="COZ86" s="3"/>
      <c r="CPA86" s="3"/>
      <c r="CPB86" s="3"/>
      <c r="CPC86" s="3"/>
      <c r="CPD86" s="3"/>
      <c r="CPE86" s="3"/>
      <c r="CPF86" s="3"/>
      <c r="CPG86" s="3"/>
      <c r="CPH86" s="3"/>
      <c r="CPI86" s="3"/>
      <c r="CPJ86" s="3"/>
      <c r="CPK86" s="3"/>
      <c r="CPL86" s="3"/>
      <c r="CPM86" s="3"/>
      <c r="CPN86" s="3"/>
      <c r="CPO86" s="3"/>
      <c r="CPP86" s="3"/>
      <c r="CPQ86" s="3"/>
      <c r="CPR86" s="3"/>
      <c r="CPS86" s="3"/>
      <c r="CPT86" s="3"/>
      <c r="CPU86" s="3"/>
      <c r="CPV86" s="3"/>
      <c r="CPW86" s="3"/>
      <c r="CPX86" s="3"/>
      <c r="CPY86" s="3"/>
      <c r="CPZ86" s="3"/>
      <c r="CQA86" s="3"/>
      <c r="CQB86" s="3"/>
      <c r="CQC86" s="3"/>
      <c r="CQD86" s="3"/>
      <c r="CQE86" s="3"/>
      <c r="CQF86" s="3"/>
      <c r="CQG86" s="3"/>
      <c r="CQH86" s="3"/>
      <c r="CQI86" s="3"/>
      <c r="CQJ86" s="3"/>
      <c r="CQK86" s="3"/>
      <c r="CQL86" s="3"/>
      <c r="CQM86" s="3"/>
      <c r="CQN86" s="3"/>
      <c r="CQO86" s="3"/>
      <c r="CQP86" s="3"/>
      <c r="CQQ86" s="3"/>
      <c r="CQR86" s="3"/>
      <c r="CQS86" s="3"/>
      <c r="CQT86" s="3"/>
      <c r="CQU86" s="3"/>
      <c r="CQV86" s="3"/>
      <c r="CQW86" s="3"/>
      <c r="CQX86" s="3"/>
      <c r="CQY86" s="3"/>
      <c r="CQZ86" s="3"/>
      <c r="CRA86" s="3"/>
      <c r="CRB86" s="3"/>
      <c r="CRC86" s="3"/>
      <c r="CRD86" s="3"/>
      <c r="CRE86" s="3"/>
      <c r="CRF86" s="3"/>
      <c r="CRG86" s="3"/>
      <c r="CRH86" s="3"/>
      <c r="CRI86" s="3"/>
      <c r="CRJ86" s="3"/>
      <c r="CRK86" s="3"/>
      <c r="CRL86" s="3"/>
      <c r="CRM86" s="3"/>
      <c r="CRN86" s="3"/>
      <c r="CRO86" s="3"/>
      <c r="CRP86" s="3"/>
      <c r="CRQ86" s="3"/>
      <c r="CRR86" s="3"/>
      <c r="CRS86" s="3"/>
      <c r="CRT86" s="3"/>
      <c r="CRU86" s="3"/>
      <c r="CRV86" s="3"/>
      <c r="CRW86" s="3"/>
      <c r="CRX86" s="3"/>
      <c r="CRY86" s="3"/>
      <c r="CRZ86" s="3"/>
      <c r="CSA86" s="3"/>
      <c r="CSB86" s="3"/>
      <c r="CSC86" s="3"/>
      <c r="CSD86" s="3"/>
      <c r="CSE86" s="3"/>
      <c r="CSF86" s="3"/>
      <c r="CSG86" s="3"/>
      <c r="CSH86" s="3"/>
      <c r="CSI86" s="3"/>
      <c r="CSJ86" s="3"/>
      <c r="CSK86" s="3"/>
      <c r="CSL86" s="3"/>
      <c r="CSM86" s="3"/>
      <c r="CSN86" s="3"/>
      <c r="CSO86" s="3"/>
      <c r="CSP86" s="3"/>
      <c r="CSQ86" s="3"/>
      <c r="CSR86" s="3"/>
      <c r="CSS86" s="3"/>
      <c r="CST86" s="3"/>
      <c r="CSU86" s="3"/>
      <c r="CSV86" s="3"/>
      <c r="CSW86" s="3"/>
      <c r="CSX86" s="3"/>
      <c r="CSY86" s="3"/>
      <c r="CSZ86" s="3"/>
      <c r="CTA86" s="3"/>
      <c r="CTB86" s="3"/>
      <c r="CTC86" s="3"/>
      <c r="CTD86" s="3"/>
      <c r="CTE86" s="3"/>
      <c r="CTF86" s="3"/>
      <c r="CTG86" s="3"/>
      <c r="CTH86" s="3"/>
      <c r="CTI86" s="3"/>
      <c r="CTJ86" s="3"/>
      <c r="CTK86" s="3"/>
      <c r="CTL86" s="3"/>
      <c r="CTM86" s="3"/>
      <c r="CTN86" s="3"/>
      <c r="CTO86" s="3"/>
      <c r="CTP86" s="3"/>
      <c r="CTQ86" s="3"/>
      <c r="CTR86" s="3"/>
      <c r="CTS86" s="3"/>
      <c r="CTT86" s="3"/>
      <c r="CTU86" s="3"/>
      <c r="CTV86" s="3"/>
      <c r="CTW86" s="3"/>
      <c r="CTX86" s="3"/>
      <c r="CTY86" s="3"/>
      <c r="CTZ86" s="3"/>
      <c r="CUA86" s="3"/>
      <c r="CUB86" s="3"/>
      <c r="CUC86" s="3"/>
      <c r="CUD86" s="3"/>
      <c r="CUE86" s="3"/>
      <c r="CUF86" s="3"/>
      <c r="CUG86" s="3"/>
      <c r="CUH86" s="3"/>
      <c r="CUI86" s="3"/>
      <c r="CUJ86" s="3"/>
      <c r="CUK86" s="3"/>
      <c r="CUL86" s="3"/>
      <c r="CUM86" s="3"/>
      <c r="CUN86" s="3"/>
      <c r="CUO86" s="3"/>
      <c r="CUP86" s="3"/>
      <c r="CUQ86" s="3"/>
      <c r="CUR86" s="3"/>
      <c r="CUS86" s="3"/>
      <c r="CUT86" s="3"/>
      <c r="CUU86" s="3"/>
      <c r="CUV86" s="3"/>
      <c r="CUW86" s="3"/>
      <c r="CUX86" s="3"/>
      <c r="CUY86" s="3"/>
      <c r="CUZ86" s="3"/>
      <c r="CVA86" s="3"/>
      <c r="CVB86" s="3"/>
      <c r="CVC86" s="3"/>
      <c r="CVD86" s="3"/>
      <c r="CVE86" s="3"/>
      <c r="CVF86" s="3"/>
      <c r="CVG86" s="3"/>
      <c r="CVH86" s="3"/>
      <c r="CVI86" s="3"/>
      <c r="CVJ86" s="3"/>
      <c r="CVK86" s="3"/>
      <c r="CVL86" s="3"/>
      <c r="CVM86" s="3"/>
      <c r="CVN86" s="3"/>
      <c r="CVO86" s="3"/>
      <c r="CVP86" s="3"/>
      <c r="CVQ86" s="3"/>
      <c r="CVR86" s="3"/>
      <c r="CVS86" s="3"/>
      <c r="CVT86" s="3"/>
      <c r="CVU86" s="3"/>
      <c r="CVV86" s="3"/>
      <c r="CVW86" s="3"/>
      <c r="CVX86" s="3"/>
      <c r="CVY86" s="3"/>
      <c r="CVZ86" s="3"/>
      <c r="CWA86" s="3"/>
      <c r="CWB86" s="3"/>
      <c r="CWC86" s="3"/>
      <c r="CWD86" s="3"/>
      <c r="CWE86" s="3"/>
      <c r="CWF86" s="3"/>
      <c r="CWG86" s="3"/>
      <c r="CWH86" s="3"/>
      <c r="CWI86" s="3"/>
      <c r="CWJ86" s="3"/>
      <c r="CWK86" s="3"/>
      <c r="CWL86" s="3"/>
      <c r="CWM86" s="3"/>
      <c r="CWN86" s="3"/>
      <c r="CWO86" s="3"/>
      <c r="CWP86" s="3"/>
      <c r="CWQ86" s="3"/>
      <c r="CWR86" s="3"/>
      <c r="CWS86" s="3"/>
      <c r="CWT86" s="3"/>
      <c r="CWU86" s="3"/>
      <c r="CWV86" s="3"/>
      <c r="CWW86" s="3"/>
      <c r="CWX86" s="3"/>
      <c r="CWY86" s="3"/>
      <c r="CWZ86" s="3"/>
      <c r="CXA86" s="3"/>
      <c r="CXB86" s="3"/>
      <c r="CXC86" s="3"/>
      <c r="CXD86" s="3"/>
      <c r="CXE86" s="3"/>
      <c r="CXF86" s="3"/>
      <c r="CXG86" s="3"/>
      <c r="CXH86" s="3"/>
      <c r="CXI86" s="3"/>
      <c r="CXJ86" s="3"/>
      <c r="CXK86" s="3"/>
      <c r="CXL86" s="3"/>
      <c r="CXM86" s="3"/>
      <c r="CXN86" s="3"/>
      <c r="CXO86" s="3"/>
      <c r="CXP86" s="3"/>
      <c r="CXQ86" s="3"/>
      <c r="CXR86" s="3"/>
      <c r="CXS86" s="3"/>
      <c r="CXT86" s="3"/>
      <c r="CXU86" s="3"/>
      <c r="CXV86" s="3"/>
      <c r="CXW86" s="3"/>
      <c r="CXX86" s="3"/>
      <c r="CXY86" s="3"/>
      <c r="CXZ86" s="3"/>
      <c r="CYA86" s="3"/>
      <c r="CYB86" s="3"/>
      <c r="CYC86" s="3"/>
      <c r="CYD86" s="3"/>
      <c r="CYE86" s="3"/>
      <c r="CYF86" s="3"/>
      <c r="CYG86" s="3"/>
      <c r="CYH86" s="3"/>
      <c r="CYI86" s="3"/>
      <c r="CYJ86" s="3"/>
      <c r="CYK86" s="3"/>
      <c r="CYL86" s="3"/>
      <c r="CYM86" s="3"/>
      <c r="CYN86" s="3"/>
      <c r="CYO86" s="3"/>
      <c r="CYP86" s="3"/>
      <c r="CYQ86" s="3"/>
      <c r="CYR86" s="3"/>
      <c r="CYS86" s="3"/>
      <c r="CYT86" s="3"/>
      <c r="CYU86" s="3"/>
      <c r="CYV86" s="3"/>
      <c r="CYW86" s="3"/>
      <c r="CYX86" s="3"/>
      <c r="CYY86" s="3"/>
      <c r="CYZ86" s="3"/>
      <c r="CZA86" s="3"/>
      <c r="CZB86" s="3"/>
      <c r="CZC86" s="3"/>
      <c r="CZD86" s="3"/>
      <c r="CZE86" s="3"/>
      <c r="CZF86" s="3"/>
      <c r="CZG86" s="3"/>
      <c r="CZH86" s="3"/>
      <c r="CZI86" s="3"/>
      <c r="CZJ86" s="3"/>
      <c r="CZK86" s="3"/>
      <c r="CZL86" s="3"/>
      <c r="CZM86" s="3"/>
      <c r="CZN86" s="3"/>
      <c r="CZO86" s="3"/>
      <c r="CZP86" s="3"/>
      <c r="CZQ86" s="3"/>
      <c r="CZR86" s="3"/>
      <c r="CZS86" s="3"/>
      <c r="CZT86" s="3"/>
      <c r="CZU86" s="3"/>
      <c r="CZV86" s="3"/>
      <c r="CZW86" s="3"/>
      <c r="CZX86" s="3"/>
      <c r="CZY86" s="3"/>
      <c r="CZZ86" s="3"/>
      <c r="DAA86" s="3"/>
      <c r="DAB86" s="3"/>
      <c r="DAC86" s="3"/>
      <c r="DAD86" s="3"/>
      <c r="DAE86" s="3"/>
      <c r="DAF86" s="3"/>
      <c r="DAG86" s="3"/>
      <c r="DAH86" s="3"/>
      <c r="DAI86" s="3"/>
      <c r="DAJ86" s="3"/>
      <c r="DAK86" s="3"/>
      <c r="DAL86" s="3"/>
      <c r="DAM86" s="3"/>
      <c r="DAN86" s="3"/>
      <c r="DAO86" s="3"/>
      <c r="DAP86" s="3"/>
      <c r="DAQ86" s="3"/>
      <c r="DAR86" s="3"/>
      <c r="DAS86" s="3"/>
      <c r="DAT86" s="3"/>
      <c r="DAU86" s="3"/>
      <c r="DAV86" s="3"/>
      <c r="DAW86" s="3"/>
      <c r="DAX86" s="3"/>
      <c r="DAY86" s="3"/>
      <c r="DAZ86" s="3"/>
      <c r="DBA86" s="3"/>
      <c r="DBB86" s="3"/>
      <c r="DBC86" s="3"/>
      <c r="DBD86" s="3"/>
      <c r="DBE86" s="3"/>
      <c r="DBF86" s="3"/>
      <c r="DBG86" s="3"/>
      <c r="DBH86" s="3"/>
      <c r="DBI86" s="3"/>
      <c r="DBJ86" s="3"/>
      <c r="DBK86" s="3"/>
      <c r="DBL86" s="3"/>
      <c r="DBM86" s="3"/>
      <c r="DBN86" s="3"/>
      <c r="DBO86" s="3"/>
      <c r="DBP86" s="3"/>
      <c r="DBQ86" s="3"/>
      <c r="DBR86" s="3"/>
      <c r="DBS86" s="3"/>
      <c r="DBT86" s="3"/>
      <c r="DBU86" s="3"/>
      <c r="DBV86" s="3"/>
      <c r="DBW86" s="3"/>
      <c r="DBX86" s="3"/>
      <c r="DBY86" s="3"/>
      <c r="DBZ86" s="3"/>
      <c r="DCA86" s="3"/>
      <c r="DCB86" s="3"/>
      <c r="DCC86" s="3"/>
      <c r="DCD86" s="3"/>
      <c r="DCE86" s="3"/>
      <c r="DCF86" s="3"/>
      <c r="DCG86" s="3"/>
      <c r="DCH86" s="3"/>
      <c r="DCI86" s="3"/>
      <c r="DCJ86" s="3"/>
      <c r="DCK86" s="3"/>
      <c r="DCL86" s="3"/>
      <c r="DCM86" s="3"/>
      <c r="DCN86" s="3"/>
      <c r="DCO86" s="3"/>
      <c r="DCP86" s="3"/>
      <c r="DCQ86" s="3"/>
      <c r="DCR86" s="3"/>
      <c r="DCS86" s="3"/>
      <c r="DCT86" s="3"/>
      <c r="DCU86" s="3"/>
      <c r="DCV86" s="3"/>
      <c r="DCW86" s="3"/>
      <c r="DCX86" s="3"/>
      <c r="DCY86" s="3"/>
      <c r="DCZ86" s="3"/>
      <c r="DDA86" s="3"/>
      <c r="DDB86" s="3"/>
      <c r="DDC86" s="3"/>
      <c r="DDD86" s="3"/>
      <c r="DDE86" s="3"/>
      <c r="DDF86" s="3"/>
      <c r="DDG86" s="3"/>
      <c r="DDH86" s="3"/>
      <c r="DDI86" s="3"/>
      <c r="DDJ86" s="3"/>
      <c r="DDK86" s="3"/>
      <c r="DDL86" s="3"/>
      <c r="DDM86" s="3"/>
      <c r="DDN86" s="3"/>
      <c r="DDO86" s="3"/>
      <c r="DDP86" s="3"/>
      <c r="DDQ86" s="3"/>
      <c r="DDR86" s="3"/>
      <c r="DDS86" s="3"/>
      <c r="DDT86" s="3"/>
      <c r="DDU86" s="3"/>
      <c r="DDV86" s="3"/>
      <c r="DDW86" s="3"/>
      <c r="DDX86" s="3"/>
      <c r="DDY86" s="3"/>
      <c r="DDZ86" s="3"/>
      <c r="DEA86" s="3"/>
      <c r="DEB86" s="3"/>
      <c r="DEC86" s="3"/>
      <c r="DED86" s="3"/>
      <c r="DEE86" s="3"/>
      <c r="DEF86" s="3"/>
      <c r="DEG86" s="3"/>
      <c r="DEH86" s="3"/>
      <c r="DEI86" s="3"/>
      <c r="DEJ86" s="3"/>
      <c r="DEK86" s="3"/>
      <c r="DEL86" s="3"/>
      <c r="DEM86" s="3"/>
      <c r="DEN86" s="3"/>
      <c r="DEO86" s="3"/>
      <c r="DEP86" s="3"/>
      <c r="DEQ86" s="3"/>
      <c r="DER86" s="3"/>
      <c r="DES86" s="3"/>
      <c r="DET86" s="3"/>
      <c r="DEU86" s="3"/>
      <c r="DEV86" s="3"/>
      <c r="DEW86" s="3"/>
      <c r="DEX86" s="3"/>
      <c r="DEY86" s="3"/>
      <c r="DEZ86" s="3"/>
      <c r="DFA86" s="3"/>
      <c r="DFB86" s="3"/>
      <c r="DFC86" s="3"/>
      <c r="DFD86" s="3"/>
      <c r="DFE86" s="3"/>
      <c r="DFF86" s="3"/>
      <c r="DFG86" s="3"/>
      <c r="DFH86" s="3"/>
      <c r="DFI86" s="3"/>
      <c r="DFJ86" s="3"/>
      <c r="DFK86" s="3"/>
      <c r="DFL86" s="3"/>
      <c r="DFM86" s="3"/>
      <c r="DFN86" s="3"/>
      <c r="DFO86" s="3"/>
      <c r="DFP86" s="3"/>
      <c r="DFQ86" s="3"/>
      <c r="DFR86" s="3"/>
      <c r="DFS86" s="3"/>
      <c r="DFT86" s="3"/>
      <c r="DFU86" s="3"/>
      <c r="DFV86" s="3"/>
      <c r="DFW86" s="3"/>
      <c r="DFX86" s="3"/>
      <c r="DFY86" s="3"/>
      <c r="DFZ86" s="3"/>
      <c r="DGA86" s="3"/>
      <c r="DGB86" s="3"/>
      <c r="DGC86" s="3"/>
      <c r="DGD86" s="3"/>
      <c r="DGE86" s="3"/>
      <c r="DGF86" s="3"/>
      <c r="DGG86" s="3"/>
      <c r="DGH86" s="3"/>
      <c r="DGI86" s="3"/>
      <c r="DGJ86" s="3"/>
      <c r="DGK86" s="3"/>
      <c r="DGL86" s="3"/>
      <c r="DGM86" s="3"/>
      <c r="DGN86" s="3"/>
      <c r="DGO86" s="3"/>
      <c r="DGP86" s="3"/>
      <c r="DGQ86" s="3"/>
      <c r="DGR86" s="3"/>
      <c r="DGS86" s="3"/>
      <c r="DGT86" s="3"/>
      <c r="DGU86" s="3"/>
      <c r="DGV86" s="3"/>
      <c r="DGW86" s="3"/>
      <c r="DGX86" s="3"/>
      <c r="DGY86" s="3"/>
      <c r="DGZ86" s="3"/>
      <c r="DHA86" s="3"/>
      <c r="DHB86" s="3"/>
      <c r="DHC86" s="3"/>
      <c r="DHD86" s="3"/>
      <c r="DHE86" s="3"/>
      <c r="DHF86" s="3"/>
      <c r="DHG86" s="3"/>
      <c r="DHH86" s="3"/>
      <c r="DHI86" s="3"/>
      <c r="DHJ86" s="3"/>
      <c r="DHK86" s="3"/>
      <c r="DHL86" s="3"/>
      <c r="DHM86" s="3"/>
      <c r="DHN86" s="3"/>
      <c r="DHO86" s="3"/>
      <c r="DHP86" s="3"/>
      <c r="DHQ86" s="3"/>
      <c r="DHR86" s="3"/>
      <c r="DHS86" s="3"/>
      <c r="DHT86" s="3"/>
      <c r="DHU86" s="3"/>
      <c r="DHV86" s="3"/>
      <c r="DHW86" s="3"/>
      <c r="DHX86" s="3"/>
      <c r="DHY86" s="3"/>
      <c r="DHZ86" s="3"/>
      <c r="DIA86" s="3"/>
      <c r="DIB86" s="3"/>
      <c r="DIC86" s="3"/>
      <c r="DID86" s="3"/>
      <c r="DIE86" s="3"/>
      <c r="DIF86" s="3"/>
      <c r="DIG86" s="3"/>
      <c r="DIH86" s="3"/>
      <c r="DII86" s="3"/>
      <c r="DIJ86" s="3"/>
      <c r="DIK86" s="3"/>
      <c r="DIL86" s="3"/>
      <c r="DIM86" s="3"/>
      <c r="DIN86" s="3"/>
      <c r="DIO86" s="3"/>
      <c r="DIP86" s="3"/>
      <c r="DIQ86" s="3"/>
      <c r="DIR86" s="3"/>
      <c r="DIS86" s="3"/>
      <c r="DIT86" s="3"/>
      <c r="DIU86" s="3"/>
      <c r="DIV86" s="3"/>
      <c r="DIW86" s="3"/>
      <c r="DIX86" s="3"/>
      <c r="DIY86" s="3"/>
      <c r="DIZ86" s="3"/>
      <c r="DJA86" s="3"/>
      <c r="DJB86" s="3"/>
      <c r="DJC86" s="3"/>
      <c r="DJD86" s="3"/>
      <c r="DJE86" s="3"/>
      <c r="DJF86" s="3"/>
      <c r="DJG86" s="3"/>
      <c r="DJH86" s="3"/>
      <c r="DJI86" s="3"/>
      <c r="DJJ86" s="3"/>
      <c r="DJK86" s="3"/>
      <c r="DJL86" s="3"/>
      <c r="DJM86" s="3"/>
      <c r="DJN86" s="3"/>
      <c r="DJO86" s="3"/>
      <c r="DJP86" s="3"/>
      <c r="DJQ86" s="3"/>
      <c r="DJR86" s="3"/>
      <c r="DJS86" s="3"/>
      <c r="DJT86" s="3"/>
      <c r="DJU86" s="3"/>
      <c r="DJV86" s="3"/>
      <c r="DJW86" s="3"/>
      <c r="DJX86" s="3"/>
      <c r="DJY86" s="3"/>
      <c r="DJZ86" s="3"/>
      <c r="DKA86" s="3"/>
      <c r="DKB86" s="3"/>
      <c r="DKC86" s="3"/>
      <c r="DKD86" s="3"/>
      <c r="DKE86" s="3"/>
      <c r="DKF86" s="3"/>
      <c r="DKG86" s="3"/>
      <c r="DKH86" s="3"/>
      <c r="DKI86" s="3"/>
      <c r="DKJ86" s="3"/>
      <c r="DKK86" s="3"/>
      <c r="DKL86" s="3"/>
      <c r="DKM86" s="3"/>
      <c r="DKN86" s="3"/>
      <c r="DKO86" s="3"/>
      <c r="DKP86" s="3"/>
      <c r="DKQ86" s="3"/>
      <c r="DKR86" s="3"/>
      <c r="DKS86" s="3"/>
      <c r="DKT86" s="3"/>
      <c r="DKU86" s="3"/>
      <c r="DKV86" s="3"/>
      <c r="DKW86" s="3"/>
      <c r="DKX86" s="3"/>
      <c r="DKY86" s="3"/>
      <c r="DKZ86" s="3"/>
      <c r="DLA86" s="3"/>
      <c r="DLB86" s="3"/>
      <c r="DLC86" s="3"/>
      <c r="DLD86" s="3"/>
      <c r="DLE86" s="3"/>
      <c r="DLF86" s="3"/>
      <c r="DLG86" s="3"/>
      <c r="DLH86" s="3"/>
      <c r="DLI86" s="3"/>
      <c r="DLJ86" s="3"/>
      <c r="DLK86" s="3"/>
      <c r="DLL86" s="3"/>
      <c r="DLM86" s="3"/>
      <c r="DLN86" s="3"/>
      <c r="DLO86" s="3"/>
      <c r="DLP86" s="3"/>
      <c r="DLQ86" s="3"/>
      <c r="DLR86" s="3"/>
      <c r="DLS86" s="3"/>
      <c r="DLT86" s="3"/>
      <c r="DLU86" s="3"/>
      <c r="DLV86" s="3"/>
      <c r="DLW86" s="3"/>
      <c r="DLX86" s="3"/>
      <c r="DLY86" s="3"/>
      <c r="DLZ86" s="3"/>
      <c r="DMA86" s="3"/>
      <c r="DMB86" s="3"/>
      <c r="DMC86" s="3"/>
      <c r="DMD86" s="3"/>
      <c r="DME86" s="3"/>
      <c r="DMF86" s="3"/>
      <c r="DMG86" s="3"/>
      <c r="DMH86" s="3"/>
      <c r="DMI86" s="3"/>
      <c r="DMJ86" s="3"/>
      <c r="DMK86" s="3"/>
      <c r="DML86" s="3"/>
      <c r="DMM86" s="3"/>
      <c r="DMN86" s="3"/>
      <c r="DMO86" s="3"/>
      <c r="DMP86" s="3"/>
      <c r="DMQ86" s="3"/>
      <c r="DMR86" s="3"/>
      <c r="DMS86" s="3"/>
      <c r="DMT86" s="3"/>
      <c r="DMU86" s="3"/>
      <c r="DMV86" s="3"/>
      <c r="DMW86" s="3"/>
      <c r="DMX86" s="3"/>
      <c r="DMY86" s="3"/>
      <c r="DMZ86" s="3"/>
      <c r="DNA86" s="3"/>
      <c r="DNB86" s="3"/>
      <c r="DNC86" s="3"/>
      <c r="DND86" s="3"/>
      <c r="DNE86" s="3"/>
      <c r="DNF86" s="3"/>
      <c r="DNG86" s="3"/>
      <c r="DNH86" s="3"/>
      <c r="DNI86" s="3"/>
      <c r="DNJ86" s="3"/>
      <c r="DNK86" s="3"/>
      <c r="DNL86" s="3"/>
      <c r="DNM86" s="3"/>
      <c r="DNN86" s="3"/>
      <c r="DNO86" s="3"/>
      <c r="DNP86" s="3"/>
      <c r="DNQ86" s="3"/>
      <c r="DNR86" s="3"/>
      <c r="DNS86" s="3"/>
      <c r="DNT86" s="3"/>
      <c r="DNU86" s="3"/>
      <c r="DNV86" s="3"/>
      <c r="DNW86" s="3"/>
      <c r="DNX86" s="3"/>
      <c r="DNY86" s="3"/>
      <c r="DNZ86" s="3"/>
      <c r="DOA86" s="3"/>
      <c r="DOB86" s="3"/>
      <c r="DOC86" s="3"/>
      <c r="DOD86" s="3"/>
      <c r="DOE86" s="3"/>
      <c r="DOF86" s="3"/>
      <c r="DOG86" s="3"/>
      <c r="DOH86" s="3"/>
      <c r="DOI86" s="3"/>
      <c r="DOJ86" s="3"/>
      <c r="DOK86" s="3"/>
      <c r="DOL86" s="3"/>
      <c r="DOM86" s="3"/>
      <c r="DON86" s="3"/>
      <c r="DOO86" s="3"/>
      <c r="DOP86" s="3"/>
      <c r="DOQ86" s="3"/>
      <c r="DOR86" s="3"/>
      <c r="DOS86" s="3"/>
      <c r="DOT86" s="3"/>
      <c r="DOU86" s="3"/>
      <c r="DOV86" s="3"/>
      <c r="DOW86" s="3"/>
      <c r="DOX86" s="3"/>
      <c r="DOY86" s="3"/>
      <c r="DOZ86" s="3"/>
      <c r="DPA86" s="3"/>
      <c r="DPB86" s="3"/>
      <c r="DPC86" s="3"/>
      <c r="DPD86" s="3"/>
      <c r="DPE86" s="3"/>
      <c r="DPF86" s="3"/>
      <c r="DPG86" s="3"/>
      <c r="DPH86" s="3"/>
      <c r="DPI86" s="3"/>
      <c r="DPJ86" s="3"/>
      <c r="DPK86" s="3"/>
      <c r="DPL86" s="3"/>
      <c r="DPM86" s="3"/>
      <c r="DPN86" s="3"/>
      <c r="DPO86" s="3"/>
      <c r="DPP86" s="3"/>
      <c r="DPQ86" s="3"/>
      <c r="DPR86" s="3"/>
      <c r="DPS86" s="3"/>
      <c r="DPT86" s="3"/>
      <c r="DPU86" s="3"/>
      <c r="DPV86" s="3"/>
      <c r="DPW86" s="3"/>
      <c r="DPX86" s="3"/>
      <c r="DPY86" s="3"/>
      <c r="DPZ86" s="3"/>
      <c r="DQA86" s="3"/>
      <c r="DQB86" s="3"/>
      <c r="DQC86" s="3"/>
      <c r="DQD86" s="3"/>
      <c r="DQE86" s="3"/>
      <c r="DQF86" s="3"/>
      <c r="DQG86" s="3"/>
      <c r="DQH86" s="3"/>
      <c r="DQI86" s="3"/>
      <c r="DQJ86" s="3"/>
      <c r="DQK86" s="3"/>
      <c r="DQL86" s="3"/>
      <c r="DQM86" s="3"/>
      <c r="DQN86" s="3"/>
      <c r="DQO86" s="3"/>
      <c r="DQP86" s="3"/>
      <c r="DQQ86" s="3"/>
      <c r="DQR86" s="3"/>
      <c r="DQS86" s="3"/>
      <c r="DQT86" s="3"/>
      <c r="DQU86" s="3"/>
      <c r="DQV86" s="3"/>
      <c r="DQW86" s="3"/>
      <c r="DQX86" s="3"/>
      <c r="DQY86" s="3"/>
      <c r="DQZ86" s="3"/>
      <c r="DRA86" s="3"/>
      <c r="DRB86" s="3"/>
      <c r="DRC86" s="3"/>
      <c r="DRD86" s="3"/>
      <c r="DRE86" s="3"/>
      <c r="DRF86" s="3"/>
      <c r="DRG86" s="3"/>
      <c r="DRH86" s="3"/>
      <c r="DRI86" s="3"/>
      <c r="DRJ86" s="3"/>
      <c r="DRK86" s="3"/>
      <c r="DRL86" s="3"/>
      <c r="DRM86" s="3"/>
      <c r="DRN86" s="3"/>
      <c r="DRO86" s="3"/>
      <c r="DRP86" s="3"/>
      <c r="DRQ86" s="3"/>
      <c r="DRR86" s="3"/>
      <c r="DRS86" s="3"/>
      <c r="DRT86" s="3"/>
      <c r="DRU86" s="3"/>
      <c r="DRV86" s="3"/>
      <c r="DRW86" s="3"/>
      <c r="DRX86" s="3"/>
      <c r="DRY86" s="3"/>
      <c r="DRZ86" s="3"/>
      <c r="DSA86" s="3"/>
      <c r="DSB86" s="3"/>
      <c r="DSC86" s="3"/>
      <c r="DSD86" s="3"/>
      <c r="DSE86" s="3"/>
      <c r="DSF86" s="3"/>
      <c r="DSG86" s="3"/>
      <c r="DSH86" s="3"/>
      <c r="DSI86" s="3"/>
      <c r="DSJ86" s="3"/>
      <c r="DSK86" s="3"/>
      <c r="DSL86" s="3"/>
      <c r="DSM86" s="3"/>
      <c r="DSN86" s="3"/>
      <c r="DSO86" s="3"/>
      <c r="DSP86" s="3"/>
      <c r="DSQ86" s="3"/>
      <c r="DSR86" s="3"/>
      <c r="DSS86" s="3"/>
      <c r="DST86" s="3"/>
      <c r="DSU86" s="3"/>
      <c r="DSV86" s="3"/>
      <c r="DSW86" s="3"/>
      <c r="DSX86" s="3"/>
      <c r="DSY86" s="3"/>
      <c r="DSZ86" s="3"/>
      <c r="DTA86" s="3"/>
      <c r="DTB86" s="3"/>
      <c r="DTC86" s="3"/>
      <c r="DTD86" s="3"/>
      <c r="DTE86" s="3"/>
      <c r="DTF86" s="3"/>
      <c r="DTG86" s="3"/>
      <c r="DTH86" s="3"/>
      <c r="DTI86" s="3"/>
      <c r="DTJ86" s="3"/>
      <c r="DTK86" s="3"/>
      <c r="DTL86" s="3"/>
      <c r="DTM86" s="3"/>
      <c r="DTN86" s="3"/>
      <c r="DTO86" s="3"/>
      <c r="DTP86" s="3"/>
      <c r="DTQ86" s="3"/>
      <c r="DTR86" s="3"/>
      <c r="DTS86" s="3"/>
      <c r="DTT86" s="3"/>
      <c r="DTU86" s="3"/>
      <c r="DTV86" s="3"/>
      <c r="DTW86" s="3"/>
      <c r="DTX86" s="3"/>
      <c r="DTY86" s="3"/>
      <c r="DTZ86" s="3"/>
      <c r="DUA86" s="3"/>
      <c r="DUB86" s="3"/>
      <c r="DUC86" s="3"/>
      <c r="DUD86" s="3"/>
      <c r="DUE86" s="3"/>
      <c r="DUF86" s="3"/>
      <c r="DUG86" s="3"/>
      <c r="DUH86" s="3"/>
      <c r="DUI86" s="3"/>
      <c r="DUJ86" s="3"/>
      <c r="DUK86" s="3"/>
      <c r="DUL86" s="3"/>
      <c r="DUM86" s="3"/>
      <c r="DUN86" s="3"/>
      <c r="DUO86" s="3"/>
      <c r="DUP86" s="3"/>
      <c r="DUQ86" s="3"/>
      <c r="DUR86" s="3"/>
      <c r="DUS86" s="3"/>
      <c r="DUT86" s="3"/>
      <c r="DUU86" s="3"/>
      <c r="DUV86" s="3"/>
      <c r="DUW86" s="3"/>
      <c r="DUX86" s="3"/>
      <c r="DUY86" s="3"/>
      <c r="DUZ86" s="3"/>
      <c r="DVA86" s="3"/>
      <c r="DVB86" s="3"/>
      <c r="DVC86" s="3"/>
      <c r="DVD86" s="3"/>
      <c r="DVE86" s="3"/>
      <c r="DVF86" s="3"/>
      <c r="DVG86" s="3"/>
      <c r="DVH86" s="3"/>
      <c r="DVI86" s="3"/>
      <c r="DVJ86" s="3"/>
      <c r="DVK86" s="3"/>
      <c r="DVL86" s="3"/>
      <c r="DVM86" s="3"/>
      <c r="DVN86" s="3"/>
      <c r="DVO86" s="3"/>
      <c r="DVP86" s="3"/>
      <c r="DVQ86" s="3"/>
      <c r="DVR86" s="3"/>
      <c r="DVS86" s="3"/>
      <c r="DVT86" s="3"/>
      <c r="DVU86" s="3"/>
      <c r="DVV86" s="3"/>
      <c r="DVW86" s="3"/>
      <c r="DVX86" s="3"/>
      <c r="DVY86" s="3"/>
      <c r="DVZ86" s="3"/>
      <c r="DWA86" s="3"/>
      <c r="DWB86" s="3"/>
      <c r="DWC86" s="3"/>
      <c r="DWD86" s="3"/>
      <c r="DWE86" s="3"/>
      <c r="DWF86" s="3"/>
      <c r="DWG86" s="3"/>
      <c r="DWH86" s="3"/>
      <c r="DWI86" s="3"/>
      <c r="DWJ86" s="3"/>
      <c r="DWK86" s="3"/>
      <c r="DWL86" s="3"/>
      <c r="DWM86" s="3"/>
      <c r="DWN86" s="3"/>
      <c r="DWO86" s="3"/>
      <c r="DWP86" s="3"/>
      <c r="DWQ86" s="3"/>
      <c r="DWR86" s="3"/>
      <c r="DWS86" s="3"/>
      <c r="DWT86" s="3"/>
      <c r="DWU86" s="3"/>
      <c r="DWV86" s="3"/>
      <c r="DWW86" s="3"/>
      <c r="DWX86" s="3"/>
      <c r="DWY86" s="3"/>
      <c r="DWZ86" s="3"/>
      <c r="DXA86" s="3"/>
      <c r="DXB86" s="3"/>
      <c r="DXC86" s="3"/>
      <c r="DXD86" s="3"/>
      <c r="DXE86" s="3"/>
      <c r="DXF86" s="3"/>
      <c r="DXG86" s="3"/>
      <c r="DXH86" s="3"/>
      <c r="DXI86" s="3"/>
      <c r="DXJ86" s="3"/>
      <c r="DXK86" s="3"/>
      <c r="DXL86" s="3"/>
      <c r="DXM86" s="3"/>
      <c r="DXN86" s="3"/>
      <c r="DXO86" s="3"/>
      <c r="DXP86" s="3"/>
      <c r="DXQ86" s="3"/>
      <c r="DXR86" s="3"/>
      <c r="DXS86" s="3"/>
      <c r="DXT86" s="3"/>
      <c r="DXU86" s="3"/>
      <c r="DXV86" s="3"/>
      <c r="DXW86" s="3"/>
      <c r="DXX86" s="3"/>
      <c r="DXY86" s="3"/>
      <c r="DXZ86" s="3"/>
      <c r="DYA86" s="3"/>
      <c r="DYB86" s="3"/>
      <c r="DYC86" s="3"/>
      <c r="DYD86" s="3"/>
      <c r="DYE86" s="3"/>
      <c r="DYF86" s="3"/>
      <c r="DYG86" s="3"/>
      <c r="DYH86" s="3"/>
      <c r="DYI86" s="3"/>
      <c r="DYJ86" s="3"/>
      <c r="DYK86" s="3"/>
      <c r="DYL86" s="3"/>
      <c r="DYM86" s="3"/>
      <c r="DYN86" s="3"/>
      <c r="DYO86" s="3"/>
      <c r="DYP86" s="3"/>
      <c r="DYQ86" s="3"/>
      <c r="DYR86" s="3"/>
      <c r="DYS86" s="3"/>
      <c r="DYT86" s="3"/>
      <c r="DYU86" s="3"/>
      <c r="DYV86" s="3"/>
      <c r="DYW86" s="3"/>
      <c r="DYX86" s="3"/>
      <c r="DYY86" s="3"/>
      <c r="DYZ86" s="3"/>
      <c r="DZA86" s="3"/>
      <c r="DZB86" s="3"/>
      <c r="DZC86" s="3"/>
      <c r="DZD86" s="3"/>
      <c r="DZE86" s="3"/>
      <c r="DZF86" s="3"/>
      <c r="DZG86" s="3"/>
      <c r="DZH86" s="3"/>
      <c r="DZI86" s="3"/>
      <c r="DZJ86" s="3"/>
      <c r="DZK86" s="3"/>
      <c r="DZL86" s="3"/>
      <c r="DZM86" s="3"/>
      <c r="DZN86" s="3"/>
      <c r="DZO86" s="3"/>
      <c r="DZP86" s="3"/>
      <c r="DZQ86" s="3"/>
      <c r="DZR86" s="3"/>
      <c r="DZS86" s="3"/>
      <c r="DZT86" s="3"/>
      <c r="DZU86" s="3"/>
      <c r="DZV86" s="3"/>
      <c r="DZW86" s="3"/>
      <c r="DZX86" s="3"/>
      <c r="DZY86" s="3"/>
      <c r="DZZ86" s="3"/>
      <c r="EAA86" s="3"/>
      <c r="EAB86" s="3"/>
      <c r="EAC86" s="3"/>
      <c r="EAD86" s="3"/>
      <c r="EAE86" s="3"/>
      <c r="EAF86" s="3"/>
      <c r="EAG86" s="3"/>
      <c r="EAH86" s="3"/>
      <c r="EAI86" s="3"/>
      <c r="EAJ86" s="3"/>
      <c r="EAK86" s="3"/>
      <c r="EAL86" s="3"/>
      <c r="EAM86" s="3"/>
      <c r="EAN86" s="3"/>
      <c r="EAO86" s="3"/>
      <c r="EAP86" s="3"/>
      <c r="EAQ86" s="3"/>
      <c r="EAR86" s="3"/>
      <c r="EAS86" s="3"/>
      <c r="EAT86" s="3"/>
      <c r="EAU86" s="3"/>
      <c r="EAV86" s="3"/>
      <c r="EAW86" s="3"/>
      <c r="EAX86" s="3"/>
      <c r="EAY86" s="3"/>
      <c r="EAZ86" s="3"/>
      <c r="EBA86" s="3"/>
      <c r="EBB86" s="3"/>
      <c r="EBC86" s="3"/>
      <c r="EBD86" s="3"/>
      <c r="EBE86" s="3"/>
      <c r="EBF86" s="3"/>
      <c r="EBG86" s="3"/>
      <c r="EBH86" s="3"/>
      <c r="EBI86" s="3"/>
      <c r="EBJ86" s="3"/>
      <c r="EBK86" s="3"/>
      <c r="EBL86" s="3"/>
      <c r="EBM86" s="3"/>
      <c r="EBN86" s="3"/>
      <c r="EBO86" s="3"/>
      <c r="EBP86" s="3"/>
      <c r="EBQ86" s="3"/>
      <c r="EBR86" s="3"/>
      <c r="EBS86" s="3"/>
      <c r="EBT86" s="3"/>
      <c r="EBU86" s="3"/>
      <c r="EBV86" s="3"/>
      <c r="EBW86" s="3"/>
      <c r="EBX86" s="3"/>
      <c r="EBY86" s="3"/>
      <c r="EBZ86" s="3"/>
      <c r="ECA86" s="3"/>
      <c r="ECB86" s="3"/>
      <c r="ECC86" s="3"/>
      <c r="ECD86" s="3"/>
      <c r="ECE86" s="3"/>
      <c r="ECF86" s="3"/>
      <c r="ECG86" s="3"/>
      <c r="ECH86" s="3"/>
      <c r="ECI86" s="3"/>
      <c r="ECJ86" s="3"/>
      <c r="ECK86" s="3"/>
      <c r="ECL86" s="3"/>
      <c r="ECM86" s="3"/>
      <c r="ECN86" s="3"/>
      <c r="ECO86" s="3"/>
      <c r="ECP86" s="3"/>
      <c r="ECQ86" s="3"/>
      <c r="ECR86" s="3"/>
      <c r="ECS86" s="3"/>
      <c r="ECT86" s="3"/>
      <c r="ECU86" s="3"/>
      <c r="ECV86" s="3"/>
      <c r="ECW86" s="3"/>
      <c r="ECX86" s="3"/>
      <c r="ECY86" s="3"/>
      <c r="ECZ86" s="3"/>
      <c r="EDA86" s="3"/>
      <c r="EDB86" s="3"/>
      <c r="EDC86" s="3"/>
      <c r="EDD86" s="3"/>
      <c r="EDE86" s="3"/>
      <c r="EDF86" s="3"/>
      <c r="EDG86" s="3"/>
      <c r="EDH86" s="3"/>
      <c r="EDI86" s="3"/>
      <c r="EDJ86" s="3"/>
      <c r="EDK86" s="3"/>
      <c r="EDL86" s="3"/>
      <c r="EDM86" s="3"/>
      <c r="EDN86" s="3"/>
      <c r="EDO86" s="3"/>
      <c r="EDP86" s="3"/>
      <c r="EDQ86" s="3"/>
      <c r="EDR86" s="3"/>
      <c r="EDS86" s="3"/>
      <c r="EDT86" s="3"/>
      <c r="EDU86" s="3"/>
      <c r="EDV86" s="3"/>
      <c r="EDW86" s="3"/>
      <c r="EDX86" s="3"/>
      <c r="EDY86" s="3"/>
      <c r="EDZ86" s="3"/>
      <c r="EEA86" s="3"/>
      <c r="EEB86" s="3"/>
      <c r="EEC86" s="3"/>
      <c r="EED86" s="3"/>
      <c r="EEE86" s="3"/>
      <c r="EEF86" s="3"/>
      <c r="EEG86" s="3"/>
      <c r="EEH86" s="3"/>
      <c r="EEI86" s="3"/>
      <c r="EEJ86" s="3"/>
      <c r="EEK86" s="3"/>
      <c r="EEL86" s="3"/>
      <c r="EEM86" s="3"/>
      <c r="EEN86" s="3"/>
      <c r="EEO86" s="3"/>
      <c r="EEP86" s="3"/>
      <c r="EEQ86" s="3"/>
      <c r="EER86" s="3"/>
      <c r="EES86" s="3"/>
      <c r="EET86" s="3"/>
      <c r="EEU86" s="3"/>
      <c r="EEV86" s="3"/>
      <c r="EEW86" s="3"/>
      <c r="EEX86" s="3"/>
      <c r="EEY86" s="3"/>
      <c r="EEZ86" s="3"/>
      <c r="EFA86" s="3"/>
      <c r="EFB86" s="3"/>
      <c r="EFC86" s="3"/>
      <c r="EFD86" s="3"/>
      <c r="EFE86" s="3"/>
      <c r="EFF86" s="3"/>
      <c r="EFG86" s="3"/>
      <c r="EFH86" s="3"/>
      <c r="EFI86" s="3"/>
      <c r="EFJ86" s="3"/>
      <c r="EFK86" s="3"/>
      <c r="EFL86" s="3"/>
      <c r="EFM86" s="3"/>
      <c r="EFN86" s="3"/>
      <c r="EFO86" s="3"/>
      <c r="EFP86" s="3"/>
      <c r="EFQ86" s="3"/>
      <c r="EFR86" s="3"/>
      <c r="EFS86" s="3"/>
      <c r="EFT86" s="3"/>
      <c r="EFU86" s="3"/>
      <c r="EFV86" s="3"/>
      <c r="EFW86" s="3"/>
      <c r="EFX86" s="3"/>
      <c r="EFY86" s="3"/>
      <c r="EFZ86" s="3"/>
      <c r="EGA86" s="3"/>
      <c r="EGB86" s="3"/>
      <c r="EGC86" s="3"/>
      <c r="EGD86" s="3"/>
      <c r="EGE86" s="3"/>
      <c r="EGF86" s="3"/>
      <c r="EGG86" s="3"/>
      <c r="EGH86" s="3"/>
      <c r="EGI86" s="3"/>
      <c r="EGJ86" s="3"/>
      <c r="EGK86" s="3"/>
      <c r="EGL86" s="3"/>
      <c r="EGM86" s="3"/>
      <c r="EGN86" s="3"/>
      <c r="EGO86" s="3"/>
      <c r="EGP86" s="3"/>
      <c r="EGQ86" s="3"/>
      <c r="EGR86" s="3"/>
      <c r="EGS86" s="3"/>
      <c r="EGT86" s="3"/>
      <c r="EGU86" s="3"/>
      <c r="EGV86" s="3"/>
      <c r="EGW86" s="3"/>
      <c r="EGX86" s="3"/>
      <c r="EGY86" s="3"/>
      <c r="EGZ86" s="3"/>
      <c r="EHA86" s="3"/>
      <c r="EHB86" s="3"/>
      <c r="EHC86" s="3"/>
      <c r="EHD86" s="3"/>
      <c r="EHE86" s="3"/>
      <c r="EHF86" s="3"/>
      <c r="EHG86" s="3"/>
      <c r="EHH86" s="3"/>
      <c r="EHI86" s="3"/>
      <c r="EHJ86" s="3"/>
      <c r="EHK86" s="3"/>
      <c r="EHL86" s="3"/>
      <c r="EHM86" s="3"/>
      <c r="EHN86" s="3"/>
      <c r="EHO86" s="3"/>
      <c r="EHP86" s="3"/>
      <c r="EHQ86" s="3"/>
      <c r="EHR86" s="3"/>
      <c r="EHS86" s="3"/>
      <c r="EHT86" s="3"/>
      <c r="EHU86" s="3"/>
      <c r="EHV86" s="3"/>
      <c r="EHW86" s="3"/>
      <c r="EHX86" s="3"/>
      <c r="EHY86" s="3"/>
      <c r="EHZ86" s="3"/>
      <c r="EIA86" s="3"/>
      <c r="EIB86" s="3"/>
      <c r="EIC86" s="3"/>
      <c r="EID86" s="3"/>
      <c r="EIE86" s="3"/>
      <c r="EIF86" s="3"/>
      <c r="EIG86" s="3"/>
      <c r="EIH86" s="3"/>
      <c r="EII86" s="3"/>
      <c r="EIJ86" s="3"/>
      <c r="EIK86" s="3"/>
      <c r="EIL86" s="3"/>
      <c r="EIM86" s="3"/>
      <c r="EIN86" s="3"/>
      <c r="EIO86" s="3"/>
      <c r="EIP86" s="3"/>
      <c r="EIQ86" s="3"/>
      <c r="EIR86" s="3"/>
      <c r="EIS86" s="3"/>
      <c r="EIT86" s="3"/>
      <c r="EIU86" s="3"/>
      <c r="EIV86" s="3"/>
      <c r="EIW86" s="3"/>
      <c r="EIX86" s="3"/>
      <c r="EIY86" s="3"/>
      <c r="EIZ86" s="3"/>
      <c r="EJA86" s="3"/>
      <c r="EJB86" s="3"/>
      <c r="EJC86" s="3"/>
      <c r="EJD86" s="3"/>
      <c r="EJE86" s="3"/>
      <c r="EJF86" s="3"/>
      <c r="EJG86" s="3"/>
      <c r="EJH86" s="3"/>
      <c r="EJI86" s="3"/>
      <c r="EJJ86" s="3"/>
      <c r="EJK86" s="3"/>
      <c r="EJL86" s="3"/>
      <c r="EJM86" s="3"/>
      <c r="EJN86" s="3"/>
      <c r="EJO86" s="3"/>
      <c r="EJP86" s="3"/>
      <c r="EJQ86" s="3"/>
      <c r="EJR86" s="3"/>
      <c r="EJS86" s="3"/>
      <c r="EJT86" s="3"/>
      <c r="EJU86" s="3"/>
      <c r="EJV86" s="3"/>
      <c r="EJW86" s="3"/>
      <c r="EJX86" s="3"/>
      <c r="EJY86" s="3"/>
      <c r="EJZ86" s="3"/>
      <c r="EKA86" s="3"/>
      <c r="EKB86" s="3"/>
      <c r="EKC86" s="3"/>
      <c r="EKD86" s="3"/>
      <c r="EKE86" s="3"/>
      <c r="EKF86" s="3"/>
      <c r="EKG86" s="3"/>
      <c r="EKH86" s="3"/>
      <c r="EKI86" s="3"/>
      <c r="EKJ86" s="3"/>
      <c r="EKK86" s="3"/>
      <c r="EKL86" s="3"/>
      <c r="EKM86" s="3"/>
      <c r="EKN86" s="3"/>
      <c r="EKO86" s="3"/>
      <c r="EKP86" s="3"/>
      <c r="EKQ86" s="3"/>
      <c r="EKR86" s="3"/>
      <c r="EKS86" s="3"/>
      <c r="EKT86" s="3"/>
      <c r="EKU86" s="3"/>
      <c r="EKV86" s="3"/>
      <c r="EKW86" s="3"/>
      <c r="EKX86" s="3"/>
      <c r="EKY86" s="3"/>
      <c r="EKZ86" s="3"/>
      <c r="ELA86" s="3"/>
      <c r="ELB86" s="3"/>
      <c r="ELC86" s="3"/>
      <c r="ELD86" s="3"/>
      <c r="ELE86" s="3"/>
      <c r="ELF86" s="3"/>
      <c r="ELG86" s="3"/>
      <c r="ELH86" s="3"/>
      <c r="ELI86" s="3"/>
      <c r="ELJ86" s="3"/>
      <c r="ELK86" s="3"/>
      <c r="ELL86" s="3"/>
      <c r="ELM86" s="3"/>
      <c r="ELN86" s="3"/>
      <c r="ELO86" s="3"/>
      <c r="ELP86" s="3"/>
      <c r="ELQ86" s="3"/>
      <c r="ELR86" s="3"/>
      <c r="ELS86" s="3"/>
      <c r="ELT86" s="3"/>
      <c r="ELU86" s="3"/>
      <c r="ELV86" s="3"/>
      <c r="ELW86" s="3"/>
      <c r="ELX86" s="3"/>
      <c r="ELY86" s="3"/>
      <c r="ELZ86" s="3"/>
      <c r="EMA86" s="3"/>
      <c r="EMB86" s="3"/>
      <c r="EMC86" s="3"/>
      <c r="EMD86" s="3"/>
      <c r="EME86" s="3"/>
      <c r="EMF86" s="3"/>
      <c r="EMG86" s="3"/>
      <c r="EMH86" s="3"/>
      <c r="EMI86" s="3"/>
      <c r="EMJ86" s="3"/>
      <c r="EMK86" s="3"/>
      <c r="EML86" s="3"/>
      <c r="EMM86" s="3"/>
      <c r="EMN86" s="3"/>
      <c r="EMO86" s="3"/>
      <c r="EMP86" s="3"/>
      <c r="EMQ86" s="3"/>
      <c r="EMR86" s="3"/>
      <c r="EMS86" s="3"/>
      <c r="EMT86" s="3"/>
      <c r="EMU86" s="3"/>
      <c r="EMV86" s="3"/>
      <c r="EMW86" s="3"/>
      <c r="EMX86" s="3"/>
      <c r="EMY86" s="3"/>
      <c r="EMZ86" s="3"/>
      <c r="ENA86" s="3"/>
      <c r="ENB86" s="3"/>
      <c r="ENC86" s="3"/>
      <c r="END86" s="3"/>
      <c r="ENE86" s="3"/>
      <c r="ENF86" s="3"/>
      <c r="ENG86" s="3"/>
      <c r="ENH86" s="3"/>
      <c r="ENI86" s="3"/>
      <c r="ENJ86" s="3"/>
      <c r="ENK86" s="3"/>
      <c r="ENL86" s="3"/>
      <c r="ENM86" s="3"/>
      <c r="ENN86" s="3"/>
      <c r="ENO86" s="3"/>
      <c r="ENP86" s="3"/>
      <c r="ENQ86" s="3"/>
      <c r="ENR86" s="3"/>
      <c r="ENS86" s="3"/>
      <c r="ENT86" s="3"/>
      <c r="ENU86" s="3"/>
      <c r="ENV86" s="3"/>
      <c r="ENW86" s="3"/>
      <c r="ENX86" s="3"/>
      <c r="ENY86" s="3"/>
      <c r="ENZ86" s="3"/>
      <c r="EOA86" s="3"/>
      <c r="EOB86" s="3"/>
      <c r="EOC86" s="3"/>
      <c r="EOD86" s="3"/>
      <c r="EOE86" s="3"/>
      <c r="EOF86" s="3"/>
      <c r="EOG86" s="3"/>
      <c r="EOH86" s="3"/>
      <c r="EOI86" s="3"/>
      <c r="EOJ86" s="3"/>
      <c r="EOK86" s="3"/>
      <c r="EOL86" s="3"/>
      <c r="EOM86" s="3"/>
      <c r="EON86" s="3"/>
      <c r="EOO86" s="3"/>
      <c r="EOP86" s="3"/>
      <c r="EOQ86" s="3"/>
      <c r="EOR86" s="3"/>
      <c r="EOS86" s="3"/>
      <c r="EOT86" s="3"/>
      <c r="EOU86" s="3"/>
      <c r="EOV86" s="3"/>
      <c r="EOW86" s="3"/>
      <c r="EOX86" s="3"/>
      <c r="EOY86" s="3"/>
      <c r="EOZ86" s="3"/>
      <c r="EPA86" s="3"/>
      <c r="EPB86" s="3"/>
      <c r="EPC86" s="3"/>
      <c r="EPD86" s="3"/>
      <c r="EPE86" s="3"/>
      <c r="EPF86" s="3"/>
      <c r="EPG86" s="3"/>
      <c r="EPH86" s="3"/>
      <c r="EPI86" s="3"/>
      <c r="EPJ86" s="3"/>
      <c r="EPK86" s="3"/>
      <c r="EPL86" s="3"/>
      <c r="EPM86" s="3"/>
      <c r="EPN86" s="3"/>
      <c r="EPO86" s="3"/>
      <c r="EPP86" s="3"/>
      <c r="EPQ86" s="3"/>
      <c r="EPR86" s="3"/>
      <c r="EPS86" s="3"/>
      <c r="EPT86" s="3"/>
      <c r="EPU86" s="3"/>
      <c r="EPV86" s="3"/>
      <c r="EPW86" s="3"/>
      <c r="EPX86" s="3"/>
      <c r="EPY86" s="3"/>
      <c r="EPZ86" s="3"/>
      <c r="EQA86" s="3"/>
      <c r="EQB86" s="3"/>
      <c r="EQC86" s="3"/>
      <c r="EQD86" s="3"/>
      <c r="EQE86" s="3"/>
      <c r="EQF86" s="3"/>
      <c r="EQG86" s="3"/>
      <c r="EQH86" s="3"/>
      <c r="EQI86" s="3"/>
      <c r="EQJ86" s="3"/>
      <c r="EQK86" s="3"/>
      <c r="EQL86" s="3"/>
      <c r="EQM86" s="3"/>
      <c r="EQN86" s="3"/>
      <c r="EQO86" s="3"/>
      <c r="EQP86" s="3"/>
      <c r="EQQ86" s="3"/>
      <c r="EQR86" s="3"/>
      <c r="EQS86" s="3"/>
      <c r="EQT86" s="3"/>
      <c r="EQU86" s="3"/>
      <c r="EQV86" s="3"/>
      <c r="EQW86" s="3"/>
      <c r="EQX86" s="3"/>
      <c r="EQY86" s="3"/>
      <c r="EQZ86" s="3"/>
      <c r="ERA86" s="3"/>
      <c r="ERB86" s="3"/>
      <c r="ERC86" s="3"/>
      <c r="ERD86" s="3"/>
      <c r="ERE86" s="3"/>
      <c r="ERF86" s="3"/>
      <c r="ERG86" s="3"/>
      <c r="ERH86" s="3"/>
      <c r="ERI86" s="3"/>
      <c r="ERJ86" s="3"/>
      <c r="ERK86" s="3"/>
      <c r="ERL86" s="3"/>
      <c r="ERM86" s="3"/>
      <c r="ERN86" s="3"/>
      <c r="ERO86" s="3"/>
      <c r="ERP86" s="3"/>
      <c r="ERQ86" s="3"/>
      <c r="ERR86" s="3"/>
      <c r="ERS86" s="3"/>
      <c r="ERT86" s="3"/>
      <c r="ERU86" s="3"/>
      <c r="ERV86" s="3"/>
      <c r="ERW86" s="3"/>
      <c r="ERX86" s="3"/>
      <c r="ERY86" s="3"/>
      <c r="ERZ86" s="3"/>
      <c r="ESA86" s="3"/>
      <c r="ESB86" s="3"/>
      <c r="ESC86" s="3"/>
      <c r="ESD86" s="3"/>
      <c r="ESE86" s="3"/>
      <c r="ESF86" s="3"/>
      <c r="ESG86" s="3"/>
      <c r="ESH86" s="3"/>
      <c r="ESI86" s="3"/>
      <c r="ESJ86" s="3"/>
      <c r="ESK86" s="3"/>
      <c r="ESL86" s="3"/>
      <c r="ESM86" s="3"/>
      <c r="ESN86" s="3"/>
      <c r="ESO86" s="3"/>
      <c r="ESP86" s="3"/>
      <c r="ESQ86" s="3"/>
      <c r="ESR86" s="3"/>
      <c r="ESS86" s="3"/>
      <c r="EST86" s="3"/>
      <c r="ESU86" s="3"/>
      <c r="ESV86" s="3"/>
      <c r="ESW86" s="3"/>
      <c r="ESX86" s="3"/>
      <c r="ESY86" s="3"/>
      <c r="ESZ86" s="3"/>
      <c r="ETA86" s="3"/>
      <c r="ETB86" s="3"/>
      <c r="ETC86" s="3"/>
      <c r="ETD86" s="3"/>
      <c r="ETE86" s="3"/>
      <c r="ETF86" s="3"/>
      <c r="ETG86" s="3"/>
      <c r="ETH86" s="3"/>
      <c r="ETI86" s="3"/>
      <c r="ETJ86" s="3"/>
      <c r="ETK86" s="3"/>
      <c r="ETL86" s="3"/>
      <c r="ETM86" s="3"/>
      <c r="ETN86" s="3"/>
      <c r="ETO86" s="3"/>
      <c r="ETP86" s="3"/>
      <c r="ETQ86" s="3"/>
      <c r="ETR86" s="3"/>
      <c r="ETS86" s="3"/>
      <c r="ETT86" s="3"/>
      <c r="ETU86" s="3"/>
      <c r="ETV86" s="3"/>
      <c r="ETW86" s="3"/>
      <c r="ETX86" s="3"/>
      <c r="ETY86" s="3"/>
      <c r="ETZ86" s="3"/>
      <c r="EUA86" s="3"/>
      <c r="EUB86" s="3"/>
      <c r="EUC86" s="3"/>
      <c r="EUD86" s="3"/>
      <c r="EUE86" s="3"/>
      <c r="EUF86" s="3"/>
      <c r="EUG86" s="3"/>
      <c r="EUH86" s="3"/>
      <c r="EUI86" s="3"/>
      <c r="EUJ86" s="3"/>
      <c r="EUK86" s="3"/>
      <c r="EUL86" s="3"/>
      <c r="EUM86" s="3"/>
      <c r="EUN86" s="3"/>
      <c r="EUO86" s="3"/>
      <c r="EUP86" s="3"/>
      <c r="EUQ86" s="3"/>
      <c r="EUR86" s="3"/>
      <c r="EUS86" s="3"/>
      <c r="EUT86" s="3"/>
      <c r="EUU86" s="3"/>
      <c r="EUV86" s="3"/>
      <c r="EUW86" s="3"/>
      <c r="EUX86" s="3"/>
      <c r="EUY86" s="3"/>
      <c r="EUZ86" s="3"/>
      <c r="EVA86" s="3"/>
      <c r="EVB86" s="3"/>
      <c r="EVC86" s="3"/>
      <c r="EVD86" s="3"/>
      <c r="EVE86" s="3"/>
      <c r="EVF86" s="3"/>
      <c r="EVG86" s="3"/>
      <c r="EVH86" s="3"/>
      <c r="EVI86" s="3"/>
      <c r="EVJ86" s="3"/>
      <c r="EVK86" s="3"/>
      <c r="EVL86" s="3"/>
      <c r="EVM86" s="3"/>
      <c r="EVN86" s="3"/>
      <c r="EVO86" s="3"/>
      <c r="EVP86" s="3"/>
      <c r="EVQ86" s="3"/>
      <c r="EVR86" s="3"/>
      <c r="EVS86" s="3"/>
      <c r="EVT86" s="3"/>
      <c r="EVU86" s="3"/>
      <c r="EVV86" s="3"/>
      <c r="EVW86" s="3"/>
      <c r="EVX86" s="3"/>
      <c r="EVY86" s="3"/>
      <c r="EVZ86" s="3"/>
      <c r="EWA86" s="3"/>
      <c r="EWB86" s="3"/>
      <c r="EWC86" s="3"/>
      <c r="EWD86" s="3"/>
      <c r="EWE86" s="3"/>
      <c r="EWF86" s="3"/>
      <c r="EWG86" s="3"/>
      <c r="EWH86" s="3"/>
      <c r="EWI86" s="3"/>
      <c r="EWJ86" s="3"/>
      <c r="EWK86" s="3"/>
      <c r="EWL86" s="3"/>
      <c r="EWM86" s="3"/>
      <c r="EWN86" s="3"/>
      <c r="EWO86" s="3"/>
      <c r="EWP86" s="3"/>
      <c r="EWQ86" s="3"/>
      <c r="EWR86" s="3"/>
      <c r="EWS86" s="3"/>
      <c r="EWT86" s="3"/>
      <c r="EWU86" s="3"/>
      <c r="EWV86" s="3"/>
      <c r="EWW86" s="3"/>
      <c r="EWX86" s="3"/>
      <c r="EWY86" s="3"/>
      <c r="EWZ86" s="3"/>
      <c r="EXA86" s="3"/>
      <c r="EXB86" s="3"/>
      <c r="EXC86" s="3"/>
      <c r="EXD86" s="3"/>
      <c r="EXE86" s="3"/>
      <c r="EXF86" s="3"/>
      <c r="EXG86" s="3"/>
      <c r="EXH86" s="3"/>
      <c r="EXI86" s="3"/>
      <c r="EXJ86" s="3"/>
      <c r="EXK86" s="3"/>
      <c r="EXL86" s="3"/>
      <c r="EXM86" s="3"/>
      <c r="EXN86" s="3"/>
      <c r="EXO86" s="3"/>
      <c r="EXP86" s="3"/>
      <c r="EXQ86" s="3"/>
      <c r="EXR86" s="3"/>
      <c r="EXS86" s="3"/>
      <c r="EXT86" s="3"/>
      <c r="EXU86" s="3"/>
      <c r="EXV86" s="3"/>
      <c r="EXW86" s="3"/>
      <c r="EXX86" s="3"/>
      <c r="EXY86" s="3"/>
      <c r="EXZ86" s="3"/>
      <c r="EYA86" s="3"/>
      <c r="EYB86" s="3"/>
      <c r="EYC86" s="3"/>
      <c r="EYD86" s="3"/>
      <c r="EYE86" s="3"/>
      <c r="EYF86" s="3"/>
      <c r="EYG86" s="3"/>
      <c r="EYH86" s="3"/>
      <c r="EYI86" s="3"/>
      <c r="EYJ86" s="3"/>
      <c r="EYK86" s="3"/>
      <c r="EYL86" s="3"/>
      <c r="EYM86" s="3"/>
      <c r="EYN86" s="3"/>
      <c r="EYO86" s="3"/>
      <c r="EYP86" s="3"/>
      <c r="EYQ86" s="3"/>
      <c r="EYR86" s="3"/>
      <c r="EYS86" s="3"/>
      <c r="EYT86" s="3"/>
      <c r="EYU86" s="3"/>
      <c r="EYV86" s="3"/>
      <c r="EYW86" s="3"/>
      <c r="EYX86" s="3"/>
      <c r="EYY86" s="3"/>
      <c r="EYZ86" s="3"/>
      <c r="EZA86" s="3"/>
      <c r="EZB86" s="3"/>
      <c r="EZC86" s="3"/>
      <c r="EZD86" s="3"/>
      <c r="EZE86" s="3"/>
      <c r="EZF86" s="3"/>
      <c r="EZG86" s="3"/>
      <c r="EZH86" s="3"/>
      <c r="EZI86" s="3"/>
      <c r="EZJ86" s="3"/>
      <c r="EZK86" s="3"/>
      <c r="EZL86" s="3"/>
      <c r="EZM86" s="3"/>
      <c r="EZN86" s="3"/>
      <c r="EZO86" s="3"/>
      <c r="EZP86" s="3"/>
      <c r="EZQ86" s="3"/>
      <c r="EZR86" s="3"/>
      <c r="EZS86" s="3"/>
      <c r="EZT86" s="3"/>
      <c r="EZU86" s="3"/>
      <c r="EZV86" s="3"/>
      <c r="EZW86" s="3"/>
      <c r="EZX86" s="3"/>
      <c r="EZY86" s="3"/>
      <c r="EZZ86" s="3"/>
      <c r="FAA86" s="3"/>
      <c r="FAB86" s="3"/>
      <c r="FAC86" s="3"/>
      <c r="FAD86" s="3"/>
      <c r="FAE86" s="3"/>
      <c r="FAF86" s="3"/>
      <c r="FAG86" s="3"/>
      <c r="FAH86" s="3"/>
      <c r="FAI86" s="3"/>
      <c r="FAJ86" s="3"/>
      <c r="FAK86" s="3"/>
      <c r="FAL86" s="3"/>
      <c r="FAM86" s="3"/>
      <c r="FAN86" s="3"/>
      <c r="FAO86" s="3"/>
      <c r="FAP86" s="3"/>
      <c r="FAQ86" s="3"/>
      <c r="FAR86" s="3"/>
      <c r="FAS86" s="3"/>
      <c r="FAT86" s="3"/>
      <c r="FAU86" s="3"/>
      <c r="FAV86" s="3"/>
      <c r="FAW86" s="3"/>
      <c r="FAX86" s="3"/>
      <c r="FAY86" s="3"/>
      <c r="FAZ86" s="3"/>
      <c r="FBA86" s="3"/>
      <c r="FBB86" s="3"/>
      <c r="FBC86" s="3"/>
      <c r="FBD86" s="3"/>
      <c r="FBE86" s="3"/>
      <c r="FBF86" s="3"/>
      <c r="FBG86" s="3"/>
      <c r="FBH86" s="3"/>
      <c r="FBI86" s="3"/>
      <c r="FBJ86" s="3"/>
      <c r="FBK86" s="3"/>
      <c r="FBL86" s="3"/>
      <c r="FBM86" s="3"/>
      <c r="FBN86" s="3"/>
      <c r="FBO86" s="3"/>
      <c r="FBP86" s="3"/>
      <c r="FBQ86" s="3"/>
      <c r="FBR86" s="3"/>
      <c r="FBS86" s="3"/>
      <c r="FBT86" s="3"/>
      <c r="FBU86" s="3"/>
      <c r="FBV86" s="3"/>
      <c r="FBW86" s="3"/>
      <c r="FBX86" s="3"/>
      <c r="FBY86" s="3"/>
      <c r="FBZ86" s="3"/>
      <c r="FCA86" s="3"/>
      <c r="FCB86" s="3"/>
      <c r="FCC86" s="3"/>
      <c r="FCD86" s="3"/>
      <c r="FCE86" s="3"/>
      <c r="FCF86" s="3"/>
      <c r="FCG86" s="3"/>
      <c r="FCH86" s="3"/>
      <c r="FCI86" s="3"/>
      <c r="FCJ86" s="3"/>
      <c r="FCK86" s="3"/>
      <c r="FCL86" s="3"/>
      <c r="FCM86" s="3"/>
      <c r="FCN86" s="3"/>
      <c r="FCO86" s="3"/>
      <c r="FCP86" s="3"/>
      <c r="FCQ86" s="3"/>
      <c r="FCR86" s="3"/>
      <c r="FCS86" s="3"/>
      <c r="FCT86" s="3"/>
      <c r="FCU86" s="3"/>
      <c r="FCV86" s="3"/>
      <c r="FCW86" s="3"/>
      <c r="FCX86" s="3"/>
      <c r="FCY86" s="3"/>
      <c r="FCZ86" s="3"/>
      <c r="FDA86" s="3"/>
      <c r="FDB86" s="3"/>
      <c r="FDC86" s="3"/>
      <c r="FDD86" s="3"/>
      <c r="FDE86" s="3"/>
      <c r="FDF86" s="3"/>
      <c r="FDG86" s="3"/>
      <c r="FDH86" s="3"/>
      <c r="FDI86" s="3"/>
      <c r="FDJ86" s="3"/>
      <c r="FDK86" s="3"/>
      <c r="FDL86" s="3"/>
      <c r="FDM86" s="3"/>
      <c r="FDN86" s="3"/>
      <c r="FDO86" s="3"/>
      <c r="FDP86" s="3"/>
      <c r="FDQ86" s="3"/>
      <c r="FDR86" s="3"/>
      <c r="FDS86" s="3"/>
      <c r="FDT86" s="3"/>
      <c r="FDU86" s="3"/>
      <c r="FDV86" s="3"/>
      <c r="FDW86" s="3"/>
      <c r="FDX86" s="3"/>
      <c r="FDY86" s="3"/>
      <c r="FDZ86" s="3"/>
      <c r="FEA86" s="3"/>
      <c r="FEB86" s="3"/>
      <c r="FEC86" s="3"/>
      <c r="FED86" s="3"/>
      <c r="FEE86" s="3"/>
      <c r="FEF86" s="3"/>
      <c r="FEG86" s="3"/>
      <c r="FEH86" s="3"/>
      <c r="FEI86" s="3"/>
      <c r="FEJ86" s="3"/>
      <c r="FEK86" s="3"/>
      <c r="FEL86" s="3"/>
      <c r="FEM86" s="3"/>
      <c r="FEN86" s="3"/>
      <c r="FEO86" s="3"/>
      <c r="FEP86" s="3"/>
      <c r="FEQ86" s="3"/>
      <c r="FER86" s="3"/>
      <c r="FES86" s="3"/>
      <c r="FET86" s="3"/>
      <c r="FEU86" s="3"/>
      <c r="FEV86" s="3"/>
      <c r="FEW86" s="3"/>
      <c r="FEX86" s="3"/>
      <c r="FEY86" s="3"/>
      <c r="FEZ86" s="3"/>
      <c r="FFA86" s="3"/>
      <c r="FFB86" s="3"/>
      <c r="FFC86" s="3"/>
      <c r="FFD86" s="3"/>
      <c r="FFE86" s="3"/>
      <c r="FFF86" s="3"/>
      <c r="FFG86" s="3"/>
      <c r="FFH86" s="3"/>
      <c r="FFI86" s="3"/>
      <c r="FFJ86" s="3"/>
      <c r="FFK86" s="3"/>
      <c r="FFL86" s="3"/>
      <c r="FFM86" s="3"/>
      <c r="FFN86" s="3"/>
      <c r="FFO86" s="3"/>
      <c r="FFP86" s="3"/>
      <c r="FFQ86" s="3"/>
      <c r="FFR86" s="3"/>
      <c r="FFS86" s="3"/>
      <c r="FFT86" s="3"/>
      <c r="FFU86" s="3"/>
      <c r="FFV86" s="3"/>
      <c r="FFW86" s="3"/>
      <c r="FFX86" s="3"/>
      <c r="FFY86" s="3"/>
      <c r="FFZ86" s="3"/>
      <c r="FGA86" s="3"/>
      <c r="FGB86" s="3"/>
      <c r="FGC86" s="3"/>
      <c r="FGD86" s="3"/>
      <c r="FGE86" s="3"/>
      <c r="FGF86" s="3"/>
      <c r="FGG86" s="3"/>
      <c r="FGH86" s="3"/>
      <c r="FGI86" s="3"/>
      <c r="FGJ86" s="3"/>
      <c r="FGK86" s="3"/>
      <c r="FGL86" s="3"/>
      <c r="FGM86" s="3"/>
      <c r="FGN86" s="3"/>
      <c r="FGO86" s="3"/>
      <c r="FGP86" s="3"/>
      <c r="FGQ86" s="3"/>
      <c r="FGR86" s="3"/>
      <c r="FGS86" s="3"/>
      <c r="FGT86" s="3"/>
      <c r="FGU86" s="3"/>
      <c r="FGV86" s="3"/>
      <c r="FGW86" s="3"/>
      <c r="FGX86" s="3"/>
      <c r="FGY86" s="3"/>
      <c r="FGZ86" s="3"/>
      <c r="FHA86" s="3"/>
      <c r="FHB86" s="3"/>
      <c r="FHC86" s="3"/>
      <c r="FHD86" s="3"/>
      <c r="FHE86" s="3"/>
      <c r="FHF86" s="3"/>
      <c r="FHG86" s="3"/>
      <c r="FHH86" s="3"/>
      <c r="FHI86" s="3"/>
      <c r="FHJ86" s="3"/>
      <c r="FHK86" s="3"/>
      <c r="FHL86" s="3"/>
      <c r="FHM86" s="3"/>
      <c r="FHN86" s="3"/>
      <c r="FHO86" s="3"/>
      <c r="FHP86" s="3"/>
      <c r="FHQ86" s="3"/>
      <c r="FHR86" s="3"/>
      <c r="FHS86" s="3"/>
      <c r="FHT86" s="3"/>
      <c r="FHU86" s="3"/>
      <c r="FHV86" s="3"/>
      <c r="FHW86" s="3"/>
      <c r="FHX86" s="3"/>
      <c r="FHY86" s="3"/>
      <c r="FHZ86" s="3"/>
      <c r="FIA86" s="3"/>
      <c r="FIB86" s="3"/>
      <c r="FIC86" s="3"/>
      <c r="FID86" s="3"/>
      <c r="FIE86" s="3"/>
      <c r="FIF86" s="3"/>
      <c r="FIG86" s="3"/>
      <c r="FIH86" s="3"/>
      <c r="FII86" s="3"/>
      <c r="FIJ86" s="3"/>
      <c r="FIK86" s="3"/>
      <c r="FIL86" s="3"/>
      <c r="FIM86" s="3"/>
      <c r="FIN86" s="3"/>
      <c r="FIO86" s="3"/>
      <c r="FIP86" s="3"/>
      <c r="FIQ86" s="3"/>
      <c r="FIR86" s="3"/>
      <c r="FIS86" s="3"/>
      <c r="FIT86" s="3"/>
      <c r="FIU86" s="3"/>
      <c r="FIV86" s="3"/>
      <c r="FIW86" s="3"/>
      <c r="FIX86" s="3"/>
      <c r="FIY86" s="3"/>
      <c r="FIZ86" s="3"/>
      <c r="FJA86" s="3"/>
      <c r="FJB86" s="3"/>
      <c r="FJC86" s="3"/>
      <c r="FJD86" s="3"/>
      <c r="FJE86" s="3"/>
      <c r="FJF86" s="3"/>
      <c r="FJG86" s="3"/>
      <c r="FJH86" s="3"/>
      <c r="FJI86" s="3"/>
      <c r="FJJ86" s="3"/>
      <c r="FJK86" s="3"/>
      <c r="FJL86" s="3"/>
      <c r="FJM86" s="3"/>
      <c r="FJN86" s="3"/>
      <c r="FJO86" s="3"/>
      <c r="FJP86" s="3"/>
      <c r="FJQ86" s="3"/>
      <c r="FJR86" s="3"/>
      <c r="FJS86" s="3"/>
      <c r="FJT86" s="3"/>
      <c r="FJU86" s="3"/>
      <c r="FJV86" s="3"/>
      <c r="FJW86" s="3"/>
      <c r="FJX86" s="3"/>
      <c r="FJY86" s="3"/>
      <c r="FJZ86" s="3"/>
      <c r="FKA86" s="3"/>
      <c r="FKB86" s="3"/>
      <c r="FKC86" s="3"/>
      <c r="FKD86" s="3"/>
      <c r="FKE86" s="3"/>
      <c r="FKF86" s="3"/>
      <c r="FKG86" s="3"/>
      <c r="FKH86" s="3"/>
      <c r="FKI86" s="3"/>
      <c r="FKJ86" s="3"/>
      <c r="FKK86" s="3"/>
      <c r="FKL86" s="3"/>
      <c r="FKM86" s="3"/>
      <c r="FKN86" s="3"/>
      <c r="FKO86" s="3"/>
      <c r="FKP86" s="3"/>
      <c r="FKQ86" s="3"/>
      <c r="FKR86" s="3"/>
      <c r="FKS86" s="3"/>
      <c r="FKT86" s="3"/>
      <c r="FKU86" s="3"/>
      <c r="FKV86" s="3"/>
      <c r="FKW86" s="3"/>
      <c r="FKX86" s="3"/>
      <c r="FKY86" s="3"/>
      <c r="FKZ86" s="3"/>
      <c r="FLA86" s="3"/>
      <c r="FLB86" s="3"/>
      <c r="FLC86" s="3"/>
      <c r="FLD86" s="3"/>
      <c r="FLE86" s="3"/>
      <c r="FLF86" s="3"/>
      <c r="FLG86" s="3"/>
      <c r="FLH86" s="3"/>
      <c r="FLI86" s="3"/>
      <c r="FLJ86" s="3"/>
      <c r="FLK86" s="3"/>
      <c r="FLL86" s="3"/>
      <c r="FLM86" s="3"/>
      <c r="FLN86" s="3"/>
      <c r="FLO86" s="3"/>
      <c r="FLP86" s="3"/>
      <c r="FLQ86" s="3"/>
      <c r="FLR86" s="3"/>
      <c r="FLS86" s="3"/>
      <c r="FLT86" s="3"/>
      <c r="FLU86" s="3"/>
      <c r="FLV86" s="3"/>
      <c r="FLW86" s="3"/>
      <c r="FLX86" s="3"/>
      <c r="FLY86" s="3"/>
      <c r="FLZ86" s="3"/>
      <c r="FMA86" s="3"/>
      <c r="FMB86" s="3"/>
      <c r="FMC86" s="3"/>
      <c r="FMD86" s="3"/>
      <c r="FME86" s="3"/>
      <c r="FMF86" s="3"/>
      <c r="FMG86" s="3"/>
      <c r="FMH86" s="3"/>
      <c r="FMI86" s="3"/>
      <c r="FMJ86" s="3"/>
      <c r="FMK86" s="3"/>
      <c r="FML86" s="3"/>
      <c r="FMM86" s="3"/>
      <c r="FMN86" s="3"/>
      <c r="FMO86" s="3"/>
      <c r="FMP86" s="3"/>
      <c r="FMQ86" s="3"/>
      <c r="FMR86" s="3"/>
      <c r="FMS86" s="3"/>
      <c r="FMT86" s="3"/>
      <c r="FMU86" s="3"/>
      <c r="FMV86" s="3"/>
      <c r="FMW86" s="3"/>
      <c r="FMX86" s="3"/>
      <c r="FMY86" s="3"/>
      <c r="FMZ86" s="3"/>
      <c r="FNA86" s="3"/>
      <c r="FNB86" s="3"/>
      <c r="FNC86" s="3"/>
      <c r="FND86" s="3"/>
      <c r="FNE86" s="3"/>
      <c r="FNF86" s="3"/>
      <c r="FNG86" s="3"/>
      <c r="FNH86" s="3"/>
      <c r="FNI86" s="3"/>
      <c r="FNJ86" s="3"/>
      <c r="FNK86" s="3"/>
      <c r="FNL86" s="3"/>
      <c r="FNM86" s="3"/>
      <c r="FNN86" s="3"/>
      <c r="FNO86" s="3"/>
      <c r="FNP86" s="3"/>
      <c r="FNQ86" s="3"/>
      <c r="FNR86" s="3"/>
      <c r="FNS86" s="3"/>
      <c r="FNT86" s="3"/>
      <c r="FNU86" s="3"/>
      <c r="FNV86" s="3"/>
      <c r="FNW86" s="3"/>
      <c r="FNX86" s="3"/>
      <c r="FNY86" s="3"/>
      <c r="FNZ86" s="3"/>
      <c r="FOA86" s="3"/>
      <c r="FOB86" s="3"/>
      <c r="FOC86" s="3"/>
      <c r="FOD86" s="3"/>
      <c r="FOE86" s="3"/>
      <c r="FOF86" s="3"/>
      <c r="FOG86" s="3"/>
      <c r="FOH86" s="3"/>
      <c r="FOI86" s="3"/>
      <c r="FOJ86" s="3"/>
      <c r="FOK86" s="3"/>
      <c r="FOL86" s="3"/>
      <c r="FOM86" s="3"/>
      <c r="FON86" s="3"/>
      <c r="FOO86" s="3"/>
      <c r="FOP86" s="3"/>
      <c r="FOQ86" s="3"/>
      <c r="FOR86" s="3"/>
      <c r="FOS86" s="3"/>
      <c r="FOT86" s="3"/>
      <c r="FOU86" s="3"/>
      <c r="FOV86" s="3"/>
      <c r="FOW86" s="3"/>
      <c r="FOX86" s="3"/>
      <c r="FOY86" s="3"/>
      <c r="FOZ86" s="3"/>
      <c r="FPA86" s="3"/>
      <c r="FPB86" s="3"/>
      <c r="FPC86" s="3"/>
      <c r="FPD86" s="3"/>
      <c r="FPE86" s="3"/>
      <c r="FPF86" s="3"/>
      <c r="FPG86" s="3"/>
      <c r="FPH86" s="3"/>
      <c r="FPI86" s="3"/>
      <c r="FPJ86" s="3"/>
      <c r="FPK86" s="3"/>
      <c r="FPL86" s="3"/>
      <c r="FPM86" s="3"/>
      <c r="FPN86" s="3"/>
      <c r="FPO86" s="3"/>
      <c r="FPP86" s="3"/>
      <c r="FPQ86" s="3"/>
      <c r="FPR86" s="3"/>
      <c r="FPS86" s="3"/>
      <c r="FPT86" s="3"/>
      <c r="FPU86" s="3"/>
      <c r="FPV86" s="3"/>
      <c r="FPW86" s="3"/>
      <c r="FPX86" s="3"/>
      <c r="FPY86" s="3"/>
      <c r="FPZ86" s="3"/>
      <c r="FQA86" s="3"/>
      <c r="FQB86" s="3"/>
      <c r="FQC86" s="3"/>
      <c r="FQD86" s="3"/>
      <c r="FQE86" s="3"/>
      <c r="FQF86" s="3"/>
      <c r="FQG86" s="3"/>
      <c r="FQH86" s="3"/>
      <c r="FQI86" s="3"/>
      <c r="FQJ86" s="3"/>
      <c r="FQK86" s="3"/>
      <c r="FQL86" s="3"/>
      <c r="FQM86" s="3"/>
      <c r="FQN86" s="3"/>
      <c r="FQO86" s="3"/>
      <c r="FQP86" s="3"/>
      <c r="FQQ86" s="3"/>
      <c r="FQR86" s="3"/>
      <c r="FQS86" s="3"/>
      <c r="FQT86" s="3"/>
      <c r="FQU86" s="3"/>
      <c r="FQV86" s="3"/>
      <c r="FQW86" s="3"/>
      <c r="FQX86" s="3"/>
      <c r="FQY86" s="3"/>
      <c r="FQZ86" s="3"/>
      <c r="FRA86" s="3"/>
      <c r="FRB86" s="3"/>
      <c r="FRC86" s="3"/>
      <c r="FRD86" s="3"/>
      <c r="FRE86" s="3"/>
      <c r="FRF86" s="3"/>
      <c r="FRG86" s="3"/>
      <c r="FRH86" s="3"/>
      <c r="FRI86" s="3"/>
      <c r="FRJ86" s="3"/>
      <c r="FRK86" s="3"/>
      <c r="FRL86" s="3"/>
      <c r="FRM86" s="3"/>
      <c r="FRN86" s="3"/>
      <c r="FRO86" s="3"/>
      <c r="FRP86" s="3"/>
      <c r="FRQ86" s="3"/>
      <c r="FRR86" s="3"/>
      <c r="FRS86" s="3"/>
      <c r="FRT86" s="3"/>
      <c r="FRU86" s="3"/>
      <c r="FRV86" s="3"/>
      <c r="FRW86" s="3"/>
      <c r="FRX86" s="3"/>
      <c r="FRY86" s="3"/>
      <c r="FRZ86" s="3"/>
      <c r="FSA86" s="3"/>
      <c r="FSB86" s="3"/>
      <c r="FSC86" s="3"/>
      <c r="FSD86" s="3"/>
      <c r="FSE86" s="3"/>
      <c r="FSF86" s="3"/>
      <c r="FSG86" s="3"/>
      <c r="FSH86" s="3"/>
      <c r="FSI86" s="3"/>
      <c r="FSJ86" s="3"/>
      <c r="FSK86" s="3"/>
      <c r="FSL86" s="3"/>
      <c r="FSM86" s="3"/>
      <c r="FSN86" s="3"/>
      <c r="FSO86" s="3"/>
      <c r="FSP86" s="3"/>
      <c r="FSQ86" s="3"/>
      <c r="FSR86" s="3"/>
      <c r="FSS86" s="3"/>
      <c r="FST86" s="3"/>
      <c r="FSU86" s="3"/>
      <c r="FSV86" s="3"/>
      <c r="FSW86" s="3"/>
      <c r="FSX86" s="3"/>
      <c r="FSY86" s="3"/>
      <c r="FSZ86" s="3"/>
      <c r="FTA86" s="3"/>
      <c r="FTB86" s="3"/>
      <c r="FTC86" s="3"/>
      <c r="FTD86" s="3"/>
      <c r="FTE86" s="3"/>
      <c r="FTF86" s="3"/>
      <c r="FTG86" s="3"/>
      <c r="FTH86" s="3"/>
      <c r="FTI86" s="3"/>
      <c r="FTJ86" s="3"/>
      <c r="FTK86" s="3"/>
      <c r="FTL86" s="3"/>
      <c r="FTM86" s="3"/>
      <c r="FTN86" s="3"/>
      <c r="FTO86" s="3"/>
      <c r="FTP86" s="3"/>
      <c r="FTQ86" s="3"/>
      <c r="FTR86" s="3"/>
      <c r="FTS86" s="3"/>
      <c r="FTT86" s="3"/>
      <c r="FTU86" s="3"/>
      <c r="FTV86" s="3"/>
      <c r="FTW86" s="3"/>
      <c r="FTX86" s="3"/>
      <c r="FTY86" s="3"/>
      <c r="FTZ86" s="3"/>
      <c r="FUA86" s="3"/>
      <c r="FUB86" s="3"/>
      <c r="FUC86" s="3"/>
      <c r="FUD86" s="3"/>
      <c r="FUE86" s="3"/>
      <c r="FUF86" s="3"/>
      <c r="FUG86" s="3"/>
      <c r="FUH86" s="3"/>
      <c r="FUI86" s="3"/>
      <c r="FUJ86" s="3"/>
      <c r="FUK86" s="3"/>
      <c r="FUL86" s="3"/>
      <c r="FUM86" s="3"/>
      <c r="FUN86" s="3"/>
      <c r="FUO86" s="3"/>
      <c r="FUP86" s="3"/>
      <c r="FUQ86" s="3"/>
      <c r="FUR86" s="3"/>
      <c r="FUS86" s="3"/>
      <c r="FUT86" s="3"/>
      <c r="FUU86" s="3"/>
      <c r="FUV86" s="3"/>
      <c r="FUW86" s="3"/>
      <c r="FUX86" s="3"/>
      <c r="FUY86" s="3"/>
      <c r="FUZ86" s="3"/>
      <c r="FVA86" s="3"/>
      <c r="FVB86" s="3"/>
      <c r="FVC86" s="3"/>
      <c r="FVD86" s="3"/>
      <c r="FVE86" s="3"/>
      <c r="FVF86" s="3"/>
      <c r="FVG86" s="3"/>
      <c r="FVH86" s="3"/>
      <c r="FVI86" s="3"/>
      <c r="FVJ86" s="3"/>
      <c r="FVK86" s="3"/>
      <c r="FVL86" s="3"/>
      <c r="FVM86" s="3"/>
      <c r="FVN86" s="3"/>
      <c r="FVO86" s="3"/>
      <c r="FVP86" s="3"/>
      <c r="FVQ86" s="3"/>
      <c r="FVR86" s="3"/>
      <c r="FVS86" s="3"/>
      <c r="FVT86" s="3"/>
      <c r="FVU86" s="3"/>
      <c r="FVV86" s="3"/>
      <c r="FVW86" s="3"/>
      <c r="FVX86" s="3"/>
      <c r="FVY86" s="3"/>
      <c r="FVZ86" s="3"/>
      <c r="FWA86" s="3"/>
      <c r="FWB86" s="3"/>
      <c r="FWC86" s="3"/>
      <c r="FWD86" s="3"/>
      <c r="FWE86" s="3"/>
      <c r="FWF86" s="3"/>
      <c r="FWG86" s="3"/>
      <c r="FWH86" s="3"/>
      <c r="FWI86" s="3"/>
      <c r="FWJ86" s="3"/>
      <c r="FWK86" s="3"/>
      <c r="FWL86" s="3"/>
      <c r="FWM86" s="3"/>
      <c r="FWN86" s="3"/>
      <c r="FWO86" s="3"/>
      <c r="FWP86" s="3"/>
      <c r="FWQ86" s="3"/>
      <c r="FWR86" s="3"/>
      <c r="FWS86" s="3"/>
      <c r="FWT86" s="3"/>
      <c r="FWU86" s="3"/>
      <c r="FWV86" s="3"/>
      <c r="FWW86" s="3"/>
      <c r="FWX86" s="3"/>
      <c r="FWY86" s="3"/>
      <c r="FWZ86" s="3"/>
      <c r="FXA86" s="3"/>
      <c r="FXB86" s="3"/>
      <c r="FXC86" s="3"/>
      <c r="FXD86" s="3"/>
      <c r="FXE86" s="3"/>
      <c r="FXF86" s="3"/>
      <c r="FXG86" s="3"/>
      <c r="FXH86" s="3"/>
      <c r="FXI86" s="3"/>
      <c r="FXJ86" s="3"/>
      <c r="FXK86" s="3"/>
      <c r="FXL86" s="3"/>
      <c r="FXM86" s="3"/>
      <c r="FXN86" s="3"/>
      <c r="FXO86" s="3"/>
      <c r="FXP86" s="3"/>
      <c r="FXQ86" s="3"/>
      <c r="FXR86" s="3"/>
      <c r="FXS86" s="3"/>
      <c r="FXT86" s="3"/>
      <c r="FXU86" s="3"/>
      <c r="FXV86" s="3"/>
      <c r="FXW86" s="3"/>
      <c r="FXX86" s="3"/>
      <c r="FXY86" s="3"/>
      <c r="FXZ86" s="3"/>
      <c r="FYA86" s="3"/>
      <c r="FYB86" s="3"/>
      <c r="FYC86" s="3"/>
      <c r="FYD86" s="3"/>
      <c r="FYE86" s="3"/>
      <c r="FYF86" s="3"/>
      <c r="FYG86" s="3"/>
      <c r="FYH86" s="3"/>
      <c r="FYI86" s="3"/>
      <c r="FYJ86" s="3"/>
      <c r="FYK86" s="3"/>
      <c r="FYL86" s="3"/>
      <c r="FYM86" s="3"/>
      <c r="FYN86" s="3"/>
      <c r="FYO86" s="3"/>
      <c r="FYP86" s="3"/>
      <c r="FYQ86" s="3"/>
      <c r="FYR86" s="3"/>
      <c r="FYS86" s="3"/>
      <c r="FYT86" s="3"/>
      <c r="FYU86" s="3"/>
      <c r="FYV86" s="3"/>
      <c r="FYW86" s="3"/>
      <c r="FYX86" s="3"/>
      <c r="FYY86" s="3"/>
      <c r="FYZ86" s="3"/>
      <c r="FZA86" s="3"/>
      <c r="FZB86" s="3"/>
      <c r="FZC86" s="3"/>
      <c r="FZD86" s="3"/>
      <c r="FZE86" s="3"/>
      <c r="FZF86" s="3"/>
      <c r="FZG86" s="3"/>
      <c r="FZH86" s="3"/>
      <c r="FZI86" s="3"/>
      <c r="FZJ86" s="3"/>
      <c r="FZK86" s="3"/>
      <c r="FZL86" s="3"/>
      <c r="FZM86" s="3"/>
      <c r="FZN86" s="3"/>
      <c r="FZO86" s="3"/>
      <c r="FZP86" s="3"/>
      <c r="FZQ86" s="3"/>
      <c r="FZR86" s="3"/>
      <c r="FZS86" s="3"/>
      <c r="FZT86" s="3"/>
      <c r="FZU86" s="3"/>
      <c r="FZV86" s="3"/>
      <c r="FZW86" s="3"/>
      <c r="FZX86" s="3"/>
      <c r="FZY86" s="3"/>
      <c r="FZZ86" s="3"/>
      <c r="GAA86" s="3"/>
      <c r="GAB86" s="3"/>
      <c r="GAC86" s="3"/>
      <c r="GAD86" s="3"/>
      <c r="GAE86" s="3"/>
      <c r="GAF86" s="3"/>
      <c r="GAG86" s="3"/>
      <c r="GAH86" s="3"/>
      <c r="GAI86" s="3"/>
      <c r="GAJ86" s="3"/>
      <c r="GAK86" s="3"/>
      <c r="GAL86" s="3"/>
      <c r="GAM86" s="3"/>
      <c r="GAN86" s="3"/>
      <c r="GAO86" s="3"/>
      <c r="GAP86" s="3"/>
      <c r="GAQ86" s="3"/>
      <c r="GAR86" s="3"/>
      <c r="GAS86" s="3"/>
      <c r="GAT86" s="3"/>
      <c r="GAU86" s="3"/>
      <c r="GAV86" s="3"/>
      <c r="GAW86" s="3"/>
      <c r="GAX86" s="3"/>
      <c r="GAY86" s="3"/>
      <c r="GAZ86" s="3"/>
      <c r="GBA86" s="3"/>
      <c r="GBB86" s="3"/>
      <c r="GBC86" s="3"/>
      <c r="GBD86" s="3"/>
      <c r="GBE86" s="3"/>
      <c r="GBF86" s="3"/>
      <c r="GBG86" s="3"/>
      <c r="GBH86" s="3"/>
      <c r="GBI86" s="3"/>
      <c r="GBJ86" s="3"/>
      <c r="GBK86" s="3"/>
      <c r="GBL86" s="3"/>
      <c r="GBM86" s="3"/>
      <c r="GBN86" s="3"/>
      <c r="GBO86" s="3"/>
      <c r="GBP86" s="3"/>
      <c r="GBQ86" s="3"/>
      <c r="GBR86" s="3"/>
      <c r="GBS86" s="3"/>
      <c r="GBT86" s="3"/>
      <c r="GBU86" s="3"/>
      <c r="GBV86" s="3"/>
      <c r="GBW86" s="3"/>
      <c r="GBX86" s="3"/>
      <c r="GBY86" s="3"/>
      <c r="GBZ86" s="3"/>
      <c r="GCA86" s="3"/>
      <c r="GCB86" s="3"/>
      <c r="GCC86" s="3"/>
      <c r="GCD86" s="3"/>
      <c r="GCE86" s="3"/>
      <c r="GCF86" s="3"/>
      <c r="GCG86" s="3"/>
      <c r="GCH86" s="3"/>
      <c r="GCI86" s="3"/>
      <c r="GCJ86" s="3"/>
      <c r="GCK86" s="3"/>
      <c r="GCL86" s="3"/>
      <c r="GCM86" s="3"/>
      <c r="GCN86" s="3"/>
      <c r="GCO86" s="3"/>
      <c r="GCP86" s="3"/>
      <c r="GCQ86" s="3"/>
      <c r="GCR86" s="3"/>
      <c r="GCS86" s="3"/>
      <c r="GCT86" s="3"/>
      <c r="GCU86" s="3"/>
      <c r="GCV86" s="3"/>
      <c r="GCW86" s="3"/>
      <c r="GCX86" s="3"/>
      <c r="GCY86" s="3"/>
      <c r="GCZ86" s="3"/>
      <c r="GDA86" s="3"/>
      <c r="GDB86" s="3"/>
      <c r="GDC86" s="3"/>
      <c r="GDD86" s="3"/>
      <c r="GDE86" s="3"/>
      <c r="GDF86" s="3"/>
      <c r="GDG86" s="3"/>
      <c r="GDH86" s="3"/>
      <c r="GDI86" s="3"/>
      <c r="GDJ86" s="3"/>
      <c r="GDK86" s="3"/>
      <c r="GDL86" s="3"/>
      <c r="GDM86" s="3"/>
      <c r="GDN86" s="3"/>
      <c r="GDO86" s="3"/>
      <c r="GDP86" s="3"/>
      <c r="GDQ86" s="3"/>
      <c r="GDR86" s="3"/>
      <c r="GDS86" s="3"/>
      <c r="GDT86" s="3"/>
      <c r="GDU86" s="3"/>
      <c r="GDV86" s="3"/>
      <c r="GDW86" s="3"/>
      <c r="GDX86" s="3"/>
      <c r="GDY86" s="3"/>
      <c r="GDZ86" s="3"/>
      <c r="GEA86" s="3"/>
      <c r="GEB86" s="3"/>
      <c r="GEC86" s="3"/>
      <c r="GED86" s="3"/>
      <c r="GEE86" s="3"/>
      <c r="GEF86" s="3"/>
      <c r="GEG86" s="3"/>
      <c r="GEH86" s="3"/>
      <c r="GEI86" s="3"/>
      <c r="GEJ86" s="3"/>
      <c r="GEK86" s="3"/>
      <c r="GEL86" s="3"/>
      <c r="GEM86" s="3"/>
      <c r="GEN86" s="3"/>
      <c r="GEO86" s="3"/>
      <c r="GEP86" s="3"/>
      <c r="GEQ86" s="3"/>
      <c r="GER86" s="3"/>
      <c r="GES86" s="3"/>
      <c r="GET86" s="3"/>
      <c r="GEU86" s="3"/>
      <c r="GEV86" s="3"/>
      <c r="GEW86" s="3"/>
      <c r="GEX86" s="3"/>
      <c r="GEY86" s="3"/>
      <c r="GEZ86" s="3"/>
      <c r="GFA86" s="3"/>
      <c r="GFB86" s="3"/>
      <c r="GFC86" s="3"/>
      <c r="GFD86" s="3"/>
      <c r="GFE86" s="3"/>
      <c r="GFF86" s="3"/>
      <c r="GFG86" s="3"/>
      <c r="GFH86" s="3"/>
      <c r="GFI86" s="3"/>
      <c r="GFJ86" s="3"/>
      <c r="GFK86" s="3"/>
      <c r="GFL86" s="3"/>
      <c r="GFM86" s="3"/>
      <c r="GFN86" s="3"/>
      <c r="GFO86" s="3"/>
      <c r="GFP86" s="3"/>
      <c r="GFQ86" s="3"/>
      <c r="GFR86" s="3"/>
      <c r="GFS86" s="3"/>
      <c r="GFT86" s="3"/>
      <c r="GFU86" s="3"/>
      <c r="GFV86" s="3"/>
      <c r="GFW86" s="3"/>
      <c r="GFX86" s="3"/>
      <c r="GFY86" s="3"/>
      <c r="GFZ86" s="3"/>
      <c r="GGA86" s="3"/>
      <c r="GGB86" s="3"/>
      <c r="GGC86" s="3"/>
      <c r="GGD86" s="3"/>
      <c r="GGE86" s="3"/>
      <c r="GGF86" s="3"/>
      <c r="GGG86" s="3"/>
      <c r="GGH86" s="3"/>
      <c r="GGI86" s="3"/>
      <c r="GGJ86" s="3"/>
      <c r="GGK86" s="3"/>
      <c r="GGL86" s="3"/>
      <c r="GGM86" s="3"/>
      <c r="GGN86" s="3"/>
      <c r="GGO86" s="3"/>
      <c r="GGP86" s="3"/>
      <c r="GGQ86" s="3"/>
      <c r="GGR86" s="3"/>
      <c r="GGS86" s="3"/>
      <c r="GGT86" s="3"/>
      <c r="GGU86" s="3"/>
      <c r="GGV86" s="3"/>
      <c r="GGW86" s="3"/>
      <c r="GGX86" s="3"/>
      <c r="GGY86" s="3"/>
      <c r="GGZ86" s="3"/>
      <c r="GHA86" s="3"/>
      <c r="GHB86" s="3"/>
      <c r="GHC86" s="3"/>
      <c r="GHD86" s="3"/>
      <c r="GHE86" s="3"/>
      <c r="GHF86" s="3"/>
      <c r="GHG86" s="3"/>
      <c r="GHH86" s="3"/>
      <c r="GHI86" s="3"/>
      <c r="GHJ86" s="3"/>
      <c r="GHK86" s="3"/>
      <c r="GHL86" s="3"/>
      <c r="GHM86" s="3"/>
      <c r="GHN86" s="3"/>
      <c r="GHO86" s="3"/>
      <c r="GHP86" s="3"/>
      <c r="GHQ86" s="3"/>
      <c r="GHR86" s="3"/>
      <c r="GHS86" s="3"/>
      <c r="GHT86" s="3"/>
      <c r="GHU86" s="3"/>
      <c r="GHV86" s="3"/>
      <c r="GHW86" s="3"/>
      <c r="GHX86" s="3"/>
      <c r="GHY86" s="3"/>
      <c r="GHZ86" s="3"/>
      <c r="GIA86" s="3"/>
      <c r="GIB86" s="3"/>
      <c r="GIC86" s="3"/>
      <c r="GID86" s="3"/>
      <c r="GIE86" s="3"/>
      <c r="GIF86" s="3"/>
      <c r="GIG86" s="3"/>
      <c r="GIH86" s="3"/>
      <c r="GII86" s="3"/>
      <c r="GIJ86" s="3"/>
      <c r="GIK86" s="3"/>
      <c r="GIL86" s="3"/>
      <c r="GIM86" s="3"/>
      <c r="GIN86" s="3"/>
      <c r="GIO86" s="3"/>
      <c r="GIP86" s="3"/>
      <c r="GIQ86" s="3"/>
      <c r="GIR86" s="3"/>
      <c r="GIS86" s="3"/>
      <c r="GIT86" s="3"/>
      <c r="GIU86" s="3"/>
      <c r="GIV86" s="3"/>
      <c r="GIW86" s="3"/>
      <c r="GIX86" s="3"/>
      <c r="GIY86" s="3"/>
      <c r="GIZ86" s="3"/>
      <c r="GJA86" s="3"/>
      <c r="GJB86" s="3"/>
      <c r="GJC86" s="3"/>
      <c r="GJD86" s="3"/>
      <c r="GJE86" s="3"/>
      <c r="GJF86" s="3"/>
      <c r="GJG86" s="3"/>
      <c r="GJH86" s="3"/>
      <c r="GJI86" s="3"/>
      <c r="GJJ86" s="3"/>
      <c r="GJK86" s="3"/>
      <c r="GJL86" s="3"/>
      <c r="GJM86" s="3"/>
      <c r="GJN86" s="3"/>
      <c r="GJO86" s="3"/>
      <c r="GJP86" s="3"/>
      <c r="GJQ86" s="3"/>
      <c r="GJR86" s="3"/>
      <c r="GJS86" s="3"/>
      <c r="GJT86" s="3"/>
      <c r="GJU86" s="3"/>
      <c r="GJV86" s="3"/>
      <c r="GJW86" s="3"/>
      <c r="GJX86" s="3"/>
      <c r="GJY86" s="3"/>
      <c r="GJZ86" s="3"/>
      <c r="GKA86" s="3"/>
      <c r="GKB86" s="3"/>
      <c r="GKC86" s="3"/>
      <c r="GKD86" s="3"/>
      <c r="GKE86" s="3"/>
      <c r="GKF86" s="3"/>
      <c r="GKG86" s="3"/>
      <c r="GKH86" s="3"/>
      <c r="GKI86" s="3"/>
      <c r="GKJ86" s="3"/>
      <c r="GKK86" s="3"/>
      <c r="GKL86" s="3"/>
      <c r="GKM86" s="3"/>
      <c r="GKN86" s="3"/>
      <c r="GKO86" s="3"/>
      <c r="GKP86" s="3"/>
      <c r="GKQ86" s="3"/>
      <c r="GKR86" s="3"/>
      <c r="GKS86" s="3"/>
      <c r="GKT86" s="3"/>
      <c r="GKU86" s="3"/>
      <c r="GKV86" s="3"/>
      <c r="GKW86" s="3"/>
      <c r="GKX86" s="3"/>
      <c r="GKY86" s="3"/>
      <c r="GKZ86" s="3"/>
      <c r="GLA86" s="3"/>
      <c r="GLB86" s="3"/>
      <c r="GLC86" s="3"/>
      <c r="GLD86" s="3"/>
      <c r="GLE86" s="3"/>
      <c r="GLF86" s="3"/>
      <c r="GLG86" s="3"/>
      <c r="GLH86" s="3"/>
      <c r="GLI86" s="3"/>
      <c r="GLJ86" s="3"/>
      <c r="GLK86" s="3"/>
      <c r="GLL86" s="3"/>
      <c r="GLM86" s="3"/>
      <c r="GLN86" s="3"/>
      <c r="GLO86" s="3"/>
      <c r="GLP86" s="3"/>
      <c r="GLQ86" s="3"/>
      <c r="GLR86" s="3"/>
      <c r="GLS86" s="3"/>
      <c r="GLT86" s="3"/>
      <c r="GLU86" s="3"/>
      <c r="GLV86" s="3"/>
      <c r="GLW86" s="3"/>
      <c r="GLX86" s="3"/>
      <c r="GLY86" s="3"/>
      <c r="GLZ86" s="3"/>
      <c r="GMA86" s="3"/>
      <c r="GMB86" s="3"/>
      <c r="GMC86" s="3"/>
      <c r="GMD86" s="3"/>
      <c r="GME86" s="3"/>
      <c r="GMF86" s="3"/>
      <c r="GMG86" s="3"/>
      <c r="GMH86" s="3"/>
      <c r="GMI86" s="3"/>
      <c r="GMJ86" s="3"/>
      <c r="GMK86" s="3"/>
      <c r="GML86" s="3"/>
      <c r="GMM86" s="3"/>
      <c r="GMN86" s="3"/>
      <c r="GMO86" s="3"/>
      <c r="GMP86" s="3"/>
      <c r="GMQ86" s="3"/>
      <c r="GMR86" s="3"/>
      <c r="GMS86" s="3"/>
      <c r="GMT86" s="3"/>
      <c r="GMU86" s="3"/>
      <c r="GMV86" s="3"/>
      <c r="GMW86" s="3"/>
      <c r="GMX86" s="3"/>
      <c r="GMY86" s="3"/>
      <c r="GMZ86" s="3"/>
      <c r="GNA86" s="3"/>
      <c r="GNB86" s="3"/>
      <c r="GNC86" s="3"/>
      <c r="GND86" s="3"/>
      <c r="GNE86" s="3"/>
      <c r="GNF86" s="3"/>
      <c r="GNG86" s="3"/>
      <c r="GNH86" s="3"/>
      <c r="GNI86" s="3"/>
      <c r="GNJ86" s="3"/>
      <c r="GNK86" s="3"/>
      <c r="GNL86" s="3"/>
      <c r="GNM86" s="3"/>
      <c r="GNN86" s="3"/>
      <c r="GNO86" s="3"/>
      <c r="GNP86" s="3"/>
      <c r="GNQ86" s="3"/>
      <c r="GNR86" s="3"/>
      <c r="GNS86" s="3"/>
      <c r="GNT86" s="3"/>
      <c r="GNU86" s="3"/>
      <c r="GNV86" s="3"/>
      <c r="GNW86" s="3"/>
      <c r="GNX86" s="3"/>
      <c r="GNY86" s="3"/>
      <c r="GNZ86" s="3"/>
      <c r="GOA86" s="3"/>
      <c r="GOB86" s="3"/>
      <c r="GOC86" s="3"/>
      <c r="GOD86" s="3"/>
      <c r="GOE86" s="3"/>
      <c r="GOF86" s="3"/>
      <c r="GOG86" s="3"/>
      <c r="GOH86" s="3"/>
      <c r="GOI86" s="3"/>
      <c r="GOJ86" s="3"/>
      <c r="GOK86" s="3"/>
      <c r="GOL86" s="3"/>
      <c r="GOM86" s="3"/>
      <c r="GON86" s="3"/>
      <c r="GOO86" s="3"/>
      <c r="GOP86" s="3"/>
      <c r="GOQ86" s="3"/>
      <c r="GOR86" s="3"/>
      <c r="GOS86" s="3"/>
      <c r="GOT86" s="3"/>
      <c r="GOU86" s="3"/>
      <c r="GOV86" s="3"/>
      <c r="GOW86" s="3"/>
      <c r="GOX86" s="3"/>
      <c r="GOY86" s="3"/>
      <c r="GOZ86" s="3"/>
      <c r="GPA86" s="3"/>
      <c r="GPB86" s="3"/>
      <c r="GPC86" s="3"/>
      <c r="GPD86" s="3"/>
      <c r="GPE86" s="3"/>
      <c r="GPF86" s="3"/>
      <c r="GPG86" s="3"/>
      <c r="GPH86" s="3"/>
      <c r="GPI86" s="3"/>
      <c r="GPJ86" s="3"/>
      <c r="GPK86" s="3"/>
      <c r="GPL86" s="3"/>
      <c r="GPM86" s="3"/>
      <c r="GPN86" s="3"/>
      <c r="GPO86" s="3"/>
      <c r="GPP86" s="3"/>
      <c r="GPQ86" s="3"/>
      <c r="GPR86" s="3"/>
      <c r="GPS86" s="3"/>
      <c r="GPT86" s="3"/>
      <c r="GPU86" s="3"/>
      <c r="GPV86" s="3"/>
      <c r="GPW86" s="3"/>
      <c r="GPX86" s="3"/>
      <c r="GPY86" s="3"/>
      <c r="GPZ86" s="3"/>
      <c r="GQA86" s="3"/>
      <c r="GQB86" s="3"/>
      <c r="GQC86" s="3"/>
      <c r="GQD86" s="3"/>
      <c r="GQE86" s="3"/>
      <c r="GQF86" s="3"/>
      <c r="GQG86" s="3"/>
      <c r="GQH86" s="3"/>
      <c r="GQI86" s="3"/>
      <c r="GQJ86" s="3"/>
      <c r="GQK86" s="3"/>
      <c r="GQL86" s="3"/>
      <c r="GQM86" s="3"/>
      <c r="GQN86" s="3"/>
      <c r="GQO86" s="3"/>
      <c r="GQP86" s="3"/>
      <c r="GQQ86" s="3"/>
      <c r="GQR86" s="3"/>
      <c r="GQS86" s="3"/>
      <c r="GQT86" s="3"/>
      <c r="GQU86" s="3"/>
      <c r="GQV86" s="3"/>
      <c r="GQW86" s="3"/>
      <c r="GQX86" s="3"/>
      <c r="GQY86" s="3"/>
      <c r="GQZ86" s="3"/>
      <c r="GRA86" s="3"/>
      <c r="GRB86" s="3"/>
      <c r="GRC86" s="3"/>
      <c r="GRD86" s="3"/>
      <c r="GRE86" s="3"/>
      <c r="GRF86" s="3"/>
      <c r="GRG86" s="3"/>
      <c r="GRH86" s="3"/>
      <c r="GRI86" s="3"/>
      <c r="GRJ86" s="3"/>
      <c r="GRK86" s="3"/>
      <c r="GRL86" s="3"/>
      <c r="GRM86" s="3"/>
      <c r="GRN86" s="3"/>
      <c r="GRO86" s="3"/>
      <c r="GRP86" s="3"/>
      <c r="GRQ86" s="3"/>
      <c r="GRR86" s="3"/>
      <c r="GRS86" s="3"/>
      <c r="GRT86" s="3"/>
      <c r="GRU86" s="3"/>
      <c r="GRV86" s="3"/>
      <c r="GRW86" s="3"/>
      <c r="GRX86" s="3"/>
      <c r="GRY86" s="3"/>
      <c r="GRZ86" s="3"/>
      <c r="GSA86" s="3"/>
      <c r="GSB86" s="3"/>
      <c r="GSC86" s="3"/>
      <c r="GSD86" s="3"/>
      <c r="GSE86" s="3"/>
      <c r="GSF86" s="3"/>
      <c r="GSG86" s="3"/>
      <c r="GSH86" s="3"/>
      <c r="GSI86" s="3"/>
      <c r="GSJ86" s="3"/>
      <c r="GSK86" s="3"/>
      <c r="GSL86" s="3"/>
      <c r="GSM86" s="3"/>
      <c r="GSN86" s="3"/>
      <c r="GSO86" s="3"/>
      <c r="GSP86" s="3"/>
      <c r="GSQ86" s="3"/>
      <c r="GSR86" s="3"/>
      <c r="GSS86" s="3"/>
      <c r="GST86" s="3"/>
      <c r="GSU86" s="3"/>
      <c r="GSV86" s="3"/>
      <c r="GSW86" s="3"/>
      <c r="GSX86" s="3"/>
      <c r="GSY86" s="3"/>
      <c r="GSZ86" s="3"/>
      <c r="GTA86" s="3"/>
      <c r="GTB86" s="3"/>
      <c r="GTC86" s="3"/>
      <c r="GTD86" s="3"/>
      <c r="GTE86" s="3"/>
      <c r="GTF86" s="3"/>
      <c r="GTG86" s="3"/>
      <c r="GTH86" s="3"/>
      <c r="GTI86" s="3"/>
      <c r="GTJ86" s="3"/>
      <c r="GTK86" s="3"/>
      <c r="GTL86" s="3"/>
      <c r="GTM86" s="3"/>
      <c r="GTN86" s="3"/>
      <c r="GTO86" s="3"/>
      <c r="GTP86" s="3"/>
      <c r="GTQ86" s="3"/>
      <c r="GTR86" s="3"/>
      <c r="GTS86" s="3"/>
      <c r="GTT86" s="3"/>
      <c r="GTU86" s="3"/>
      <c r="GTV86" s="3"/>
      <c r="GTW86" s="3"/>
      <c r="GTX86" s="3"/>
      <c r="GTY86" s="3"/>
      <c r="GTZ86" s="3"/>
      <c r="GUA86" s="3"/>
      <c r="GUB86" s="3"/>
      <c r="GUC86" s="3"/>
      <c r="GUD86" s="3"/>
      <c r="GUE86" s="3"/>
      <c r="GUF86" s="3"/>
      <c r="GUG86" s="3"/>
      <c r="GUH86" s="3"/>
      <c r="GUI86" s="3"/>
      <c r="GUJ86" s="3"/>
      <c r="GUK86" s="3"/>
      <c r="GUL86" s="3"/>
      <c r="GUM86" s="3"/>
      <c r="GUN86" s="3"/>
      <c r="GUO86" s="3"/>
      <c r="GUP86" s="3"/>
      <c r="GUQ86" s="3"/>
      <c r="GUR86" s="3"/>
      <c r="GUS86" s="3"/>
      <c r="GUT86" s="3"/>
      <c r="GUU86" s="3"/>
      <c r="GUV86" s="3"/>
      <c r="GUW86" s="3"/>
      <c r="GUX86" s="3"/>
      <c r="GUY86" s="3"/>
      <c r="GUZ86" s="3"/>
      <c r="GVA86" s="3"/>
      <c r="GVB86" s="3"/>
      <c r="GVC86" s="3"/>
      <c r="GVD86" s="3"/>
      <c r="GVE86" s="3"/>
      <c r="GVF86" s="3"/>
      <c r="GVG86" s="3"/>
      <c r="GVH86" s="3"/>
      <c r="GVI86" s="3"/>
      <c r="GVJ86" s="3"/>
      <c r="GVK86" s="3"/>
      <c r="GVL86" s="3"/>
      <c r="GVM86" s="3"/>
      <c r="GVN86" s="3"/>
      <c r="GVO86" s="3"/>
      <c r="GVP86" s="3"/>
      <c r="GVQ86" s="3"/>
      <c r="GVR86" s="3"/>
      <c r="GVS86" s="3"/>
      <c r="GVT86" s="3"/>
      <c r="GVU86" s="3"/>
      <c r="GVV86" s="3"/>
      <c r="GVW86" s="3"/>
      <c r="GVX86" s="3"/>
      <c r="GVY86" s="3"/>
      <c r="GVZ86" s="3"/>
      <c r="GWA86" s="3"/>
      <c r="GWB86" s="3"/>
      <c r="GWC86" s="3"/>
      <c r="GWD86" s="3"/>
      <c r="GWE86" s="3"/>
      <c r="GWF86" s="3"/>
      <c r="GWG86" s="3"/>
      <c r="GWH86" s="3"/>
      <c r="GWI86" s="3"/>
      <c r="GWJ86" s="3"/>
      <c r="GWK86" s="3"/>
      <c r="GWL86" s="3"/>
      <c r="GWM86" s="3"/>
      <c r="GWN86" s="3"/>
      <c r="GWO86" s="3"/>
      <c r="GWP86" s="3"/>
      <c r="GWQ86" s="3"/>
      <c r="GWR86" s="3"/>
      <c r="GWS86" s="3"/>
      <c r="GWT86" s="3"/>
      <c r="GWU86" s="3"/>
      <c r="GWV86" s="3"/>
      <c r="GWW86" s="3"/>
      <c r="GWX86" s="3"/>
      <c r="GWY86" s="3"/>
      <c r="GWZ86" s="3"/>
      <c r="GXA86" s="3"/>
      <c r="GXB86" s="3"/>
      <c r="GXC86" s="3"/>
      <c r="GXD86" s="3"/>
      <c r="GXE86" s="3"/>
      <c r="GXF86" s="3"/>
      <c r="GXG86" s="3"/>
      <c r="GXH86" s="3"/>
      <c r="GXI86" s="3"/>
      <c r="GXJ86" s="3"/>
      <c r="GXK86" s="3"/>
      <c r="GXL86" s="3"/>
      <c r="GXM86" s="3"/>
      <c r="GXN86" s="3"/>
      <c r="GXO86" s="3"/>
      <c r="GXP86" s="3"/>
      <c r="GXQ86" s="3"/>
      <c r="GXR86" s="3"/>
      <c r="GXS86" s="3"/>
      <c r="GXT86" s="3"/>
      <c r="GXU86" s="3"/>
      <c r="GXV86" s="3"/>
      <c r="GXW86" s="3"/>
      <c r="GXX86" s="3"/>
      <c r="GXY86" s="3"/>
      <c r="GXZ86" s="3"/>
      <c r="GYA86" s="3"/>
      <c r="GYB86" s="3"/>
      <c r="GYC86" s="3"/>
      <c r="GYD86" s="3"/>
      <c r="GYE86" s="3"/>
      <c r="GYF86" s="3"/>
      <c r="GYG86" s="3"/>
      <c r="GYH86" s="3"/>
      <c r="GYI86" s="3"/>
      <c r="GYJ86" s="3"/>
      <c r="GYK86" s="3"/>
      <c r="GYL86" s="3"/>
      <c r="GYM86" s="3"/>
      <c r="GYN86" s="3"/>
      <c r="GYO86" s="3"/>
      <c r="GYP86" s="3"/>
      <c r="GYQ86" s="3"/>
      <c r="GYR86" s="3"/>
      <c r="GYS86" s="3"/>
      <c r="GYT86" s="3"/>
      <c r="GYU86" s="3"/>
      <c r="GYV86" s="3"/>
      <c r="GYW86" s="3"/>
      <c r="GYX86" s="3"/>
      <c r="GYY86" s="3"/>
      <c r="GYZ86" s="3"/>
      <c r="GZA86" s="3"/>
      <c r="GZB86" s="3"/>
      <c r="GZC86" s="3"/>
      <c r="GZD86" s="3"/>
      <c r="GZE86" s="3"/>
      <c r="GZF86" s="3"/>
      <c r="GZG86" s="3"/>
      <c r="GZH86" s="3"/>
      <c r="GZI86" s="3"/>
      <c r="GZJ86" s="3"/>
      <c r="GZK86" s="3"/>
      <c r="GZL86" s="3"/>
      <c r="GZM86" s="3"/>
      <c r="GZN86" s="3"/>
      <c r="GZO86" s="3"/>
      <c r="GZP86" s="3"/>
      <c r="GZQ86" s="3"/>
      <c r="GZR86" s="3"/>
      <c r="GZS86" s="3"/>
      <c r="GZT86" s="3"/>
      <c r="GZU86" s="3"/>
      <c r="GZV86" s="3"/>
      <c r="GZW86" s="3"/>
      <c r="GZX86" s="3"/>
      <c r="GZY86" s="3"/>
      <c r="GZZ86" s="3"/>
      <c r="HAA86" s="3"/>
      <c r="HAB86" s="3"/>
      <c r="HAC86" s="3"/>
      <c r="HAD86" s="3"/>
      <c r="HAE86" s="3"/>
      <c r="HAF86" s="3"/>
      <c r="HAG86" s="3"/>
      <c r="HAH86" s="3"/>
      <c r="HAI86" s="3"/>
      <c r="HAJ86" s="3"/>
      <c r="HAK86" s="3"/>
      <c r="HAL86" s="3"/>
      <c r="HAM86" s="3"/>
      <c r="HAN86" s="3"/>
      <c r="HAO86" s="3"/>
      <c r="HAP86" s="3"/>
      <c r="HAQ86" s="3"/>
      <c r="HAR86" s="3"/>
      <c r="HAS86" s="3"/>
      <c r="HAT86" s="3"/>
      <c r="HAU86" s="3"/>
      <c r="HAV86" s="3"/>
      <c r="HAW86" s="3"/>
      <c r="HAX86" s="3"/>
      <c r="HAY86" s="3"/>
      <c r="HAZ86" s="3"/>
      <c r="HBA86" s="3"/>
      <c r="HBB86" s="3"/>
      <c r="HBC86" s="3"/>
      <c r="HBD86" s="3"/>
      <c r="HBE86" s="3"/>
      <c r="HBF86" s="3"/>
      <c r="HBG86" s="3"/>
      <c r="HBH86" s="3"/>
      <c r="HBI86" s="3"/>
      <c r="HBJ86" s="3"/>
      <c r="HBK86" s="3"/>
      <c r="HBL86" s="3"/>
      <c r="HBM86" s="3"/>
      <c r="HBN86" s="3"/>
      <c r="HBO86" s="3"/>
      <c r="HBP86" s="3"/>
      <c r="HBQ86" s="3"/>
      <c r="HBR86" s="3"/>
      <c r="HBS86" s="3"/>
      <c r="HBT86" s="3"/>
      <c r="HBU86" s="3"/>
      <c r="HBV86" s="3"/>
      <c r="HBW86" s="3"/>
      <c r="HBX86" s="3"/>
      <c r="HBY86" s="3"/>
      <c r="HBZ86" s="3"/>
      <c r="HCA86" s="3"/>
      <c r="HCB86" s="3"/>
      <c r="HCC86" s="3"/>
      <c r="HCD86" s="3"/>
      <c r="HCE86" s="3"/>
      <c r="HCF86" s="3"/>
      <c r="HCG86" s="3"/>
      <c r="HCH86" s="3"/>
      <c r="HCI86" s="3"/>
      <c r="HCJ86" s="3"/>
      <c r="HCK86" s="3"/>
      <c r="HCL86" s="3"/>
      <c r="HCM86" s="3"/>
      <c r="HCN86" s="3"/>
      <c r="HCO86" s="3"/>
      <c r="HCP86" s="3"/>
      <c r="HCQ86" s="3"/>
      <c r="HCR86" s="3"/>
      <c r="HCS86" s="3"/>
      <c r="HCT86" s="3"/>
      <c r="HCU86" s="3"/>
      <c r="HCV86" s="3"/>
      <c r="HCW86" s="3"/>
      <c r="HCX86" s="3"/>
      <c r="HCY86" s="3"/>
      <c r="HCZ86" s="3"/>
      <c r="HDA86" s="3"/>
      <c r="HDB86" s="3"/>
      <c r="HDC86" s="3"/>
      <c r="HDD86" s="3"/>
      <c r="HDE86" s="3"/>
      <c r="HDF86" s="3"/>
      <c r="HDG86" s="3"/>
      <c r="HDH86" s="3"/>
      <c r="HDI86" s="3"/>
      <c r="HDJ86" s="3"/>
      <c r="HDK86" s="3"/>
      <c r="HDL86" s="3"/>
      <c r="HDM86" s="3"/>
      <c r="HDN86" s="3"/>
      <c r="HDO86" s="3"/>
      <c r="HDP86" s="3"/>
      <c r="HDQ86" s="3"/>
      <c r="HDR86" s="3"/>
      <c r="HDS86" s="3"/>
      <c r="HDT86" s="3"/>
      <c r="HDU86" s="3"/>
      <c r="HDV86" s="3"/>
      <c r="HDW86" s="3"/>
      <c r="HDX86" s="3"/>
      <c r="HDY86" s="3"/>
      <c r="HDZ86" s="3"/>
      <c r="HEA86" s="3"/>
      <c r="HEB86" s="3"/>
      <c r="HEC86" s="3"/>
      <c r="HED86" s="3"/>
      <c r="HEE86" s="3"/>
      <c r="HEF86" s="3"/>
      <c r="HEG86" s="3"/>
      <c r="HEH86" s="3"/>
      <c r="HEI86" s="3"/>
      <c r="HEJ86" s="3"/>
      <c r="HEK86" s="3"/>
      <c r="HEL86" s="3"/>
      <c r="HEM86" s="3"/>
      <c r="HEN86" s="3"/>
      <c r="HEO86" s="3"/>
      <c r="HEP86" s="3"/>
      <c r="HEQ86" s="3"/>
      <c r="HER86" s="3"/>
      <c r="HES86" s="3"/>
      <c r="HET86" s="3"/>
      <c r="HEU86" s="3"/>
      <c r="HEV86" s="3"/>
      <c r="HEW86" s="3"/>
      <c r="HEX86" s="3"/>
      <c r="HEY86" s="3"/>
      <c r="HEZ86" s="3"/>
      <c r="HFA86" s="3"/>
      <c r="HFB86" s="3"/>
      <c r="HFC86" s="3"/>
      <c r="HFD86" s="3"/>
      <c r="HFE86" s="3"/>
      <c r="HFF86" s="3"/>
      <c r="HFG86" s="3"/>
      <c r="HFH86" s="3"/>
      <c r="HFI86" s="3"/>
      <c r="HFJ86" s="3"/>
      <c r="HFK86" s="3"/>
      <c r="HFL86" s="3"/>
      <c r="HFM86" s="3"/>
      <c r="HFN86" s="3"/>
      <c r="HFO86" s="3"/>
      <c r="HFP86" s="3"/>
      <c r="HFQ86" s="3"/>
      <c r="HFR86" s="3"/>
      <c r="HFS86" s="3"/>
      <c r="HFT86" s="3"/>
      <c r="HFU86" s="3"/>
      <c r="HFV86" s="3"/>
      <c r="HFW86" s="3"/>
      <c r="HFX86" s="3"/>
      <c r="HFY86" s="3"/>
      <c r="HFZ86" s="3"/>
      <c r="HGA86" s="3"/>
      <c r="HGB86" s="3"/>
      <c r="HGC86" s="3"/>
      <c r="HGD86" s="3"/>
      <c r="HGE86" s="3"/>
      <c r="HGF86" s="3"/>
      <c r="HGG86" s="3"/>
      <c r="HGH86" s="3"/>
      <c r="HGI86" s="3"/>
      <c r="HGJ86" s="3"/>
      <c r="HGK86" s="3"/>
      <c r="HGL86" s="3"/>
      <c r="HGM86" s="3"/>
      <c r="HGN86" s="3"/>
      <c r="HGO86" s="3"/>
      <c r="HGP86" s="3"/>
      <c r="HGQ86" s="3"/>
      <c r="HGR86" s="3"/>
      <c r="HGS86" s="3"/>
      <c r="HGT86" s="3"/>
      <c r="HGU86" s="3"/>
      <c r="HGV86" s="3"/>
      <c r="HGW86" s="3"/>
      <c r="HGX86" s="3"/>
      <c r="HGY86" s="3"/>
      <c r="HGZ86" s="3"/>
      <c r="HHA86" s="3"/>
      <c r="HHB86" s="3"/>
      <c r="HHC86" s="3"/>
      <c r="HHD86" s="3"/>
      <c r="HHE86" s="3"/>
      <c r="HHF86" s="3"/>
      <c r="HHG86" s="3"/>
      <c r="HHH86" s="3"/>
      <c r="HHI86" s="3"/>
      <c r="HHJ86" s="3"/>
      <c r="HHK86" s="3"/>
      <c r="HHL86" s="3"/>
      <c r="HHM86" s="3"/>
      <c r="HHN86" s="3"/>
      <c r="HHO86" s="3"/>
      <c r="HHP86" s="3"/>
      <c r="HHQ86" s="3"/>
      <c r="HHR86" s="3"/>
      <c r="HHS86" s="3"/>
      <c r="HHT86" s="3"/>
      <c r="HHU86" s="3"/>
      <c r="HHV86" s="3"/>
      <c r="HHW86" s="3"/>
      <c r="HHX86" s="3"/>
      <c r="HHY86" s="3"/>
      <c r="HHZ86" s="3"/>
      <c r="HIA86" s="3"/>
      <c r="HIB86" s="3"/>
      <c r="HIC86" s="3"/>
      <c r="HID86" s="3"/>
      <c r="HIE86" s="3"/>
      <c r="HIF86" s="3"/>
      <c r="HIG86" s="3"/>
      <c r="HIH86" s="3"/>
      <c r="HII86" s="3"/>
      <c r="HIJ86" s="3"/>
      <c r="HIK86" s="3"/>
      <c r="HIL86" s="3"/>
      <c r="HIM86" s="3"/>
      <c r="HIN86" s="3"/>
      <c r="HIO86" s="3"/>
      <c r="HIP86" s="3"/>
      <c r="HIQ86" s="3"/>
      <c r="HIR86" s="3"/>
      <c r="HIS86" s="3"/>
      <c r="HIT86" s="3"/>
      <c r="HIU86" s="3"/>
      <c r="HIV86" s="3"/>
      <c r="HIW86" s="3"/>
      <c r="HIX86" s="3"/>
      <c r="HIY86" s="3"/>
      <c r="HIZ86" s="3"/>
      <c r="HJA86" s="3"/>
      <c r="HJB86" s="3"/>
      <c r="HJC86" s="3"/>
      <c r="HJD86" s="3"/>
      <c r="HJE86" s="3"/>
      <c r="HJF86" s="3"/>
      <c r="HJG86" s="3"/>
      <c r="HJH86" s="3"/>
      <c r="HJI86" s="3"/>
      <c r="HJJ86" s="3"/>
      <c r="HJK86" s="3"/>
      <c r="HJL86" s="3"/>
      <c r="HJM86" s="3"/>
      <c r="HJN86" s="3"/>
      <c r="HJO86" s="3"/>
      <c r="HJP86" s="3"/>
      <c r="HJQ86" s="3"/>
      <c r="HJR86" s="3"/>
      <c r="HJS86" s="3"/>
      <c r="HJT86" s="3"/>
      <c r="HJU86" s="3"/>
      <c r="HJV86" s="3"/>
      <c r="HJW86" s="3"/>
      <c r="HJX86" s="3"/>
      <c r="HJY86" s="3"/>
      <c r="HJZ86" s="3"/>
      <c r="HKA86" s="3"/>
      <c r="HKB86" s="3"/>
      <c r="HKC86" s="3"/>
      <c r="HKD86" s="3"/>
      <c r="HKE86" s="3"/>
      <c r="HKF86" s="3"/>
      <c r="HKG86" s="3"/>
      <c r="HKH86" s="3"/>
      <c r="HKI86" s="3"/>
      <c r="HKJ86" s="3"/>
      <c r="HKK86" s="3"/>
      <c r="HKL86" s="3"/>
      <c r="HKM86" s="3"/>
      <c r="HKN86" s="3"/>
      <c r="HKO86" s="3"/>
      <c r="HKP86" s="3"/>
      <c r="HKQ86" s="3"/>
      <c r="HKR86" s="3"/>
      <c r="HKS86" s="3"/>
      <c r="HKT86" s="3"/>
      <c r="HKU86" s="3"/>
      <c r="HKV86" s="3"/>
      <c r="HKW86" s="3"/>
      <c r="HKX86" s="3"/>
      <c r="HKY86" s="3"/>
      <c r="HKZ86" s="3"/>
      <c r="HLA86" s="3"/>
      <c r="HLB86" s="3"/>
      <c r="HLC86" s="3"/>
      <c r="HLD86" s="3"/>
      <c r="HLE86" s="3"/>
      <c r="HLF86" s="3"/>
      <c r="HLG86" s="3"/>
      <c r="HLH86" s="3"/>
      <c r="HLI86" s="3"/>
      <c r="HLJ86" s="3"/>
      <c r="HLK86" s="3"/>
      <c r="HLL86" s="3"/>
      <c r="HLM86" s="3"/>
      <c r="HLN86" s="3"/>
      <c r="HLO86" s="3"/>
      <c r="HLP86" s="3"/>
      <c r="HLQ86" s="3"/>
      <c r="HLR86" s="3"/>
      <c r="HLS86" s="3"/>
      <c r="HLT86" s="3"/>
      <c r="HLU86" s="3"/>
      <c r="HLV86" s="3"/>
      <c r="HLW86" s="3"/>
      <c r="HLX86" s="3"/>
      <c r="HLY86" s="3"/>
      <c r="HLZ86" s="3"/>
      <c r="HMA86" s="3"/>
      <c r="HMB86" s="3"/>
      <c r="HMC86" s="3"/>
      <c r="HMD86" s="3"/>
      <c r="HME86" s="3"/>
      <c r="HMF86" s="3"/>
      <c r="HMG86" s="3"/>
      <c r="HMH86" s="3"/>
      <c r="HMI86" s="3"/>
      <c r="HMJ86" s="3"/>
      <c r="HMK86" s="3"/>
      <c r="HML86" s="3"/>
      <c r="HMM86" s="3"/>
      <c r="HMN86" s="3"/>
      <c r="HMO86" s="3"/>
      <c r="HMP86" s="3"/>
      <c r="HMQ86" s="3"/>
      <c r="HMR86" s="3"/>
      <c r="HMS86" s="3"/>
      <c r="HMT86" s="3"/>
      <c r="HMU86" s="3"/>
      <c r="HMV86" s="3"/>
      <c r="HMW86" s="3"/>
      <c r="HMX86" s="3"/>
      <c r="HMY86" s="3"/>
      <c r="HMZ86" s="3"/>
      <c r="HNA86" s="3"/>
      <c r="HNB86" s="3"/>
      <c r="HNC86" s="3"/>
      <c r="HND86" s="3"/>
      <c r="HNE86" s="3"/>
      <c r="HNF86" s="3"/>
      <c r="HNG86" s="3"/>
      <c r="HNH86" s="3"/>
      <c r="HNI86" s="3"/>
      <c r="HNJ86" s="3"/>
      <c r="HNK86" s="3"/>
      <c r="HNL86" s="3"/>
      <c r="HNM86" s="3"/>
      <c r="HNN86" s="3"/>
      <c r="HNO86" s="3"/>
      <c r="HNP86" s="3"/>
      <c r="HNQ86" s="3"/>
      <c r="HNR86" s="3"/>
      <c r="HNS86" s="3"/>
      <c r="HNT86" s="3"/>
      <c r="HNU86" s="3"/>
      <c r="HNV86" s="3"/>
      <c r="HNW86" s="3"/>
      <c r="HNX86" s="3"/>
      <c r="HNY86" s="3"/>
      <c r="HNZ86" s="3"/>
      <c r="HOA86" s="3"/>
      <c r="HOB86" s="3"/>
      <c r="HOC86" s="3"/>
      <c r="HOD86" s="3"/>
      <c r="HOE86" s="3"/>
      <c r="HOF86" s="3"/>
      <c r="HOG86" s="3"/>
      <c r="HOH86" s="3"/>
      <c r="HOI86" s="3"/>
      <c r="HOJ86" s="3"/>
      <c r="HOK86" s="3"/>
      <c r="HOL86" s="3"/>
      <c r="HOM86" s="3"/>
      <c r="HON86" s="3"/>
      <c r="HOO86" s="3"/>
      <c r="HOP86" s="3"/>
      <c r="HOQ86" s="3"/>
      <c r="HOR86" s="3"/>
      <c r="HOS86" s="3"/>
      <c r="HOT86" s="3"/>
      <c r="HOU86" s="3"/>
      <c r="HOV86" s="3"/>
      <c r="HOW86" s="3"/>
      <c r="HOX86" s="3"/>
      <c r="HOY86" s="3"/>
      <c r="HOZ86" s="3"/>
      <c r="HPA86" s="3"/>
      <c r="HPB86" s="3"/>
      <c r="HPC86" s="3"/>
      <c r="HPD86" s="3"/>
      <c r="HPE86" s="3"/>
      <c r="HPF86" s="3"/>
      <c r="HPG86" s="3"/>
      <c r="HPH86" s="3"/>
      <c r="HPI86" s="3"/>
      <c r="HPJ86" s="3"/>
      <c r="HPK86" s="3"/>
      <c r="HPL86" s="3"/>
      <c r="HPM86" s="3"/>
      <c r="HPN86" s="3"/>
      <c r="HPO86" s="3"/>
      <c r="HPP86" s="3"/>
      <c r="HPQ86" s="3"/>
      <c r="HPR86" s="3"/>
      <c r="HPS86" s="3"/>
      <c r="HPT86" s="3"/>
      <c r="HPU86" s="3"/>
      <c r="HPV86" s="3"/>
      <c r="HPW86" s="3"/>
      <c r="HPX86" s="3"/>
      <c r="HPY86" s="3"/>
      <c r="HPZ86" s="3"/>
      <c r="HQA86" s="3"/>
      <c r="HQB86" s="3"/>
      <c r="HQC86" s="3"/>
      <c r="HQD86" s="3"/>
      <c r="HQE86" s="3"/>
      <c r="HQF86" s="3"/>
      <c r="HQG86" s="3"/>
      <c r="HQH86" s="3"/>
      <c r="HQI86" s="3"/>
      <c r="HQJ86" s="3"/>
      <c r="HQK86" s="3"/>
      <c r="HQL86" s="3"/>
      <c r="HQM86" s="3"/>
      <c r="HQN86" s="3"/>
      <c r="HQO86" s="3"/>
      <c r="HQP86" s="3"/>
      <c r="HQQ86" s="3"/>
      <c r="HQR86" s="3"/>
      <c r="HQS86" s="3"/>
      <c r="HQT86" s="3"/>
      <c r="HQU86" s="3"/>
      <c r="HQV86" s="3"/>
      <c r="HQW86" s="3"/>
      <c r="HQX86" s="3"/>
      <c r="HQY86" s="3"/>
      <c r="HQZ86" s="3"/>
      <c r="HRA86" s="3"/>
      <c r="HRB86" s="3"/>
      <c r="HRC86" s="3"/>
      <c r="HRD86" s="3"/>
      <c r="HRE86" s="3"/>
      <c r="HRF86" s="3"/>
      <c r="HRG86" s="3"/>
      <c r="HRH86" s="3"/>
      <c r="HRI86" s="3"/>
      <c r="HRJ86" s="3"/>
      <c r="HRK86" s="3"/>
      <c r="HRL86" s="3"/>
      <c r="HRM86" s="3"/>
      <c r="HRN86" s="3"/>
      <c r="HRO86" s="3"/>
      <c r="HRP86" s="3"/>
      <c r="HRQ86" s="3"/>
      <c r="HRR86" s="3"/>
      <c r="HRS86" s="3"/>
      <c r="HRT86" s="3"/>
      <c r="HRU86" s="3"/>
      <c r="HRV86" s="3"/>
      <c r="HRW86" s="3"/>
      <c r="HRX86" s="3"/>
      <c r="HRY86" s="3"/>
      <c r="HRZ86" s="3"/>
      <c r="HSA86" s="3"/>
      <c r="HSB86" s="3"/>
      <c r="HSC86" s="3"/>
      <c r="HSD86" s="3"/>
      <c r="HSE86" s="3"/>
      <c r="HSF86" s="3"/>
      <c r="HSG86" s="3"/>
      <c r="HSH86" s="3"/>
      <c r="HSI86" s="3"/>
      <c r="HSJ86" s="3"/>
      <c r="HSK86" s="3"/>
      <c r="HSL86" s="3"/>
      <c r="HSM86" s="3"/>
      <c r="HSN86" s="3"/>
      <c r="HSO86" s="3"/>
      <c r="HSP86" s="3"/>
      <c r="HSQ86" s="3"/>
      <c r="HSR86" s="3"/>
      <c r="HSS86" s="3"/>
      <c r="HST86" s="3"/>
      <c r="HSU86" s="3"/>
      <c r="HSV86" s="3"/>
      <c r="HSW86" s="3"/>
      <c r="HSX86" s="3"/>
      <c r="HSY86" s="3"/>
      <c r="HSZ86" s="3"/>
      <c r="HTA86" s="3"/>
      <c r="HTB86" s="3"/>
      <c r="HTC86" s="3"/>
      <c r="HTD86" s="3"/>
      <c r="HTE86" s="3"/>
      <c r="HTF86" s="3"/>
      <c r="HTG86" s="3"/>
      <c r="HTH86" s="3"/>
      <c r="HTI86" s="3"/>
      <c r="HTJ86" s="3"/>
      <c r="HTK86" s="3"/>
      <c r="HTL86" s="3"/>
      <c r="HTM86" s="3"/>
      <c r="HTN86" s="3"/>
      <c r="HTO86" s="3"/>
      <c r="HTP86" s="3"/>
      <c r="HTQ86" s="3"/>
      <c r="HTR86" s="3"/>
      <c r="HTS86" s="3"/>
      <c r="HTT86" s="3"/>
      <c r="HTU86" s="3"/>
      <c r="HTV86" s="3"/>
      <c r="HTW86" s="3"/>
      <c r="HTX86" s="3"/>
      <c r="HTY86" s="3"/>
      <c r="HTZ86" s="3"/>
      <c r="HUA86" s="3"/>
      <c r="HUB86" s="3"/>
      <c r="HUC86" s="3"/>
      <c r="HUD86" s="3"/>
      <c r="HUE86" s="3"/>
      <c r="HUF86" s="3"/>
      <c r="HUG86" s="3"/>
      <c r="HUH86" s="3"/>
      <c r="HUI86" s="3"/>
      <c r="HUJ86" s="3"/>
      <c r="HUK86" s="3"/>
      <c r="HUL86" s="3"/>
      <c r="HUM86" s="3"/>
      <c r="HUN86" s="3"/>
      <c r="HUO86" s="3"/>
      <c r="HUP86" s="3"/>
      <c r="HUQ86" s="3"/>
      <c r="HUR86" s="3"/>
      <c r="HUS86" s="3"/>
      <c r="HUT86" s="3"/>
      <c r="HUU86" s="3"/>
      <c r="HUV86" s="3"/>
      <c r="HUW86" s="3"/>
      <c r="HUX86" s="3"/>
      <c r="HUY86" s="3"/>
      <c r="HUZ86" s="3"/>
      <c r="HVA86" s="3"/>
      <c r="HVB86" s="3"/>
      <c r="HVC86" s="3"/>
      <c r="HVD86" s="3"/>
      <c r="HVE86" s="3"/>
      <c r="HVF86" s="3"/>
      <c r="HVG86" s="3"/>
      <c r="HVH86" s="3"/>
      <c r="HVI86" s="3"/>
      <c r="HVJ86" s="3"/>
      <c r="HVK86" s="3"/>
      <c r="HVL86" s="3"/>
      <c r="HVM86" s="3"/>
      <c r="HVN86" s="3"/>
      <c r="HVO86" s="3"/>
      <c r="HVP86" s="3"/>
      <c r="HVQ86" s="3"/>
      <c r="HVR86" s="3"/>
      <c r="HVS86" s="3"/>
      <c r="HVT86" s="3"/>
      <c r="HVU86" s="3"/>
      <c r="HVV86" s="3"/>
      <c r="HVW86" s="3"/>
      <c r="HVX86" s="3"/>
      <c r="HVY86" s="3"/>
      <c r="HVZ86" s="3"/>
      <c r="HWA86" s="3"/>
      <c r="HWB86" s="3"/>
      <c r="HWC86" s="3"/>
      <c r="HWD86" s="3"/>
      <c r="HWE86" s="3"/>
      <c r="HWF86" s="3"/>
      <c r="HWG86" s="3"/>
      <c r="HWH86" s="3"/>
      <c r="HWI86" s="3"/>
      <c r="HWJ86" s="3"/>
      <c r="HWK86" s="3"/>
      <c r="HWL86" s="3"/>
      <c r="HWM86" s="3"/>
      <c r="HWN86" s="3"/>
      <c r="HWO86" s="3"/>
      <c r="HWP86" s="3"/>
      <c r="HWQ86" s="3"/>
      <c r="HWR86" s="3"/>
      <c r="HWS86" s="3"/>
      <c r="HWT86" s="3"/>
      <c r="HWU86" s="3"/>
      <c r="HWV86" s="3"/>
      <c r="HWW86" s="3"/>
      <c r="HWX86" s="3"/>
      <c r="HWY86" s="3"/>
      <c r="HWZ86" s="3"/>
      <c r="HXA86" s="3"/>
      <c r="HXB86" s="3"/>
      <c r="HXC86" s="3"/>
      <c r="HXD86" s="3"/>
      <c r="HXE86" s="3"/>
      <c r="HXF86" s="3"/>
      <c r="HXG86" s="3"/>
      <c r="HXH86" s="3"/>
      <c r="HXI86" s="3"/>
      <c r="HXJ86" s="3"/>
      <c r="HXK86" s="3"/>
      <c r="HXL86" s="3"/>
      <c r="HXM86" s="3"/>
      <c r="HXN86" s="3"/>
      <c r="HXO86" s="3"/>
      <c r="HXP86" s="3"/>
      <c r="HXQ86" s="3"/>
      <c r="HXR86" s="3"/>
      <c r="HXS86" s="3"/>
      <c r="HXT86" s="3"/>
      <c r="HXU86" s="3"/>
      <c r="HXV86" s="3"/>
      <c r="HXW86" s="3"/>
      <c r="HXX86" s="3"/>
      <c r="HXY86" s="3"/>
      <c r="HXZ86" s="3"/>
      <c r="HYA86" s="3"/>
      <c r="HYB86" s="3"/>
      <c r="HYC86" s="3"/>
      <c r="HYD86" s="3"/>
      <c r="HYE86" s="3"/>
      <c r="HYF86" s="3"/>
      <c r="HYG86" s="3"/>
      <c r="HYH86" s="3"/>
      <c r="HYI86" s="3"/>
      <c r="HYJ86" s="3"/>
      <c r="HYK86" s="3"/>
      <c r="HYL86" s="3"/>
      <c r="HYM86" s="3"/>
      <c r="HYN86" s="3"/>
      <c r="HYO86" s="3"/>
      <c r="HYP86" s="3"/>
      <c r="HYQ86" s="3"/>
      <c r="HYR86" s="3"/>
      <c r="HYS86" s="3"/>
      <c r="HYT86" s="3"/>
      <c r="HYU86" s="3"/>
      <c r="HYV86" s="3"/>
      <c r="HYW86" s="3"/>
      <c r="HYX86" s="3"/>
      <c r="HYY86" s="3"/>
      <c r="HYZ86" s="3"/>
      <c r="HZA86" s="3"/>
      <c r="HZB86" s="3"/>
      <c r="HZC86" s="3"/>
      <c r="HZD86" s="3"/>
      <c r="HZE86" s="3"/>
      <c r="HZF86" s="3"/>
      <c r="HZG86" s="3"/>
      <c r="HZH86" s="3"/>
      <c r="HZI86" s="3"/>
      <c r="HZJ86" s="3"/>
      <c r="HZK86" s="3"/>
      <c r="HZL86" s="3"/>
      <c r="HZM86" s="3"/>
      <c r="HZN86" s="3"/>
      <c r="HZO86" s="3"/>
      <c r="HZP86" s="3"/>
      <c r="HZQ86" s="3"/>
      <c r="HZR86" s="3"/>
      <c r="HZS86" s="3"/>
      <c r="HZT86" s="3"/>
      <c r="HZU86" s="3"/>
      <c r="HZV86" s="3"/>
      <c r="HZW86" s="3"/>
      <c r="HZX86" s="3"/>
      <c r="HZY86" s="3"/>
      <c r="HZZ86" s="3"/>
      <c r="IAA86" s="3"/>
      <c r="IAB86" s="3"/>
      <c r="IAC86" s="3"/>
      <c r="IAD86" s="3"/>
      <c r="IAE86" s="3"/>
      <c r="IAF86" s="3"/>
      <c r="IAG86" s="3"/>
      <c r="IAH86" s="3"/>
      <c r="IAI86" s="3"/>
      <c r="IAJ86" s="3"/>
      <c r="IAK86" s="3"/>
      <c r="IAL86" s="3"/>
      <c r="IAM86" s="3"/>
      <c r="IAN86" s="3"/>
      <c r="IAO86" s="3"/>
      <c r="IAP86" s="3"/>
      <c r="IAQ86" s="3"/>
      <c r="IAR86" s="3"/>
      <c r="IAS86" s="3"/>
      <c r="IAT86" s="3"/>
      <c r="IAU86" s="3"/>
      <c r="IAV86" s="3"/>
      <c r="IAW86" s="3"/>
      <c r="IAX86" s="3"/>
      <c r="IAY86" s="3"/>
      <c r="IAZ86" s="3"/>
      <c r="IBA86" s="3"/>
      <c r="IBB86" s="3"/>
      <c r="IBC86" s="3"/>
      <c r="IBD86" s="3"/>
      <c r="IBE86" s="3"/>
      <c r="IBF86" s="3"/>
      <c r="IBG86" s="3"/>
      <c r="IBH86" s="3"/>
      <c r="IBI86" s="3"/>
      <c r="IBJ86" s="3"/>
      <c r="IBK86" s="3"/>
      <c r="IBL86" s="3"/>
      <c r="IBM86" s="3"/>
      <c r="IBN86" s="3"/>
      <c r="IBO86" s="3"/>
      <c r="IBP86" s="3"/>
      <c r="IBQ86" s="3"/>
      <c r="IBR86" s="3"/>
      <c r="IBS86" s="3"/>
      <c r="IBT86" s="3"/>
      <c r="IBU86" s="3"/>
      <c r="IBV86" s="3"/>
      <c r="IBW86" s="3"/>
      <c r="IBX86" s="3"/>
      <c r="IBY86" s="3"/>
      <c r="IBZ86" s="3"/>
      <c r="ICA86" s="3"/>
      <c r="ICB86" s="3"/>
      <c r="ICC86" s="3"/>
      <c r="ICD86" s="3"/>
      <c r="ICE86" s="3"/>
      <c r="ICF86" s="3"/>
      <c r="ICG86" s="3"/>
      <c r="ICH86" s="3"/>
      <c r="ICI86" s="3"/>
      <c r="ICJ86" s="3"/>
      <c r="ICK86" s="3"/>
      <c r="ICL86" s="3"/>
      <c r="ICM86" s="3"/>
      <c r="ICN86" s="3"/>
      <c r="ICO86" s="3"/>
      <c r="ICP86" s="3"/>
      <c r="ICQ86" s="3"/>
      <c r="ICR86" s="3"/>
      <c r="ICS86" s="3"/>
      <c r="ICT86" s="3"/>
      <c r="ICU86" s="3"/>
      <c r="ICV86" s="3"/>
      <c r="ICW86" s="3"/>
      <c r="ICX86" s="3"/>
      <c r="ICY86" s="3"/>
      <c r="ICZ86" s="3"/>
      <c r="IDA86" s="3"/>
      <c r="IDB86" s="3"/>
      <c r="IDC86" s="3"/>
      <c r="IDD86" s="3"/>
      <c r="IDE86" s="3"/>
      <c r="IDF86" s="3"/>
      <c r="IDG86" s="3"/>
      <c r="IDH86" s="3"/>
      <c r="IDI86" s="3"/>
      <c r="IDJ86" s="3"/>
      <c r="IDK86" s="3"/>
      <c r="IDL86" s="3"/>
      <c r="IDM86" s="3"/>
      <c r="IDN86" s="3"/>
      <c r="IDO86" s="3"/>
      <c r="IDP86" s="3"/>
      <c r="IDQ86" s="3"/>
      <c r="IDR86" s="3"/>
      <c r="IDS86" s="3"/>
      <c r="IDT86" s="3"/>
      <c r="IDU86" s="3"/>
      <c r="IDV86" s="3"/>
      <c r="IDW86" s="3"/>
      <c r="IDX86" s="3"/>
      <c r="IDY86" s="3"/>
      <c r="IDZ86" s="3"/>
      <c r="IEA86" s="3"/>
      <c r="IEB86" s="3"/>
      <c r="IEC86" s="3"/>
      <c r="IED86" s="3"/>
      <c r="IEE86" s="3"/>
      <c r="IEF86" s="3"/>
      <c r="IEG86" s="3"/>
      <c r="IEH86" s="3"/>
      <c r="IEI86" s="3"/>
      <c r="IEJ86" s="3"/>
      <c r="IEK86" s="3"/>
      <c r="IEL86" s="3"/>
      <c r="IEM86" s="3"/>
      <c r="IEN86" s="3"/>
      <c r="IEO86" s="3"/>
      <c r="IEP86" s="3"/>
      <c r="IEQ86" s="3"/>
      <c r="IER86" s="3"/>
      <c r="IES86" s="3"/>
      <c r="IET86" s="3"/>
      <c r="IEU86" s="3"/>
      <c r="IEV86" s="3"/>
      <c r="IEW86" s="3"/>
      <c r="IEX86" s="3"/>
      <c r="IEY86" s="3"/>
      <c r="IEZ86" s="3"/>
      <c r="IFA86" s="3"/>
      <c r="IFB86" s="3"/>
      <c r="IFC86" s="3"/>
      <c r="IFD86" s="3"/>
      <c r="IFE86" s="3"/>
      <c r="IFF86" s="3"/>
      <c r="IFG86" s="3"/>
      <c r="IFH86" s="3"/>
      <c r="IFI86" s="3"/>
      <c r="IFJ86" s="3"/>
      <c r="IFK86" s="3"/>
      <c r="IFL86" s="3"/>
      <c r="IFM86" s="3"/>
      <c r="IFN86" s="3"/>
      <c r="IFO86" s="3"/>
      <c r="IFP86" s="3"/>
      <c r="IFQ86" s="3"/>
      <c r="IFR86" s="3"/>
      <c r="IFS86" s="3"/>
      <c r="IFT86" s="3"/>
      <c r="IFU86" s="3"/>
      <c r="IFV86" s="3"/>
      <c r="IFW86" s="3"/>
      <c r="IFX86" s="3"/>
      <c r="IFY86" s="3"/>
      <c r="IFZ86" s="3"/>
      <c r="IGA86" s="3"/>
      <c r="IGB86" s="3"/>
      <c r="IGC86" s="3"/>
      <c r="IGD86" s="3"/>
      <c r="IGE86" s="3"/>
      <c r="IGF86" s="3"/>
      <c r="IGG86" s="3"/>
      <c r="IGH86" s="3"/>
      <c r="IGI86" s="3"/>
      <c r="IGJ86" s="3"/>
      <c r="IGK86" s="3"/>
      <c r="IGL86" s="3"/>
      <c r="IGM86" s="3"/>
      <c r="IGN86" s="3"/>
      <c r="IGO86" s="3"/>
      <c r="IGP86" s="3"/>
      <c r="IGQ86" s="3"/>
      <c r="IGR86" s="3"/>
      <c r="IGS86" s="3"/>
      <c r="IGT86" s="3"/>
      <c r="IGU86" s="3"/>
      <c r="IGV86" s="3"/>
      <c r="IGW86" s="3"/>
      <c r="IGX86" s="3"/>
      <c r="IGY86" s="3"/>
      <c r="IGZ86" s="3"/>
      <c r="IHA86" s="3"/>
      <c r="IHB86" s="3"/>
      <c r="IHC86" s="3"/>
      <c r="IHD86" s="3"/>
      <c r="IHE86" s="3"/>
      <c r="IHF86" s="3"/>
      <c r="IHG86" s="3"/>
      <c r="IHH86" s="3"/>
      <c r="IHI86" s="3"/>
      <c r="IHJ86" s="3"/>
      <c r="IHK86" s="3"/>
      <c r="IHL86" s="3"/>
      <c r="IHM86" s="3"/>
      <c r="IHN86" s="3"/>
      <c r="IHO86" s="3"/>
      <c r="IHP86" s="3"/>
      <c r="IHQ86" s="3"/>
      <c r="IHR86" s="3"/>
      <c r="IHS86" s="3"/>
      <c r="IHT86" s="3"/>
      <c r="IHU86" s="3"/>
      <c r="IHV86" s="3"/>
      <c r="IHW86" s="3"/>
      <c r="IHX86" s="3"/>
      <c r="IHY86" s="3"/>
      <c r="IHZ86" s="3"/>
      <c r="IIA86" s="3"/>
      <c r="IIB86" s="3"/>
      <c r="IIC86" s="3"/>
      <c r="IID86" s="3"/>
      <c r="IIE86" s="3"/>
      <c r="IIF86" s="3"/>
      <c r="IIG86" s="3"/>
      <c r="IIH86" s="3"/>
      <c r="III86" s="3"/>
      <c r="IIJ86" s="3"/>
      <c r="IIK86" s="3"/>
      <c r="IIL86" s="3"/>
      <c r="IIM86" s="3"/>
      <c r="IIN86" s="3"/>
      <c r="IIO86" s="3"/>
      <c r="IIP86" s="3"/>
      <c r="IIQ86" s="3"/>
      <c r="IIR86" s="3"/>
      <c r="IIS86" s="3"/>
      <c r="IIT86" s="3"/>
      <c r="IIU86" s="3"/>
      <c r="IIV86" s="3"/>
      <c r="IIW86" s="3"/>
      <c r="IIX86" s="3"/>
      <c r="IIY86" s="3"/>
      <c r="IIZ86" s="3"/>
      <c r="IJA86" s="3"/>
      <c r="IJB86" s="3"/>
      <c r="IJC86" s="3"/>
      <c r="IJD86" s="3"/>
      <c r="IJE86" s="3"/>
      <c r="IJF86" s="3"/>
      <c r="IJG86" s="3"/>
      <c r="IJH86" s="3"/>
      <c r="IJI86" s="3"/>
      <c r="IJJ86" s="3"/>
      <c r="IJK86" s="3"/>
      <c r="IJL86" s="3"/>
      <c r="IJM86" s="3"/>
      <c r="IJN86" s="3"/>
      <c r="IJO86" s="3"/>
      <c r="IJP86" s="3"/>
      <c r="IJQ86" s="3"/>
      <c r="IJR86" s="3"/>
      <c r="IJS86" s="3"/>
      <c r="IJT86" s="3"/>
      <c r="IJU86" s="3"/>
      <c r="IJV86" s="3"/>
      <c r="IJW86" s="3"/>
      <c r="IJX86" s="3"/>
      <c r="IJY86" s="3"/>
      <c r="IJZ86" s="3"/>
      <c r="IKA86" s="3"/>
      <c r="IKB86" s="3"/>
      <c r="IKC86" s="3"/>
      <c r="IKD86" s="3"/>
      <c r="IKE86" s="3"/>
      <c r="IKF86" s="3"/>
      <c r="IKG86" s="3"/>
      <c r="IKH86" s="3"/>
      <c r="IKI86" s="3"/>
      <c r="IKJ86" s="3"/>
      <c r="IKK86" s="3"/>
      <c r="IKL86" s="3"/>
      <c r="IKM86" s="3"/>
      <c r="IKN86" s="3"/>
      <c r="IKO86" s="3"/>
      <c r="IKP86" s="3"/>
      <c r="IKQ86" s="3"/>
      <c r="IKR86" s="3"/>
      <c r="IKS86" s="3"/>
      <c r="IKT86" s="3"/>
      <c r="IKU86" s="3"/>
      <c r="IKV86" s="3"/>
      <c r="IKW86" s="3"/>
      <c r="IKX86" s="3"/>
      <c r="IKY86" s="3"/>
      <c r="IKZ86" s="3"/>
      <c r="ILA86" s="3"/>
      <c r="ILB86" s="3"/>
      <c r="ILC86" s="3"/>
      <c r="ILD86" s="3"/>
      <c r="ILE86" s="3"/>
      <c r="ILF86" s="3"/>
      <c r="ILG86" s="3"/>
      <c r="ILH86" s="3"/>
      <c r="ILI86" s="3"/>
      <c r="ILJ86" s="3"/>
      <c r="ILK86" s="3"/>
      <c r="ILL86" s="3"/>
      <c r="ILM86" s="3"/>
      <c r="ILN86" s="3"/>
      <c r="ILO86" s="3"/>
      <c r="ILP86" s="3"/>
      <c r="ILQ86" s="3"/>
      <c r="ILR86" s="3"/>
      <c r="ILS86" s="3"/>
      <c r="ILT86" s="3"/>
      <c r="ILU86" s="3"/>
      <c r="ILV86" s="3"/>
      <c r="ILW86" s="3"/>
      <c r="ILX86" s="3"/>
      <c r="ILY86" s="3"/>
      <c r="ILZ86" s="3"/>
      <c r="IMA86" s="3"/>
      <c r="IMB86" s="3"/>
      <c r="IMC86" s="3"/>
      <c r="IMD86" s="3"/>
      <c r="IME86" s="3"/>
      <c r="IMF86" s="3"/>
      <c r="IMG86" s="3"/>
      <c r="IMH86" s="3"/>
      <c r="IMI86" s="3"/>
      <c r="IMJ86" s="3"/>
      <c r="IMK86" s="3"/>
      <c r="IML86" s="3"/>
      <c r="IMM86" s="3"/>
      <c r="IMN86" s="3"/>
      <c r="IMO86" s="3"/>
      <c r="IMP86" s="3"/>
      <c r="IMQ86" s="3"/>
      <c r="IMR86" s="3"/>
      <c r="IMS86" s="3"/>
      <c r="IMT86" s="3"/>
      <c r="IMU86" s="3"/>
      <c r="IMV86" s="3"/>
      <c r="IMW86" s="3"/>
      <c r="IMX86" s="3"/>
      <c r="IMY86" s="3"/>
      <c r="IMZ86" s="3"/>
      <c r="INA86" s="3"/>
      <c r="INB86" s="3"/>
      <c r="INC86" s="3"/>
      <c r="IND86" s="3"/>
      <c r="INE86" s="3"/>
      <c r="INF86" s="3"/>
      <c r="ING86" s="3"/>
      <c r="INH86" s="3"/>
      <c r="INI86" s="3"/>
      <c r="INJ86" s="3"/>
      <c r="INK86" s="3"/>
      <c r="INL86" s="3"/>
      <c r="INM86" s="3"/>
      <c r="INN86" s="3"/>
      <c r="INO86" s="3"/>
      <c r="INP86" s="3"/>
      <c r="INQ86" s="3"/>
      <c r="INR86" s="3"/>
      <c r="INS86" s="3"/>
      <c r="INT86" s="3"/>
      <c r="INU86" s="3"/>
      <c r="INV86" s="3"/>
      <c r="INW86" s="3"/>
      <c r="INX86" s="3"/>
      <c r="INY86" s="3"/>
      <c r="INZ86" s="3"/>
      <c r="IOA86" s="3"/>
      <c r="IOB86" s="3"/>
      <c r="IOC86" s="3"/>
      <c r="IOD86" s="3"/>
      <c r="IOE86" s="3"/>
      <c r="IOF86" s="3"/>
      <c r="IOG86" s="3"/>
      <c r="IOH86" s="3"/>
      <c r="IOI86" s="3"/>
      <c r="IOJ86" s="3"/>
      <c r="IOK86" s="3"/>
      <c r="IOL86" s="3"/>
      <c r="IOM86" s="3"/>
      <c r="ION86" s="3"/>
      <c r="IOO86" s="3"/>
      <c r="IOP86" s="3"/>
      <c r="IOQ86" s="3"/>
      <c r="IOR86" s="3"/>
      <c r="IOS86" s="3"/>
      <c r="IOT86" s="3"/>
      <c r="IOU86" s="3"/>
      <c r="IOV86" s="3"/>
      <c r="IOW86" s="3"/>
      <c r="IOX86" s="3"/>
      <c r="IOY86" s="3"/>
      <c r="IOZ86" s="3"/>
      <c r="IPA86" s="3"/>
      <c r="IPB86" s="3"/>
      <c r="IPC86" s="3"/>
      <c r="IPD86" s="3"/>
      <c r="IPE86" s="3"/>
      <c r="IPF86" s="3"/>
      <c r="IPG86" s="3"/>
      <c r="IPH86" s="3"/>
      <c r="IPI86" s="3"/>
      <c r="IPJ86" s="3"/>
      <c r="IPK86" s="3"/>
      <c r="IPL86" s="3"/>
      <c r="IPM86" s="3"/>
      <c r="IPN86" s="3"/>
      <c r="IPO86" s="3"/>
      <c r="IPP86" s="3"/>
      <c r="IPQ86" s="3"/>
      <c r="IPR86" s="3"/>
      <c r="IPS86" s="3"/>
      <c r="IPT86" s="3"/>
      <c r="IPU86" s="3"/>
      <c r="IPV86" s="3"/>
      <c r="IPW86" s="3"/>
      <c r="IPX86" s="3"/>
      <c r="IPY86" s="3"/>
      <c r="IPZ86" s="3"/>
      <c r="IQA86" s="3"/>
      <c r="IQB86" s="3"/>
      <c r="IQC86" s="3"/>
      <c r="IQD86" s="3"/>
      <c r="IQE86" s="3"/>
      <c r="IQF86" s="3"/>
      <c r="IQG86" s="3"/>
      <c r="IQH86" s="3"/>
      <c r="IQI86" s="3"/>
      <c r="IQJ86" s="3"/>
      <c r="IQK86" s="3"/>
      <c r="IQL86" s="3"/>
      <c r="IQM86" s="3"/>
      <c r="IQN86" s="3"/>
      <c r="IQO86" s="3"/>
      <c r="IQP86" s="3"/>
      <c r="IQQ86" s="3"/>
      <c r="IQR86" s="3"/>
      <c r="IQS86" s="3"/>
      <c r="IQT86" s="3"/>
      <c r="IQU86" s="3"/>
      <c r="IQV86" s="3"/>
      <c r="IQW86" s="3"/>
      <c r="IQX86" s="3"/>
      <c r="IQY86" s="3"/>
      <c r="IQZ86" s="3"/>
      <c r="IRA86" s="3"/>
      <c r="IRB86" s="3"/>
      <c r="IRC86" s="3"/>
      <c r="IRD86" s="3"/>
      <c r="IRE86" s="3"/>
      <c r="IRF86" s="3"/>
      <c r="IRG86" s="3"/>
      <c r="IRH86" s="3"/>
      <c r="IRI86" s="3"/>
      <c r="IRJ86" s="3"/>
      <c r="IRK86" s="3"/>
      <c r="IRL86" s="3"/>
      <c r="IRM86" s="3"/>
      <c r="IRN86" s="3"/>
      <c r="IRO86" s="3"/>
      <c r="IRP86" s="3"/>
      <c r="IRQ86" s="3"/>
      <c r="IRR86" s="3"/>
      <c r="IRS86" s="3"/>
      <c r="IRT86" s="3"/>
      <c r="IRU86" s="3"/>
      <c r="IRV86" s="3"/>
      <c r="IRW86" s="3"/>
      <c r="IRX86" s="3"/>
      <c r="IRY86" s="3"/>
      <c r="IRZ86" s="3"/>
      <c r="ISA86" s="3"/>
      <c r="ISB86" s="3"/>
      <c r="ISC86" s="3"/>
      <c r="ISD86" s="3"/>
      <c r="ISE86" s="3"/>
      <c r="ISF86" s="3"/>
      <c r="ISG86" s="3"/>
      <c r="ISH86" s="3"/>
      <c r="ISI86" s="3"/>
      <c r="ISJ86" s="3"/>
      <c r="ISK86" s="3"/>
      <c r="ISL86" s="3"/>
      <c r="ISM86" s="3"/>
      <c r="ISN86" s="3"/>
      <c r="ISO86" s="3"/>
      <c r="ISP86" s="3"/>
      <c r="ISQ86" s="3"/>
      <c r="ISR86" s="3"/>
      <c r="ISS86" s="3"/>
      <c r="IST86" s="3"/>
      <c r="ISU86" s="3"/>
      <c r="ISV86" s="3"/>
      <c r="ISW86" s="3"/>
      <c r="ISX86" s="3"/>
      <c r="ISY86" s="3"/>
      <c r="ISZ86" s="3"/>
      <c r="ITA86" s="3"/>
      <c r="ITB86" s="3"/>
      <c r="ITC86" s="3"/>
      <c r="ITD86" s="3"/>
      <c r="ITE86" s="3"/>
      <c r="ITF86" s="3"/>
      <c r="ITG86" s="3"/>
      <c r="ITH86" s="3"/>
      <c r="ITI86" s="3"/>
      <c r="ITJ86" s="3"/>
      <c r="ITK86" s="3"/>
      <c r="ITL86" s="3"/>
      <c r="ITM86" s="3"/>
      <c r="ITN86" s="3"/>
      <c r="ITO86" s="3"/>
      <c r="ITP86" s="3"/>
      <c r="ITQ86" s="3"/>
      <c r="ITR86" s="3"/>
      <c r="ITS86" s="3"/>
      <c r="ITT86" s="3"/>
      <c r="ITU86" s="3"/>
      <c r="ITV86" s="3"/>
      <c r="ITW86" s="3"/>
      <c r="ITX86" s="3"/>
      <c r="ITY86" s="3"/>
      <c r="ITZ86" s="3"/>
      <c r="IUA86" s="3"/>
      <c r="IUB86" s="3"/>
      <c r="IUC86" s="3"/>
      <c r="IUD86" s="3"/>
      <c r="IUE86" s="3"/>
      <c r="IUF86" s="3"/>
      <c r="IUG86" s="3"/>
      <c r="IUH86" s="3"/>
      <c r="IUI86" s="3"/>
      <c r="IUJ86" s="3"/>
      <c r="IUK86" s="3"/>
      <c r="IUL86" s="3"/>
      <c r="IUM86" s="3"/>
      <c r="IUN86" s="3"/>
      <c r="IUO86" s="3"/>
      <c r="IUP86" s="3"/>
      <c r="IUQ86" s="3"/>
      <c r="IUR86" s="3"/>
      <c r="IUS86" s="3"/>
      <c r="IUT86" s="3"/>
      <c r="IUU86" s="3"/>
      <c r="IUV86" s="3"/>
      <c r="IUW86" s="3"/>
      <c r="IUX86" s="3"/>
      <c r="IUY86" s="3"/>
      <c r="IUZ86" s="3"/>
      <c r="IVA86" s="3"/>
      <c r="IVB86" s="3"/>
      <c r="IVC86" s="3"/>
      <c r="IVD86" s="3"/>
      <c r="IVE86" s="3"/>
      <c r="IVF86" s="3"/>
      <c r="IVG86" s="3"/>
      <c r="IVH86" s="3"/>
      <c r="IVI86" s="3"/>
      <c r="IVJ86" s="3"/>
      <c r="IVK86" s="3"/>
      <c r="IVL86" s="3"/>
      <c r="IVM86" s="3"/>
      <c r="IVN86" s="3"/>
      <c r="IVO86" s="3"/>
      <c r="IVP86" s="3"/>
      <c r="IVQ86" s="3"/>
      <c r="IVR86" s="3"/>
      <c r="IVS86" s="3"/>
      <c r="IVT86" s="3"/>
      <c r="IVU86" s="3"/>
      <c r="IVV86" s="3"/>
      <c r="IVW86" s="3"/>
      <c r="IVX86" s="3"/>
      <c r="IVY86" s="3"/>
      <c r="IVZ86" s="3"/>
      <c r="IWA86" s="3"/>
      <c r="IWB86" s="3"/>
      <c r="IWC86" s="3"/>
      <c r="IWD86" s="3"/>
      <c r="IWE86" s="3"/>
      <c r="IWF86" s="3"/>
      <c r="IWG86" s="3"/>
      <c r="IWH86" s="3"/>
      <c r="IWI86" s="3"/>
      <c r="IWJ86" s="3"/>
      <c r="IWK86" s="3"/>
      <c r="IWL86" s="3"/>
      <c r="IWM86" s="3"/>
      <c r="IWN86" s="3"/>
      <c r="IWO86" s="3"/>
      <c r="IWP86" s="3"/>
      <c r="IWQ86" s="3"/>
      <c r="IWR86" s="3"/>
      <c r="IWS86" s="3"/>
      <c r="IWT86" s="3"/>
      <c r="IWU86" s="3"/>
      <c r="IWV86" s="3"/>
      <c r="IWW86" s="3"/>
      <c r="IWX86" s="3"/>
      <c r="IWY86" s="3"/>
      <c r="IWZ86" s="3"/>
      <c r="IXA86" s="3"/>
      <c r="IXB86" s="3"/>
      <c r="IXC86" s="3"/>
      <c r="IXD86" s="3"/>
      <c r="IXE86" s="3"/>
      <c r="IXF86" s="3"/>
      <c r="IXG86" s="3"/>
      <c r="IXH86" s="3"/>
      <c r="IXI86" s="3"/>
      <c r="IXJ86" s="3"/>
      <c r="IXK86" s="3"/>
      <c r="IXL86" s="3"/>
      <c r="IXM86" s="3"/>
      <c r="IXN86" s="3"/>
      <c r="IXO86" s="3"/>
      <c r="IXP86" s="3"/>
      <c r="IXQ86" s="3"/>
      <c r="IXR86" s="3"/>
      <c r="IXS86" s="3"/>
      <c r="IXT86" s="3"/>
      <c r="IXU86" s="3"/>
      <c r="IXV86" s="3"/>
      <c r="IXW86" s="3"/>
      <c r="IXX86" s="3"/>
      <c r="IXY86" s="3"/>
      <c r="IXZ86" s="3"/>
      <c r="IYA86" s="3"/>
      <c r="IYB86" s="3"/>
      <c r="IYC86" s="3"/>
      <c r="IYD86" s="3"/>
      <c r="IYE86" s="3"/>
      <c r="IYF86" s="3"/>
      <c r="IYG86" s="3"/>
      <c r="IYH86" s="3"/>
      <c r="IYI86" s="3"/>
      <c r="IYJ86" s="3"/>
      <c r="IYK86" s="3"/>
      <c r="IYL86" s="3"/>
      <c r="IYM86" s="3"/>
      <c r="IYN86" s="3"/>
      <c r="IYO86" s="3"/>
      <c r="IYP86" s="3"/>
      <c r="IYQ86" s="3"/>
      <c r="IYR86" s="3"/>
      <c r="IYS86" s="3"/>
      <c r="IYT86" s="3"/>
      <c r="IYU86" s="3"/>
      <c r="IYV86" s="3"/>
      <c r="IYW86" s="3"/>
      <c r="IYX86" s="3"/>
      <c r="IYY86" s="3"/>
      <c r="IYZ86" s="3"/>
      <c r="IZA86" s="3"/>
      <c r="IZB86" s="3"/>
      <c r="IZC86" s="3"/>
      <c r="IZD86" s="3"/>
      <c r="IZE86" s="3"/>
      <c r="IZF86" s="3"/>
      <c r="IZG86" s="3"/>
      <c r="IZH86" s="3"/>
      <c r="IZI86" s="3"/>
      <c r="IZJ86" s="3"/>
      <c r="IZK86" s="3"/>
      <c r="IZL86" s="3"/>
      <c r="IZM86" s="3"/>
      <c r="IZN86" s="3"/>
      <c r="IZO86" s="3"/>
      <c r="IZP86" s="3"/>
      <c r="IZQ86" s="3"/>
      <c r="IZR86" s="3"/>
      <c r="IZS86" s="3"/>
      <c r="IZT86" s="3"/>
      <c r="IZU86" s="3"/>
      <c r="IZV86" s="3"/>
      <c r="IZW86" s="3"/>
      <c r="IZX86" s="3"/>
      <c r="IZY86" s="3"/>
      <c r="IZZ86" s="3"/>
      <c r="JAA86" s="3"/>
      <c r="JAB86" s="3"/>
      <c r="JAC86" s="3"/>
      <c r="JAD86" s="3"/>
      <c r="JAE86" s="3"/>
      <c r="JAF86" s="3"/>
      <c r="JAG86" s="3"/>
      <c r="JAH86" s="3"/>
      <c r="JAI86" s="3"/>
      <c r="JAJ86" s="3"/>
      <c r="JAK86" s="3"/>
      <c r="JAL86" s="3"/>
      <c r="JAM86" s="3"/>
      <c r="JAN86" s="3"/>
      <c r="JAO86" s="3"/>
      <c r="JAP86" s="3"/>
      <c r="JAQ86" s="3"/>
      <c r="JAR86" s="3"/>
      <c r="JAS86" s="3"/>
      <c r="JAT86" s="3"/>
      <c r="JAU86" s="3"/>
      <c r="JAV86" s="3"/>
      <c r="JAW86" s="3"/>
      <c r="JAX86" s="3"/>
      <c r="JAY86" s="3"/>
      <c r="JAZ86" s="3"/>
      <c r="JBA86" s="3"/>
      <c r="JBB86" s="3"/>
      <c r="JBC86" s="3"/>
      <c r="JBD86" s="3"/>
      <c r="JBE86" s="3"/>
      <c r="JBF86" s="3"/>
      <c r="JBG86" s="3"/>
      <c r="JBH86" s="3"/>
      <c r="JBI86" s="3"/>
      <c r="JBJ86" s="3"/>
      <c r="JBK86" s="3"/>
      <c r="JBL86" s="3"/>
      <c r="JBM86" s="3"/>
      <c r="JBN86" s="3"/>
      <c r="JBO86" s="3"/>
      <c r="JBP86" s="3"/>
      <c r="JBQ86" s="3"/>
      <c r="JBR86" s="3"/>
      <c r="JBS86" s="3"/>
      <c r="JBT86" s="3"/>
      <c r="JBU86" s="3"/>
      <c r="JBV86" s="3"/>
      <c r="JBW86" s="3"/>
      <c r="JBX86" s="3"/>
      <c r="JBY86" s="3"/>
      <c r="JBZ86" s="3"/>
      <c r="JCA86" s="3"/>
      <c r="JCB86" s="3"/>
      <c r="JCC86" s="3"/>
      <c r="JCD86" s="3"/>
      <c r="JCE86" s="3"/>
      <c r="JCF86" s="3"/>
      <c r="JCG86" s="3"/>
      <c r="JCH86" s="3"/>
      <c r="JCI86" s="3"/>
      <c r="JCJ86" s="3"/>
      <c r="JCK86" s="3"/>
      <c r="JCL86" s="3"/>
      <c r="JCM86" s="3"/>
      <c r="JCN86" s="3"/>
      <c r="JCO86" s="3"/>
      <c r="JCP86" s="3"/>
      <c r="JCQ86" s="3"/>
      <c r="JCR86" s="3"/>
      <c r="JCS86" s="3"/>
      <c r="JCT86" s="3"/>
      <c r="JCU86" s="3"/>
      <c r="JCV86" s="3"/>
      <c r="JCW86" s="3"/>
      <c r="JCX86" s="3"/>
      <c r="JCY86" s="3"/>
      <c r="JCZ86" s="3"/>
      <c r="JDA86" s="3"/>
      <c r="JDB86" s="3"/>
      <c r="JDC86" s="3"/>
      <c r="JDD86" s="3"/>
      <c r="JDE86" s="3"/>
      <c r="JDF86" s="3"/>
      <c r="JDG86" s="3"/>
      <c r="JDH86" s="3"/>
      <c r="JDI86" s="3"/>
      <c r="JDJ86" s="3"/>
      <c r="JDK86" s="3"/>
      <c r="JDL86" s="3"/>
      <c r="JDM86" s="3"/>
      <c r="JDN86" s="3"/>
      <c r="JDO86" s="3"/>
      <c r="JDP86" s="3"/>
      <c r="JDQ86" s="3"/>
      <c r="JDR86" s="3"/>
      <c r="JDS86" s="3"/>
      <c r="JDT86" s="3"/>
      <c r="JDU86" s="3"/>
      <c r="JDV86" s="3"/>
      <c r="JDW86" s="3"/>
      <c r="JDX86" s="3"/>
      <c r="JDY86" s="3"/>
      <c r="JDZ86" s="3"/>
      <c r="JEA86" s="3"/>
      <c r="JEB86" s="3"/>
      <c r="JEC86" s="3"/>
      <c r="JED86" s="3"/>
      <c r="JEE86" s="3"/>
      <c r="JEF86" s="3"/>
      <c r="JEG86" s="3"/>
      <c r="JEH86" s="3"/>
      <c r="JEI86" s="3"/>
      <c r="JEJ86" s="3"/>
      <c r="JEK86" s="3"/>
      <c r="JEL86" s="3"/>
      <c r="JEM86" s="3"/>
      <c r="JEN86" s="3"/>
      <c r="JEO86" s="3"/>
      <c r="JEP86" s="3"/>
      <c r="JEQ86" s="3"/>
      <c r="JER86" s="3"/>
      <c r="JES86" s="3"/>
      <c r="JET86" s="3"/>
      <c r="JEU86" s="3"/>
      <c r="JEV86" s="3"/>
      <c r="JEW86" s="3"/>
      <c r="JEX86" s="3"/>
      <c r="JEY86" s="3"/>
      <c r="JEZ86" s="3"/>
      <c r="JFA86" s="3"/>
      <c r="JFB86" s="3"/>
      <c r="JFC86" s="3"/>
      <c r="JFD86" s="3"/>
      <c r="JFE86" s="3"/>
      <c r="JFF86" s="3"/>
      <c r="JFG86" s="3"/>
      <c r="JFH86" s="3"/>
      <c r="JFI86" s="3"/>
      <c r="JFJ86" s="3"/>
      <c r="JFK86" s="3"/>
      <c r="JFL86" s="3"/>
      <c r="JFM86" s="3"/>
      <c r="JFN86" s="3"/>
      <c r="JFO86" s="3"/>
      <c r="JFP86" s="3"/>
      <c r="JFQ86" s="3"/>
      <c r="JFR86" s="3"/>
      <c r="JFS86" s="3"/>
      <c r="JFT86" s="3"/>
      <c r="JFU86" s="3"/>
      <c r="JFV86" s="3"/>
      <c r="JFW86" s="3"/>
      <c r="JFX86" s="3"/>
      <c r="JFY86" s="3"/>
      <c r="JFZ86" s="3"/>
      <c r="JGA86" s="3"/>
      <c r="JGB86" s="3"/>
      <c r="JGC86" s="3"/>
      <c r="JGD86" s="3"/>
      <c r="JGE86" s="3"/>
      <c r="JGF86" s="3"/>
      <c r="JGG86" s="3"/>
      <c r="JGH86" s="3"/>
      <c r="JGI86" s="3"/>
      <c r="JGJ86" s="3"/>
      <c r="JGK86" s="3"/>
      <c r="JGL86" s="3"/>
      <c r="JGM86" s="3"/>
      <c r="JGN86" s="3"/>
      <c r="JGO86" s="3"/>
      <c r="JGP86" s="3"/>
      <c r="JGQ86" s="3"/>
      <c r="JGR86" s="3"/>
      <c r="JGS86" s="3"/>
      <c r="JGT86" s="3"/>
      <c r="JGU86" s="3"/>
      <c r="JGV86" s="3"/>
      <c r="JGW86" s="3"/>
      <c r="JGX86" s="3"/>
      <c r="JGY86" s="3"/>
      <c r="JGZ86" s="3"/>
      <c r="JHA86" s="3"/>
      <c r="JHB86" s="3"/>
      <c r="JHC86" s="3"/>
      <c r="JHD86" s="3"/>
      <c r="JHE86" s="3"/>
      <c r="JHF86" s="3"/>
      <c r="JHG86" s="3"/>
      <c r="JHH86" s="3"/>
      <c r="JHI86" s="3"/>
      <c r="JHJ86" s="3"/>
      <c r="JHK86" s="3"/>
      <c r="JHL86" s="3"/>
      <c r="JHM86" s="3"/>
      <c r="JHN86" s="3"/>
      <c r="JHO86" s="3"/>
      <c r="JHP86" s="3"/>
      <c r="JHQ86" s="3"/>
      <c r="JHR86" s="3"/>
      <c r="JHS86" s="3"/>
      <c r="JHT86" s="3"/>
      <c r="JHU86" s="3"/>
      <c r="JHV86" s="3"/>
      <c r="JHW86" s="3"/>
      <c r="JHX86" s="3"/>
      <c r="JHY86" s="3"/>
      <c r="JHZ86" s="3"/>
      <c r="JIA86" s="3"/>
      <c r="JIB86" s="3"/>
      <c r="JIC86" s="3"/>
      <c r="JID86" s="3"/>
      <c r="JIE86" s="3"/>
      <c r="JIF86" s="3"/>
      <c r="JIG86" s="3"/>
      <c r="JIH86" s="3"/>
      <c r="JII86" s="3"/>
      <c r="JIJ86" s="3"/>
      <c r="JIK86" s="3"/>
      <c r="JIL86" s="3"/>
      <c r="JIM86" s="3"/>
      <c r="JIN86" s="3"/>
      <c r="JIO86" s="3"/>
      <c r="JIP86" s="3"/>
      <c r="JIQ86" s="3"/>
      <c r="JIR86" s="3"/>
      <c r="JIS86" s="3"/>
      <c r="JIT86" s="3"/>
      <c r="JIU86" s="3"/>
      <c r="JIV86" s="3"/>
      <c r="JIW86" s="3"/>
      <c r="JIX86" s="3"/>
      <c r="JIY86" s="3"/>
      <c r="JIZ86" s="3"/>
      <c r="JJA86" s="3"/>
      <c r="JJB86" s="3"/>
      <c r="JJC86" s="3"/>
      <c r="JJD86" s="3"/>
      <c r="JJE86" s="3"/>
      <c r="JJF86" s="3"/>
      <c r="JJG86" s="3"/>
      <c r="JJH86" s="3"/>
      <c r="JJI86" s="3"/>
      <c r="JJJ86" s="3"/>
      <c r="JJK86" s="3"/>
      <c r="JJL86" s="3"/>
      <c r="JJM86" s="3"/>
      <c r="JJN86" s="3"/>
      <c r="JJO86" s="3"/>
      <c r="JJP86" s="3"/>
      <c r="JJQ86" s="3"/>
      <c r="JJR86" s="3"/>
      <c r="JJS86" s="3"/>
      <c r="JJT86" s="3"/>
      <c r="JJU86" s="3"/>
      <c r="JJV86" s="3"/>
      <c r="JJW86" s="3"/>
      <c r="JJX86" s="3"/>
      <c r="JJY86" s="3"/>
      <c r="JJZ86" s="3"/>
      <c r="JKA86" s="3"/>
      <c r="JKB86" s="3"/>
      <c r="JKC86" s="3"/>
      <c r="JKD86" s="3"/>
      <c r="JKE86" s="3"/>
      <c r="JKF86" s="3"/>
      <c r="JKG86" s="3"/>
      <c r="JKH86" s="3"/>
      <c r="JKI86" s="3"/>
      <c r="JKJ86" s="3"/>
      <c r="JKK86" s="3"/>
      <c r="JKL86" s="3"/>
      <c r="JKM86" s="3"/>
      <c r="JKN86" s="3"/>
      <c r="JKO86" s="3"/>
      <c r="JKP86" s="3"/>
      <c r="JKQ86" s="3"/>
      <c r="JKR86" s="3"/>
      <c r="JKS86" s="3"/>
      <c r="JKT86" s="3"/>
      <c r="JKU86" s="3"/>
      <c r="JKV86" s="3"/>
      <c r="JKW86" s="3"/>
      <c r="JKX86" s="3"/>
      <c r="JKY86" s="3"/>
      <c r="JKZ86" s="3"/>
      <c r="JLA86" s="3"/>
      <c r="JLB86" s="3"/>
      <c r="JLC86" s="3"/>
      <c r="JLD86" s="3"/>
      <c r="JLE86" s="3"/>
      <c r="JLF86" s="3"/>
      <c r="JLG86" s="3"/>
      <c r="JLH86" s="3"/>
      <c r="JLI86" s="3"/>
      <c r="JLJ86" s="3"/>
      <c r="JLK86" s="3"/>
      <c r="JLL86" s="3"/>
      <c r="JLM86" s="3"/>
      <c r="JLN86" s="3"/>
      <c r="JLO86" s="3"/>
      <c r="JLP86" s="3"/>
      <c r="JLQ86" s="3"/>
      <c r="JLR86" s="3"/>
      <c r="JLS86" s="3"/>
      <c r="JLT86" s="3"/>
      <c r="JLU86" s="3"/>
      <c r="JLV86" s="3"/>
      <c r="JLW86" s="3"/>
      <c r="JLX86" s="3"/>
      <c r="JLY86" s="3"/>
      <c r="JLZ86" s="3"/>
      <c r="JMA86" s="3"/>
      <c r="JMB86" s="3"/>
      <c r="JMC86" s="3"/>
      <c r="JMD86" s="3"/>
      <c r="JME86" s="3"/>
      <c r="JMF86" s="3"/>
      <c r="JMG86" s="3"/>
      <c r="JMH86" s="3"/>
      <c r="JMI86" s="3"/>
      <c r="JMJ86" s="3"/>
      <c r="JMK86" s="3"/>
      <c r="JML86" s="3"/>
      <c r="JMM86" s="3"/>
      <c r="JMN86" s="3"/>
      <c r="JMO86" s="3"/>
      <c r="JMP86" s="3"/>
      <c r="JMQ86" s="3"/>
      <c r="JMR86" s="3"/>
      <c r="JMS86" s="3"/>
      <c r="JMT86" s="3"/>
      <c r="JMU86" s="3"/>
      <c r="JMV86" s="3"/>
      <c r="JMW86" s="3"/>
      <c r="JMX86" s="3"/>
      <c r="JMY86" s="3"/>
      <c r="JMZ86" s="3"/>
      <c r="JNA86" s="3"/>
      <c r="JNB86" s="3"/>
      <c r="JNC86" s="3"/>
      <c r="JND86" s="3"/>
      <c r="JNE86" s="3"/>
      <c r="JNF86" s="3"/>
      <c r="JNG86" s="3"/>
      <c r="JNH86" s="3"/>
      <c r="JNI86" s="3"/>
      <c r="JNJ86" s="3"/>
      <c r="JNK86" s="3"/>
      <c r="JNL86" s="3"/>
      <c r="JNM86" s="3"/>
      <c r="JNN86" s="3"/>
      <c r="JNO86" s="3"/>
      <c r="JNP86" s="3"/>
      <c r="JNQ86" s="3"/>
      <c r="JNR86" s="3"/>
      <c r="JNS86" s="3"/>
      <c r="JNT86" s="3"/>
      <c r="JNU86" s="3"/>
      <c r="JNV86" s="3"/>
      <c r="JNW86" s="3"/>
      <c r="JNX86" s="3"/>
      <c r="JNY86" s="3"/>
      <c r="JNZ86" s="3"/>
      <c r="JOA86" s="3"/>
      <c r="JOB86" s="3"/>
      <c r="JOC86" s="3"/>
      <c r="JOD86" s="3"/>
      <c r="JOE86" s="3"/>
      <c r="JOF86" s="3"/>
      <c r="JOG86" s="3"/>
      <c r="JOH86" s="3"/>
      <c r="JOI86" s="3"/>
      <c r="JOJ86" s="3"/>
      <c r="JOK86" s="3"/>
      <c r="JOL86" s="3"/>
      <c r="JOM86" s="3"/>
      <c r="JON86" s="3"/>
      <c r="JOO86" s="3"/>
      <c r="JOP86" s="3"/>
      <c r="JOQ86" s="3"/>
      <c r="JOR86" s="3"/>
      <c r="JOS86" s="3"/>
      <c r="JOT86" s="3"/>
      <c r="JOU86" s="3"/>
      <c r="JOV86" s="3"/>
      <c r="JOW86" s="3"/>
      <c r="JOX86" s="3"/>
      <c r="JOY86" s="3"/>
      <c r="JOZ86" s="3"/>
      <c r="JPA86" s="3"/>
      <c r="JPB86" s="3"/>
      <c r="JPC86" s="3"/>
      <c r="JPD86" s="3"/>
      <c r="JPE86" s="3"/>
      <c r="JPF86" s="3"/>
      <c r="JPG86" s="3"/>
      <c r="JPH86" s="3"/>
      <c r="JPI86" s="3"/>
      <c r="JPJ86" s="3"/>
      <c r="JPK86" s="3"/>
      <c r="JPL86" s="3"/>
      <c r="JPM86" s="3"/>
      <c r="JPN86" s="3"/>
      <c r="JPO86" s="3"/>
      <c r="JPP86" s="3"/>
      <c r="JPQ86" s="3"/>
      <c r="JPR86" s="3"/>
      <c r="JPS86" s="3"/>
      <c r="JPT86" s="3"/>
      <c r="JPU86" s="3"/>
      <c r="JPV86" s="3"/>
      <c r="JPW86" s="3"/>
      <c r="JPX86" s="3"/>
      <c r="JPY86" s="3"/>
      <c r="JPZ86" s="3"/>
      <c r="JQA86" s="3"/>
      <c r="JQB86" s="3"/>
      <c r="JQC86" s="3"/>
      <c r="JQD86" s="3"/>
      <c r="JQE86" s="3"/>
      <c r="JQF86" s="3"/>
      <c r="JQG86" s="3"/>
      <c r="JQH86" s="3"/>
      <c r="JQI86" s="3"/>
      <c r="JQJ86" s="3"/>
      <c r="JQK86" s="3"/>
      <c r="JQL86" s="3"/>
      <c r="JQM86" s="3"/>
      <c r="JQN86" s="3"/>
      <c r="JQO86" s="3"/>
      <c r="JQP86" s="3"/>
      <c r="JQQ86" s="3"/>
      <c r="JQR86" s="3"/>
      <c r="JQS86" s="3"/>
      <c r="JQT86" s="3"/>
      <c r="JQU86" s="3"/>
      <c r="JQV86" s="3"/>
      <c r="JQW86" s="3"/>
      <c r="JQX86" s="3"/>
      <c r="JQY86" s="3"/>
      <c r="JQZ86" s="3"/>
      <c r="JRA86" s="3"/>
      <c r="JRB86" s="3"/>
      <c r="JRC86" s="3"/>
      <c r="JRD86" s="3"/>
      <c r="JRE86" s="3"/>
      <c r="JRF86" s="3"/>
      <c r="JRG86" s="3"/>
      <c r="JRH86" s="3"/>
      <c r="JRI86" s="3"/>
      <c r="JRJ86" s="3"/>
      <c r="JRK86" s="3"/>
      <c r="JRL86" s="3"/>
      <c r="JRM86" s="3"/>
      <c r="JRN86" s="3"/>
      <c r="JRO86" s="3"/>
      <c r="JRP86" s="3"/>
      <c r="JRQ86" s="3"/>
      <c r="JRR86" s="3"/>
      <c r="JRS86" s="3"/>
      <c r="JRT86" s="3"/>
      <c r="JRU86" s="3"/>
      <c r="JRV86" s="3"/>
      <c r="JRW86" s="3"/>
      <c r="JRX86" s="3"/>
      <c r="JRY86" s="3"/>
      <c r="JRZ86" s="3"/>
      <c r="JSA86" s="3"/>
      <c r="JSB86" s="3"/>
      <c r="JSC86" s="3"/>
      <c r="JSD86" s="3"/>
      <c r="JSE86" s="3"/>
      <c r="JSF86" s="3"/>
      <c r="JSG86" s="3"/>
      <c r="JSH86" s="3"/>
      <c r="JSI86" s="3"/>
      <c r="JSJ86" s="3"/>
      <c r="JSK86" s="3"/>
      <c r="JSL86" s="3"/>
      <c r="JSM86" s="3"/>
      <c r="JSN86" s="3"/>
      <c r="JSO86" s="3"/>
      <c r="JSP86" s="3"/>
      <c r="JSQ86" s="3"/>
      <c r="JSR86" s="3"/>
      <c r="JSS86" s="3"/>
      <c r="JST86" s="3"/>
      <c r="JSU86" s="3"/>
      <c r="JSV86" s="3"/>
      <c r="JSW86" s="3"/>
      <c r="JSX86" s="3"/>
      <c r="JSY86" s="3"/>
      <c r="JSZ86" s="3"/>
      <c r="JTA86" s="3"/>
      <c r="JTB86" s="3"/>
      <c r="JTC86" s="3"/>
      <c r="JTD86" s="3"/>
      <c r="JTE86" s="3"/>
      <c r="JTF86" s="3"/>
      <c r="JTG86" s="3"/>
      <c r="JTH86" s="3"/>
      <c r="JTI86" s="3"/>
      <c r="JTJ86" s="3"/>
      <c r="JTK86" s="3"/>
      <c r="JTL86" s="3"/>
      <c r="JTM86" s="3"/>
      <c r="JTN86" s="3"/>
      <c r="JTO86" s="3"/>
      <c r="JTP86" s="3"/>
      <c r="JTQ86" s="3"/>
      <c r="JTR86" s="3"/>
      <c r="JTS86" s="3"/>
      <c r="JTT86" s="3"/>
      <c r="JTU86" s="3"/>
      <c r="JTV86" s="3"/>
      <c r="JTW86" s="3"/>
      <c r="JTX86" s="3"/>
      <c r="JTY86" s="3"/>
      <c r="JTZ86" s="3"/>
      <c r="JUA86" s="3"/>
      <c r="JUB86" s="3"/>
      <c r="JUC86" s="3"/>
      <c r="JUD86" s="3"/>
      <c r="JUE86" s="3"/>
      <c r="JUF86" s="3"/>
      <c r="JUG86" s="3"/>
      <c r="JUH86" s="3"/>
      <c r="JUI86" s="3"/>
      <c r="JUJ86" s="3"/>
      <c r="JUK86" s="3"/>
      <c r="JUL86" s="3"/>
      <c r="JUM86" s="3"/>
      <c r="JUN86" s="3"/>
      <c r="JUO86" s="3"/>
      <c r="JUP86" s="3"/>
      <c r="JUQ86" s="3"/>
      <c r="JUR86" s="3"/>
      <c r="JUS86" s="3"/>
      <c r="JUT86" s="3"/>
      <c r="JUU86" s="3"/>
      <c r="JUV86" s="3"/>
      <c r="JUW86" s="3"/>
      <c r="JUX86" s="3"/>
      <c r="JUY86" s="3"/>
      <c r="JUZ86" s="3"/>
      <c r="JVA86" s="3"/>
      <c r="JVB86" s="3"/>
      <c r="JVC86" s="3"/>
      <c r="JVD86" s="3"/>
      <c r="JVE86" s="3"/>
      <c r="JVF86" s="3"/>
      <c r="JVG86" s="3"/>
      <c r="JVH86" s="3"/>
      <c r="JVI86" s="3"/>
      <c r="JVJ86" s="3"/>
      <c r="JVK86" s="3"/>
      <c r="JVL86" s="3"/>
      <c r="JVM86" s="3"/>
      <c r="JVN86" s="3"/>
      <c r="JVO86" s="3"/>
      <c r="JVP86" s="3"/>
      <c r="JVQ86" s="3"/>
      <c r="JVR86" s="3"/>
      <c r="JVS86" s="3"/>
      <c r="JVT86" s="3"/>
      <c r="JVU86" s="3"/>
      <c r="JVV86" s="3"/>
      <c r="JVW86" s="3"/>
      <c r="JVX86" s="3"/>
      <c r="JVY86" s="3"/>
      <c r="JVZ86" s="3"/>
      <c r="JWA86" s="3"/>
      <c r="JWB86" s="3"/>
      <c r="JWC86" s="3"/>
      <c r="JWD86" s="3"/>
      <c r="JWE86" s="3"/>
      <c r="JWF86" s="3"/>
      <c r="JWG86" s="3"/>
      <c r="JWH86" s="3"/>
      <c r="JWI86" s="3"/>
      <c r="JWJ86" s="3"/>
      <c r="JWK86" s="3"/>
      <c r="JWL86" s="3"/>
      <c r="JWM86" s="3"/>
      <c r="JWN86" s="3"/>
      <c r="JWO86" s="3"/>
      <c r="JWP86" s="3"/>
      <c r="JWQ86" s="3"/>
      <c r="JWR86" s="3"/>
      <c r="JWS86" s="3"/>
      <c r="JWT86" s="3"/>
      <c r="JWU86" s="3"/>
      <c r="JWV86" s="3"/>
      <c r="JWW86" s="3"/>
      <c r="JWX86" s="3"/>
      <c r="JWY86" s="3"/>
      <c r="JWZ86" s="3"/>
      <c r="JXA86" s="3"/>
      <c r="JXB86" s="3"/>
      <c r="JXC86" s="3"/>
      <c r="JXD86" s="3"/>
      <c r="JXE86" s="3"/>
      <c r="JXF86" s="3"/>
      <c r="JXG86" s="3"/>
      <c r="JXH86" s="3"/>
      <c r="JXI86" s="3"/>
      <c r="JXJ86" s="3"/>
      <c r="JXK86" s="3"/>
      <c r="JXL86" s="3"/>
      <c r="JXM86" s="3"/>
      <c r="JXN86" s="3"/>
      <c r="JXO86" s="3"/>
      <c r="JXP86" s="3"/>
      <c r="JXQ86" s="3"/>
      <c r="JXR86" s="3"/>
      <c r="JXS86" s="3"/>
      <c r="JXT86" s="3"/>
      <c r="JXU86" s="3"/>
      <c r="JXV86" s="3"/>
      <c r="JXW86" s="3"/>
      <c r="JXX86" s="3"/>
      <c r="JXY86" s="3"/>
      <c r="JXZ86" s="3"/>
      <c r="JYA86" s="3"/>
      <c r="JYB86" s="3"/>
      <c r="JYC86" s="3"/>
      <c r="JYD86" s="3"/>
      <c r="JYE86" s="3"/>
      <c r="JYF86" s="3"/>
      <c r="JYG86" s="3"/>
      <c r="JYH86" s="3"/>
      <c r="JYI86" s="3"/>
      <c r="JYJ86" s="3"/>
      <c r="JYK86" s="3"/>
      <c r="JYL86" s="3"/>
      <c r="JYM86" s="3"/>
      <c r="JYN86" s="3"/>
      <c r="JYO86" s="3"/>
      <c r="JYP86" s="3"/>
      <c r="JYQ86" s="3"/>
      <c r="JYR86" s="3"/>
      <c r="JYS86" s="3"/>
      <c r="JYT86" s="3"/>
      <c r="JYU86" s="3"/>
      <c r="JYV86" s="3"/>
      <c r="JYW86" s="3"/>
      <c r="JYX86" s="3"/>
      <c r="JYY86" s="3"/>
      <c r="JYZ86" s="3"/>
      <c r="JZA86" s="3"/>
      <c r="JZB86" s="3"/>
      <c r="JZC86" s="3"/>
      <c r="JZD86" s="3"/>
      <c r="JZE86" s="3"/>
      <c r="JZF86" s="3"/>
      <c r="JZG86" s="3"/>
      <c r="JZH86" s="3"/>
      <c r="JZI86" s="3"/>
      <c r="JZJ86" s="3"/>
      <c r="JZK86" s="3"/>
      <c r="JZL86" s="3"/>
      <c r="JZM86" s="3"/>
      <c r="JZN86" s="3"/>
      <c r="JZO86" s="3"/>
      <c r="JZP86" s="3"/>
      <c r="JZQ86" s="3"/>
      <c r="JZR86" s="3"/>
      <c r="JZS86" s="3"/>
      <c r="JZT86" s="3"/>
      <c r="JZU86" s="3"/>
      <c r="JZV86" s="3"/>
      <c r="JZW86" s="3"/>
      <c r="JZX86" s="3"/>
      <c r="JZY86" s="3"/>
      <c r="JZZ86" s="3"/>
      <c r="KAA86" s="3"/>
      <c r="KAB86" s="3"/>
      <c r="KAC86" s="3"/>
      <c r="KAD86" s="3"/>
      <c r="KAE86" s="3"/>
      <c r="KAF86" s="3"/>
      <c r="KAG86" s="3"/>
      <c r="KAH86" s="3"/>
      <c r="KAI86" s="3"/>
      <c r="KAJ86" s="3"/>
      <c r="KAK86" s="3"/>
      <c r="KAL86" s="3"/>
      <c r="KAM86" s="3"/>
      <c r="KAN86" s="3"/>
      <c r="KAO86" s="3"/>
      <c r="KAP86" s="3"/>
      <c r="KAQ86" s="3"/>
      <c r="KAR86" s="3"/>
      <c r="KAS86" s="3"/>
      <c r="KAT86" s="3"/>
      <c r="KAU86" s="3"/>
      <c r="KAV86" s="3"/>
      <c r="KAW86" s="3"/>
      <c r="KAX86" s="3"/>
      <c r="KAY86" s="3"/>
      <c r="KAZ86" s="3"/>
      <c r="KBA86" s="3"/>
      <c r="KBB86" s="3"/>
      <c r="KBC86" s="3"/>
      <c r="KBD86" s="3"/>
      <c r="KBE86" s="3"/>
      <c r="KBF86" s="3"/>
      <c r="KBG86" s="3"/>
      <c r="KBH86" s="3"/>
      <c r="KBI86" s="3"/>
      <c r="KBJ86" s="3"/>
      <c r="KBK86" s="3"/>
      <c r="KBL86" s="3"/>
      <c r="KBM86" s="3"/>
      <c r="KBN86" s="3"/>
      <c r="KBO86" s="3"/>
      <c r="KBP86" s="3"/>
      <c r="KBQ86" s="3"/>
      <c r="KBR86" s="3"/>
      <c r="KBS86" s="3"/>
      <c r="KBT86" s="3"/>
      <c r="KBU86" s="3"/>
      <c r="KBV86" s="3"/>
      <c r="KBW86" s="3"/>
      <c r="KBX86" s="3"/>
      <c r="KBY86" s="3"/>
      <c r="KBZ86" s="3"/>
      <c r="KCA86" s="3"/>
      <c r="KCB86" s="3"/>
      <c r="KCC86" s="3"/>
      <c r="KCD86" s="3"/>
      <c r="KCE86" s="3"/>
      <c r="KCF86" s="3"/>
      <c r="KCG86" s="3"/>
      <c r="KCH86" s="3"/>
      <c r="KCI86" s="3"/>
      <c r="KCJ86" s="3"/>
      <c r="KCK86" s="3"/>
      <c r="KCL86" s="3"/>
      <c r="KCM86" s="3"/>
      <c r="KCN86" s="3"/>
      <c r="KCO86" s="3"/>
      <c r="KCP86" s="3"/>
      <c r="KCQ86" s="3"/>
      <c r="KCR86" s="3"/>
      <c r="KCS86" s="3"/>
      <c r="KCT86" s="3"/>
      <c r="KCU86" s="3"/>
      <c r="KCV86" s="3"/>
      <c r="KCW86" s="3"/>
      <c r="KCX86" s="3"/>
      <c r="KCY86" s="3"/>
      <c r="KCZ86" s="3"/>
      <c r="KDA86" s="3"/>
      <c r="KDB86" s="3"/>
      <c r="KDC86" s="3"/>
      <c r="KDD86" s="3"/>
      <c r="KDE86" s="3"/>
      <c r="KDF86" s="3"/>
      <c r="KDG86" s="3"/>
      <c r="KDH86" s="3"/>
      <c r="KDI86" s="3"/>
      <c r="KDJ86" s="3"/>
      <c r="KDK86" s="3"/>
      <c r="KDL86" s="3"/>
      <c r="KDM86" s="3"/>
      <c r="KDN86" s="3"/>
      <c r="KDO86" s="3"/>
      <c r="KDP86" s="3"/>
      <c r="KDQ86" s="3"/>
      <c r="KDR86" s="3"/>
      <c r="KDS86" s="3"/>
      <c r="KDT86" s="3"/>
      <c r="KDU86" s="3"/>
      <c r="KDV86" s="3"/>
      <c r="KDW86" s="3"/>
      <c r="KDX86" s="3"/>
      <c r="KDY86" s="3"/>
      <c r="KDZ86" s="3"/>
      <c r="KEA86" s="3"/>
      <c r="KEB86" s="3"/>
      <c r="KEC86" s="3"/>
      <c r="KED86" s="3"/>
      <c r="KEE86" s="3"/>
      <c r="KEF86" s="3"/>
      <c r="KEG86" s="3"/>
      <c r="KEH86" s="3"/>
      <c r="KEI86" s="3"/>
      <c r="KEJ86" s="3"/>
      <c r="KEK86" s="3"/>
      <c r="KEL86" s="3"/>
      <c r="KEM86" s="3"/>
      <c r="KEN86" s="3"/>
      <c r="KEO86" s="3"/>
      <c r="KEP86" s="3"/>
      <c r="KEQ86" s="3"/>
      <c r="KER86" s="3"/>
      <c r="KES86" s="3"/>
      <c r="KET86" s="3"/>
      <c r="KEU86" s="3"/>
      <c r="KEV86" s="3"/>
      <c r="KEW86" s="3"/>
      <c r="KEX86" s="3"/>
      <c r="KEY86" s="3"/>
      <c r="KEZ86" s="3"/>
      <c r="KFA86" s="3"/>
      <c r="KFB86" s="3"/>
      <c r="KFC86" s="3"/>
      <c r="KFD86" s="3"/>
      <c r="KFE86" s="3"/>
      <c r="KFF86" s="3"/>
      <c r="KFG86" s="3"/>
      <c r="KFH86" s="3"/>
      <c r="KFI86" s="3"/>
      <c r="KFJ86" s="3"/>
      <c r="KFK86" s="3"/>
      <c r="KFL86" s="3"/>
      <c r="KFM86" s="3"/>
      <c r="KFN86" s="3"/>
      <c r="KFO86" s="3"/>
      <c r="KFP86" s="3"/>
      <c r="KFQ86" s="3"/>
      <c r="KFR86" s="3"/>
      <c r="KFS86" s="3"/>
      <c r="KFT86" s="3"/>
      <c r="KFU86" s="3"/>
      <c r="KFV86" s="3"/>
      <c r="KFW86" s="3"/>
      <c r="KFX86" s="3"/>
      <c r="KFY86" s="3"/>
      <c r="KFZ86" s="3"/>
      <c r="KGA86" s="3"/>
      <c r="KGB86" s="3"/>
      <c r="KGC86" s="3"/>
      <c r="KGD86" s="3"/>
      <c r="KGE86" s="3"/>
      <c r="KGF86" s="3"/>
      <c r="KGG86" s="3"/>
      <c r="KGH86" s="3"/>
      <c r="KGI86" s="3"/>
      <c r="KGJ86" s="3"/>
      <c r="KGK86" s="3"/>
      <c r="KGL86" s="3"/>
      <c r="KGM86" s="3"/>
      <c r="KGN86" s="3"/>
      <c r="KGO86" s="3"/>
      <c r="KGP86" s="3"/>
      <c r="KGQ86" s="3"/>
      <c r="KGR86" s="3"/>
      <c r="KGS86" s="3"/>
      <c r="KGT86" s="3"/>
      <c r="KGU86" s="3"/>
      <c r="KGV86" s="3"/>
      <c r="KGW86" s="3"/>
      <c r="KGX86" s="3"/>
      <c r="KGY86" s="3"/>
      <c r="KGZ86" s="3"/>
      <c r="KHA86" s="3"/>
      <c r="KHB86" s="3"/>
      <c r="KHC86" s="3"/>
      <c r="KHD86" s="3"/>
      <c r="KHE86" s="3"/>
      <c r="KHF86" s="3"/>
      <c r="KHG86" s="3"/>
      <c r="KHH86" s="3"/>
      <c r="KHI86" s="3"/>
      <c r="KHJ86" s="3"/>
      <c r="KHK86" s="3"/>
      <c r="KHL86" s="3"/>
      <c r="KHM86" s="3"/>
      <c r="KHN86" s="3"/>
      <c r="KHO86" s="3"/>
      <c r="KHP86" s="3"/>
      <c r="KHQ86" s="3"/>
      <c r="KHR86" s="3"/>
      <c r="KHS86" s="3"/>
      <c r="KHT86" s="3"/>
      <c r="KHU86" s="3"/>
      <c r="KHV86" s="3"/>
      <c r="KHW86" s="3"/>
      <c r="KHX86" s="3"/>
      <c r="KHY86" s="3"/>
      <c r="KHZ86" s="3"/>
      <c r="KIA86" s="3"/>
      <c r="KIB86" s="3"/>
      <c r="KIC86" s="3"/>
      <c r="KID86" s="3"/>
      <c r="KIE86" s="3"/>
      <c r="KIF86" s="3"/>
      <c r="KIG86" s="3"/>
      <c r="KIH86" s="3"/>
      <c r="KII86" s="3"/>
      <c r="KIJ86" s="3"/>
      <c r="KIK86" s="3"/>
      <c r="KIL86" s="3"/>
      <c r="KIM86" s="3"/>
      <c r="KIN86" s="3"/>
      <c r="KIO86" s="3"/>
      <c r="KIP86" s="3"/>
      <c r="KIQ86" s="3"/>
      <c r="KIR86" s="3"/>
      <c r="KIS86" s="3"/>
      <c r="KIT86" s="3"/>
      <c r="KIU86" s="3"/>
      <c r="KIV86" s="3"/>
      <c r="KIW86" s="3"/>
      <c r="KIX86" s="3"/>
      <c r="KIY86" s="3"/>
      <c r="KIZ86" s="3"/>
      <c r="KJA86" s="3"/>
      <c r="KJB86" s="3"/>
      <c r="KJC86" s="3"/>
      <c r="KJD86" s="3"/>
      <c r="KJE86" s="3"/>
      <c r="KJF86" s="3"/>
      <c r="KJG86" s="3"/>
      <c r="KJH86" s="3"/>
      <c r="KJI86" s="3"/>
      <c r="KJJ86" s="3"/>
      <c r="KJK86" s="3"/>
      <c r="KJL86" s="3"/>
      <c r="KJM86" s="3"/>
      <c r="KJN86" s="3"/>
      <c r="KJO86" s="3"/>
      <c r="KJP86" s="3"/>
      <c r="KJQ86" s="3"/>
      <c r="KJR86" s="3"/>
      <c r="KJS86" s="3"/>
      <c r="KJT86" s="3"/>
      <c r="KJU86" s="3"/>
      <c r="KJV86" s="3"/>
      <c r="KJW86" s="3"/>
      <c r="KJX86" s="3"/>
      <c r="KJY86" s="3"/>
      <c r="KJZ86" s="3"/>
      <c r="KKA86" s="3"/>
      <c r="KKB86" s="3"/>
      <c r="KKC86" s="3"/>
      <c r="KKD86" s="3"/>
      <c r="KKE86" s="3"/>
      <c r="KKF86" s="3"/>
      <c r="KKG86" s="3"/>
      <c r="KKH86" s="3"/>
      <c r="KKI86" s="3"/>
      <c r="KKJ86" s="3"/>
      <c r="KKK86" s="3"/>
      <c r="KKL86" s="3"/>
      <c r="KKM86" s="3"/>
      <c r="KKN86" s="3"/>
      <c r="KKO86" s="3"/>
      <c r="KKP86" s="3"/>
      <c r="KKQ86" s="3"/>
      <c r="KKR86" s="3"/>
      <c r="KKS86" s="3"/>
      <c r="KKT86" s="3"/>
      <c r="KKU86" s="3"/>
      <c r="KKV86" s="3"/>
      <c r="KKW86" s="3"/>
      <c r="KKX86" s="3"/>
      <c r="KKY86" s="3"/>
      <c r="KKZ86" s="3"/>
      <c r="KLA86" s="3"/>
      <c r="KLB86" s="3"/>
      <c r="KLC86" s="3"/>
      <c r="KLD86" s="3"/>
      <c r="KLE86" s="3"/>
      <c r="KLF86" s="3"/>
      <c r="KLG86" s="3"/>
      <c r="KLH86" s="3"/>
      <c r="KLI86" s="3"/>
      <c r="KLJ86" s="3"/>
      <c r="KLK86" s="3"/>
      <c r="KLL86" s="3"/>
      <c r="KLM86" s="3"/>
      <c r="KLN86" s="3"/>
      <c r="KLO86" s="3"/>
      <c r="KLP86" s="3"/>
      <c r="KLQ86" s="3"/>
      <c r="KLR86" s="3"/>
      <c r="KLS86" s="3"/>
      <c r="KLT86" s="3"/>
      <c r="KLU86" s="3"/>
      <c r="KLV86" s="3"/>
      <c r="KLW86" s="3"/>
      <c r="KLX86" s="3"/>
      <c r="KLY86" s="3"/>
      <c r="KLZ86" s="3"/>
      <c r="KMA86" s="3"/>
      <c r="KMB86" s="3"/>
      <c r="KMC86" s="3"/>
      <c r="KMD86" s="3"/>
      <c r="KME86" s="3"/>
      <c r="KMF86" s="3"/>
      <c r="KMG86" s="3"/>
      <c r="KMH86" s="3"/>
      <c r="KMI86" s="3"/>
      <c r="KMJ86" s="3"/>
      <c r="KMK86" s="3"/>
      <c r="KML86" s="3"/>
      <c r="KMM86" s="3"/>
      <c r="KMN86" s="3"/>
      <c r="KMO86" s="3"/>
      <c r="KMP86" s="3"/>
      <c r="KMQ86" s="3"/>
      <c r="KMR86" s="3"/>
      <c r="KMS86" s="3"/>
      <c r="KMT86" s="3"/>
      <c r="KMU86" s="3"/>
      <c r="KMV86" s="3"/>
      <c r="KMW86" s="3"/>
      <c r="KMX86" s="3"/>
      <c r="KMY86" s="3"/>
      <c r="KMZ86" s="3"/>
      <c r="KNA86" s="3"/>
      <c r="KNB86" s="3"/>
      <c r="KNC86" s="3"/>
      <c r="KND86" s="3"/>
      <c r="KNE86" s="3"/>
      <c r="KNF86" s="3"/>
      <c r="KNG86" s="3"/>
      <c r="KNH86" s="3"/>
      <c r="KNI86" s="3"/>
      <c r="KNJ86" s="3"/>
      <c r="KNK86" s="3"/>
      <c r="KNL86" s="3"/>
      <c r="KNM86" s="3"/>
      <c r="KNN86" s="3"/>
      <c r="KNO86" s="3"/>
      <c r="KNP86" s="3"/>
      <c r="KNQ86" s="3"/>
      <c r="KNR86" s="3"/>
      <c r="KNS86" s="3"/>
      <c r="KNT86" s="3"/>
      <c r="KNU86" s="3"/>
      <c r="KNV86" s="3"/>
      <c r="KNW86" s="3"/>
      <c r="KNX86" s="3"/>
      <c r="KNY86" s="3"/>
      <c r="KNZ86" s="3"/>
      <c r="KOA86" s="3"/>
      <c r="KOB86" s="3"/>
      <c r="KOC86" s="3"/>
      <c r="KOD86" s="3"/>
      <c r="KOE86" s="3"/>
      <c r="KOF86" s="3"/>
      <c r="KOG86" s="3"/>
      <c r="KOH86" s="3"/>
      <c r="KOI86" s="3"/>
      <c r="KOJ86" s="3"/>
      <c r="KOK86" s="3"/>
      <c r="KOL86" s="3"/>
      <c r="KOM86" s="3"/>
      <c r="KON86" s="3"/>
      <c r="KOO86" s="3"/>
      <c r="KOP86" s="3"/>
      <c r="KOQ86" s="3"/>
      <c r="KOR86" s="3"/>
      <c r="KOS86" s="3"/>
      <c r="KOT86" s="3"/>
      <c r="KOU86" s="3"/>
      <c r="KOV86" s="3"/>
      <c r="KOW86" s="3"/>
      <c r="KOX86" s="3"/>
      <c r="KOY86" s="3"/>
      <c r="KOZ86" s="3"/>
      <c r="KPA86" s="3"/>
      <c r="KPB86" s="3"/>
      <c r="KPC86" s="3"/>
      <c r="KPD86" s="3"/>
      <c r="KPE86" s="3"/>
      <c r="KPF86" s="3"/>
      <c r="KPG86" s="3"/>
      <c r="KPH86" s="3"/>
      <c r="KPI86" s="3"/>
      <c r="KPJ86" s="3"/>
      <c r="KPK86" s="3"/>
      <c r="KPL86" s="3"/>
      <c r="KPM86" s="3"/>
      <c r="KPN86" s="3"/>
      <c r="KPO86" s="3"/>
      <c r="KPP86" s="3"/>
      <c r="KPQ86" s="3"/>
      <c r="KPR86" s="3"/>
      <c r="KPS86" s="3"/>
      <c r="KPT86" s="3"/>
      <c r="KPU86" s="3"/>
      <c r="KPV86" s="3"/>
      <c r="KPW86" s="3"/>
      <c r="KPX86" s="3"/>
      <c r="KPY86" s="3"/>
      <c r="KPZ86" s="3"/>
      <c r="KQA86" s="3"/>
      <c r="KQB86" s="3"/>
      <c r="KQC86" s="3"/>
      <c r="KQD86" s="3"/>
      <c r="KQE86" s="3"/>
      <c r="KQF86" s="3"/>
      <c r="KQG86" s="3"/>
      <c r="KQH86" s="3"/>
      <c r="KQI86" s="3"/>
      <c r="KQJ86" s="3"/>
      <c r="KQK86" s="3"/>
      <c r="KQL86" s="3"/>
      <c r="KQM86" s="3"/>
      <c r="KQN86" s="3"/>
      <c r="KQO86" s="3"/>
      <c r="KQP86" s="3"/>
      <c r="KQQ86" s="3"/>
      <c r="KQR86" s="3"/>
      <c r="KQS86" s="3"/>
      <c r="KQT86" s="3"/>
      <c r="KQU86" s="3"/>
      <c r="KQV86" s="3"/>
      <c r="KQW86" s="3"/>
      <c r="KQX86" s="3"/>
      <c r="KQY86" s="3"/>
      <c r="KQZ86" s="3"/>
      <c r="KRA86" s="3"/>
      <c r="KRB86" s="3"/>
      <c r="KRC86" s="3"/>
      <c r="KRD86" s="3"/>
      <c r="KRE86" s="3"/>
      <c r="KRF86" s="3"/>
      <c r="KRG86" s="3"/>
      <c r="KRH86" s="3"/>
      <c r="KRI86" s="3"/>
      <c r="KRJ86" s="3"/>
      <c r="KRK86" s="3"/>
      <c r="KRL86" s="3"/>
      <c r="KRM86" s="3"/>
      <c r="KRN86" s="3"/>
      <c r="KRO86" s="3"/>
      <c r="KRP86" s="3"/>
      <c r="KRQ86" s="3"/>
      <c r="KRR86" s="3"/>
      <c r="KRS86" s="3"/>
      <c r="KRT86" s="3"/>
      <c r="KRU86" s="3"/>
      <c r="KRV86" s="3"/>
      <c r="KRW86" s="3"/>
      <c r="KRX86" s="3"/>
      <c r="KRY86" s="3"/>
      <c r="KRZ86" s="3"/>
      <c r="KSA86" s="3"/>
      <c r="KSB86" s="3"/>
      <c r="KSC86" s="3"/>
      <c r="KSD86" s="3"/>
      <c r="KSE86" s="3"/>
      <c r="KSF86" s="3"/>
      <c r="KSG86" s="3"/>
      <c r="KSH86" s="3"/>
      <c r="KSI86" s="3"/>
      <c r="KSJ86" s="3"/>
      <c r="KSK86" s="3"/>
      <c r="KSL86" s="3"/>
      <c r="KSM86" s="3"/>
      <c r="KSN86" s="3"/>
      <c r="KSO86" s="3"/>
      <c r="KSP86" s="3"/>
      <c r="KSQ86" s="3"/>
      <c r="KSR86" s="3"/>
      <c r="KSS86" s="3"/>
      <c r="KST86" s="3"/>
      <c r="KSU86" s="3"/>
      <c r="KSV86" s="3"/>
      <c r="KSW86" s="3"/>
      <c r="KSX86" s="3"/>
      <c r="KSY86" s="3"/>
      <c r="KSZ86" s="3"/>
      <c r="KTA86" s="3"/>
      <c r="KTB86" s="3"/>
      <c r="KTC86" s="3"/>
      <c r="KTD86" s="3"/>
      <c r="KTE86" s="3"/>
      <c r="KTF86" s="3"/>
      <c r="KTG86" s="3"/>
      <c r="KTH86" s="3"/>
      <c r="KTI86" s="3"/>
      <c r="KTJ86" s="3"/>
      <c r="KTK86" s="3"/>
      <c r="KTL86" s="3"/>
      <c r="KTM86" s="3"/>
      <c r="KTN86" s="3"/>
      <c r="KTO86" s="3"/>
      <c r="KTP86" s="3"/>
      <c r="KTQ86" s="3"/>
      <c r="KTR86" s="3"/>
      <c r="KTS86" s="3"/>
      <c r="KTT86" s="3"/>
      <c r="KTU86" s="3"/>
      <c r="KTV86" s="3"/>
      <c r="KTW86" s="3"/>
      <c r="KTX86" s="3"/>
      <c r="KTY86" s="3"/>
      <c r="KTZ86" s="3"/>
      <c r="KUA86" s="3"/>
      <c r="KUB86" s="3"/>
      <c r="KUC86" s="3"/>
      <c r="KUD86" s="3"/>
      <c r="KUE86" s="3"/>
      <c r="KUF86" s="3"/>
      <c r="KUG86" s="3"/>
      <c r="KUH86" s="3"/>
      <c r="KUI86" s="3"/>
      <c r="KUJ86" s="3"/>
      <c r="KUK86" s="3"/>
      <c r="KUL86" s="3"/>
      <c r="KUM86" s="3"/>
      <c r="KUN86" s="3"/>
      <c r="KUO86" s="3"/>
      <c r="KUP86" s="3"/>
      <c r="KUQ86" s="3"/>
      <c r="KUR86" s="3"/>
      <c r="KUS86" s="3"/>
      <c r="KUT86" s="3"/>
      <c r="KUU86" s="3"/>
      <c r="KUV86" s="3"/>
      <c r="KUW86" s="3"/>
      <c r="KUX86" s="3"/>
      <c r="KUY86" s="3"/>
      <c r="KUZ86" s="3"/>
      <c r="KVA86" s="3"/>
      <c r="KVB86" s="3"/>
      <c r="KVC86" s="3"/>
      <c r="KVD86" s="3"/>
      <c r="KVE86" s="3"/>
      <c r="KVF86" s="3"/>
      <c r="KVG86" s="3"/>
      <c r="KVH86" s="3"/>
      <c r="KVI86" s="3"/>
      <c r="KVJ86" s="3"/>
      <c r="KVK86" s="3"/>
      <c r="KVL86" s="3"/>
      <c r="KVM86" s="3"/>
      <c r="KVN86" s="3"/>
      <c r="KVO86" s="3"/>
      <c r="KVP86" s="3"/>
      <c r="KVQ86" s="3"/>
      <c r="KVR86" s="3"/>
      <c r="KVS86" s="3"/>
      <c r="KVT86" s="3"/>
      <c r="KVU86" s="3"/>
      <c r="KVV86" s="3"/>
      <c r="KVW86" s="3"/>
      <c r="KVX86" s="3"/>
      <c r="KVY86" s="3"/>
      <c r="KVZ86" s="3"/>
      <c r="KWA86" s="3"/>
      <c r="KWB86" s="3"/>
      <c r="KWC86" s="3"/>
      <c r="KWD86" s="3"/>
      <c r="KWE86" s="3"/>
      <c r="KWF86" s="3"/>
      <c r="KWG86" s="3"/>
      <c r="KWH86" s="3"/>
      <c r="KWI86" s="3"/>
      <c r="KWJ86" s="3"/>
      <c r="KWK86" s="3"/>
      <c r="KWL86" s="3"/>
      <c r="KWM86" s="3"/>
      <c r="KWN86" s="3"/>
      <c r="KWO86" s="3"/>
      <c r="KWP86" s="3"/>
      <c r="KWQ86" s="3"/>
      <c r="KWR86" s="3"/>
      <c r="KWS86" s="3"/>
      <c r="KWT86" s="3"/>
      <c r="KWU86" s="3"/>
      <c r="KWV86" s="3"/>
      <c r="KWW86" s="3"/>
      <c r="KWX86" s="3"/>
      <c r="KWY86" s="3"/>
      <c r="KWZ86" s="3"/>
      <c r="KXA86" s="3"/>
      <c r="KXB86" s="3"/>
      <c r="KXC86" s="3"/>
      <c r="KXD86" s="3"/>
      <c r="KXE86" s="3"/>
      <c r="KXF86" s="3"/>
      <c r="KXG86" s="3"/>
      <c r="KXH86" s="3"/>
      <c r="KXI86" s="3"/>
      <c r="KXJ86" s="3"/>
      <c r="KXK86" s="3"/>
      <c r="KXL86" s="3"/>
      <c r="KXM86" s="3"/>
      <c r="KXN86" s="3"/>
      <c r="KXO86" s="3"/>
      <c r="KXP86" s="3"/>
      <c r="KXQ86" s="3"/>
      <c r="KXR86" s="3"/>
      <c r="KXS86" s="3"/>
      <c r="KXT86" s="3"/>
      <c r="KXU86" s="3"/>
      <c r="KXV86" s="3"/>
      <c r="KXW86" s="3"/>
      <c r="KXX86" s="3"/>
      <c r="KXY86" s="3"/>
      <c r="KXZ86" s="3"/>
      <c r="KYA86" s="3"/>
      <c r="KYB86" s="3"/>
      <c r="KYC86" s="3"/>
      <c r="KYD86" s="3"/>
      <c r="KYE86" s="3"/>
      <c r="KYF86" s="3"/>
      <c r="KYG86" s="3"/>
      <c r="KYH86" s="3"/>
      <c r="KYI86" s="3"/>
      <c r="KYJ86" s="3"/>
      <c r="KYK86" s="3"/>
      <c r="KYL86" s="3"/>
      <c r="KYM86" s="3"/>
      <c r="KYN86" s="3"/>
      <c r="KYO86" s="3"/>
      <c r="KYP86" s="3"/>
      <c r="KYQ86" s="3"/>
      <c r="KYR86" s="3"/>
      <c r="KYS86" s="3"/>
      <c r="KYT86" s="3"/>
      <c r="KYU86" s="3"/>
      <c r="KYV86" s="3"/>
      <c r="KYW86" s="3"/>
      <c r="KYX86" s="3"/>
      <c r="KYY86" s="3"/>
      <c r="KYZ86" s="3"/>
      <c r="KZA86" s="3"/>
      <c r="KZB86" s="3"/>
      <c r="KZC86" s="3"/>
      <c r="KZD86" s="3"/>
      <c r="KZE86" s="3"/>
      <c r="KZF86" s="3"/>
      <c r="KZG86" s="3"/>
      <c r="KZH86" s="3"/>
      <c r="KZI86" s="3"/>
      <c r="KZJ86" s="3"/>
      <c r="KZK86" s="3"/>
      <c r="KZL86" s="3"/>
      <c r="KZM86" s="3"/>
      <c r="KZN86" s="3"/>
      <c r="KZO86" s="3"/>
      <c r="KZP86" s="3"/>
      <c r="KZQ86" s="3"/>
      <c r="KZR86" s="3"/>
      <c r="KZS86" s="3"/>
      <c r="KZT86" s="3"/>
      <c r="KZU86" s="3"/>
      <c r="KZV86" s="3"/>
      <c r="KZW86" s="3"/>
      <c r="KZX86" s="3"/>
      <c r="KZY86" s="3"/>
      <c r="KZZ86" s="3"/>
      <c r="LAA86" s="3"/>
      <c r="LAB86" s="3"/>
      <c r="LAC86" s="3"/>
      <c r="LAD86" s="3"/>
      <c r="LAE86" s="3"/>
      <c r="LAF86" s="3"/>
      <c r="LAG86" s="3"/>
      <c r="LAH86" s="3"/>
      <c r="LAI86" s="3"/>
      <c r="LAJ86" s="3"/>
      <c r="LAK86" s="3"/>
      <c r="LAL86" s="3"/>
      <c r="LAM86" s="3"/>
      <c r="LAN86" s="3"/>
      <c r="LAO86" s="3"/>
      <c r="LAP86" s="3"/>
      <c r="LAQ86" s="3"/>
      <c r="LAR86" s="3"/>
      <c r="LAS86" s="3"/>
      <c r="LAT86" s="3"/>
      <c r="LAU86" s="3"/>
      <c r="LAV86" s="3"/>
      <c r="LAW86" s="3"/>
      <c r="LAX86" s="3"/>
      <c r="LAY86" s="3"/>
      <c r="LAZ86" s="3"/>
      <c r="LBA86" s="3"/>
      <c r="LBB86" s="3"/>
      <c r="LBC86" s="3"/>
      <c r="LBD86" s="3"/>
      <c r="LBE86" s="3"/>
      <c r="LBF86" s="3"/>
      <c r="LBG86" s="3"/>
      <c r="LBH86" s="3"/>
      <c r="LBI86" s="3"/>
      <c r="LBJ86" s="3"/>
      <c r="LBK86" s="3"/>
      <c r="LBL86" s="3"/>
      <c r="LBM86" s="3"/>
      <c r="LBN86" s="3"/>
      <c r="LBO86" s="3"/>
      <c r="LBP86" s="3"/>
      <c r="LBQ86" s="3"/>
      <c r="LBR86" s="3"/>
      <c r="LBS86" s="3"/>
      <c r="LBT86" s="3"/>
      <c r="LBU86" s="3"/>
      <c r="LBV86" s="3"/>
      <c r="LBW86" s="3"/>
      <c r="LBX86" s="3"/>
      <c r="LBY86" s="3"/>
      <c r="LBZ86" s="3"/>
      <c r="LCA86" s="3"/>
      <c r="LCB86" s="3"/>
      <c r="LCC86" s="3"/>
      <c r="LCD86" s="3"/>
      <c r="LCE86" s="3"/>
      <c r="LCF86" s="3"/>
      <c r="LCG86" s="3"/>
      <c r="LCH86" s="3"/>
      <c r="LCI86" s="3"/>
      <c r="LCJ86" s="3"/>
      <c r="LCK86" s="3"/>
      <c r="LCL86" s="3"/>
      <c r="LCM86" s="3"/>
      <c r="LCN86" s="3"/>
      <c r="LCO86" s="3"/>
      <c r="LCP86" s="3"/>
      <c r="LCQ86" s="3"/>
      <c r="LCR86" s="3"/>
      <c r="LCS86" s="3"/>
      <c r="LCT86" s="3"/>
      <c r="LCU86" s="3"/>
      <c r="LCV86" s="3"/>
      <c r="LCW86" s="3"/>
      <c r="LCX86" s="3"/>
      <c r="LCY86" s="3"/>
      <c r="LCZ86" s="3"/>
      <c r="LDA86" s="3"/>
      <c r="LDB86" s="3"/>
      <c r="LDC86" s="3"/>
      <c r="LDD86" s="3"/>
      <c r="LDE86" s="3"/>
      <c r="LDF86" s="3"/>
      <c r="LDG86" s="3"/>
      <c r="LDH86" s="3"/>
      <c r="LDI86" s="3"/>
      <c r="LDJ86" s="3"/>
      <c r="LDK86" s="3"/>
      <c r="LDL86" s="3"/>
      <c r="LDM86" s="3"/>
      <c r="LDN86" s="3"/>
      <c r="LDO86" s="3"/>
      <c r="LDP86" s="3"/>
      <c r="LDQ86" s="3"/>
      <c r="LDR86" s="3"/>
      <c r="LDS86" s="3"/>
      <c r="LDT86" s="3"/>
      <c r="LDU86" s="3"/>
      <c r="LDV86" s="3"/>
      <c r="LDW86" s="3"/>
      <c r="LDX86" s="3"/>
      <c r="LDY86" s="3"/>
      <c r="LDZ86" s="3"/>
      <c r="LEA86" s="3"/>
      <c r="LEB86" s="3"/>
      <c r="LEC86" s="3"/>
      <c r="LED86" s="3"/>
      <c r="LEE86" s="3"/>
      <c r="LEF86" s="3"/>
      <c r="LEG86" s="3"/>
      <c r="LEH86" s="3"/>
      <c r="LEI86" s="3"/>
      <c r="LEJ86" s="3"/>
      <c r="LEK86" s="3"/>
      <c r="LEL86" s="3"/>
      <c r="LEM86" s="3"/>
      <c r="LEN86" s="3"/>
      <c r="LEO86" s="3"/>
      <c r="LEP86" s="3"/>
      <c r="LEQ86" s="3"/>
      <c r="LER86" s="3"/>
      <c r="LES86" s="3"/>
      <c r="LET86" s="3"/>
      <c r="LEU86" s="3"/>
      <c r="LEV86" s="3"/>
      <c r="LEW86" s="3"/>
      <c r="LEX86" s="3"/>
      <c r="LEY86" s="3"/>
      <c r="LEZ86" s="3"/>
      <c r="LFA86" s="3"/>
      <c r="LFB86" s="3"/>
      <c r="LFC86" s="3"/>
      <c r="LFD86" s="3"/>
      <c r="LFE86" s="3"/>
      <c r="LFF86" s="3"/>
      <c r="LFG86" s="3"/>
      <c r="LFH86" s="3"/>
      <c r="LFI86" s="3"/>
      <c r="LFJ86" s="3"/>
      <c r="LFK86" s="3"/>
      <c r="LFL86" s="3"/>
      <c r="LFM86" s="3"/>
      <c r="LFN86" s="3"/>
      <c r="LFO86" s="3"/>
      <c r="LFP86" s="3"/>
      <c r="LFQ86" s="3"/>
      <c r="LFR86" s="3"/>
      <c r="LFS86" s="3"/>
      <c r="LFT86" s="3"/>
      <c r="LFU86" s="3"/>
      <c r="LFV86" s="3"/>
      <c r="LFW86" s="3"/>
      <c r="LFX86" s="3"/>
      <c r="LFY86" s="3"/>
      <c r="LFZ86" s="3"/>
      <c r="LGA86" s="3"/>
      <c r="LGB86" s="3"/>
      <c r="LGC86" s="3"/>
      <c r="LGD86" s="3"/>
      <c r="LGE86" s="3"/>
      <c r="LGF86" s="3"/>
      <c r="LGG86" s="3"/>
      <c r="LGH86" s="3"/>
      <c r="LGI86" s="3"/>
      <c r="LGJ86" s="3"/>
      <c r="LGK86" s="3"/>
      <c r="LGL86" s="3"/>
      <c r="LGM86" s="3"/>
      <c r="LGN86" s="3"/>
      <c r="LGO86" s="3"/>
      <c r="LGP86" s="3"/>
      <c r="LGQ86" s="3"/>
      <c r="LGR86" s="3"/>
      <c r="LGS86" s="3"/>
      <c r="LGT86" s="3"/>
      <c r="LGU86" s="3"/>
      <c r="LGV86" s="3"/>
      <c r="LGW86" s="3"/>
      <c r="LGX86" s="3"/>
      <c r="LGY86" s="3"/>
      <c r="LGZ86" s="3"/>
      <c r="LHA86" s="3"/>
      <c r="LHB86" s="3"/>
      <c r="LHC86" s="3"/>
      <c r="LHD86" s="3"/>
      <c r="LHE86" s="3"/>
      <c r="LHF86" s="3"/>
      <c r="LHG86" s="3"/>
      <c r="LHH86" s="3"/>
      <c r="LHI86" s="3"/>
      <c r="LHJ86" s="3"/>
      <c r="LHK86" s="3"/>
      <c r="LHL86" s="3"/>
      <c r="LHM86" s="3"/>
      <c r="LHN86" s="3"/>
      <c r="LHO86" s="3"/>
      <c r="LHP86" s="3"/>
      <c r="LHQ86" s="3"/>
      <c r="LHR86" s="3"/>
      <c r="LHS86" s="3"/>
      <c r="LHT86" s="3"/>
      <c r="LHU86" s="3"/>
      <c r="LHV86" s="3"/>
      <c r="LHW86" s="3"/>
      <c r="LHX86" s="3"/>
      <c r="LHY86" s="3"/>
      <c r="LHZ86" s="3"/>
      <c r="LIA86" s="3"/>
      <c r="LIB86" s="3"/>
      <c r="LIC86" s="3"/>
      <c r="LID86" s="3"/>
      <c r="LIE86" s="3"/>
      <c r="LIF86" s="3"/>
      <c r="LIG86" s="3"/>
      <c r="LIH86" s="3"/>
      <c r="LII86" s="3"/>
      <c r="LIJ86" s="3"/>
      <c r="LIK86" s="3"/>
      <c r="LIL86" s="3"/>
      <c r="LIM86" s="3"/>
      <c r="LIN86" s="3"/>
      <c r="LIO86" s="3"/>
      <c r="LIP86" s="3"/>
      <c r="LIQ86" s="3"/>
      <c r="LIR86" s="3"/>
      <c r="LIS86" s="3"/>
      <c r="LIT86" s="3"/>
      <c r="LIU86" s="3"/>
      <c r="LIV86" s="3"/>
      <c r="LIW86" s="3"/>
      <c r="LIX86" s="3"/>
      <c r="LIY86" s="3"/>
      <c r="LIZ86" s="3"/>
      <c r="LJA86" s="3"/>
      <c r="LJB86" s="3"/>
      <c r="LJC86" s="3"/>
      <c r="LJD86" s="3"/>
      <c r="LJE86" s="3"/>
      <c r="LJF86" s="3"/>
      <c r="LJG86" s="3"/>
      <c r="LJH86" s="3"/>
      <c r="LJI86" s="3"/>
      <c r="LJJ86" s="3"/>
      <c r="LJK86" s="3"/>
      <c r="LJL86" s="3"/>
      <c r="LJM86" s="3"/>
      <c r="LJN86" s="3"/>
      <c r="LJO86" s="3"/>
      <c r="LJP86" s="3"/>
      <c r="LJQ86" s="3"/>
      <c r="LJR86" s="3"/>
      <c r="LJS86" s="3"/>
      <c r="LJT86" s="3"/>
      <c r="LJU86" s="3"/>
      <c r="LJV86" s="3"/>
      <c r="LJW86" s="3"/>
      <c r="LJX86" s="3"/>
      <c r="LJY86" s="3"/>
      <c r="LJZ86" s="3"/>
      <c r="LKA86" s="3"/>
      <c r="LKB86" s="3"/>
      <c r="LKC86" s="3"/>
      <c r="LKD86" s="3"/>
      <c r="LKE86" s="3"/>
      <c r="LKF86" s="3"/>
      <c r="LKG86" s="3"/>
      <c r="LKH86" s="3"/>
      <c r="LKI86" s="3"/>
      <c r="LKJ86" s="3"/>
      <c r="LKK86" s="3"/>
      <c r="LKL86" s="3"/>
      <c r="LKM86" s="3"/>
      <c r="LKN86" s="3"/>
      <c r="LKO86" s="3"/>
      <c r="LKP86" s="3"/>
      <c r="LKQ86" s="3"/>
      <c r="LKR86" s="3"/>
      <c r="LKS86" s="3"/>
      <c r="LKT86" s="3"/>
      <c r="LKU86" s="3"/>
      <c r="LKV86" s="3"/>
      <c r="LKW86" s="3"/>
      <c r="LKX86" s="3"/>
      <c r="LKY86" s="3"/>
      <c r="LKZ86" s="3"/>
      <c r="LLA86" s="3"/>
      <c r="LLB86" s="3"/>
      <c r="LLC86" s="3"/>
      <c r="LLD86" s="3"/>
      <c r="LLE86" s="3"/>
      <c r="LLF86" s="3"/>
      <c r="LLG86" s="3"/>
      <c r="LLH86" s="3"/>
      <c r="LLI86" s="3"/>
      <c r="LLJ86" s="3"/>
      <c r="LLK86" s="3"/>
      <c r="LLL86" s="3"/>
      <c r="LLM86" s="3"/>
      <c r="LLN86" s="3"/>
      <c r="LLO86" s="3"/>
      <c r="LLP86" s="3"/>
      <c r="LLQ86" s="3"/>
      <c r="LLR86" s="3"/>
      <c r="LLS86" s="3"/>
      <c r="LLT86" s="3"/>
      <c r="LLU86" s="3"/>
      <c r="LLV86" s="3"/>
      <c r="LLW86" s="3"/>
      <c r="LLX86" s="3"/>
      <c r="LLY86" s="3"/>
      <c r="LLZ86" s="3"/>
      <c r="LMA86" s="3"/>
      <c r="LMB86" s="3"/>
      <c r="LMC86" s="3"/>
      <c r="LMD86" s="3"/>
      <c r="LME86" s="3"/>
      <c r="LMF86" s="3"/>
      <c r="LMG86" s="3"/>
      <c r="LMH86" s="3"/>
      <c r="LMI86" s="3"/>
      <c r="LMJ86" s="3"/>
      <c r="LMK86" s="3"/>
      <c r="LML86" s="3"/>
      <c r="LMM86" s="3"/>
      <c r="LMN86" s="3"/>
      <c r="LMO86" s="3"/>
      <c r="LMP86" s="3"/>
      <c r="LMQ86" s="3"/>
      <c r="LMR86" s="3"/>
      <c r="LMS86" s="3"/>
      <c r="LMT86" s="3"/>
      <c r="LMU86" s="3"/>
      <c r="LMV86" s="3"/>
      <c r="LMW86" s="3"/>
      <c r="LMX86" s="3"/>
      <c r="LMY86" s="3"/>
      <c r="LMZ86" s="3"/>
      <c r="LNA86" s="3"/>
      <c r="LNB86" s="3"/>
      <c r="LNC86" s="3"/>
      <c r="LND86" s="3"/>
      <c r="LNE86" s="3"/>
      <c r="LNF86" s="3"/>
      <c r="LNG86" s="3"/>
      <c r="LNH86" s="3"/>
      <c r="LNI86" s="3"/>
      <c r="LNJ86" s="3"/>
      <c r="LNK86" s="3"/>
      <c r="LNL86" s="3"/>
      <c r="LNM86" s="3"/>
      <c r="LNN86" s="3"/>
      <c r="LNO86" s="3"/>
      <c r="LNP86" s="3"/>
      <c r="LNQ86" s="3"/>
      <c r="LNR86" s="3"/>
      <c r="LNS86" s="3"/>
      <c r="LNT86" s="3"/>
      <c r="LNU86" s="3"/>
      <c r="LNV86" s="3"/>
      <c r="LNW86" s="3"/>
      <c r="LNX86" s="3"/>
      <c r="LNY86" s="3"/>
      <c r="LNZ86" s="3"/>
      <c r="LOA86" s="3"/>
      <c r="LOB86" s="3"/>
      <c r="LOC86" s="3"/>
      <c r="LOD86" s="3"/>
      <c r="LOE86" s="3"/>
      <c r="LOF86" s="3"/>
      <c r="LOG86" s="3"/>
      <c r="LOH86" s="3"/>
      <c r="LOI86" s="3"/>
      <c r="LOJ86" s="3"/>
      <c r="LOK86" s="3"/>
      <c r="LOL86" s="3"/>
      <c r="LOM86" s="3"/>
      <c r="LON86" s="3"/>
      <c r="LOO86" s="3"/>
      <c r="LOP86" s="3"/>
      <c r="LOQ86" s="3"/>
      <c r="LOR86" s="3"/>
      <c r="LOS86" s="3"/>
      <c r="LOT86" s="3"/>
      <c r="LOU86" s="3"/>
      <c r="LOV86" s="3"/>
      <c r="LOW86" s="3"/>
      <c r="LOX86" s="3"/>
      <c r="LOY86" s="3"/>
      <c r="LOZ86" s="3"/>
      <c r="LPA86" s="3"/>
      <c r="LPB86" s="3"/>
      <c r="LPC86" s="3"/>
      <c r="LPD86" s="3"/>
      <c r="LPE86" s="3"/>
      <c r="LPF86" s="3"/>
      <c r="LPG86" s="3"/>
      <c r="LPH86" s="3"/>
      <c r="LPI86" s="3"/>
      <c r="LPJ86" s="3"/>
      <c r="LPK86" s="3"/>
      <c r="LPL86" s="3"/>
      <c r="LPM86" s="3"/>
      <c r="LPN86" s="3"/>
      <c r="LPO86" s="3"/>
      <c r="LPP86" s="3"/>
      <c r="LPQ86" s="3"/>
      <c r="LPR86" s="3"/>
      <c r="LPS86" s="3"/>
      <c r="LPT86" s="3"/>
      <c r="LPU86" s="3"/>
      <c r="LPV86" s="3"/>
      <c r="LPW86" s="3"/>
      <c r="LPX86" s="3"/>
      <c r="LPY86" s="3"/>
      <c r="LPZ86" s="3"/>
      <c r="LQA86" s="3"/>
      <c r="LQB86" s="3"/>
      <c r="LQC86" s="3"/>
      <c r="LQD86" s="3"/>
      <c r="LQE86" s="3"/>
      <c r="LQF86" s="3"/>
      <c r="LQG86" s="3"/>
      <c r="LQH86" s="3"/>
      <c r="LQI86" s="3"/>
      <c r="LQJ86" s="3"/>
      <c r="LQK86" s="3"/>
      <c r="LQL86" s="3"/>
      <c r="LQM86" s="3"/>
      <c r="LQN86" s="3"/>
      <c r="LQO86" s="3"/>
      <c r="LQP86" s="3"/>
      <c r="LQQ86" s="3"/>
      <c r="LQR86" s="3"/>
      <c r="LQS86" s="3"/>
      <c r="LQT86" s="3"/>
      <c r="LQU86" s="3"/>
      <c r="LQV86" s="3"/>
      <c r="LQW86" s="3"/>
      <c r="LQX86" s="3"/>
      <c r="LQY86" s="3"/>
      <c r="LQZ86" s="3"/>
      <c r="LRA86" s="3"/>
      <c r="LRB86" s="3"/>
      <c r="LRC86" s="3"/>
      <c r="LRD86" s="3"/>
      <c r="LRE86" s="3"/>
      <c r="LRF86" s="3"/>
      <c r="LRG86" s="3"/>
      <c r="LRH86" s="3"/>
      <c r="LRI86" s="3"/>
      <c r="LRJ86" s="3"/>
      <c r="LRK86" s="3"/>
      <c r="LRL86" s="3"/>
      <c r="LRM86" s="3"/>
      <c r="LRN86" s="3"/>
      <c r="LRO86" s="3"/>
      <c r="LRP86" s="3"/>
      <c r="LRQ86" s="3"/>
      <c r="LRR86" s="3"/>
      <c r="LRS86" s="3"/>
      <c r="LRT86" s="3"/>
      <c r="LRU86" s="3"/>
      <c r="LRV86" s="3"/>
      <c r="LRW86" s="3"/>
      <c r="LRX86" s="3"/>
      <c r="LRY86" s="3"/>
      <c r="LRZ86" s="3"/>
      <c r="LSA86" s="3"/>
      <c r="LSB86" s="3"/>
      <c r="LSC86" s="3"/>
      <c r="LSD86" s="3"/>
      <c r="LSE86" s="3"/>
      <c r="LSF86" s="3"/>
      <c r="LSG86" s="3"/>
      <c r="LSH86" s="3"/>
      <c r="LSI86" s="3"/>
      <c r="LSJ86" s="3"/>
      <c r="LSK86" s="3"/>
      <c r="LSL86" s="3"/>
      <c r="LSM86" s="3"/>
      <c r="LSN86" s="3"/>
      <c r="LSO86" s="3"/>
      <c r="LSP86" s="3"/>
      <c r="LSQ86" s="3"/>
      <c r="LSR86" s="3"/>
      <c r="LSS86" s="3"/>
      <c r="LST86" s="3"/>
      <c r="LSU86" s="3"/>
      <c r="LSV86" s="3"/>
      <c r="LSW86" s="3"/>
      <c r="LSX86" s="3"/>
      <c r="LSY86" s="3"/>
      <c r="LSZ86" s="3"/>
      <c r="LTA86" s="3"/>
      <c r="LTB86" s="3"/>
      <c r="LTC86" s="3"/>
      <c r="LTD86" s="3"/>
      <c r="LTE86" s="3"/>
      <c r="LTF86" s="3"/>
      <c r="LTG86" s="3"/>
      <c r="LTH86" s="3"/>
      <c r="LTI86" s="3"/>
      <c r="LTJ86" s="3"/>
      <c r="LTK86" s="3"/>
      <c r="LTL86" s="3"/>
      <c r="LTM86" s="3"/>
      <c r="LTN86" s="3"/>
      <c r="LTO86" s="3"/>
      <c r="LTP86" s="3"/>
      <c r="LTQ86" s="3"/>
      <c r="LTR86" s="3"/>
      <c r="LTS86" s="3"/>
      <c r="LTT86" s="3"/>
      <c r="LTU86" s="3"/>
      <c r="LTV86" s="3"/>
      <c r="LTW86" s="3"/>
      <c r="LTX86" s="3"/>
      <c r="LTY86" s="3"/>
      <c r="LTZ86" s="3"/>
      <c r="LUA86" s="3"/>
      <c r="LUB86" s="3"/>
      <c r="LUC86" s="3"/>
      <c r="LUD86" s="3"/>
      <c r="LUE86" s="3"/>
      <c r="LUF86" s="3"/>
      <c r="LUG86" s="3"/>
      <c r="LUH86" s="3"/>
      <c r="LUI86" s="3"/>
      <c r="LUJ86" s="3"/>
      <c r="LUK86" s="3"/>
      <c r="LUL86" s="3"/>
      <c r="LUM86" s="3"/>
      <c r="LUN86" s="3"/>
      <c r="LUO86" s="3"/>
      <c r="LUP86" s="3"/>
      <c r="LUQ86" s="3"/>
      <c r="LUR86" s="3"/>
      <c r="LUS86" s="3"/>
      <c r="LUT86" s="3"/>
      <c r="LUU86" s="3"/>
      <c r="LUV86" s="3"/>
      <c r="LUW86" s="3"/>
      <c r="LUX86" s="3"/>
      <c r="LUY86" s="3"/>
      <c r="LUZ86" s="3"/>
      <c r="LVA86" s="3"/>
      <c r="LVB86" s="3"/>
      <c r="LVC86" s="3"/>
      <c r="LVD86" s="3"/>
      <c r="LVE86" s="3"/>
      <c r="LVF86" s="3"/>
      <c r="LVG86" s="3"/>
      <c r="LVH86" s="3"/>
      <c r="LVI86" s="3"/>
      <c r="LVJ86" s="3"/>
      <c r="LVK86" s="3"/>
      <c r="LVL86" s="3"/>
      <c r="LVM86" s="3"/>
      <c r="LVN86" s="3"/>
      <c r="LVO86" s="3"/>
      <c r="LVP86" s="3"/>
      <c r="LVQ86" s="3"/>
      <c r="LVR86" s="3"/>
      <c r="LVS86" s="3"/>
      <c r="LVT86" s="3"/>
      <c r="LVU86" s="3"/>
      <c r="LVV86" s="3"/>
      <c r="LVW86" s="3"/>
      <c r="LVX86" s="3"/>
      <c r="LVY86" s="3"/>
      <c r="LVZ86" s="3"/>
      <c r="LWA86" s="3"/>
      <c r="LWB86" s="3"/>
      <c r="LWC86" s="3"/>
      <c r="LWD86" s="3"/>
      <c r="LWE86" s="3"/>
      <c r="LWF86" s="3"/>
      <c r="LWG86" s="3"/>
      <c r="LWH86" s="3"/>
      <c r="LWI86" s="3"/>
      <c r="LWJ86" s="3"/>
      <c r="LWK86" s="3"/>
      <c r="LWL86" s="3"/>
      <c r="LWM86" s="3"/>
      <c r="LWN86" s="3"/>
      <c r="LWO86" s="3"/>
      <c r="LWP86" s="3"/>
      <c r="LWQ86" s="3"/>
      <c r="LWR86" s="3"/>
      <c r="LWS86" s="3"/>
      <c r="LWT86" s="3"/>
      <c r="LWU86" s="3"/>
      <c r="LWV86" s="3"/>
      <c r="LWW86" s="3"/>
      <c r="LWX86" s="3"/>
      <c r="LWY86" s="3"/>
      <c r="LWZ86" s="3"/>
      <c r="LXA86" s="3"/>
      <c r="LXB86" s="3"/>
      <c r="LXC86" s="3"/>
      <c r="LXD86" s="3"/>
      <c r="LXE86" s="3"/>
      <c r="LXF86" s="3"/>
      <c r="LXG86" s="3"/>
      <c r="LXH86" s="3"/>
      <c r="LXI86" s="3"/>
      <c r="LXJ86" s="3"/>
      <c r="LXK86" s="3"/>
      <c r="LXL86" s="3"/>
      <c r="LXM86" s="3"/>
      <c r="LXN86" s="3"/>
      <c r="LXO86" s="3"/>
      <c r="LXP86" s="3"/>
      <c r="LXQ86" s="3"/>
      <c r="LXR86" s="3"/>
      <c r="LXS86" s="3"/>
      <c r="LXT86" s="3"/>
      <c r="LXU86" s="3"/>
      <c r="LXV86" s="3"/>
      <c r="LXW86" s="3"/>
      <c r="LXX86" s="3"/>
      <c r="LXY86" s="3"/>
      <c r="LXZ86" s="3"/>
      <c r="LYA86" s="3"/>
      <c r="LYB86" s="3"/>
      <c r="LYC86" s="3"/>
      <c r="LYD86" s="3"/>
      <c r="LYE86" s="3"/>
      <c r="LYF86" s="3"/>
      <c r="LYG86" s="3"/>
      <c r="LYH86" s="3"/>
      <c r="LYI86" s="3"/>
      <c r="LYJ86" s="3"/>
      <c r="LYK86" s="3"/>
      <c r="LYL86" s="3"/>
      <c r="LYM86" s="3"/>
      <c r="LYN86" s="3"/>
      <c r="LYO86" s="3"/>
      <c r="LYP86" s="3"/>
      <c r="LYQ86" s="3"/>
      <c r="LYR86" s="3"/>
      <c r="LYS86" s="3"/>
      <c r="LYT86" s="3"/>
      <c r="LYU86" s="3"/>
      <c r="LYV86" s="3"/>
      <c r="LYW86" s="3"/>
      <c r="LYX86" s="3"/>
      <c r="LYY86" s="3"/>
      <c r="LYZ86" s="3"/>
      <c r="LZA86" s="3"/>
      <c r="LZB86" s="3"/>
      <c r="LZC86" s="3"/>
      <c r="LZD86" s="3"/>
      <c r="LZE86" s="3"/>
      <c r="LZF86" s="3"/>
      <c r="LZG86" s="3"/>
      <c r="LZH86" s="3"/>
      <c r="LZI86" s="3"/>
      <c r="LZJ86" s="3"/>
      <c r="LZK86" s="3"/>
      <c r="LZL86" s="3"/>
      <c r="LZM86" s="3"/>
      <c r="LZN86" s="3"/>
      <c r="LZO86" s="3"/>
      <c r="LZP86" s="3"/>
      <c r="LZQ86" s="3"/>
      <c r="LZR86" s="3"/>
      <c r="LZS86" s="3"/>
      <c r="LZT86" s="3"/>
      <c r="LZU86" s="3"/>
      <c r="LZV86" s="3"/>
      <c r="LZW86" s="3"/>
      <c r="LZX86" s="3"/>
      <c r="LZY86" s="3"/>
      <c r="LZZ86" s="3"/>
      <c r="MAA86" s="3"/>
      <c r="MAB86" s="3"/>
      <c r="MAC86" s="3"/>
      <c r="MAD86" s="3"/>
      <c r="MAE86" s="3"/>
      <c r="MAF86" s="3"/>
      <c r="MAG86" s="3"/>
      <c r="MAH86" s="3"/>
      <c r="MAI86" s="3"/>
      <c r="MAJ86" s="3"/>
      <c r="MAK86" s="3"/>
      <c r="MAL86" s="3"/>
      <c r="MAM86" s="3"/>
      <c r="MAN86" s="3"/>
      <c r="MAO86" s="3"/>
      <c r="MAP86" s="3"/>
      <c r="MAQ86" s="3"/>
      <c r="MAR86" s="3"/>
      <c r="MAS86" s="3"/>
      <c r="MAT86" s="3"/>
      <c r="MAU86" s="3"/>
      <c r="MAV86" s="3"/>
      <c r="MAW86" s="3"/>
      <c r="MAX86" s="3"/>
      <c r="MAY86" s="3"/>
      <c r="MAZ86" s="3"/>
      <c r="MBA86" s="3"/>
      <c r="MBB86" s="3"/>
      <c r="MBC86" s="3"/>
      <c r="MBD86" s="3"/>
      <c r="MBE86" s="3"/>
      <c r="MBF86" s="3"/>
      <c r="MBG86" s="3"/>
      <c r="MBH86" s="3"/>
      <c r="MBI86" s="3"/>
      <c r="MBJ86" s="3"/>
      <c r="MBK86" s="3"/>
      <c r="MBL86" s="3"/>
      <c r="MBM86" s="3"/>
      <c r="MBN86" s="3"/>
      <c r="MBO86" s="3"/>
      <c r="MBP86" s="3"/>
      <c r="MBQ86" s="3"/>
      <c r="MBR86" s="3"/>
      <c r="MBS86" s="3"/>
      <c r="MBT86" s="3"/>
      <c r="MBU86" s="3"/>
      <c r="MBV86" s="3"/>
      <c r="MBW86" s="3"/>
      <c r="MBX86" s="3"/>
      <c r="MBY86" s="3"/>
      <c r="MBZ86" s="3"/>
      <c r="MCA86" s="3"/>
      <c r="MCB86" s="3"/>
      <c r="MCC86" s="3"/>
      <c r="MCD86" s="3"/>
      <c r="MCE86" s="3"/>
      <c r="MCF86" s="3"/>
      <c r="MCG86" s="3"/>
      <c r="MCH86" s="3"/>
      <c r="MCI86" s="3"/>
      <c r="MCJ86" s="3"/>
      <c r="MCK86" s="3"/>
      <c r="MCL86" s="3"/>
      <c r="MCM86" s="3"/>
      <c r="MCN86" s="3"/>
      <c r="MCO86" s="3"/>
      <c r="MCP86" s="3"/>
      <c r="MCQ86" s="3"/>
      <c r="MCR86" s="3"/>
      <c r="MCS86" s="3"/>
      <c r="MCT86" s="3"/>
      <c r="MCU86" s="3"/>
      <c r="MCV86" s="3"/>
      <c r="MCW86" s="3"/>
      <c r="MCX86" s="3"/>
      <c r="MCY86" s="3"/>
      <c r="MCZ86" s="3"/>
      <c r="MDA86" s="3"/>
      <c r="MDB86" s="3"/>
      <c r="MDC86" s="3"/>
      <c r="MDD86" s="3"/>
      <c r="MDE86" s="3"/>
      <c r="MDF86" s="3"/>
      <c r="MDG86" s="3"/>
      <c r="MDH86" s="3"/>
      <c r="MDI86" s="3"/>
      <c r="MDJ86" s="3"/>
      <c r="MDK86" s="3"/>
      <c r="MDL86" s="3"/>
      <c r="MDM86" s="3"/>
      <c r="MDN86" s="3"/>
      <c r="MDO86" s="3"/>
      <c r="MDP86" s="3"/>
      <c r="MDQ86" s="3"/>
      <c r="MDR86" s="3"/>
      <c r="MDS86" s="3"/>
      <c r="MDT86" s="3"/>
      <c r="MDU86" s="3"/>
      <c r="MDV86" s="3"/>
      <c r="MDW86" s="3"/>
      <c r="MDX86" s="3"/>
      <c r="MDY86" s="3"/>
      <c r="MDZ86" s="3"/>
      <c r="MEA86" s="3"/>
      <c r="MEB86" s="3"/>
      <c r="MEC86" s="3"/>
      <c r="MED86" s="3"/>
      <c r="MEE86" s="3"/>
      <c r="MEF86" s="3"/>
      <c r="MEG86" s="3"/>
      <c r="MEH86" s="3"/>
      <c r="MEI86" s="3"/>
      <c r="MEJ86" s="3"/>
      <c r="MEK86" s="3"/>
      <c r="MEL86" s="3"/>
      <c r="MEM86" s="3"/>
      <c r="MEN86" s="3"/>
      <c r="MEO86" s="3"/>
      <c r="MEP86" s="3"/>
      <c r="MEQ86" s="3"/>
      <c r="MER86" s="3"/>
      <c r="MES86" s="3"/>
      <c r="MET86" s="3"/>
      <c r="MEU86" s="3"/>
      <c r="MEV86" s="3"/>
      <c r="MEW86" s="3"/>
      <c r="MEX86" s="3"/>
      <c r="MEY86" s="3"/>
      <c r="MEZ86" s="3"/>
      <c r="MFA86" s="3"/>
      <c r="MFB86" s="3"/>
      <c r="MFC86" s="3"/>
      <c r="MFD86" s="3"/>
      <c r="MFE86" s="3"/>
      <c r="MFF86" s="3"/>
      <c r="MFG86" s="3"/>
      <c r="MFH86" s="3"/>
      <c r="MFI86" s="3"/>
      <c r="MFJ86" s="3"/>
      <c r="MFK86" s="3"/>
      <c r="MFL86" s="3"/>
      <c r="MFM86" s="3"/>
      <c r="MFN86" s="3"/>
      <c r="MFO86" s="3"/>
      <c r="MFP86" s="3"/>
      <c r="MFQ86" s="3"/>
      <c r="MFR86" s="3"/>
      <c r="MFS86" s="3"/>
      <c r="MFT86" s="3"/>
      <c r="MFU86" s="3"/>
      <c r="MFV86" s="3"/>
      <c r="MFW86" s="3"/>
      <c r="MFX86" s="3"/>
      <c r="MFY86" s="3"/>
      <c r="MFZ86" s="3"/>
      <c r="MGA86" s="3"/>
      <c r="MGB86" s="3"/>
      <c r="MGC86" s="3"/>
      <c r="MGD86" s="3"/>
      <c r="MGE86" s="3"/>
      <c r="MGF86" s="3"/>
      <c r="MGG86" s="3"/>
      <c r="MGH86" s="3"/>
      <c r="MGI86" s="3"/>
      <c r="MGJ86" s="3"/>
      <c r="MGK86" s="3"/>
      <c r="MGL86" s="3"/>
      <c r="MGM86" s="3"/>
      <c r="MGN86" s="3"/>
      <c r="MGO86" s="3"/>
      <c r="MGP86" s="3"/>
      <c r="MGQ86" s="3"/>
      <c r="MGR86" s="3"/>
      <c r="MGS86" s="3"/>
      <c r="MGT86" s="3"/>
      <c r="MGU86" s="3"/>
      <c r="MGV86" s="3"/>
      <c r="MGW86" s="3"/>
      <c r="MGX86" s="3"/>
      <c r="MGY86" s="3"/>
      <c r="MGZ86" s="3"/>
      <c r="MHA86" s="3"/>
      <c r="MHB86" s="3"/>
      <c r="MHC86" s="3"/>
      <c r="MHD86" s="3"/>
      <c r="MHE86" s="3"/>
      <c r="MHF86" s="3"/>
      <c r="MHG86" s="3"/>
      <c r="MHH86" s="3"/>
      <c r="MHI86" s="3"/>
      <c r="MHJ86" s="3"/>
      <c r="MHK86" s="3"/>
      <c r="MHL86" s="3"/>
      <c r="MHM86" s="3"/>
      <c r="MHN86" s="3"/>
      <c r="MHO86" s="3"/>
      <c r="MHP86" s="3"/>
      <c r="MHQ86" s="3"/>
      <c r="MHR86" s="3"/>
      <c r="MHS86" s="3"/>
      <c r="MHT86" s="3"/>
      <c r="MHU86" s="3"/>
      <c r="MHV86" s="3"/>
      <c r="MHW86" s="3"/>
      <c r="MHX86" s="3"/>
      <c r="MHY86" s="3"/>
      <c r="MHZ86" s="3"/>
      <c r="MIA86" s="3"/>
      <c r="MIB86" s="3"/>
      <c r="MIC86" s="3"/>
      <c r="MID86" s="3"/>
      <c r="MIE86" s="3"/>
      <c r="MIF86" s="3"/>
      <c r="MIG86" s="3"/>
      <c r="MIH86" s="3"/>
      <c r="MII86" s="3"/>
      <c r="MIJ86" s="3"/>
      <c r="MIK86" s="3"/>
      <c r="MIL86" s="3"/>
      <c r="MIM86" s="3"/>
      <c r="MIN86" s="3"/>
      <c r="MIO86" s="3"/>
      <c r="MIP86" s="3"/>
      <c r="MIQ86" s="3"/>
      <c r="MIR86" s="3"/>
      <c r="MIS86" s="3"/>
      <c r="MIT86" s="3"/>
      <c r="MIU86" s="3"/>
      <c r="MIV86" s="3"/>
      <c r="MIW86" s="3"/>
      <c r="MIX86" s="3"/>
      <c r="MIY86" s="3"/>
      <c r="MIZ86" s="3"/>
      <c r="MJA86" s="3"/>
      <c r="MJB86" s="3"/>
      <c r="MJC86" s="3"/>
      <c r="MJD86" s="3"/>
      <c r="MJE86" s="3"/>
      <c r="MJF86" s="3"/>
      <c r="MJG86" s="3"/>
      <c r="MJH86" s="3"/>
      <c r="MJI86" s="3"/>
      <c r="MJJ86" s="3"/>
      <c r="MJK86" s="3"/>
      <c r="MJL86" s="3"/>
      <c r="MJM86" s="3"/>
      <c r="MJN86" s="3"/>
      <c r="MJO86" s="3"/>
      <c r="MJP86" s="3"/>
      <c r="MJQ86" s="3"/>
      <c r="MJR86" s="3"/>
      <c r="MJS86" s="3"/>
      <c r="MJT86" s="3"/>
      <c r="MJU86" s="3"/>
      <c r="MJV86" s="3"/>
      <c r="MJW86" s="3"/>
      <c r="MJX86" s="3"/>
      <c r="MJY86" s="3"/>
      <c r="MJZ86" s="3"/>
      <c r="MKA86" s="3"/>
      <c r="MKB86" s="3"/>
      <c r="MKC86" s="3"/>
      <c r="MKD86" s="3"/>
      <c r="MKE86" s="3"/>
      <c r="MKF86" s="3"/>
      <c r="MKG86" s="3"/>
      <c r="MKH86" s="3"/>
      <c r="MKI86" s="3"/>
      <c r="MKJ86" s="3"/>
      <c r="MKK86" s="3"/>
      <c r="MKL86" s="3"/>
      <c r="MKM86" s="3"/>
      <c r="MKN86" s="3"/>
      <c r="MKO86" s="3"/>
      <c r="MKP86" s="3"/>
      <c r="MKQ86" s="3"/>
      <c r="MKR86" s="3"/>
      <c r="MKS86" s="3"/>
      <c r="MKT86" s="3"/>
      <c r="MKU86" s="3"/>
      <c r="MKV86" s="3"/>
      <c r="MKW86" s="3"/>
      <c r="MKX86" s="3"/>
      <c r="MKY86" s="3"/>
      <c r="MKZ86" s="3"/>
      <c r="MLA86" s="3"/>
      <c r="MLB86" s="3"/>
      <c r="MLC86" s="3"/>
      <c r="MLD86" s="3"/>
      <c r="MLE86" s="3"/>
      <c r="MLF86" s="3"/>
      <c r="MLG86" s="3"/>
      <c r="MLH86" s="3"/>
      <c r="MLI86" s="3"/>
      <c r="MLJ86" s="3"/>
      <c r="MLK86" s="3"/>
      <c r="MLL86" s="3"/>
      <c r="MLM86" s="3"/>
      <c r="MLN86" s="3"/>
      <c r="MLO86" s="3"/>
      <c r="MLP86" s="3"/>
      <c r="MLQ86" s="3"/>
      <c r="MLR86" s="3"/>
      <c r="MLS86" s="3"/>
      <c r="MLT86" s="3"/>
      <c r="MLU86" s="3"/>
      <c r="MLV86" s="3"/>
      <c r="MLW86" s="3"/>
      <c r="MLX86" s="3"/>
      <c r="MLY86" s="3"/>
      <c r="MLZ86" s="3"/>
      <c r="MMA86" s="3"/>
      <c r="MMB86" s="3"/>
      <c r="MMC86" s="3"/>
      <c r="MMD86" s="3"/>
      <c r="MME86" s="3"/>
      <c r="MMF86" s="3"/>
      <c r="MMG86" s="3"/>
      <c r="MMH86" s="3"/>
      <c r="MMI86" s="3"/>
      <c r="MMJ86" s="3"/>
      <c r="MMK86" s="3"/>
      <c r="MML86" s="3"/>
      <c r="MMM86" s="3"/>
      <c r="MMN86" s="3"/>
      <c r="MMO86" s="3"/>
      <c r="MMP86" s="3"/>
      <c r="MMQ86" s="3"/>
      <c r="MMR86" s="3"/>
      <c r="MMS86" s="3"/>
      <c r="MMT86" s="3"/>
      <c r="MMU86" s="3"/>
      <c r="MMV86" s="3"/>
      <c r="MMW86" s="3"/>
      <c r="MMX86" s="3"/>
      <c r="MMY86" s="3"/>
      <c r="MMZ86" s="3"/>
      <c r="MNA86" s="3"/>
      <c r="MNB86" s="3"/>
      <c r="MNC86" s="3"/>
      <c r="MND86" s="3"/>
      <c r="MNE86" s="3"/>
      <c r="MNF86" s="3"/>
      <c r="MNG86" s="3"/>
      <c r="MNH86" s="3"/>
      <c r="MNI86" s="3"/>
      <c r="MNJ86" s="3"/>
      <c r="MNK86" s="3"/>
      <c r="MNL86" s="3"/>
      <c r="MNM86" s="3"/>
      <c r="MNN86" s="3"/>
      <c r="MNO86" s="3"/>
      <c r="MNP86" s="3"/>
      <c r="MNQ86" s="3"/>
      <c r="MNR86" s="3"/>
      <c r="MNS86" s="3"/>
      <c r="MNT86" s="3"/>
      <c r="MNU86" s="3"/>
      <c r="MNV86" s="3"/>
      <c r="MNW86" s="3"/>
      <c r="MNX86" s="3"/>
      <c r="MNY86" s="3"/>
      <c r="MNZ86" s="3"/>
      <c r="MOA86" s="3"/>
      <c r="MOB86" s="3"/>
      <c r="MOC86" s="3"/>
      <c r="MOD86" s="3"/>
      <c r="MOE86" s="3"/>
      <c r="MOF86" s="3"/>
      <c r="MOG86" s="3"/>
      <c r="MOH86" s="3"/>
      <c r="MOI86" s="3"/>
      <c r="MOJ86" s="3"/>
      <c r="MOK86" s="3"/>
      <c r="MOL86" s="3"/>
      <c r="MOM86" s="3"/>
      <c r="MON86" s="3"/>
      <c r="MOO86" s="3"/>
      <c r="MOP86" s="3"/>
      <c r="MOQ86" s="3"/>
      <c r="MOR86" s="3"/>
      <c r="MOS86" s="3"/>
      <c r="MOT86" s="3"/>
      <c r="MOU86" s="3"/>
      <c r="MOV86" s="3"/>
      <c r="MOW86" s="3"/>
      <c r="MOX86" s="3"/>
      <c r="MOY86" s="3"/>
      <c r="MOZ86" s="3"/>
      <c r="MPA86" s="3"/>
      <c r="MPB86" s="3"/>
      <c r="MPC86" s="3"/>
      <c r="MPD86" s="3"/>
      <c r="MPE86" s="3"/>
      <c r="MPF86" s="3"/>
      <c r="MPG86" s="3"/>
      <c r="MPH86" s="3"/>
      <c r="MPI86" s="3"/>
      <c r="MPJ86" s="3"/>
      <c r="MPK86" s="3"/>
      <c r="MPL86" s="3"/>
      <c r="MPM86" s="3"/>
      <c r="MPN86" s="3"/>
      <c r="MPO86" s="3"/>
      <c r="MPP86" s="3"/>
      <c r="MPQ86" s="3"/>
      <c r="MPR86" s="3"/>
      <c r="MPS86" s="3"/>
      <c r="MPT86" s="3"/>
      <c r="MPU86" s="3"/>
      <c r="MPV86" s="3"/>
      <c r="MPW86" s="3"/>
      <c r="MPX86" s="3"/>
      <c r="MPY86" s="3"/>
      <c r="MPZ86" s="3"/>
      <c r="MQA86" s="3"/>
      <c r="MQB86" s="3"/>
      <c r="MQC86" s="3"/>
      <c r="MQD86" s="3"/>
      <c r="MQE86" s="3"/>
      <c r="MQF86" s="3"/>
      <c r="MQG86" s="3"/>
      <c r="MQH86" s="3"/>
      <c r="MQI86" s="3"/>
      <c r="MQJ86" s="3"/>
      <c r="MQK86" s="3"/>
      <c r="MQL86" s="3"/>
      <c r="MQM86" s="3"/>
      <c r="MQN86" s="3"/>
      <c r="MQO86" s="3"/>
      <c r="MQP86" s="3"/>
      <c r="MQQ86" s="3"/>
      <c r="MQR86" s="3"/>
      <c r="MQS86" s="3"/>
      <c r="MQT86" s="3"/>
      <c r="MQU86" s="3"/>
      <c r="MQV86" s="3"/>
      <c r="MQW86" s="3"/>
      <c r="MQX86" s="3"/>
      <c r="MQY86" s="3"/>
      <c r="MQZ86" s="3"/>
      <c r="MRA86" s="3"/>
      <c r="MRB86" s="3"/>
      <c r="MRC86" s="3"/>
      <c r="MRD86" s="3"/>
      <c r="MRE86" s="3"/>
      <c r="MRF86" s="3"/>
      <c r="MRG86" s="3"/>
      <c r="MRH86" s="3"/>
      <c r="MRI86" s="3"/>
      <c r="MRJ86" s="3"/>
      <c r="MRK86" s="3"/>
      <c r="MRL86" s="3"/>
      <c r="MRM86" s="3"/>
      <c r="MRN86" s="3"/>
      <c r="MRO86" s="3"/>
      <c r="MRP86" s="3"/>
      <c r="MRQ86" s="3"/>
      <c r="MRR86" s="3"/>
      <c r="MRS86" s="3"/>
      <c r="MRT86" s="3"/>
      <c r="MRU86" s="3"/>
      <c r="MRV86" s="3"/>
      <c r="MRW86" s="3"/>
      <c r="MRX86" s="3"/>
      <c r="MRY86" s="3"/>
      <c r="MRZ86" s="3"/>
      <c r="MSA86" s="3"/>
      <c r="MSB86" s="3"/>
      <c r="MSC86" s="3"/>
      <c r="MSD86" s="3"/>
      <c r="MSE86" s="3"/>
      <c r="MSF86" s="3"/>
      <c r="MSG86" s="3"/>
      <c r="MSH86" s="3"/>
      <c r="MSI86" s="3"/>
      <c r="MSJ86" s="3"/>
      <c r="MSK86" s="3"/>
      <c r="MSL86" s="3"/>
      <c r="MSM86" s="3"/>
      <c r="MSN86" s="3"/>
      <c r="MSO86" s="3"/>
      <c r="MSP86" s="3"/>
      <c r="MSQ86" s="3"/>
      <c r="MSR86" s="3"/>
      <c r="MSS86" s="3"/>
      <c r="MST86" s="3"/>
      <c r="MSU86" s="3"/>
      <c r="MSV86" s="3"/>
      <c r="MSW86" s="3"/>
      <c r="MSX86" s="3"/>
      <c r="MSY86" s="3"/>
      <c r="MSZ86" s="3"/>
      <c r="MTA86" s="3"/>
      <c r="MTB86" s="3"/>
      <c r="MTC86" s="3"/>
      <c r="MTD86" s="3"/>
      <c r="MTE86" s="3"/>
      <c r="MTF86" s="3"/>
      <c r="MTG86" s="3"/>
      <c r="MTH86" s="3"/>
      <c r="MTI86" s="3"/>
      <c r="MTJ86" s="3"/>
      <c r="MTK86" s="3"/>
      <c r="MTL86" s="3"/>
      <c r="MTM86" s="3"/>
      <c r="MTN86" s="3"/>
      <c r="MTO86" s="3"/>
      <c r="MTP86" s="3"/>
      <c r="MTQ86" s="3"/>
      <c r="MTR86" s="3"/>
      <c r="MTS86" s="3"/>
      <c r="MTT86" s="3"/>
      <c r="MTU86" s="3"/>
      <c r="MTV86" s="3"/>
      <c r="MTW86" s="3"/>
      <c r="MTX86" s="3"/>
      <c r="MTY86" s="3"/>
      <c r="MTZ86" s="3"/>
      <c r="MUA86" s="3"/>
      <c r="MUB86" s="3"/>
      <c r="MUC86" s="3"/>
      <c r="MUD86" s="3"/>
      <c r="MUE86" s="3"/>
      <c r="MUF86" s="3"/>
      <c r="MUG86" s="3"/>
      <c r="MUH86" s="3"/>
      <c r="MUI86" s="3"/>
      <c r="MUJ86" s="3"/>
      <c r="MUK86" s="3"/>
      <c r="MUL86" s="3"/>
      <c r="MUM86" s="3"/>
      <c r="MUN86" s="3"/>
      <c r="MUO86" s="3"/>
      <c r="MUP86" s="3"/>
      <c r="MUQ86" s="3"/>
      <c r="MUR86" s="3"/>
      <c r="MUS86" s="3"/>
      <c r="MUT86" s="3"/>
      <c r="MUU86" s="3"/>
      <c r="MUV86" s="3"/>
      <c r="MUW86" s="3"/>
      <c r="MUX86" s="3"/>
      <c r="MUY86" s="3"/>
      <c r="MUZ86" s="3"/>
      <c r="MVA86" s="3"/>
      <c r="MVB86" s="3"/>
      <c r="MVC86" s="3"/>
      <c r="MVD86" s="3"/>
      <c r="MVE86" s="3"/>
      <c r="MVF86" s="3"/>
      <c r="MVG86" s="3"/>
      <c r="MVH86" s="3"/>
      <c r="MVI86" s="3"/>
      <c r="MVJ86" s="3"/>
      <c r="MVK86" s="3"/>
      <c r="MVL86" s="3"/>
      <c r="MVM86" s="3"/>
      <c r="MVN86" s="3"/>
      <c r="MVO86" s="3"/>
      <c r="MVP86" s="3"/>
      <c r="MVQ86" s="3"/>
      <c r="MVR86" s="3"/>
      <c r="MVS86" s="3"/>
      <c r="MVT86" s="3"/>
      <c r="MVU86" s="3"/>
      <c r="MVV86" s="3"/>
      <c r="MVW86" s="3"/>
      <c r="MVX86" s="3"/>
      <c r="MVY86" s="3"/>
      <c r="MVZ86" s="3"/>
      <c r="MWA86" s="3"/>
      <c r="MWB86" s="3"/>
      <c r="MWC86" s="3"/>
      <c r="MWD86" s="3"/>
      <c r="MWE86" s="3"/>
      <c r="MWF86" s="3"/>
      <c r="MWG86" s="3"/>
      <c r="MWH86" s="3"/>
      <c r="MWI86" s="3"/>
      <c r="MWJ86" s="3"/>
      <c r="MWK86" s="3"/>
      <c r="MWL86" s="3"/>
      <c r="MWM86" s="3"/>
      <c r="MWN86" s="3"/>
      <c r="MWO86" s="3"/>
      <c r="MWP86" s="3"/>
      <c r="MWQ86" s="3"/>
      <c r="MWR86" s="3"/>
      <c r="MWS86" s="3"/>
      <c r="MWT86" s="3"/>
      <c r="MWU86" s="3"/>
      <c r="MWV86" s="3"/>
      <c r="MWW86" s="3"/>
      <c r="MWX86" s="3"/>
      <c r="MWY86" s="3"/>
      <c r="MWZ86" s="3"/>
      <c r="MXA86" s="3"/>
      <c r="MXB86" s="3"/>
      <c r="MXC86" s="3"/>
      <c r="MXD86" s="3"/>
      <c r="MXE86" s="3"/>
      <c r="MXF86" s="3"/>
      <c r="MXG86" s="3"/>
      <c r="MXH86" s="3"/>
      <c r="MXI86" s="3"/>
      <c r="MXJ86" s="3"/>
      <c r="MXK86" s="3"/>
      <c r="MXL86" s="3"/>
      <c r="MXM86" s="3"/>
      <c r="MXN86" s="3"/>
      <c r="MXO86" s="3"/>
      <c r="MXP86" s="3"/>
      <c r="MXQ86" s="3"/>
      <c r="MXR86" s="3"/>
      <c r="MXS86" s="3"/>
      <c r="MXT86" s="3"/>
      <c r="MXU86" s="3"/>
      <c r="MXV86" s="3"/>
      <c r="MXW86" s="3"/>
      <c r="MXX86" s="3"/>
      <c r="MXY86" s="3"/>
      <c r="MXZ86" s="3"/>
      <c r="MYA86" s="3"/>
      <c r="MYB86" s="3"/>
      <c r="MYC86" s="3"/>
      <c r="MYD86" s="3"/>
      <c r="MYE86" s="3"/>
      <c r="MYF86" s="3"/>
      <c r="MYG86" s="3"/>
      <c r="MYH86" s="3"/>
      <c r="MYI86" s="3"/>
      <c r="MYJ86" s="3"/>
      <c r="MYK86" s="3"/>
      <c r="MYL86" s="3"/>
      <c r="MYM86" s="3"/>
      <c r="MYN86" s="3"/>
      <c r="MYO86" s="3"/>
      <c r="MYP86" s="3"/>
      <c r="MYQ86" s="3"/>
      <c r="MYR86" s="3"/>
      <c r="MYS86" s="3"/>
      <c r="MYT86" s="3"/>
      <c r="MYU86" s="3"/>
      <c r="MYV86" s="3"/>
      <c r="MYW86" s="3"/>
      <c r="MYX86" s="3"/>
      <c r="MYY86" s="3"/>
      <c r="MYZ86" s="3"/>
      <c r="MZA86" s="3"/>
      <c r="MZB86" s="3"/>
      <c r="MZC86" s="3"/>
      <c r="MZD86" s="3"/>
      <c r="MZE86" s="3"/>
      <c r="MZF86" s="3"/>
      <c r="MZG86" s="3"/>
      <c r="MZH86" s="3"/>
      <c r="MZI86" s="3"/>
      <c r="MZJ86" s="3"/>
      <c r="MZK86" s="3"/>
      <c r="MZL86" s="3"/>
      <c r="MZM86" s="3"/>
      <c r="MZN86" s="3"/>
      <c r="MZO86" s="3"/>
      <c r="MZP86" s="3"/>
      <c r="MZQ86" s="3"/>
      <c r="MZR86" s="3"/>
      <c r="MZS86" s="3"/>
      <c r="MZT86" s="3"/>
      <c r="MZU86" s="3"/>
      <c r="MZV86" s="3"/>
      <c r="MZW86" s="3"/>
      <c r="MZX86" s="3"/>
      <c r="MZY86" s="3"/>
      <c r="MZZ86" s="3"/>
      <c r="NAA86" s="3"/>
      <c r="NAB86" s="3"/>
      <c r="NAC86" s="3"/>
      <c r="NAD86" s="3"/>
      <c r="NAE86" s="3"/>
      <c r="NAF86" s="3"/>
      <c r="NAG86" s="3"/>
      <c r="NAH86" s="3"/>
      <c r="NAI86" s="3"/>
      <c r="NAJ86" s="3"/>
      <c r="NAK86" s="3"/>
      <c r="NAL86" s="3"/>
      <c r="NAM86" s="3"/>
      <c r="NAN86" s="3"/>
      <c r="NAO86" s="3"/>
      <c r="NAP86" s="3"/>
      <c r="NAQ86" s="3"/>
      <c r="NAR86" s="3"/>
      <c r="NAS86" s="3"/>
      <c r="NAT86" s="3"/>
      <c r="NAU86" s="3"/>
      <c r="NAV86" s="3"/>
      <c r="NAW86" s="3"/>
      <c r="NAX86" s="3"/>
      <c r="NAY86" s="3"/>
      <c r="NAZ86" s="3"/>
      <c r="NBA86" s="3"/>
      <c r="NBB86" s="3"/>
      <c r="NBC86" s="3"/>
      <c r="NBD86" s="3"/>
      <c r="NBE86" s="3"/>
      <c r="NBF86" s="3"/>
      <c r="NBG86" s="3"/>
      <c r="NBH86" s="3"/>
      <c r="NBI86" s="3"/>
      <c r="NBJ86" s="3"/>
      <c r="NBK86" s="3"/>
      <c r="NBL86" s="3"/>
      <c r="NBM86" s="3"/>
      <c r="NBN86" s="3"/>
      <c r="NBO86" s="3"/>
      <c r="NBP86" s="3"/>
      <c r="NBQ86" s="3"/>
      <c r="NBR86" s="3"/>
      <c r="NBS86" s="3"/>
      <c r="NBT86" s="3"/>
      <c r="NBU86" s="3"/>
      <c r="NBV86" s="3"/>
      <c r="NBW86" s="3"/>
      <c r="NBX86" s="3"/>
      <c r="NBY86" s="3"/>
      <c r="NBZ86" s="3"/>
      <c r="NCA86" s="3"/>
      <c r="NCB86" s="3"/>
      <c r="NCC86" s="3"/>
      <c r="NCD86" s="3"/>
      <c r="NCE86" s="3"/>
      <c r="NCF86" s="3"/>
      <c r="NCG86" s="3"/>
      <c r="NCH86" s="3"/>
      <c r="NCI86" s="3"/>
      <c r="NCJ86" s="3"/>
      <c r="NCK86" s="3"/>
      <c r="NCL86" s="3"/>
      <c r="NCM86" s="3"/>
      <c r="NCN86" s="3"/>
      <c r="NCO86" s="3"/>
      <c r="NCP86" s="3"/>
      <c r="NCQ86" s="3"/>
      <c r="NCR86" s="3"/>
      <c r="NCS86" s="3"/>
      <c r="NCT86" s="3"/>
      <c r="NCU86" s="3"/>
      <c r="NCV86" s="3"/>
      <c r="NCW86" s="3"/>
      <c r="NCX86" s="3"/>
      <c r="NCY86" s="3"/>
      <c r="NCZ86" s="3"/>
      <c r="NDA86" s="3"/>
      <c r="NDB86" s="3"/>
      <c r="NDC86" s="3"/>
      <c r="NDD86" s="3"/>
      <c r="NDE86" s="3"/>
      <c r="NDF86" s="3"/>
      <c r="NDG86" s="3"/>
      <c r="NDH86" s="3"/>
      <c r="NDI86" s="3"/>
      <c r="NDJ86" s="3"/>
      <c r="NDK86" s="3"/>
      <c r="NDL86" s="3"/>
      <c r="NDM86" s="3"/>
      <c r="NDN86" s="3"/>
      <c r="NDO86" s="3"/>
      <c r="NDP86" s="3"/>
      <c r="NDQ86" s="3"/>
      <c r="NDR86" s="3"/>
      <c r="NDS86" s="3"/>
      <c r="NDT86" s="3"/>
      <c r="NDU86" s="3"/>
      <c r="NDV86" s="3"/>
      <c r="NDW86" s="3"/>
      <c r="NDX86" s="3"/>
      <c r="NDY86" s="3"/>
      <c r="NDZ86" s="3"/>
      <c r="NEA86" s="3"/>
      <c r="NEB86" s="3"/>
      <c r="NEC86" s="3"/>
      <c r="NED86" s="3"/>
      <c r="NEE86" s="3"/>
      <c r="NEF86" s="3"/>
      <c r="NEG86" s="3"/>
      <c r="NEH86" s="3"/>
      <c r="NEI86" s="3"/>
      <c r="NEJ86" s="3"/>
      <c r="NEK86" s="3"/>
      <c r="NEL86" s="3"/>
      <c r="NEM86" s="3"/>
      <c r="NEN86" s="3"/>
      <c r="NEO86" s="3"/>
      <c r="NEP86" s="3"/>
      <c r="NEQ86" s="3"/>
      <c r="NER86" s="3"/>
      <c r="NES86" s="3"/>
      <c r="NET86" s="3"/>
      <c r="NEU86" s="3"/>
      <c r="NEV86" s="3"/>
      <c r="NEW86" s="3"/>
      <c r="NEX86" s="3"/>
      <c r="NEY86" s="3"/>
      <c r="NEZ86" s="3"/>
      <c r="NFA86" s="3"/>
      <c r="NFB86" s="3"/>
      <c r="NFC86" s="3"/>
      <c r="NFD86" s="3"/>
      <c r="NFE86" s="3"/>
      <c r="NFF86" s="3"/>
      <c r="NFG86" s="3"/>
      <c r="NFH86" s="3"/>
      <c r="NFI86" s="3"/>
      <c r="NFJ86" s="3"/>
      <c r="NFK86" s="3"/>
      <c r="NFL86" s="3"/>
      <c r="NFM86" s="3"/>
      <c r="NFN86" s="3"/>
      <c r="NFO86" s="3"/>
      <c r="NFP86" s="3"/>
      <c r="NFQ86" s="3"/>
      <c r="NFR86" s="3"/>
      <c r="NFS86" s="3"/>
      <c r="NFT86" s="3"/>
      <c r="NFU86" s="3"/>
      <c r="NFV86" s="3"/>
      <c r="NFW86" s="3"/>
      <c r="NFX86" s="3"/>
      <c r="NFY86" s="3"/>
      <c r="NFZ86" s="3"/>
      <c r="NGA86" s="3"/>
      <c r="NGB86" s="3"/>
      <c r="NGC86" s="3"/>
      <c r="NGD86" s="3"/>
      <c r="NGE86" s="3"/>
      <c r="NGF86" s="3"/>
      <c r="NGG86" s="3"/>
      <c r="NGH86" s="3"/>
      <c r="NGI86" s="3"/>
      <c r="NGJ86" s="3"/>
      <c r="NGK86" s="3"/>
      <c r="NGL86" s="3"/>
      <c r="NGM86" s="3"/>
      <c r="NGN86" s="3"/>
      <c r="NGO86" s="3"/>
      <c r="NGP86" s="3"/>
      <c r="NGQ86" s="3"/>
      <c r="NGR86" s="3"/>
      <c r="NGS86" s="3"/>
      <c r="NGT86" s="3"/>
      <c r="NGU86" s="3"/>
      <c r="NGV86" s="3"/>
      <c r="NGW86" s="3"/>
      <c r="NGX86" s="3"/>
      <c r="NGY86" s="3"/>
      <c r="NGZ86" s="3"/>
      <c r="NHA86" s="3"/>
      <c r="NHB86" s="3"/>
      <c r="NHC86" s="3"/>
      <c r="NHD86" s="3"/>
      <c r="NHE86" s="3"/>
      <c r="NHF86" s="3"/>
      <c r="NHG86" s="3"/>
      <c r="NHH86" s="3"/>
      <c r="NHI86" s="3"/>
      <c r="NHJ86" s="3"/>
      <c r="NHK86" s="3"/>
      <c r="NHL86" s="3"/>
      <c r="NHM86" s="3"/>
      <c r="NHN86" s="3"/>
      <c r="NHO86" s="3"/>
      <c r="NHP86" s="3"/>
      <c r="NHQ86" s="3"/>
      <c r="NHR86" s="3"/>
      <c r="NHS86" s="3"/>
      <c r="NHT86" s="3"/>
      <c r="NHU86" s="3"/>
      <c r="NHV86" s="3"/>
      <c r="NHW86" s="3"/>
      <c r="NHX86" s="3"/>
      <c r="NHY86" s="3"/>
      <c r="NHZ86" s="3"/>
      <c r="NIA86" s="3"/>
      <c r="NIB86" s="3"/>
      <c r="NIC86" s="3"/>
      <c r="NID86" s="3"/>
      <c r="NIE86" s="3"/>
      <c r="NIF86" s="3"/>
      <c r="NIG86" s="3"/>
      <c r="NIH86" s="3"/>
      <c r="NII86" s="3"/>
      <c r="NIJ86" s="3"/>
      <c r="NIK86" s="3"/>
      <c r="NIL86" s="3"/>
      <c r="NIM86" s="3"/>
      <c r="NIN86" s="3"/>
      <c r="NIO86" s="3"/>
      <c r="NIP86" s="3"/>
      <c r="NIQ86" s="3"/>
      <c r="NIR86" s="3"/>
      <c r="NIS86" s="3"/>
      <c r="NIT86" s="3"/>
      <c r="NIU86" s="3"/>
      <c r="NIV86" s="3"/>
      <c r="NIW86" s="3"/>
      <c r="NIX86" s="3"/>
      <c r="NIY86" s="3"/>
      <c r="NIZ86" s="3"/>
      <c r="NJA86" s="3"/>
      <c r="NJB86" s="3"/>
      <c r="NJC86" s="3"/>
      <c r="NJD86" s="3"/>
      <c r="NJE86" s="3"/>
      <c r="NJF86" s="3"/>
      <c r="NJG86" s="3"/>
      <c r="NJH86" s="3"/>
      <c r="NJI86" s="3"/>
      <c r="NJJ86" s="3"/>
      <c r="NJK86" s="3"/>
      <c r="NJL86" s="3"/>
      <c r="NJM86" s="3"/>
      <c r="NJN86" s="3"/>
      <c r="NJO86" s="3"/>
      <c r="NJP86" s="3"/>
      <c r="NJQ86" s="3"/>
      <c r="NJR86" s="3"/>
      <c r="NJS86" s="3"/>
      <c r="NJT86" s="3"/>
      <c r="NJU86" s="3"/>
      <c r="NJV86" s="3"/>
      <c r="NJW86" s="3"/>
      <c r="NJX86" s="3"/>
      <c r="NJY86" s="3"/>
      <c r="NJZ86" s="3"/>
      <c r="NKA86" s="3"/>
      <c r="NKB86" s="3"/>
      <c r="NKC86" s="3"/>
      <c r="NKD86" s="3"/>
      <c r="NKE86" s="3"/>
      <c r="NKF86" s="3"/>
      <c r="NKG86" s="3"/>
      <c r="NKH86" s="3"/>
      <c r="NKI86" s="3"/>
      <c r="NKJ86" s="3"/>
      <c r="NKK86" s="3"/>
      <c r="NKL86" s="3"/>
      <c r="NKM86" s="3"/>
      <c r="NKN86" s="3"/>
      <c r="NKO86" s="3"/>
      <c r="NKP86" s="3"/>
      <c r="NKQ86" s="3"/>
      <c r="NKR86" s="3"/>
      <c r="NKS86" s="3"/>
      <c r="NKT86" s="3"/>
      <c r="NKU86" s="3"/>
      <c r="NKV86" s="3"/>
      <c r="NKW86" s="3"/>
      <c r="NKX86" s="3"/>
      <c r="NKY86" s="3"/>
      <c r="NKZ86" s="3"/>
      <c r="NLA86" s="3"/>
      <c r="NLB86" s="3"/>
      <c r="NLC86" s="3"/>
      <c r="NLD86" s="3"/>
      <c r="NLE86" s="3"/>
      <c r="NLF86" s="3"/>
      <c r="NLG86" s="3"/>
      <c r="NLH86" s="3"/>
      <c r="NLI86" s="3"/>
      <c r="NLJ86" s="3"/>
      <c r="NLK86" s="3"/>
      <c r="NLL86" s="3"/>
      <c r="NLM86" s="3"/>
      <c r="NLN86" s="3"/>
      <c r="NLO86" s="3"/>
      <c r="NLP86" s="3"/>
      <c r="NLQ86" s="3"/>
      <c r="NLR86" s="3"/>
      <c r="NLS86" s="3"/>
      <c r="NLT86" s="3"/>
      <c r="NLU86" s="3"/>
      <c r="NLV86" s="3"/>
      <c r="NLW86" s="3"/>
      <c r="NLX86" s="3"/>
      <c r="NLY86" s="3"/>
      <c r="NLZ86" s="3"/>
      <c r="NMA86" s="3"/>
      <c r="NMB86" s="3"/>
      <c r="NMC86" s="3"/>
      <c r="NMD86" s="3"/>
      <c r="NME86" s="3"/>
      <c r="NMF86" s="3"/>
      <c r="NMG86" s="3"/>
      <c r="NMH86" s="3"/>
      <c r="NMI86" s="3"/>
      <c r="NMJ86" s="3"/>
      <c r="NMK86" s="3"/>
      <c r="NML86" s="3"/>
      <c r="NMM86" s="3"/>
      <c r="NMN86" s="3"/>
      <c r="NMO86" s="3"/>
      <c r="NMP86" s="3"/>
      <c r="NMQ86" s="3"/>
      <c r="NMR86" s="3"/>
      <c r="NMS86" s="3"/>
      <c r="NMT86" s="3"/>
      <c r="NMU86" s="3"/>
      <c r="NMV86" s="3"/>
      <c r="NMW86" s="3"/>
      <c r="NMX86" s="3"/>
      <c r="NMY86" s="3"/>
      <c r="NMZ86" s="3"/>
      <c r="NNA86" s="3"/>
      <c r="NNB86" s="3"/>
      <c r="NNC86" s="3"/>
      <c r="NND86" s="3"/>
      <c r="NNE86" s="3"/>
      <c r="NNF86" s="3"/>
      <c r="NNG86" s="3"/>
      <c r="NNH86" s="3"/>
      <c r="NNI86" s="3"/>
      <c r="NNJ86" s="3"/>
      <c r="NNK86" s="3"/>
      <c r="NNL86" s="3"/>
      <c r="NNM86" s="3"/>
      <c r="NNN86" s="3"/>
      <c r="NNO86" s="3"/>
      <c r="NNP86" s="3"/>
      <c r="NNQ86" s="3"/>
      <c r="NNR86" s="3"/>
      <c r="NNS86" s="3"/>
      <c r="NNT86" s="3"/>
      <c r="NNU86" s="3"/>
      <c r="NNV86" s="3"/>
      <c r="NNW86" s="3"/>
      <c r="NNX86" s="3"/>
      <c r="NNY86" s="3"/>
      <c r="NNZ86" s="3"/>
      <c r="NOA86" s="3"/>
      <c r="NOB86" s="3"/>
      <c r="NOC86" s="3"/>
      <c r="NOD86" s="3"/>
      <c r="NOE86" s="3"/>
      <c r="NOF86" s="3"/>
      <c r="NOG86" s="3"/>
      <c r="NOH86" s="3"/>
      <c r="NOI86" s="3"/>
      <c r="NOJ86" s="3"/>
      <c r="NOK86" s="3"/>
      <c r="NOL86" s="3"/>
      <c r="NOM86" s="3"/>
      <c r="NON86" s="3"/>
      <c r="NOO86" s="3"/>
      <c r="NOP86" s="3"/>
      <c r="NOQ86" s="3"/>
      <c r="NOR86" s="3"/>
      <c r="NOS86" s="3"/>
      <c r="NOT86" s="3"/>
      <c r="NOU86" s="3"/>
      <c r="NOV86" s="3"/>
      <c r="NOW86" s="3"/>
      <c r="NOX86" s="3"/>
      <c r="NOY86" s="3"/>
      <c r="NOZ86" s="3"/>
      <c r="NPA86" s="3"/>
      <c r="NPB86" s="3"/>
      <c r="NPC86" s="3"/>
      <c r="NPD86" s="3"/>
      <c r="NPE86" s="3"/>
      <c r="NPF86" s="3"/>
      <c r="NPG86" s="3"/>
      <c r="NPH86" s="3"/>
      <c r="NPI86" s="3"/>
      <c r="NPJ86" s="3"/>
      <c r="NPK86" s="3"/>
      <c r="NPL86" s="3"/>
      <c r="NPM86" s="3"/>
      <c r="NPN86" s="3"/>
      <c r="NPO86" s="3"/>
      <c r="NPP86" s="3"/>
      <c r="NPQ86" s="3"/>
      <c r="NPR86" s="3"/>
      <c r="NPS86" s="3"/>
      <c r="NPT86" s="3"/>
      <c r="NPU86" s="3"/>
      <c r="NPV86" s="3"/>
      <c r="NPW86" s="3"/>
      <c r="NPX86" s="3"/>
      <c r="NPY86" s="3"/>
      <c r="NPZ86" s="3"/>
      <c r="NQA86" s="3"/>
      <c r="NQB86" s="3"/>
      <c r="NQC86" s="3"/>
      <c r="NQD86" s="3"/>
      <c r="NQE86" s="3"/>
      <c r="NQF86" s="3"/>
      <c r="NQG86" s="3"/>
      <c r="NQH86" s="3"/>
      <c r="NQI86" s="3"/>
      <c r="NQJ86" s="3"/>
      <c r="NQK86" s="3"/>
      <c r="NQL86" s="3"/>
      <c r="NQM86" s="3"/>
      <c r="NQN86" s="3"/>
      <c r="NQO86" s="3"/>
      <c r="NQP86" s="3"/>
      <c r="NQQ86" s="3"/>
      <c r="NQR86" s="3"/>
      <c r="NQS86" s="3"/>
      <c r="NQT86" s="3"/>
      <c r="NQU86" s="3"/>
      <c r="NQV86" s="3"/>
      <c r="NQW86" s="3"/>
      <c r="NQX86" s="3"/>
      <c r="NQY86" s="3"/>
      <c r="NQZ86" s="3"/>
      <c r="NRA86" s="3"/>
      <c r="NRB86" s="3"/>
      <c r="NRC86" s="3"/>
      <c r="NRD86" s="3"/>
      <c r="NRE86" s="3"/>
      <c r="NRF86" s="3"/>
      <c r="NRG86" s="3"/>
      <c r="NRH86" s="3"/>
      <c r="NRI86" s="3"/>
      <c r="NRJ86" s="3"/>
      <c r="NRK86" s="3"/>
      <c r="NRL86" s="3"/>
      <c r="NRM86" s="3"/>
      <c r="NRN86" s="3"/>
      <c r="NRO86" s="3"/>
      <c r="NRP86" s="3"/>
      <c r="NRQ86" s="3"/>
      <c r="NRR86" s="3"/>
      <c r="NRS86" s="3"/>
      <c r="NRT86" s="3"/>
      <c r="NRU86" s="3"/>
      <c r="NRV86" s="3"/>
      <c r="NRW86" s="3"/>
      <c r="NRX86" s="3"/>
      <c r="NRY86" s="3"/>
      <c r="NRZ86" s="3"/>
      <c r="NSA86" s="3"/>
      <c r="NSB86" s="3"/>
      <c r="NSC86" s="3"/>
      <c r="NSD86" s="3"/>
      <c r="NSE86" s="3"/>
      <c r="NSF86" s="3"/>
      <c r="NSG86" s="3"/>
      <c r="NSH86" s="3"/>
      <c r="NSI86" s="3"/>
      <c r="NSJ86" s="3"/>
      <c r="NSK86" s="3"/>
      <c r="NSL86" s="3"/>
      <c r="NSM86" s="3"/>
      <c r="NSN86" s="3"/>
      <c r="NSO86" s="3"/>
      <c r="NSP86" s="3"/>
      <c r="NSQ86" s="3"/>
      <c r="NSR86" s="3"/>
      <c r="NSS86" s="3"/>
      <c r="NST86" s="3"/>
      <c r="NSU86" s="3"/>
      <c r="NSV86" s="3"/>
      <c r="NSW86" s="3"/>
      <c r="NSX86" s="3"/>
      <c r="NSY86" s="3"/>
      <c r="NSZ86" s="3"/>
      <c r="NTA86" s="3"/>
      <c r="NTB86" s="3"/>
      <c r="NTC86" s="3"/>
      <c r="NTD86" s="3"/>
      <c r="NTE86" s="3"/>
      <c r="NTF86" s="3"/>
      <c r="NTG86" s="3"/>
      <c r="NTH86" s="3"/>
      <c r="NTI86" s="3"/>
      <c r="NTJ86" s="3"/>
      <c r="NTK86" s="3"/>
      <c r="NTL86" s="3"/>
      <c r="NTM86" s="3"/>
      <c r="NTN86" s="3"/>
      <c r="NTO86" s="3"/>
      <c r="NTP86" s="3"/>
      <c r="NTQ86" s="3"/>
      <c r="NTR86" s="3"/>
      <c r="NTS86" s="3"/>
      <c r="NTT86" s="3"/>
      <c r="NTU86" s="3"/>
      <c r="NTV86" s="3"/>
      <c r="NTW86" s="3"/>
      <c r="NTX86" s="3"/>
      <c r="NTY86" s="3"/>
      <c r="NTZ86" s="3"/>
      <c r="NUA86" s="3"/>
      <c r="NUB86" s="3"/>
      <c r="NUC86" s="3"/>
      <c r="NUD86" s="3"/>
      <c r="NUE86" s="3"/>
      <c r="NUF86" s="3"/>
      <c r="NUG86" s="3"/>
      <c r="NUH86" s="3"/>
      <c r="NUI86" s="3"/>
      <c r="NUJ86" s="3"/>
      <c r="NUK86" s="3"/>
      <c r="NUL86" s="3"/>
      <c r="NUM86" s="3"/>
      <c r="NUN86" s="3"/>
      <c r="NUO86" s="3"/>
      <c r="NUP86" s="3"/>
      <c r="NUQ86" s="3"/>
      <c r="NUR86" s="3"/>
      <c r="NUS86" s="3"/>
      <c r="NUT86" s="3"/>
      <c r="NUU86" s="3"/>
      <c r="NUV86" s="3"/>
      <c r="NUW86" s="3"/>
      <c r="NUX86" s="3"/>
      <c r="NUY86" s="3"/>
      <c r="NUZ86" s="3"/>
      <c r="NVA86" s="3"/>
      <c r="NVB86" s="3"/>
      <c r="NVC86" s="3"/>
      <c r="NVD86" s="3"/>
      <c r="NVE86" s="3"/>
      <c r="NVF86" s="3"/>
      <c r="NVG86" s="3"/>
      <c r="NVH86" s="3"/>
      <c r="NVI86" s="3"/>
      <c r="NVJ86" s="3"/>
      <c r="NVK86" s="3"/>
      <c r="NVL86" s="3"/>
      <c r="NVM86" s="3"/>
      <c r="NVN86" s="3"/>
      <c r="NVO86" s="3"/>
      <c r="NVP86" s="3"/>
      <c r="NVQ86" s="3"/>
      <c r="NVR86" s="3"/>
      <c r="NVS86" s="3"/>
      <c r="NVT86" s="3"/>
      <c r="NVU86" s="3"/>
      <c r="NVV86" s="3"/>
      <c r="NVW86" s="3"/>
      <c r="NVX86" s="3"/>
      <c r="NVY86" s="3"/>
      <c r="NVZ86" s="3"/>
      <c r="NWA86" s="3"/>
      <c r="NWB86" s="3"/>
      <c r="NWC86" s="3"/>
      <c r="NWD86" s="3"/>
      <c r="NWE86" s="3"/>
      <c r="NWF86" s="3"/>
      <c r="NWG86" s="3"/>
      <c r="NWH86" s="3"/>
      <c r="NWI86" s="3"/>
      <c r="NWJ86" s="3"/>
      <c r="NWK86" s="3"/>
      <c r="NWL86" s="3"/>
      <c r="NWM86" s="3"/>
      <c r="NWN86" s="3"/>
      <c r="NWO86" s="3"/>
      <c r="NWP86" s="3"/>
      <c r="NWQ86" s="3"/>
      <c r="NWR86" s="3"/>
      <c r="NWS86" s="3"/>
      <c r="NWT86" s="3"/>
      <c r="NWU86" s="3"/>
      <c r="NWV86" s="3"/>
      <c r="NWW86" s="3"/>
      <c r="NWX86" s="3"/>
      <c r="NWY86" s="3"/>
      <c r="NWZ86" s="3"/>
      <c r="NXA86" s="3"/>
      <c r="NXB86" s="3"/>
      <c r="NXC86" s="3"/>
      <c r="NXD86" s="3"/>
      <c r="NXE86" s="3"/>
      <c r="NXF86" s="3"/>
      <c r="NXG86" s="3"/>
      <c r="NXH86" s="3"/>
      <c r="NXI86" s="3"/>
      <c r="NXJ86" s="3"/>
      <c r="NXK86" s="3"/>
      <c r="NXL86" s="3"/>
      <c r="NXM86" s="3"/>
      <c r="NXN86" s="3"/>
      <c r="NXO86" s="3"/>
      <c r="NXP86" s="3"/>
      <c r="NXQ86" s="3"/>
      <c r="NXR86" s="3"/>
      <c r="NXS86" s="3"/>
      <c r="NXT86" s="3"/>
      <c r="NXU86" s="3"/>
      <c r="NXV86" s="3"/>
      <c r="NXW86" s="3"/>
      <c r="NXX86" s="3"/>
      <c r="NXY86" s="3"/>
      <c r="NXZ86" s="3"/>
      <c r="NYA86" s="3"/>
      <c r="NYB86" s="3"/>
      <c r="NYC86" s="3"/>
      <c r="NYD86" s="3"/>
      <c r="NYE86" s="3"/>
      <c r="NYF86" s="3"/>
      <c r="NYG86" s="3"/>
      <c r="NYH86" s="3"/>
      <c r="NYI86" s="3"/>
      <c r="NYJ86" s="3"/>
      <c r="NYK86" s="3"/>
      <c r="NYL86" s="3"/>
      <c r="NYM86" s="3"/>
      <c r="NYN86" s="3"/>
      <c r="NYO86" s="3"/>
      <c r="NYP86" s="3"/>
      <c r="NYQ86" s="3"/>
      <c r="NYR86" s="3"/>
      <c r="NYS86" s="3"/>
      <c r="NYT86" s="3"/>
      <c r="NYU86" s="3"/>
      <c r="NYV86" s="3"/>
      <c r="NYW86" s="3"/>
      <c r="NYX86" s="3"/>
      <c r="NYY86" s="3"/>
      <c r="NYZ86" s="3"/>
      <c r="NZA86" s="3"/>
      <c r="NZB86" s="3"/>
      <c r="NZC86" s="3"/>
      <c r="NZD86" s="3"/>
      <c r="NZE86" s="3"/>
      <c r="NZF86" s="3"/>
      <c r="NZG86" s="3"/>
      <c r="NZH86" s="3"/>
      <c r="NZI86" s="3"/>
      <c r="NZJ86" s="3"/>
      <c r="NZK86" s="3"/>
      <c r="NZL86" s="3"/>
      <c r="NZM86" s="3"/>
      <c r="NZN86" s="3"/>
      <c r="NZO86" s="3"/>
      <c r="NZP86" s="3"/>
      <c r="NZQ86" s="3"/>
      <c r="NZR86" s="3"/>
      <c r="NZS86" s="3"/>
      <c r="NZT86" s="3"/>
      <c r="NZU86" s="3"/>
      <c r="NZV86" s="3"/>
      <c r="NZW86" s="3"/>
      <c r="NZX86" s="3"/>
      <c r="NZY86" s="3"/>
      <c r="NZZ86" s="3"/>
      <c r="OAA86" s="3"/>
      <c r="OAB86" s="3"/>
      <c r="OAC86" s="3"/>
      <c r="OAD86" s="3"/>
      <c r="OAE86" s="3"/>
      <c r="OAF86" s="3"/>
      <c r="OAG86" s="3"/>
      <c r="OAH86" s="3"/>
      <c r="OAI86" s="3"/>
      <c r="OAJ86" s="3"/>
      <c r="OAK86" s="3"/>
      <c r="OAL86" s="3"/>
      <c r="OAM86" s="3"/>
      <c r="OAN86" s="3"/>
      <c r="OAO86" s="3"/>
      <c r="OAP86" s="3"/>
      <c r="OAQ86" s="3"/>
      <c r="OAR86" s="3"/>
      <c r="OAS86" s="3"/>
      <c r="OAT86" s="3"/>
      <c r="OAU86" s="3"/>
      <c r="OAV86" s="3"/>
      <c r="OAW86" s="3"/>
      <c r="OAX86" s="3"/>
      <c r="OAY86" s="3"/>
      <c r="OAZ86" s="3"/>
      <c r="OBA86" s="3"/>
      <c r="OBB86" s="3"/>
      <c r="OBC86" s="3"/>
      <c r="OBD86" s="3"/>
      <c r="OBE86" s="3"/>
      <c r="OBF86" s="3"/>
      <c r="OBG86" s="3"/>
      <c r="OBH86" s="3"/>
      <c r="OBI86" s="3"/>
      <c r="OBJ86" s="3"/>
      <c r="OBK86" s="3"/>
      <c r="OBL86" s="3"/>
      <c r="OBM86" s="3"/>
      <c r="OBN86" s="3"/>
      <c r="OBO86" s="3"/>
      <c r="OBP86" s="3"/>
      <c r="OBQ86" s="3"/>
      <c r="OBR86" s="3"/>
      <c r="OBS86" s="3"/>
      <c r="OBT86" s="3"/>
      <c r="OBU86" s="3"/>
      <c r="OBV86" s="3"/>
      <c r="OBW86" s="3"/>
      <c r="OBX86" s="3"/>
      <c r="OBY86" s="3"/>
      <c r="OBZ86" s="3"/>
      <c r="OCA86" s="3"/>
      <c r="OCB86" s="3"/>
      <c r="OCC86" s="3"/>
      <c r="OCD86" s="3"/>
      <c r="OCE86" s="3"/>
      <c r="OCF86" s="3"/>
      <c r="OCG86" s="3"/>
      <c r="OCH86" s="3"/>
      <c r="OCI86" s="3"/>
      <c r="OCJ86" s="3"/>
      <c r="OCK86" s="3"/>
      <c r="OCL86" s="3"/>
      <c r="OCM86" s="3"/>
      <c r="OCN86" s="3"/>
      <c r="OCO86" s="3"/>
      <c r="OCP86" s="3"/>
      <c r="OCQ86" s="3"/>
      <c r="OCR86" s="3"/>
      <c r="OCS86" s="3"/>
      <c r="OCT86" s="3"/>
      <c r="OCU86" s="3"/>
      <c r="OCV86" s="3"/>
      <c r="OCW86" s="3"/>
      <c r="OCX86" s="3"/>
      <c r="OCY86" s="3"/>
      <c r="OCZ86" s="3"/>
      <c r="ODA86" s="3"/>
      <c r="ODB86" s="3"/>
      <c r="ODC86" s="3"/>
      <c r="ODD86" s="3"/>
      <c r="ODE86" s="3"/>
      <c r="ODF86" s="3"/>
      <c r="ODG86" s="3"/>
      <c r="ODH86" s="3"/>
      <c r="ODI86" s="3"/>
      <c r="ODJ86" s="3"/>
      <c r="ODK86" s="3"/>
      <c r="ODL86" s="3"/>
      <c r="ODM86" s="3"/>
      <c r="ODN86" s="3"/>
      <c r="ODO86" s="3"/>
      <c r="ODP86" s="3"/>
      <c r="ODQ86" s="3"/>
      <c r="ODR86" s="3"/>
      <c r="ODS86" s="3"/>
      <c r="ODT86" s="3"/>
      <c r="ODU86" s="3"/>
      <c r="ODV86" s="3"/>
      <c r="ODW86" s="3"/>
      <c r="ODX86" s="3"/>
      <c r="ODY86" s="3"/>
      <c r="ODZ86" s="3"/>
      <c r="OEA86" s="3"/>
      <c r="OEB86" s="3"/>
      <c r="OEC86" s="3"/>
      <c r="OED86" s="3"/>
      <c r="OEE86" s="3"/>
      <c r="OEF86" s="3"/>
      <c r="OEG86" s="3"/>
      <c r="OEH86" s="3"/>
      <c r="OEI86" s="3"/>
      <c r="OEJ86" s="3"/>
      <c r="OEK86" s="3"/>
      <c r="OEL86" s="3"/>
      <c r="OEM86" s="3"/>
      <c r="OEN86" s="3"/>
      <c r="OEO86" s="3"/>
      <c r="OEP86" s="3"/>
      <c r="OEQ86" s="3"/>
      <c r="OER86" s="3"/>
      <c r="OES86" s="3"/>
      <c r="OET86" s="3"/>
      <c r="OEU86" s="3"/>
      <c r="OEV86" s="3"/>
      <c r="OEW86" s="3"/>
      <c r="OEX86" s="3"/>
      <c r="OEY86" s="3"/>
      <c r="OEZ86" s="3"/>
      <c r="OFA86" s="3"/>
      <c r="OFB86" s="3"/>
      <c r="OFC86" s="3"/>
      <c r="OFD86" s="3"/>
      <c r="OFE86" s="3"/>
      <c r="OFF86" s="3"/>
      <c r="OFG86" s="3"/>
      <c r="OFH86" s="3"/>
      <c r="OFI86" s="3"/>
      <c r="OFJ86" s="3"/>
      <c r="OFK86" s="3"/>
      <c r="OFL86" s="3"/>
      <c r="OFM86" s="3"/>
      <c r="OFN86" s="3"/>
      <c r="OFO86" s="3"/>
      <c r="OFP86" s="3"/>
      <c r="OFQ86" s="3"/>
      <c r="OFR86" s="3"/>
      <c r="OFS86" s="3"/>
      <c r="OFT86" s="3"/>
      <c r="OFU86" s="3"/>
      <c r="OFV86" s="3"/>
      <c r="OFW86" s="3"/>
      <c r="OFX86" s="3"/>
      <c r="OFY86" s="3"/>
      <c r="OFZ86" s="3"/>
      <c r="OGA86" s="3"/>
      <c r="OGB86" s="3"/>
      <c r="OGC86" s="3"/>
      <c r="OGD86" s="3"/>
      <c r="OGE86" s="3"/>
      <c r="OGF86" s="3"/>
      <c r="OGG86" s="3"/>
      <c r="OGH86" s="3"/>
      <c r="OGI86" s="3"/>
      <c r="OGJ86" s="3"/>
      <c r="OGK86" s="3"/>
      <c r="OGL86" s="3"/>
      <c r="OGM86" s="3"/>
      <c r="OGN86" s="3"/>
      <c r="OGO86" s="3"/>
      <c r="OGP86" s="3"/>
      <c r="OGQ86" s="3"/>
      <c r="OGR86" s="3"/>
      <c r="OGS86" s="3"/>
      <c r="OGT86" s="3"/>
      <c r="OGU86" s="3"/>
      <c r="OGV86" s="3"/>
      <c r="OGW86" s="3"/>
      <c r="OGX86" s="3"/>
      <c r="OGY86" s="3"/>
      <c r="OGZ86" s="3"/>
      <c r="OHA86" s="3"/>
      <c r="OHB86" s="3"/>
      <c r="OHC86" s="3"/>
      <c r="OHD86" s="3"/>
      <c r="OHE86" s="3"/>
      <c r="OHF86" s="3"/>
      <c r="OHG86" s="3"/>
      <c r="OHH86" s="3"/>
      <c r="OHI86" s="3"/>
      <c r="OHJ86" s="3"/>
      <c r="OHK86" s="3"/>
      <c r="OHL86" s="3"/>
      <c r="OHM86" s="3"/>
      <c r="OHN86" s="3"/>
      <c r="OHO86" s="3"/>
      <c r="OHP86" s="3"/>
      <c r="OHQ86" s="3"/>
      <c r="OHR86" s="3"/>
      <c r="OHS86" s="3"/>
      <c r="OHT86" s="3"/>
      <c r="OHU86" s="3"/>
      <c r="OHV86" s="3"/>
      <c r="OHW86" s="3"/>
      <c r="OHX86" s="3"/>
      <c r="OHY86" s="3"/>
      <c r="OHZ86" s="3"/>
      <c r="OIA86" s="3"/>
      <c r="OIB86" s="3"/>
      <c r="OIC86" s="3"/>
      <c r="OID86" s="3"/>
      <c r="OIE86" s="3"/>
      <c r="OIF86" s="3"/>
      <c r="OIG86" s="3"/>
      <c r="OIH86" s="3"/>
      <c r="OII86" s="3"/>
      <c r="OIJ86" s="3"/>
      <c r="OIK86" s="3"/>
      <c r="OIL86" s="3"/>
      <c r="OIM86" s="3"/>
      <c r="OIN86" s="3"/>
      <c r="OIO86" s="3"/>
      <c r="OIP86" s="3"/>
      <c r="OIQ86" s="3"/>
      <c r="OIR86" s="3"/>
      <c r="OIS86" s="3"/>
      <c r="OIT86" s="3"/>
      <c r="OIU86" s="3"/>
      <c r="OIV86" s="3"/>
      <c r="OIW86" s="3"/>
      <c r="OIX86" s="3"/>
      <c r="OIY86" s="3"/>
      <c r="OIZ86" s="3"/>
      <c r="OJA86" s="3"/>
      <c r="OJB86" s="3"/>
      <c r="OJC86" s="3"/>
      <c r="OJD86" s="3"/>
      <c r="OJE86" s="3"/>
      <c r="OJF86" s="3"/>
      <c r="OJG86" s="3"/>
      <c r="OJH86" s="3"/>
      <c r="OJI86" s="3"/>
      <c r="OJJ86" s="3"/>
      <c r="OJK86" s="3"/>
      <c r="OJL86" s="3"/>
      <c r="OJM86" s="3"/>
      <c r="OJN86" s="3"/>
      <c r="OJO86" s="3"/>
      <c r="OJP86" s="3"/>
      <c r="OJQ86" s="3"/>
      <c r="OJR86" s="3"/>
      <c r="OJS86" s="3"/>
      <c r="OJT86" s="3"/>
      <c r="OJU86" s="3"/>
      <c r="OJV86" s="3"/>
      <c r="OJW86" s="3"/>
      <c r="OJX86" s="3"/>
      <c r="OJY86" s="3"/>
      <c r="OJZ86" s="3"/>
      <c r="OKA86" s="3"/>
      <c r="OKB86" s="3"/>
      <c r="OKC86" s="3"/>
      <c r="OKD86" s="3"/>
      <c r="OKE86" s="3"/>
      <c r="OKF86" s="3"/>
      <c r="OKG86" s="3"/>
      <c r="OKH86" s="3"/>
      <c r="OKI86" s="3"/>
      <c r="OKJ86" s="3"/>
      <c r="OKK86" s="3"/>
      <c r="OKL86" s="3"/>
      <c r="OKM86" s="3"/>
      <c r="OKN86" s="3"/>
      <c r="OKO86" s="3"/>
      <c r="OKP86" s="3"/>
      <c r="OKQ86" s="3"/>
      <c r="OKR86" s="3"/>
      <c r="OKS86" s="3"/>
      <c r="OKT86" s="3"/>
      <c r="OKU86" s="3"/>
      <c r="OKV86" s="3"/>
      <c r="OKW86" s="3"/>
      <c r="OKX86" s="3"/>
      <c r="OKY86" s="3"/>
      <c r="OKZ86" s="3"/>
      <c r="OLA86" s="3"/>
      <c r="OLB86" s="3"/>
      <c r="OLC86" s="3"/>
      <c r="OLD86" s="3"/>
      <c r="OLE86" s="3"/>
      <c r="OLF86" s="3"/>
      <c r="OLG86" s="3"/>
      <c r="OLH86" s="3"/>
      <c r="OLI86" s="3"/>
      <c r="OLJ86" s="3"/>
      <c r="OLK86" s="3"/>
      <c r="OLL86" s="3"/>
      <c r="OLM86" s="3"/>
      <c r="OLN86" s="3"/>
      <c r="OLO86" s="3"/>
      <c r="OLP86" s="3"/>
      <c r="OLQ86" s="3"/>
      <c r="OLR86" s="3"/>
      <c r="OLS86" s="3"/>
      <c r="OLT86" s="3"/>
      <c r="OLU86" s="3"/>
      <c r="OLV86" s="3"/>
      <c r="OLW86" s="3"/>
      <c r="OLX86" s="3"/>
      <c r="OLY86" s="3"/>
      <c r="OLZ86" s="3"/>
      <c r="OMA86" s="3"/>
      <c r="OMB86" s="3"/>
      <c r="OMC86" s="3"/>
      <c r="OMD86" s="3"/>
      <c r="OME86" s="3"/>
      <c r="OMF86" s="3"/>
      <c r="OMG86" s="3"/>
      <c r="OMH86" s="3"/>
      <c r="OMI86" s="3"/>
      <c r="OMJ86" s="3"/>
      <c r="OMK86" s="3"/>
      <c r="OML86" s="3"/>
      <c r="OMM86" s="3"/>
      <c r="OMN86" s="3"/>
      <c r="OMO86" s="3"/>
      <c r="OMP86" s="3"/>
      <c r="OMQ86" s="3"/>
      <c r="OMR86" s="3"/>
      <c r="OMS86" s="3"/>
      <c r="OMT86" s="3"/>
      <c r="OMU86" s="3"/>
      <c r="OMV86" s="3"/>
      <c r="OMW86" s="3"/>
      <c r="OMX86" s="3"/>
      <c r="OMY86" s="3"/>
      <c r="OMZ86" s="3"/>
      <c r="ONA86" s="3"/>
      <c r="ONB86" s="3"/>
      <c r="ONC86" s="3"/>
      <c r="OND86" s="3"/>
      <c r="ONE86" s="3"/>
      <c r="ONF86" s="3"/>
      <c r="ONG86" s="3"/>
      <c r="ONH86" s="3"/>
      <c r="ONI86" s="3"/>
      <c r="ONJ86" s="3"/>
      <c r="ONK86" s="3"/>
      <c r="ONL86" s="3"/>
      <c r="ONM86" s="3"/>
      <c r="ONN86" s="3"/>
      <c r="ONO86" s="3"/>
      <c r="ONP86" s="3"/>
      <c r="ONQ86" s="3"/>
      <c r="ONR86" s="3"/>
      <c r="ONS86" s="3"/>
      <c r="ONT86" s="3"/>
      <c r="ONU86" s="3"/>
      <c r="ONV86" s="3"/>
      <c r="ONW86" s="3"/>
      <c r="ONX86" s="3"/>
      <c r="ONY86" s="3"/>
      <c r="ONZ86" s="3"/>
      <c r="OOA86" s="3"/>
      <c r="OOB86" s="3"/>
      <c r="OOC86" s="3"/>
      <c r="OOD86" s="3"/>
      <c r="OOE86" s="3"/>
      <c r="OOF86" s="3"/>
      <c r="OOG86" s="3"/>
      <c r="OOH86" s="3"/>
      <c r="OOI86" s="3"/>
      <c r="OOJ86" s="3"/>
      <c r="OOK86" s="3"/>
      <c r="OOL86" s="3"/>
      <c r="OOM86" s="3"/>
      <c r="OON86" s="3"/>
      <c r="OOO86" s="3"/>
      <c r="OOP86" s="3"/>
      <c r="OOQ86" s="3"/>
      <c r="OOR86" s="3"/>
      <c r="OOS86" s="3"/>
      <c r="OOT86" s="3"/>
      <c r="OOU86" s="3"/>
      <c r="OOV86" s="3"/>
      <c r="OOW86" s="3"/>
      <c r="OOX86" s="3"/>
      <c r="OOY86" s="3"/>
      <c r="OOZ86" s="3"/>
      <c r="OPA86" s="3"/>
      <c r="OPB86" s="3"/>
      <c r="OPC86" s="3"/>
      <c r="OPD86" s="3"/>
      <c r="OPE86" s="3"/>
      <c r="OPF86" s="3"/>
      <c r="OPG86" s="3"/>
      <c r="OPH86" s="3"/>
      <c r="OPI86" s="3"/>
      <c r="OPJ86" s="3"/>
      <c r="OPK86" s="3"/>
      <c r="OPL86" s="3"/>
      <c r="OPM86" s="3"/>
      <c r="OPN86" s="3"/>
      <c r="OPO86" s="3"/>
      <c r="OPP86" s="3"/>
      <c r="OPQ86" s="3"/>
      <c r="OPR86" s="3"/>
      <c r="OPS86" s="3"/>
      <c r="OPT86" s="3"/>
      <c r="OPU86" s="3"/>
      <c r="OPV86" s="3"/>
      <c r="OPW86" s="3"/>
      <c r="OPX86" s="3"/>
      <c r="OPY86" s="3"/>
      <c r="OPZ86" s="3"/>
      <c r="OQA86" s="3"/>
      <c r="OQB86" s="3"/>
      <c r="OQC86" s="3"/>
      <c r="OQD86" s="3"/>
      <c r="OQE86" s="3"/>
      <c r="OQF86" s="3"/>
      <c r="OQG86" s="3"/>
      <c r="OQH86" s="3"/>
      <c r="OQI86" s="3"/>
      <c r="OQJ86" s="3"/>
      <c r="OQK86" s="3"/>
      <c r="OQL86" s="3"/>
      <c r="OQM86" s="3"/>
      <c r="OQN86" s="3"/>
      <c r="OQO86" s="3"/>
      <c r="OQP86" s="3"/>
      <c r="OQQ86" s="3"/>
      <c r="OQR86" s="3"/>
      <c r="OQS86" s="3"/>
      <c r="OQT86" s="3"/>
      <c r="OQU86" s="3"/>
      <c r="OQV86" s="3"/>
      <c r="OQW86" s="3"/>
      <c r="OQX86" s="3"/>
      <c r="OQY86" s="3"/>
      <c r="OQZ86" s="3"/>
      <c r="ORA86" s="3"/>
      <c r="ORB86" s="3"/>
      <c r="ORC86" s="3"/>
      <c r="ORD86" s="3"/>
      <c r="ORE86" s="3"/>
      <c r="ORF86" s="3"/>
      <c r="ORG86" s="3"/>
      <c r="ORH86" s="3"/>
      <c r="ORI86" s="3"/>
      <c r="ORJ86" s="3"/>
      <c r="ORK86" s="3"/>
      <c r="ORL86" s="3"/>
      <c r="ORM86" s="3"/>
      <c r="ORN86" s="3"/>
      <c r="ORO86" s="3"/>
      <c r="ORP86" s="3"/>
      <c r="ORQ86" s="3"/>
      <c r="ORR86" s="3"/>
      <c r="ORS86" s="3"/>
      <c r="ORT86" s="3"/>
      <c r="ORU86" s="3"/>
      <c r="ORV86" s="3"/>
      <c r="ORW86" s="3"/>
      <c r="ORX86" s="3"/>
      <c r="ORY86" s="3"/>
      <c r="ORZ86" s="3"/>
      <c r="OSA86" s="3"/>
      <c r="OSB86" s="3"/>
      <c r="OSC86" s="3"/>
      <c r="OSD86" s="3"/>
      <c r="OSE86" s="3"/>
      <c r="OSF86" s="3"/>
      <c r="OSG86" s="3"/>
      <c r="OSH86" s="3"/>
      <c r="OSI86" s="3"/>
      <c r="OSJ86" s="3"/>
      <c r="OSK86" s="3"/>
      <c r="OSL86" s="3"/>
      <c r="OSM86" s="3"/>
      <c r="OSN86" s="3"/>
      <c r="OSO86" s="3"/>
      <c r="OSP86" s="3"/>
      <c r="OSQ86" s="3"/>
      <c r="OSR86" s="3"/>
      <c r="OSS86" s="3"/>
      <c r="OST86" s="3"/>
      <c r="OSU86" s="3"/>
      <c r="OSV86" s="3"/>
      <c r="OSW86" s="3"/>
      <c r="OSX86" s="3"/>
      <c r="OSY86" s="3"/>
      <c r="OSZ86" s="3"/>
      <c r="OTA86" s="3"/>
      <c r="OTB86" s="3"/>
      <c r="OTC86" s="3"/>
      <c r="OTD86" s="3"/>
      <c r="OTE86" s="3"/>
      <c r="OTF86" s="3"/>
      <c r="OTG86" s="3"/>
      <c r="OTH86" s="3"/>
      <c r="OTI86" s="3"/>
      <c r="OTJ86" s="3"/>
      <c r="OTK86" s="3"/>
      <c r="OTL86" s="3"/>
      <c r="OTM86" s="3"/>
      <c r="OTN86" s="3"/>
      <c r="OTO86" s="3"/>
      <c r="OTP86" s="3"/>
      <c r="OTQ86" s="3"/>
      <c r="OTR86" s="3"/>
      <c r="OTS86" s="3"/>
      <c r="OTT86" s="3"/>
      <c r="OTU86" s="3"/>
      <c r="OTV86" s="3"/>
      <c r="OTW86" s="3"/>
      <c r="OTX86" s="3"/>
      <c r="OTY86" s="3"/>
      <c r="OTZ86" s="3"/>
      <c r="OUA86" s="3"/>
      <c r="OUB86" s="3"/>
      <c r="OUC86" s="3"/>
      <c r="OUD86" s="3"/>
      <c r="OUE86" s="3"/>
      <c r="OUF86" s="3"/>
      <c r="OUG86" s="3"/>
      <c r="OUH86" s="3"/>
      <c r="OUI86" s="3"/>
      <c r="OUJ86" s="3"/>
      <c r="OUK86" s="3"/>
      <c r="OUL86" s="3"/>
      <c r="OUM86" s="3"/>
      <c r="OUN86" s="3"/>
      <c r="OUO86" s="3"/>
      <c r="OUP86" s="3"/>
      <c r="OUQ86" s="3"/>
      <c r="OUR86" s="3"/>
      <c r="OUS86" s="3"/>
      <c r="OUT86" s="3"/>
      <c r="OUU86" s="3"/>
      <c r="OUV86" s="3"/>
      <c r="OUW86" s="3"/>
      <c r="OUX86" s="3"/>
      <c r="OUY86" s="3"/>
      <c r="OUZ86" s="3"/>
      <c r="OVA86" s="3"/>
      <c r="OVB86" s="3"/>
      <c r="OVC86" s="3"/>
      <c r="OVD86" s="3"/>
      <c r="OVE86" s="3"/>
      <c r="OVF86" s="3"/>
      <c r="OVG86" s="3"/>
      <c r="OVH86" s="3"/>
      <c r="OVI86" s="3"/>
      <c r="OVJ86" s="3"/>
      <c r="OVK86" s="3"/>
      <c r="OVL86" s="3"/>
      <c r="OVM86" s="3"/>
      <c r="OVN86" s="3"/>
      <c r="OVO86" s="3"/>
      <c r="OVP86" s="3"/>
      <c r="OVQ86" s="3"/>
      <c r="OVR86" s="3"/>
      <c r="OVS86" s="3"/>
      <c r="OVT86" s="3"/>
      <c r="OVU86" s="3"/>
      <c r="OVV86" s="3"/>
      <c r="OVW86" s="3"/>
      <c r="OVX86" s="3"/>
      <c r="OVY86" s="3"/>
      <c r="OVZ86" s="3"/>
      <c r="OWA86" s="3"/>
      <c r="OWB86" s="3"/>
      <c r="OWC86" s="3"/>
      <c r="OWD86" s="3"/>
      <c r="OWE86" s="3"/>
      <c r="OWF86" s="3"/>
      <c r="OWG86" s="3"/>
      <c r="OWH86" s="3"/>
      <c r="OWI86" s="3"/>
      <c r="OWJ86" s="3"/>
      <c r="OWK86" s="3"/>
      <c r="OWL86" s="3"/>
      <c r="OWM86" s="3"/>
      <c r="OWN86" s="3"/>
      <c r="OWO86" s="3"/>
      <c r="OWP86" s="3"/>
      <c r="OWQ86" s="3"/>
      <c r="OWR86" s="3"/>
      <c r="OWS86" s="3"/>
      <c r="OWT86" s="3"/>
      <c r="OWU86" s="3"/>
      <c r="OWV86" s="3"/>
      <c r="OWW86" s="3"/>
      <c r="OWX86" s="3"/>
      <c r="OWY86" s="3"/>
      <c r="OWZ86" s="3"/>
      <c r="OXA86" s="3"/>
      <c r="OXB86" s="3"/>
      <c r="OXC86" s="3"/>
      <c r="OXD86" s="3"/>
      <c r="OXE86" s="3"/>
      <c r="OXF86" s="3"/>
      <c r="OXG86" s="3"/>
      <c r="OXH86" s="3"/>
      <c r="OXI86" s="3"/>
      <c r="OXJ86" s="3"/>
      <c r="OXK86" s="3"/>
      <c r="OXL86" s="3"/>
      <c r="OXM86" s="3"/>
      <c r="OXN86" s="3"/>
      <c r="OXO86" s="3"/>
      <c r="OXP86" s="3"/>
      <c r="OXQ86" s="3"/>
      <c r="OXR86" s="3"/>
      <c r="OXS86" s="3"/>
      <c r="OXT86" s="3"/>
      <c r="OXU86" s="3"/>
      <c r="OXV86" s="3"/>
      <c r="OXW86" s="3"/>
      <c r="OXX86" s="3"/>
      <c r="OXY86" s="3"/>
      <c r="OXZ86" s="3"/>
      <c r="OYA86" s="3"/>
      <c r="OYB86" s="3"/>
      <c r="OYC86" s="3"/>
      <c r="OYD86" s="3"/>
      <c r="OYE86" s="3"/>
      <c r="OYF86" s="3"/>
      <c r="OYG86" s="3"/>
      <c r="OYH86" s="3"/>
      <c r="OYI86" s="3"/>
      <c r="OYJ86" s="3"/>
      <c r="OYK86" s="3"/>
      <c r="OYL86" s="3"/>
      <c r="OYM86" s="3"/>
      <c r="OYN86" s="3"/>
      <c r="OYO86" s="3"/>
      <c r="OYP86" s="3"/>
      <c r="OYQ86" s="3"/>
      <c r="OYR86" s="3"/>
      <c r="OYS86" s="3"/>
      <c r="OYT86" s="3"/>
      <c r="OYU86" s="3"/>
      <c r="OYV86" s="3"/>
      <c r="OYW86" s="3"/>
      <c r="OYX86" s="3"/>
      <c r="OYY86" s="3"/>
      <c r="OYZ86" s="3"/>
      <c r="OZA86" s="3"/>
      <c r="OZB86" s="3"/>
      <c r="OZC86" s="3"/>
      <c r="OZD86" s="3"/>
      <c r="OZE86" s="3"/>
      <c r="OZF86" s="3"/>
      <c r="OZG86" s="3"/>
      <c r="OZH86" s="3"/>
      <c r="OZI86" s="3"/>
      <c r="OZJ86" s="3"/>
      <c r="OZK86" s="3"/>
      <c r="OZL86" s="3"/>
      <c r="OZM86" s="3"/>
      <c r="OZN86" s="3"/>
      <c r="OZO86" s="3"/>
      <c r="OZP86" s="3"/>
      <c r="OZQ86" s="3"/>
      <c r="OZR86" s="3"/>
      <c r="OZS86" s="3"/>
      <c r="OZT86" s="3"/>
      <c r="OZU86" s="3"/>
      <c r="OZV86" s="3"/>
      <c r="OZW86" s="3"/>
      <c r="OZX86" s="3"/>
      <c r="OZY86" s="3"/>
      <c r="OZZ86" s="3"/>
      <c r="PAA86" s="3"/>
      <c r="PAB86" s="3"/>
      <c r="PAC86" s="3"/>
      <c r="PAD86" s="3"/>
      <c r="PAE86" s="3"/>
      <c r="PAF86" s="3"/>
      <c r="PAG86" s="3"/>
      <c r="PAH86" s="3"/>
      <c r="PAI86" s="3"/>
      <c r="PAJ86" s="3"/>
      <c r="PAK86" s="3"/>
      <c r="PAL86" s="3"/>
      <c r="PAM86" s="3"/>
      <c r="PAN86" s="3"/>
      <c r="PAO86" s="3"/>
      <c r="PAP86" s="3"/>
      <c r="PAQ86" s="3"/>
      <c r="PAR86" s="3"/>
      <c r="PAS86" s="3"/>
      <c r="PAT86" s="3"/>
      <c r="PAU86" s="3"/>
      <c r="PAV86" s="3"/>
      <c r="PAW86" s="3"/>
      <c r="PAX86" s="3"/>
      <c r="PAY86" s="3"/>
      <c r="PAZ86" s="3"/>
      <c r="PBA86" s="3"/>
      <c r="PBB86" s="3"/>
      <c r="PBC86" s="3"/>
      <c r="PBD86" s="3"/>
      <c r="PBE86" s="3"/>
      <c r="PBF86" s="3"/>
      <c r="PBG86" s="3"/>
      <c r="PBH86" s="3"/>
      <c r="PBI86" s="3"/>
      <c r="PBJ86" s="3"/>
      <c r="PBK86" s="3"/>
      <c r="PBL86" s="3"/>
      <c r="PBM86" s="3"/>
      <c r="PBN86" s="3"/>
      <c r="PBO86" s="3"/>
      <c r="PBP86" s="3"/>
      <c r="PBQ86" s="3"/>
      <c r="PBR86" s="3"/>
      <c r="PBS86" s="3"/>
      <c r="PBT86" s="3"/>
      <c r="PBU86" s="3"/>
      <c r="PBV86" s="3"/>
      <c r="PBW86" s="3"/>
      <c r="PBX86" s="3"/>
      <c r="PBY86" s="3"/>
      <c r="PBZ86" s="3"/>
      <c r="PCA86" s="3"/>
      <c r="PCB86" s="3"/>
      <c r="PCC86" s="3"/>
      <c r="PCD86" s="3"/>
      <c r="PCE86" s="3"/>
      <c r="PCF86" s="3"/>
      <c r="PCG86" s="3"/>
      <c r="PCH86" s="3"/>
      <c r="PCI86" s="3"/>
      <c r="PCJ86" s="3"/>
      <c r="PCK86" s="3"/>
      <c r="PCL86" s="3"/>
      <c r="PCM86" s="3"/>
      <c r="PCN86" s="3"/>
      <c r="PCO86" s="3"/>
      <c r="PCP86" s="3"/>
      <c r="PCQ86" s="3"/>
      <c r="PCR86" s="3"/>
      <c r="PCS86" s="3"/>
      <c r="PCT86" s="3"/>
      <c r="PCU86" s="3"/>
      <c r="PCV86" s="3"/>
      <c r="PCW86" s="3"/>
      <c r="PCX86" s="3"/>
      <c r="PCY86" s="3"/>
      <c r="PCZ86" s="3"/>
      <c r="PDA86" s="3"/>
      <c r="PDB86" s="3"/>
      <c r="PDC86" s="3"/>
      <c r="PDD86" s="3"/>
      <c r="PDE86" s="3"/>
      <c r="PDF86" s="3"/>
      <c r="PDG86" s="3"/>
      <c r="PDH86" s="3"/>
      <c r="PDI86" s="3"/>
      <c r="PDJ86" s="3"/>
      <c r="PDK86" s="3"/>
      <c r="PDL86" s="3"/>
      <c r="PDM86" s="3"/>
      <c r="PDN86" s="3"/>
      <c r="PDO86" s="3"/>
      <c r="PDP86" s="3"/>
      <c r="PDQ86" s="3"/>
      <c r="PDR86" s="3"/>
      <c r="PDS86" s="3"/>
      <c r="PDT86" s="3"/>
      <c r="PDU86" s="3"/>
      <c r="PDV86" s="3"/>
      <c r="PDW86" s="3"/>
      <c r="PDX86" s="3"/>
      <c r="PDY86" s="3"/>
      <c r="PDZ86" s="3"/>
      <c r="PEA86" s="3"/>
      <c r="PEB86" s="3"/>
      <c r="PEC86" s="3"/>
      <c r="PED86" s="3"/>
      <c r="PEE86" s="3"/>
      <c r="PEF86" s="3"/>
      <c r="PEG86" s="3"/>
      <c r="PEH86" s="3"/>
      <c r="PEI86" s="3"/>
      <c r="PEJ86" s="3"/>
      <c r="PEK86" s="3"/>
      <c r="PEL86" s="3"/>
      <c r="PEM86" s="3"/>
      <c r="PEN86" s="3"/>
      <c r="PEO86" s="3"/>
      <c r="PEP86" s="3"/>
      <c r="PEQ86" s="3"/>
      <c r="PER86" s="3"/>
      <c r="PES86" s="3"/>
      <c r="PET86" s="3"/>
      <c r="PEU86" s="3"/>
      <c r="PEV86" s="3"/>
      <c r="PEW86" s="3"/>
      <c r="PEX86" s="3"/>
      <c r="PEY86" s="3"/>
      <c r="PEZ86" s="3"/>
      <c r="PFA86" s="3"/>
      <c r="PFB86" s="3"/>
      <c r="PFC86" s="3"/>
      <c r="PFD86" s="3"/>
      <c r="PFE86" s="3"/>
      <c r="PFF86" s="3"/>
      <c r="PFG86" s="3"/>
      <c r="PFH86" s="3"/>
      <c r="PFI86" s="3"/>
      <c r="PFJ86" s="3"/>
      <c r="PFK86" s="3"/>
      <c r="PFL86" s="3"/>
      <c r="PFM86" s="3"/>
      <c r="PFN86" s="3"/>
      <c r="PFO86" s="3"/>
      <c r="PFP86" s="3"/>
      <c r="PFQ86" s="3"/>
      <c r="PFR86" s="3"/>
      <c r="PFS86" s="3"/>
      <c r="PFT86" s="3"/>
      <c r="PFU86" s="3"/>
      <c r="PFV86" s="3"/>
      <c r="PFW86" s="3"/>
      <c r="PFX86" s="3"/>
      <c r="PFY86" s="3"/>
      <c r="PFZ86" s="3"/>
      <c r="PGA86" s="3"/>
      <c r="PGB86" s="3"/>
      <c r="PGC86" s="3"/>
      <c r="PGD86" s="3"/>
      <c r="PGE86" s="3"/>
      <c r="PGF86" s="3"/>
      <c r="PGG86" s="3"/>
      <c r="PGH86" s="3"/>
      <c r="PGI86" s="3"/>
      <c r="PGJ86" s="3"/>
      <c r="PGK86" s="3"/>
      <c r="PGL86" s="3"/>
      <c r="PGM86" s="3"/>
      <c r="PGN86" s="3"/>
      <c r="PGO86" s="3"/>
      <c r="PGP86" s="3"/>
      <c r="PGQ86" s="3"/>
      <c r="PGR86" s="3"/>
      <c r="PGS86" s="3"/>
      <c r="PGT86" s="3"/>
      <c r="PGU86" s="3"/>
      <c r="PGV86" s="3"/>
      <c r="PGW86" s="3"/>
      <c r="PGX86" s="3"/>
      <c r="PGY86" s="3"/>
      <c r="PGZ86" s="3"/>
      <c r="PHA86" s="3"/>
      <c r="PHB86" s="3"/>
      <c r="PHC86" s="3"/>
      <c r="PHD86" s="3"/>
      <c r="PHE86" s="3"/>
      <c r="PHF86" s="3"/>
      <c r="PHG86" s="3"/>
      <c r="PHH86" s="3"/>
      <c r="PHI86" s="3"/>
      <c r="PHJ86" s="3"/>
      <c r="PHK86" s="3"/>
      <c r="PHL86" s="3"/>
      <c r="PHM86" s="3"/>
      <c r="PHN86" s="3"/>
      <c r="PHO86" s="3"/>
      <c r="PHP86" s="3"/>
      <c r="PHQ86" s="3"/>
      <c r="PHR86" s="3"/>
      <c r="PHS86" s="3"/>
      <c r="PHT86" s="3"/>
      <c r="PHU86" s="3"/>
      <c r="PHV86" s="3"/>
      <c r="PHW86" s="3"/>
      <c r="PHX86" s="3"/>
      <c r="PHY86" s="3"/>
      <c r="PHZ86" s="3"/>
      <c r="PIA86" s="3"/>
      <c r="PIB86" s="3"/>
      <c r="PIC86" s="3"/>
      <c r="PID86" s="3"/>
      <c r="PIE86" s="3"/>
      <c r="PIF86" s="3"/>
      <c r="PIG86" s="3"/>
      <c r="PIH86" s="3"/>
      <c r="PII86" s="3"/>
      <c r="PIJ86" s="3"/>
      <c r="PIK86" s="3"/>
      <c r="PIL86" s="3"/>
      <c r="PIM86" s="3"/>
      <c r="PIN86" s="3"/>
      <c r="PIO86" s="3"/>
      <c r="PIP86" s="3"/>
      <c r="PIQ86" s="3"/>
      <c r="PIR86" s="3"/>
      <c r="PIS86" s="3"/>
      <c r="PIT86" s="3"/>
      <c r="PIU86" s="3"/>
      <c r="PIV86" s="3"/>
      <c r="PIW86" s="3"/>
      <c r="PIX86" s="3"/>
      <c r="PIY86" s="3"/>
      <c r="PIZ86" s="3"/>
      <c r="PJA86" s="3"/>
      <c r="PJB86" s="3"/>
      <c r="PJC86" s="3"/>
      <c r="PJD86" s="3"/>
      <c r="PJE86" s="3"/>
      <c r="PJF86" s="3"/>
      <c r="PJG86" s="3"/>
      <c r="PJH86" s="3"/>
      <c r="PJI86" s="3"/>
      <c r="PJJ86" s="3"/>
      <c r="PJK86" s="3"/>
      <c r="PJL86" s="3"/>
      <c r="PJM86" s="3"/>
      <c r="PJN86" s="3"/>
      <c r="PJO86" s="3"/>
      <c r="PJP86" s="3"/>
      <c r="PJQ86" s="3"/>
      <c r="PJR86" s="3"/>
      <c r="PJS86" s="3"/>
      <c r="PJT86" s="3"/>
      <c r="PJU86" s="3"/>
      <c r="PJV86" s="3"/>
      <c r="PJW86" s="3"/>
      <c r="PJX86" s="3"/>
      <c r="PJY86" s="3"/>
      <c r="PJZ86" s="3"/>
      <c r="PKA86" s="3"/>
      <c r="PKB86" s="3"/>
      <c r="PKC86" s="3"/>
      <c r="PKD86" s="3"/>
      <c r="PKE86" s="3"/>
      <c r="PKF86" s="3"/>
      <c r="PKG86" s="3"/>
      <c r="PKH86" s="3"/>
      <c r="PKI86" s="3"/>
      <c r="PKJ86" s="3"/>
      <c r="PKK86" s="3"/>
      <c r="PKL86" s="3"/>
      <c r="PKM86" s="3"/>
      <c r="PKN86" s="3"/>
      <c r="PKO86" s="3"/>
      <c r="PKP86" s="3"/>
      <c r="PKQ86" s="3"/>
      <c r="PKR86" s="3"/>
      <c r="PKS86" s="3"/>
      <c r="PKT86" s="3"/>
      <c r="PKU86" s="3"/>
      <c r="PKV86" s="3"/>
      <c r="PKW86" s="3"/>
      <c r="PKX86" s="3"/>
      <c r="PKY86" s="3"/>
      <c r="PKZ86" s="3"/>
      <c r="PLA86" s="3"/>
      <c r="PLB86" s="3"/>
      <c r="PLC86" s="3"/>
      <c r="PLD86" s="3"/>
      <c r="PLE86" s="3"/>
      <c r="PLF86" s="3"/>
      <c r="PLG86" s="3"/>
      <c r="PLH86" s="3"/>
      <c r="PLI86" s="3"/>
      <c r="PLJ86" s="3"/>
      <c r="PLK86" s="3"/>
      <c r="PLL86" s="3"/>
      <c r="PLM86" s="3"/>
      <c r="PLN86" s="3"/>
      <c r="PLO86" s="3"/>
      <c r="PLP86" s="3"/>
      <c r="PLQ86" s="3"/>
      <c r="PLR86" s="3"/>
      <c r="PLS86" s="3"/>
      <c r="PLT86" s="3"/>
      <c r="PLU86" s="3"/>
      <c r="PLV86" s="3"/>
      <c r="PLW86" s="3"/>
      <c r="PLX86" s="3"/>
      <c r="PLY86" s="3"/>
      <c r="PLZ86" s="3"/>
      <c r="PMA86" s="3"/>
      <c r="PMB86" s="3"/>
      <c r="PMC86" s="3"/>
      <c r="PMD86" s="3"/>
      <c r="PME86" s="3"/>
      <c r="PMF86" s="3"/>
      <c r="PMG86" s="3"/>
      <c r="PMH86" s="3"/>
      <c r="PMI86" s="3"/>
      <c r="PMJ86" s="3"/>
      <c r="PMK86" s="3"/>
      <c r="PML86" s="3"/>
      <c r="PMM86" s="3"/>
      <c r="PMN86" s="3"/>
      <c r="PMO86" s="3"/>
      <c r="PMP86" s="3"/>
      <c r="PMQ86" s="3"/>
      <c r="PMR86" s="3"/>
      <c r="PMS86" s="3"/>
      <c r="PMT86" s="3"/>
      <c r="PMU86" s="3"/>
      <c r="PMV86" s="3"/>
      <c r="PMW86" s="3"/>
      <c r="PMX86" s="3"/>
      <c r="PMY86" s="3"/>
      <c r="PMZ86" s="3"/>
      <c r="PNA86" s="3"/>
      <c r="PNB86" s="3"/>
      <c r="PNC86" s="3"/>
      <c r="PND86" s="3"/>
      <c r="PNE86" s="3"/>
      <c r="PNF86" s="3"/>
      <c r="PNG86" s="3"/>
      <c r="PNH86" s="3"/>
      <c r="PNI86" s="3"/>
      <c r="PNJ86" s="3"/>
      <c r="PNK86" s="3"/>
      <c r="PNL86" s="3"/>
      <c r="PNM86" s="3"/>
      <c r="PNN86" s="3"/>
      <c r="PNO86" s="3"/>
      <c r="PNP86" s="3"/>
      <c r="PNQ86" s="3"/>
      <c r="PNR86" s="3"/>
      <c r="PNS86" s="3"/>
      <c r="PNT86" s="3"/>
      <c r="PNU86" s="3"/>
      <c r="PNV86" s="3"/>
      <c r="PNW86" s="3"/>
      <c r="PNX86" s="3"/>
      <c r="PNY86" s="3"/>
      <c r="PNZ86" s="3"/>
      <c r="POA86" s="3"/>
      <c r="POB86" s="3"/>
      <c r="POC86" s="3"/>
      <c r="POD86" s="3"/>
      <c r="POE86" s="3"/>
      <c r="POF86" s="3"/>
      <c r="POG86" s="3"/>
      <c r="POH86" s="3"/>
      <c r="POI86" s="3"/>
      <c r="POJ86" s="3"/>
      <c r="POK86" s="3"/>
      <c r="POL86" s="3"/>
      <c r="POM86" s="3"/>
      <c r="PON86" s="3"/>
      <c r="POO86" s="3"/>
      <c r="POP86" s="3"/>
      <c r="POQ86" s="3"/>
      <c r="POR86" s="3"/>
      <c r="POS86" s="3"/>
      <c r="POT86" s="3"/>
      <c r="POU86" s="3"/>
      <c r="POV86" s="3"/>
      <c r="POW86" s="3"/>
      <c r="POX86" s="3"/>
      <c r="POY86" s="3"/>
      <c r="POZ86" s="3"/>
      <c r="PPA86" s="3"/>
      <c r="PPB86" s="3"/>
      <c r="PPC86" s="3"/>
      <c r="PPD86" s="3"/>
      <c r="PPE86" s="3"/>
      <c r="PPF86" s="3"/>
      <c r="PPG86" s="3"/>
      <c r="PPH86" s="3"/>
      <c r="PPI86" s="3"/>
      <c r="PPJ86" s="3"/>
      <c r="PPK86" s="3"/>
      <c r="PPL86" s="3"/>
      <c r="PPM86" s="3"/>
      <c r="PPN86" s="3"/>
      <c r="PPO86" s="3"/>
      <c r="PPP86" s="3"/>
      <c r="PPQ86" s="3"/>
      <c r="PPR86" s="3"/>
      <c r="PPS86" s="3"/>
      <c r="PPT86" s="3"/>
      <c r="PPU86" s="3"/>
      <c r="PPV86" s="3"/>
      <c r="PPW86" s="3"/>
      <c r="PPX86" s="3"/>
      <c r="PPY86" s="3"/>
      <c r="PPZ86" s="3"/>
      <c r="PQA86" s="3"/>
      <c r="PQB86" s="3"/>
      <c r="PQC86" s="3"/>
      <c r="PQD86" s="3"/>
      <c r="PQE86" s="3"/>
      <c r="PQF86" s="3"/>
      <c r="PQG86" s="3"/>
      <c r="PQH86" s="3"/>
      <c r="PQI86" s="3"/>
      <c r="PQJ86" s="3"/>
      <c r="PQK86" s="3"/>
      <c r="PQL86" s="3"/>
      <c r="PQM86" s="3"/>
      <c r="PQN86" s="3"/>
      <c r="PQO86" s="3"/>
      <c r="PQP86" s="3"/>
      <c r="PQQ86" s="3"/>
      <c r="PQR86" s="3"/>
      <c r="PQS86" s="3"/>
      <c r="PQT86" s="3"/>
      <c r="PQU86" s="3"/>
      <c r="PQV86" s="3"/>
      <c r="PQW86" s="3"/>
      <c r="PQX86" s="3"/>
      <c r="PQY86" s="3"/>
      <c r="PQZ86" s="3"/>
      <c r="PRA86" s="3"/>
      <c r="PRB86" s="3"/>
      <c r="PRC86" s="3"/>
      <c r="PRD86" s="3"/>
      <c r="PRE86" s="3"/>
      <c r="PRF86" s="3"/>
      <c r="PRG86" s="3"/>
      <c r="PRH86" s="3"/>
      <c r="PRI86" s="3"/>
      <c r="PRJ86" s="3"/>
      <c r="PRK86" s="3"/>
      <c r="PRL86" s="3"/>
      <c r="PRM86" s="3"/>
      <c r="PRN86" s="3"/>
      <c r="PRO86" s="3"/>
      <c r="PRP86" s="3"/>
      <c r="PRQ86" s="3"/>
      <c r="PRR86" s="3"/>
      <c r="PRS86" s="3"/>
      <c r="PRT86" s="3"/>
      <c r="PRU86" s="3"/>
      <c r="PRV86" s="3"/>
      <c r="PRW86" s="3"/>
      <c r="PRX86" s="3"/>
      <c r="PRY86" s="3"/>
      <c r="PRZ86" s="3"/>
      <c r="PSA86" s="3"/>
      <c r="PSB86" s="3"/>
      <c r="PSC86" s="3"/>
      <c r="PSD86" s="3"/>
      <c r="PSE86" s="3"/>
      <c r="PSF86" s="3"/>
      <c r="PSG86" s="3"/>
      <c r="PSH86" s="3"/>
      <c r="PSI86" s="3"/>
      <c r="PSJ86" s="3"/>
      <c r="PSK86" s="3"/>
      <c r="PSL86" s="3"/>
      <c r="PSM86" s="3"/>
      <c r="PSN86" s="3"/>
      <c r="PSO86" s="3"/>
      <c r="PSP86" s="3"/>
      <c r="PSQ86" s="3"/>
      <c r="PSR86" s="3"/>
      <c r="PSS86" s="3"/>
      <c r="PST86" s="3"/>
      <c r="PSU86" s="3"/>
      <c r="PSV86" s="3"/>
      <c r="PSW86" s="3"/>
      <c r="PSX86" s="3"/>
      <c r="PSY86" s="3"/>
      <c r="PSZ86" s="3"/>
      <c r="PTA86" s="3"/>
      <c r="PTB86" s="3"/>
      <c r="PTC86" s="3"/>
      <c r="PTD86" s="3"/>
      <c r="PTE86" s="3"/>
      <c r="PTF86" s="3"/>
      <c r="PTG86" s="3"/>
      <c r="PTH86" s="3"/>
      <c r="PTI86" s="3"/>
      <c r="PTJ86" s="3"/>
      <c r="PTK86" s="3"/>
      <c r="PTL86" s="3"/>
      <c r="PTM86" s="3"/>
      <c r="PTN86" s="3"/>
      <c r="PTO86" s="3"/>
      <c r="PTP86" s="3"/>
      <c r="PTQ86" s="3"/>
      <c r="PTR86" s="3"/>
      <c r="PTS86" s="3"/>
      <c r="PTT86" s="3"/>
      <c r="PTU86" s="3"/>
      <c r="PTV86" s="3"/>
      <c r="PTW86" s="3"/>
      <c r="PTX86" s="3"/>
      <c r="PTY86" s="3"/>
      <c r="PTZ86" s="3"/>
      <c r="PUA86" s="3"/>
      <c r="PUB86" s="3"/>
      <c r="PUC86" s="3"/>
      <c r="PUD86" s="3"/>
      <c r="PUE86" s="3"/>
      <c r="PUF86" s="3"/>
      <c r="PUG86" s="3"/>
      <c r="PUH86" s="3"/>
      <c r="PUI86" s="3"/>
      <c r="PUJ86" s="3"/>
      <c r="PUK86" s="3"/>
      <c r="PUL86" s="3"/>
      <c r="PUM86" s="3"/>
      <c r="PUN86" s="3"/>
      <c r="PUO86" s="3"/>
      <c r="PUP86" s="3"/>
      <c r="PUQ86" s="3"/>
      <c r="PUR86" s="3"/>
      <c r="PUS86" s="3"/>
      <c r="PUT86" s="3"/>
      <c r="PUU86" s="3"/>
      <c r="PUV86" s="3"/>
      <c r="PUW86" s="3"/>
      <c r="PUX86" s="3"/>
      <c r="PUY86" s="3"/>
      <c r="PUZ86" s="3"/>
      <c r="PVA86" s="3"/>
      <c r="PVB86" s="3"/>
      <c r="PVC86" s="3"/>
      <c r="PVD86" s="3"/>
      <c r="PVE86" s="3"/>
      <c r="PVF86" s="3"/>
      <c r="PVG86" s="3"/>
      <c r="PVH86" s="3"/>
      <c r="PVI86" s="3"/>
      <c r="PVJ86" s="3"/>
      <c r="PVK86" s="3"/>
      <c r="PVL86" s="3"/>
      <c r="PVM86" s="3"/>
      <c r="PVN86" s="3"/>
      <c r="PVO86" s="3"/>
      <c r="PVP86" s="3"/>
      <c r="PVQ86" s="3"/>
      <c r="PVR86" s="3"/>
      <c r="PVS86" s="3"/>
      <c r="PVT86" s="3"/>
      <c r="PVU86" s="3"/>
      <c r="PVV86" s="3"/>
      <c r="PVW86" s="3"/>
      <c r="PVX86" s="3"/>
      <c r="PVY86" s="3"/>
      <c r="PVZ86" s="3"/>
      <c r="PWA86" s="3"/>
      <c r="PWB86" s="3"/>
      <c r="PWC86" s="3"/>
      <c r="PWD86" s="3"/>
      <c r="PWE86" s="3"/>
      <c r="PWF86" s="3"/>
      <c r="PWG86" s="3"/>
      <c r="PWH86" s="3"/>
      <c r="PWI86" s="3"/>
      <c r="PWJ86" s="3"/>
      <c r="PWK86" s="3"/>
      <c r="PWL86" s="3"/>
      <c r="PWM86" s="3"/>
      <c r="PWN86" s="3"/>
      <c r="PWO86" s="3"/>
      <c r="PWP86" s="3"/>
      <c r="PWQ86" s="3"/>
      <c r="PWR86" s="3"/>
      <c r="PWS86" s="3"/>
      <c r="PWT86" s="3"/>
      <c r="PWU86" s="3"/>
      <c r="PWV86" s="3"/>
      <c r="PWW86" s="3"/>
      <c r="PWX86" s="3"/>
      <c r="PWY86" s="3"/>
      <c r="PWZ86" s="3"/>
      <c r="PXA86" s="3"/>
      <c r="PXB86" s="3"/>
      <c r="PXC86" s="3"/>
      <c r="PXD86" s="3"/>
      <c r="PXE86" s="3"/>
      <c r="PXF86" s="3"/>
      <c r="PXG86" s="3"/>
      <c r="PXH86" s="3"/>
      <c r="PXI86" s="3"/>
      <c r="PXJ86" s="3"/>
      <c r="PXK86" s="3"/>
      <c r="PXL86" s="3"/>
      <c r="PXM86" s="3"/>
      <c r="PXN86" s="3"/>
      <c r="PXO86" s="3"/>
      <c r="PXP86" s="3"/>
      <c r="PXQ86" s="3"/>
      <c r="PXR86" s="3"/>
      <c r="PXS86" s="3"/>
      <c r="PXT86" s="3"/>
      <c r="PXU86" s="3"/>
      <c r="PXV86" s="3"/>
      <c r="PXW86" s="3"/>
      <c r="PXX86" s="3"/>
      <c r="PXY86" s="3"/>
      <c r="PXZ86" s="3"/>
      <c r="PYA86" s="3"/>
      <c r="PYB86" s="3"/>
      <c r="PYC86" s="3"/>
      <c r="PYD86" s="3"/>
      <c r="PYE86" s="3"/>
      <c r="PYF86" s="3"/>
      <c r="PYG86" s="3"/>
      <c r="PYH86" s="3"/>
      <c r="PYI86" s="3"/>
      <c r="PYJ86" s="3"/>
      <c r="PYK86" s="3"/>
      <c r="PYL86" s="3"/>
      <c r="PYM86" s="3"/>
      <c r="PYN86" s="3"/>
      <c r="PYO86" s="3"/>
      <c r="PYP86" s="3"/>
      <c r="PYQ86" s="3"/>
      <c r="PYR86" s="3"/>
      <c r="PYS86" s="3"/>
      <c r="PYT86" s="3"/>
      <c r="PYU86" s="3"/>
      <c r="PYV86" s="3"/>
      <c r="PYW86" s="3"/>
      <c r="PYX86" s="3"/>
      <c r="PYY86" s="3"/>
      <c r="PYZ86" s="3"/>
      <c r="PZA86" s="3"/>
      <c r="PZB86" s="3"/>
      <c r="PZC86" s="3"/>
      <c r="PZD86" s="3"/>
      <c r="PZE86" s="3"/>
      <c r="PZF86" s="3"/>
      <c r="PZG86" s="3"/>
      <c r="PZH86" s="3"/>
      <c r="PZI86" s="3"/>
      <c r="PZJ86" s="3"/>
      <c r="PZK86" s="3"/>
      <c r="PZL86" s="3"/>
      <c r="PZM86" s="3"/>
      <c r="PZN86" s="3"/>
      <c r="PZO86" s="3"/>
      <c r="PZP86" s="3"/>
      <c r="PZQ86" s="3"/>
      <c r="PZR86" s="3"/>
      <c r="PZS86" s="3"/>
      <c r="PZT86" s="3"/>
      <c r="PZU86" s="3"/>
      <c r="PZV86" s="3"/>
      <c r="PZW86" s="3"/>
      <c r="PZX86" s="3"/>
      <c r="PZY86" s="3"/>
      <c r="PZZ86" s="3"/>
      <c r="QAA86" s="3"/>
      <c r="QAB86" s="3"/>
      <c r="QAC86" s="3"/>
      <c r="QAD86" s="3"/>
      <c r="QAE86" s="3"/>
      <c r="QAF86" s="3"/>
      <c r="QAG86" s="3"/>
      <c r="QAH86" s="3"/>
      <c r="QAI86" s="3"/>
      <c r="QAJ86" s="3"/>
      <c r="QAK86" s="3"/>
      <c r="QAL86" s="3"/>
      <c r="QAM86" s="3"/>
      <c r="QAN86" s="3"/>
      <c r="QAO86" s="3"/>
      <c r="QAP86" s="3"/>
      <c r="QAQ86" s="3"/>
      <c r="QAR86" s="3"/>
      <c r="QAS86" s="3"/>
      <c r="QAT86" s="3"/>
      <c r="QAU86" s="3"/>
      <c r="QAV86" s="3"/>
      <c r="QAW86" s="3"/>
      <c r="QAX86" s="3"/>
      <c r="QAY86" s="3"/>
      <c r="QAZ86" s="3"/>
      <c r="QBA86" s="3"/>
      <c r="QBB86" s="3"/>
      <c r="QBC86" s="3"/>
      <c r="QBD86" s="3"/>
      <c r="QBE86" s="3"/>
      <c r="QBF86" s="3"/>
      <c r="QBG86" s="3"/>
      <c r="QBH86" s="3"/>
      <c r="QBI86" s="3"/>
      <c r="QBJ86" s="3"/>
      <c r="QBK86" s="3"/>
      <c r="QBL86" s="3"/>
      <c r="QBM86" s="3"/>
      <c r="QBN86" s="3"/>
      <c r="QBO86" s="3"/>
      <c r="QBP86" s="3"/>
      <c r="QBQ86" s="3"/>
      <c r="QBR86" s="3"/>
      <c r="QBS86" s="3"/>
      <c r="QBT86" s="3"/>
      <c r="QBU86" s="3"/>
      <c r="QBV86" s="3"/>
      <c r="QBW86" s="3"/>
      <c r="QBX86" s="3"/>
      <c r="QBY86" s="3"/>
      <c r="QBZ86" s="3"/>
      <c r="QCA86" s="3"/>
      <c r="QCB86" s="3"/>
      <c r="QCC86" s="3"/>
      <c r="QCD86" s="3"/>
      <c r="QCE86" s="3"/>
      <c r="QCF86" s="3"/>
      <c r="QCG86" s="3"/>
      <c r="QCH86" s="3"/>
      <c r="QCI86" s="3"/>
      <c r="QCJ86" s="3"/>
      <c r="QCK86" s="3"/>
      <c r="QCL86" s="3"/>
      <c r="QCM86" s="3"/>
      <c r="QCN86" s="3"/>
      <c r="QCO86" s="3"/>
      <c r="QCP86" s="3"/>
      <c r="QCQ86" s="3"/>
      <c r="QCR86" s="3"/>
      <c r="QCS86" s="3"/>
      <c r="QCT86" s="3"/>
      <c r="QCU86" s="3"/>
      <c r="QCV86" s="3"/>
      <c r="QCW86" s="3"/>
      <c r="QCX86" s="3"/>
      <c r="QCY86" s="3"/>
      <c r="QCZ86" s="3"/>
      <c r="QDA86" s="3"/>
      <c r="QDB86" s="3"/>
      <c r="QDC86" s="3"/>
      <c r="QDD86" s="3"/>
      <c r="QDE86" s="3"/>
      <c r="QDF86" s="3"/>
      <c r="QDG86" s="3"/>
      <c r="QDH86" s="3"/>
      <c r="QDI86" s="3"/>
      <c r="QDJ86" s="3"/>
      <c r="QDK86" s="3"/>
      <c r="QDL86" s="3"/>
      <c r="QDM86" s="3"/>
      <c r="QDN86" s="3"/>
      <c r="QDO86" s="3"/>
      <c r="QDP86" s="3"/>
      <c r="QDQ86" s="3"/>
      <c r="QDR86" s="3"/>
      <c r="QDS86" s="3"/>
      <c r="QDT86" s="3"/>
      <c r="QDU86" s="3"/>
      <c r="QDV86" s="3"/>
      <c r="QDW86" s="3"/>
      <c r="QDX86" s="3"/>
      <c r="QDY86" s="3"/>
      <c r="QDZ86" s="3"/>
      <c r="QEA86" s="3"/>
      <c r="QEB86" s="3"/>
      <c r="QEC86" s="3"/>
      <c r="QED86" s="3"/>
      <c r="QEE86" s="3"/>
      <c r="QEF86" s="3"/>
      <c r="QEG86" s="3"/>
      <c r="QEH86" s="3"/>
      <c r="QEI86" s="3"/>
      <c r="QEJ86" s="3"/>
      <c r="QEK86" s="3"/>
      <c r="QEL86" s="3"/>
      <c r="QEM86" s="3"/>
      <c r="QEN86" s="3"/>
      <c r="QEO86" s="3"/>
      <c r="QEP86" s="3"/>
      <c r="QEQ86" s="3"/>
      <c r="QER86" s="3"/>
      <c r="QES86" s="3"/>
      <c r="QET86" s="3"/>
      <c r="QEU86" s="3"/>
      <c r="QEV86" s="3"/>
      <c r="QEW86" s="3"/>
      <c r="QEX86" s="3"/>
      <c r="QEY86" s="3"/>
      <c r="QEZ86" s="3"/>
      <c r="QFA86" s="3"/>
      <c r="QFB86" s="3"/>
      <c r="QFC86" s="3"/>
      <c r="QFD86" s="3"/>
      <c r="QFE86" s="3"/>
      <c r="QFF86" s="3"/>
      <c r="QFG86" s="3"/>
      <c r="QFH86" s="3"/>
      <c r="QFI86" s="3"/>
      <c r="QFJ86" s="3"/>
      <c r="QFK86" s="3"/>
      <c r="QFL86" s="3"/>
      <c r="QFM86" s="3"/>
      <c r="QFN86" s="3"/>
      <c r="QFO86" s="3"/>
      <c r="QFP86" s="3"/>
      <c r="QFQ86" s="3"/>
      <c r="QFR86" s="3"/>
      <c r="QFS86" s="3"/>
      <c r="QFT86" s="3"/>
      <c r="QFU86" s="3"/>
      <c r="QFV86" s="3"/>
      <c r="QFW86" s="3"/>
      <c r="QFX86" s="3"/>
      <c r="QFY86" s="3"/>
      <c r="QFZ86" s="3"/>
      <c r="QGA86" s="3"/>
      <c r="QGB86" s="3"/>
      <c r="QGC86" s="3"/>
      <c r="QGD86" s="3"/>
      <c r="QGE86" s="3"/>
      <c r="QGF86" s="3"/>
      <c r="QGG86" s="3"/>
      <c r="QGH86" s="3"/>
      <c r="QGI86" s="3"/>
      <c r="QGJ86" s="3"/>
      <c r="QGK86" s="3"/>
      <c r="QGL86" s="3"/>
      <c r="QGM86" s="3"/>
      <c r="QGN86" s="3"/>
      <c r="QGO86" s="3"/>
      <c r="QGP86" s="3"/>
      <c r="QGQ86" s="3"/>
      <c r="QGR86" s="3"/>
      <c r="QGS86" s="3"/>
      <c r="QGT86" s="3"/>
      <c r="QGU86" s="3"/>
      <c r="QGV86" s="3"/>
      <c r="QGW86" s="3"/>
      <c r="QGX86" s="3"/>
      <c r="QGY86" s="3"/>
      <c r="QGZ86" s="3"/>
      <c r="QHA86" s="3"/>
      <c r="QHB86" s="3"/>
      <c r="QHC86" s="3"/>
      <c r="QHD86" s="3"/>
      <c r="QHE86" s="3"/>
      <c r="QHF86" s="3"/>
      <c r="QHG86" s="3"/>
      <c r="QHH86" s="3"/>
      <c r="QHI86" s="3"/>
      <c r="QHJ86" s="3"/>
      <c r="QHK86" s="3"/>
      <c r="QHL86" s="3"/>
      <c r="QHM86" s="3"/>
      <c r="QHN86" s="3"/>
      <c r="QHO86" s="3"/>
      <c r="QHP86" s="3"/>
      <c r="QHQ86" s="3"/>
      <c r="QHR86" s="3"/>
      <c r="QHS86" s="3"/>
      <c r="QHT86" s="3"/>
      <c r="QHU86" s="3"/>
      <c r="QHV86" s="3"/>
      <c r="QHW86" s="3"/>
      <c r="QHX86" s="3"/>
      <c r="QHY86" s="3"/>
      <c r="QHZ86" s="3"/>
      <c r="QIA86" s="3"/>
      <c r="QIB86" s="3"/>
      <c r="QIC86" s="3"/>
      <c r="QID86" s="3"/>
      <c r="QIE86" s="3"/>
      <c r="QIF86" s="3"/>
      <c r="QIG86" s="3"/>
      <c r="QIH86" s="3"/>
      <c r="QII86" s="3"/>
      <c r="QIJ86" s="3"/>
      <c r="QIK86" s="3"/>
      <c r="QIL86" s="3"/>
      <c r="QIM86" s="3"/>
      <c r="QIN86" s="3"/>
      <c r="QIO86" s="3"/>
      <c r="QIP86" s="3"/>
      <c r="QIQ86" s="3"/>
      <c r="QIR86" s="3"/>
      <c r="QIS86" s="3"/>
      <c r="QIT86" s="3"/>
      <c r="QIU86" s="3"/>
      <c r="QIV86" s="3"/>
      <c r="QIW86" s="3"/>
      <c r="QIX86" s="3"/>
      <c r="QIY86" s="3"/>
      <c r="QIZ86" s="3"/>
      <c r="QJA86" s="3"/>
      <c r="QJB86" s="3"/>
      <c r="QJC86" s="3"/>
      <c r="QJD86" s="3"/>
      <c r="QJE86" s="3"/>
      <c r="QJF86" s="3"/>
      <c r="QJG86" s="3"/>
      <c r="QJH86" s="3"/>
      <c r="QJI86" s="3"/>
      <c r="QJJ86" s="3"/>
      <c r="QJK86" s="3"/>
      <c r="QJL86" s="3"/>
      <c r="QJM86" s="3"/>
      <c r="QJN86" s="3"/>
      <c r="QJO86" s="3"/>
      <c r="QJP86" s="3"/>
      <c r="QJQ86" s="3"/>
      <c r="QJR86" s="3"/>
      <c r="QJS86" s="3"/>
      <c r="QJT86" s="3"/>
      <c r="QJU86" s="3"/>
      <c r="QJV86" s="3"/>
      <c r="QJW86" s="3"/>
      <c r="QJX86" s="3"/>
      <c r="QJY86" s="3"/>
      <c r="QJZ86" s="3"/>
      <c r="QKA86" s="3"/>
      <c r="QKB86" s="3"/>
      <c r="QKC86" s="3"/>
      <c r="QKD86" s="3"/>
      <c r="QKE86" s="3"/>
      <c r="QKF86" s="3"/>
      <c r="QKG86" s="3"/>
      <c r="QKH86" s="3"/>
      <c r="QKI86" s="3"/>
      <c r="QKJ86" s="3"/>
      <c r="QKK86" s="3"/>
      <c r="QKL86" s="3"/>
      <c r="QKM86" s="3"/>
      <c r="QKN86" s="3"/>
      <c r="QKO86" s="3"/>
      <c r="QKP86" s="3"/>
      <c r="QKQ86" s="3"/>
      <c r="QKR86" s="3"/>
      <c r="QKS86" s="3"/>
      <c r="QKT86" s="3"/>
      <c r="QKU86" s="3"/>
      <c r="QKV86" s="3"/>
      <c r="QKW86" s="3"/>
      <c r="QKX86" s="3"/>
      <c r="QKY86" s="3"/>
      <c r="QKZ86" s="3"/>
      <c r="QLA86" s="3"/>
      <c r="QLB86" s="3"/>
      <c r="QLC86" s="3"/>
      <c r="QLD86" s="3"/>
      <c r="QLE86" s="3"/>
      <c r="QLF86" s="3"/>
      <c r="QLG86" s="3"/>
      <c r="QLH86" s="3"/>
      <c r="QLI86" s="3"/>
      <c r="QLJ86" s="3"/>
      <c r="QLK86" s="3"/>
      <c r="QLL86" s="3"/>
      <c r="QLM86" s="3"/>
      <c r="QLN86" s="3"/>
      <c r="QLO86" s="3"/>
      <c r="QLP86" s="3"/>
      <c r="QLQ86" s="3"/>
      <c r="QLR86" s="3"/>
      <c r="QLS86" s="3"/>
      <c r="QLT86" s="3"/>
      <c r="QLU86" s="3"/>
      <c r="QLV86" s="3"/>
      <c r="QLW86" s="3"/>
      <c r="QLX86" s="3"/>
      <c r="QLY86" s="3"/>
      <c r="QLZ86" s="3"/>
      <c r="QMA86" s="3"/>
      <c r="QMB86" s="3"/>
      <c r="QMC86" s="3"/>
      <c r="QMD86" s="3"/>
      <c r="QME86" s="3"/>
      <c r="QMF86" s="3"/>
      <c r="QMG86" s="3"/>
      <c r="QMH86" s="3"/>
      <c r="QMI86" s="3"/>
      <c r="QMJ86" s="3"/>
      <c r="QMK86" s="3"/>
      <c r="QML86" s="3"/>
      <c r="QMM86" s="3"/>
      <c r="QMN86" s="3"/>
      <c r="QMO86" s="3"/>
      <c r="QMP86" s="3"/>
      <c r="QMQ86" s="3"/>
      <c r="QMR86" s="3"/>
      <c r="QMS86" s="3"/>
      <c r="QMT86" s="3"/>
      <c r="QMU86" s="3"/>
      <c r="QMV86" s="3"/>
      <c r="QMW86" s="3"/>
      <c r="QMX86" s="3"/>
      <c r="QMY86" s="3"/>
      <c r="QMZ86" s="3"/>
      <c r="QNA86" s="3"/>
      <c r="QNB86" s="3"/>
      <c r="QNC86" s="3"/>
      <c r="QND86" s="3"/>
      <c r="QNE86" s="3"/>
      <c r="QNF86" s="3"/>
      <c r="QNG86" s="3"/>
      <c r="QNH86" s="3"/>
      <c r="QNI86" s="3"/>
      <c r="QNJ86" s="3"/>
      <c r="QNK86" s="3"/>
      <c r="QNL86" s="3"/>
      <c r="QNM86" s="3"/>
      <c r="QNN86" s="3"/>
      <c r="QNO86" s="3"/>
      <c r="QNP86" s="3"/>
      <c r="QNQ86" s="3"/>
      <c r="QNR86" s="3"/>
      <c r="QNS86" s="3"/>
      <c r="QNT86" s="3"/>
      <c r="QNU86" s="3"/>
      <c r="QNV86" s="3"/>
      <c r="QNW86" s="3"/>
      <c r="QNX86" s="3"/>
      <c r="QNY86" s="3"/>
      <c r="QNZ86" s="3"/>
      <c r="QOA86" s="3"/>
      <c r="QOB86" s="3"/>
      <c r="QOC86" s="3"/>
      <c r="QOD86" s="3"/>
      <c r="QOE86" s="3"/>
      <c r="QOF86" s="3"/>
      <c r="QOG86" s="3"/>
      <c r="QOH86" s="3"/>
      <c r="QOI86" s="3"/>
      <c r="QOJ86" s="3"/>
      <c r="QOK86" s="3"/>
      <c r="QOL86" s="3"/>
      <c r="QOM86" s="3"/>
      <c r="QON86" s="3"/>
      <c r="QOO86" s="3"/>
      <c r="QOP86" s="3"/>
      <c r="QOQ86" s="3"/>
      <c r="QOR86" s="3"/>
      <c r="QOS86" s="3"/>
      <c r="QOT86" s="3"/>
      <c r="QOU86" s="3"/>
      <c r="QOV86" s="3"/>
      <c r="QOW86" s="3"/>
      <c r="QOX86" s="3"/>
      <c r="QOY86" s="3"/>
      <c r="QOZ86" s="3"/>
      <c r="QPA86" s="3"/>
      <c r="QPB86" s="3"/>
      <c r="QPC86" s="3"/>
      <c r="QPD86" s="3"/>
      <c r="QPE86" s="3"/>
      <c r="QPF86" s="3"/>
      <c r="QPG86" s="3"/>
      <c r="QPH86" s="3"/>
      <c r="QPI86" s="3"/>
      <c r="QPJ86" s="3"/>
      <c r="QPK86" s="3"/>
      <c r="QPL86" s="3"/>
      <c r="QPM86" s="3"/>
      <c r="QPN86" s="3"/>
      <c r="QPO86" s="3"/>
      <c r="QPP86" s="3"/>
      <c r="QPQ86" s="3"/>
      <c r="QPR86" s="3"/>
      <c r="QPS86" s="3"/>
      <c r="QPT86" s="3"/>
      <c r="QPU86" s="3"/>
      <c r="QPV86" s="3"/>
      <c r="QPW86" s="3"/>
      <c r="QPX86" s="3"/>
      <c r="QPY86" s="3"/>
      <c r="QPZ86" s="3"/>
      <c r="QQA86" s="3"/>
      <c r="QQB86" s="3"/>
      <c r="QQC86" s="3"/>
      <c r="QQD86" s="3"/>
      <c r="QQE86" s="3"/>
      <c r="QQF86" s="3"/>
      <c r="QQG86" s="3"/>
      <c r="QQH86" s="3"/>
      <c r="QQI86" s="3"/>
      <c r="QQJ86" s="3"/>
      <c r="QQK86" s="3"/>
      <c r="QQL86" s="3"/>
      <c r="QQM86" s="3"/>
      <c r="QQN86" s="3"/>
      <c r="QQO86" s="3"/>
      <c r="QQP86" s="3"/>
      <c r="QQQ86" s="3"/>
      <c r="QQR86" s="3"/>
      <c r="QQS86" s="3"/>
      <c r="QQT86" s="3"/>
      <c r="QQU86" s="3"/>
      <c r="QQV86" s="3"/>
      <c r="QQW86" s="3"/>
      <c r="QQX86" s="3"/>
      <c r="QQY86" s="3"/>
      <c r="QQZ86" s="3"/>
      <c r="QRA86" s="3"/>
      <c r="QRB86" s="3"/>
      <c r="QRC86" s="3"/>
      <c r="QRD86" s="3"/>
      <c r="QRE86" s="3"/>
      <c r="QRF86" s="3"/>
      <c r="QRG86" s="3"/>
      <c r="QRH86" s="3"/>
      <c r="QRI86" s="3"/>
      <c r="QRJ86" s="3"/>
      <c r="QRK86" s="3"/>
      <c r="QRL86" s="3"/>
      <c r="QRM86" s="3"/>
      <c r="QRN86" s="3"/>
      <c r="QRO86" s="3"/>
      <c r="QRP86" s="3"/>
      <c r="QRQ86" s="3"/>
      <c r="QRR86" s="3"/>
      <c r="QRS86" s="3"/>
      <c r="QRT86" s="3"/>
      <c r="QRU86" s="3"/>
      <c r="QRV86" s="3"/>
      <c r="QRW86" s="3"/>
      <c r="QRX86" s="3"/>
      <c r="QRY86" s="3"/>
      <c r="QRZ86" s="3"/>
      <c r="QSA86" s="3"/>
      <c r="QSB86" s="3"/>
      <c r="QSC86" s="3"/>
      <c r="QSD86" s="3"/>
      <c r="QSE86" s="3"/>
      <c r="QSF86" s="3"/>
      <c r="QSG86" s="3"/>
      <c r="QSH86" s="3"/>
      <c r="QSI86" s="3"/>
      <c r="QSJ86" s="3"/>
      <c r="QSK86" s="3"/>
      <c r="QSL86" s="3"/>
      <c r="QSM86" s="3"/>
      <c r="QSN86" s="3"/>
      <c r="QSO86" s="3"/>
      <c r="QSP86" s="3"/>
      <c r="QSQ86" s="3"/>
      <c r="QSR86" s="3"/>
      <c r="QSS86" s="3"/>
      <c r="QST86" s="3"/>
      <c r="QSU86" s="3"/>
      <c r="QSV86" s="3"/>
      <c r="QSW86" s="3"/>
      <c r="QSX86" s="3"/>
      <c r="QSY86" s="3"/>
      <c r="QSZ86" s="3"/>
      <c r="QTA86" s="3"/>
      <c r="QTB86" s="3"/>
      <c r="QTC86" s="3"/>
      <c r="QTD86" s="3"/>
      <c r="QTE86" s="3"/>
      <c r="QTF86" s="3"/>
      <c r="QTG86" s="3"/>
      <c r="QTH86" s="3"/>
      <c r="QTI86" s="3"/>
      <c r="QTJ86" s="3"/>
      <c r="QTK86" s="3"/>
      <c r="QTL86" s="3"/>
      <c r="QTM86" s="3"/>
      <c r="QTN86" s="3"/>
      <c r="QTO86" s="3"/>
      <c r="QTP86" s="3"/>
      <c r="QTQ86" s="3"/>
      <c r="QTR86" s="3"/>
      <c r="QTS86" s="3"/>
      <c r="QTT86" s="3"/>
      <c r="QTU86" s="3"/>
      <c r="QTV86" s="3"/>
      <c r="QTW86" s="3"/>
      <c r="QTX86" s="3"/>
      <c r="QTY86" s="3"/>
      <c r="QTZ86" s="3"/>
      <c r="QUA86" s="3"/>
      <c r="QUB86" s="3"/>
      <c r="QUC86" s="3"/>
      <c r="QUD86" s="3"/>
      <c r="QUE86" s="3"/>
      <c r="QUF86" s="3"/>
      <c r="QUG86" s="3"/>
      <c r="QUH86" s="3"/>
      <c r="QUI86" s="3"/>
      <c r="QUJ86" s="3"/>
      <c r="QUK86" s="3"/>
      <c r="QUL86" s="3"/>
      <c r="QUM86" s="3"/>
      <c r="QUN86" s="3"/>
      <c r="QUO86" s="3"/>
      <c r="QUP86" s="3"/>
      <c r="QUQ86" s="3"/>
      <c r="QUR86" s="3"/>
      <c r="QUS86" s="3"/>
      <c r="QUT86" s="3"/>
      <c r="QUU86" s="3"/>
      <c r="QUV86" s="3"/>
      <c r="QUW86" s="3"/>
      <c r="QUX86" s="3"/>
      <c r="QUY86" s="3"/>
      <c r="QUZ86" s="3"/>
      <c r="QVA86" s="3"/>
      <c r="QVB86" s="3"/>
      <c r="QVC86" s="3"/>
      <c r="QVD86" s="3"/>
      <c r="QVE86" s="3"/>
      <c r="QVF86" s="3"/>
      <c r="QVG86" s="3"/>
      <c r="QVH86" s="3"/>
      <c r="QVI86" s="3"/>
      <c r="QVJ86" s="3"/>
      <c r="QVK86" s="3"/>
      <c r="QVL86" s="3"/>
      <c r="QVM86" s="3"/>
      <c r="QVN86" s="3"/>
      <c r="QVO86" s="3"/>
      <c r="QVP86" s="3"/>
      <c r="QVQ86" s="3"/>
      <c r="QVR86" s="3"/>
      <c r="QVS86" s="3"/>
      <c r="QVT86" s="3"/>
      <c r="QVU86" s="3"/>
      <c r="QVV86" s="3"/>
      <c r="QVW86" s="3"/>
      <c r="QVX86" s="3"/>
      <c r="QVY86" s="3"/>
      <c r="QVZ86" s="3"/>
      <c r="QWA86" s="3"/>
      <c r="QWB86" s="3"/>
      <c r="QWC86" s="3"/>
      <c r="QWD86" s="3"/>
      <c r="QWE86" s="3"/>
      <c r="QWF86" s="3"/>
      <c r="QWG86" s="3"/>
      <c r="QWH86" s="3"/>
      <c r="QWI86" s="3"/>
      <c r="QWJ86" s="3"/>
      <c r="QWK86" s="3"/>
      <c r="QWL86" s="3"/>
      <c r="QWM86" s="3"/>
      <c r="QWN86" s="3"/>
      <c r="QWO86" s="3"/>
      <c r="QWP86" s="3"/>
      <c r="QWQ86" s="3"/>
      <c r="QWR86" s="3"/>
      <c r="QWS86" s="3"/>
      <c r="QWT86" s="3"/>
      <c r="QWU86" s="3"/>
      <c r="QWV86" s="3"/>
      <c r="QWW86" s="3"/>
      <c r="QWX86" s="3"/>
      <c r="QWY86" s="3"/>
      <c r="QWZ86" s="3"/>
      <c r="QXA86" s="3"/>
      <c r="QXB86" s="3"/>
      <c r="QXC86" s="3"/>
      <c r="QXD86" s="3"/>
      <c r="QXE86" s="3"/>
      <c r="QXF86" s="3"/>
      <c r="QXG86" s="3"/>
      <c r="QXH86" s="3"/>
      <c r="QXI86" s="3"/>
      <c r="QXJ86" s="3"/>
      <c r="QXK86" s="3"/>
      <c r="QXL86" s="3"/>
      <c r="QXM86" s="3"/>
      <c r="QXN86" s="3"/>
      <c r="QXO86" s="3"/>
      <c r="QXP86" s="3"/>
      <c r="QXQ86" s="3"/>
      <c r="QXR86" s="3"/>
      <c r="QXS86" s="3"/>
      <c r="QXT86" s="3"/>
      <c r="QXU86" s="3"/>
      <c r="QXV86" s="3"/>
      <c r="QXW86" s="3"/>
      <c r="QXX86" s="3"/>
      <c r="QXY86" s="3"/>
      <c r="QXZ86" s="3"/>
      <c r="QYA86" s="3"/>
      <c r="QYB86" s="3"/>
      <c r="QYC86" s="3"/>
      <c r="QYD86" s="3"/>
      <c r="QYE86" s="3"/>
      <c r="QYF86" s="3"/>
      <c r="QYG86" s="3"/>
      <c r="QYH86" s="3"/>
      <c r="QYI86" s="3"/>
      <c r="QYJ86" s="3"/>
      <c r="QYK86" s="3"/>
      <c r="QYL86" s="3"/>
      <c r="QYM86" s="3"/>
      <c r="QYN86" s="3"/>
      <c r="QYO86" s="3"/>
      <c r="QYP86" s="3"/>
      <c r="QYQ86" s="3"/>
      <c r="QYR86" s="3"/>
      <c r="QYS86" s="3"/>
      <c r="QYT86" s="3"/>
      <c r="QYU86" s="3"/>
      <c r="QYV86" s="3"/>
      <c r="QYW86" s="3"/>
      <c r="QYX86" s="3"/>
      <c r="QYY86" s="3"/>
      <c r="QYZ86" s="3"/>
      <c r="QZA86" s="3"/>
      <c r="QZB86" s="3"/>
      <c r="QZC86" s="3"/>
      <c r="QZD86" s="3"/>
      <c r="QZE86" s="3"/>
      <c r="QZF86" s="3"/>
      <c r="QZG86" s="3"/>
      <c r="QZH86" s="3"/>
      <c r="QZI86" s="3"/>
      <c r="QZJ86" s="3"/>
      <c r="QZK86" s="3"/>
      <c r="QZL86" s="3"/>
      <c r="QZM86" s="3"/>
      <c r="QZN86" s="3"/>
      <c r="QZO86" s="3"/>
      <c r="QZP86" s="3"/>
      <c r="QZQ86" s="3"/>
      <c r="QZR86" s="3"/>
      <c r="QZS86" s="3"/>
      <c r="QZT86" s="3"/>
      <c r="QZU86" s="3"/>
      <c r="QZV86" s="3"/>
      <c r="QZW86" s="3"/>
      <c r="QZX86" s="3"/>
      <c r="QZY86" s="3"/>
      <c r="QZZ86" s="3"/>
      <c r="RAA86" s="3"/>
      <c r="RAB86" s="3"/>
      <c r="RAC86" s="3"/>
      <c r="RAD86" s="3"/>
      <c r="RAE86" s="3"/>
      <c r="RAF86" s="3"/>
      <c r="RAG86" s="3"/>
      <c r="RAH86" s="3"/>
      <c r="RAI86" s="3"/>
      <c r="RAJ86" s="3"/>
      <c r="RAK86" s="3"/>
      <c r="RAL86" s="3"/>
      <c r="RAM86" s="3"/>
      <c r="RAN86" s="3"/>
      <c r="RAO86" s="3"/>
      <c r="RAP86" s="3"/>
      <c r="RAQ86" s="3"/>
      <c r="RAR86" s="3"/>
      <c r="RAS86" s="3"/>
      <c r="RAT86" s="3"/>
      <c r="RAU86" s="3"/>
      <c r="RAV86" s="3"/>
      <c r="RAW86" s="3"/>
      <c r="RAX86" s="3"/>
      <c r="RAY86" s="3"/>
      <c r="RAZ86" s="3"/>
      <c r="RBA86" s="3"/>
      <c r="RBB86" s="3"/>
      <c r="RBC86" s="3"/>
      <c r="RBD86" s="3"/>
      <c r="RBE86" s="3"/>
      <c r="RBF86" s="3"/>
      <c r="RBG86" s="3"/>
      <c r="RBH86" s="3"/>
      <c r="RBI86" s="3"/>
      <c r="RBJ86" s="3"/>
      <c r="RBK86" s="3"/>
      <c r="RBL86" s="3"/>
      <c r="RBM86" s="3"/>
      <c r="RBN86" s="3"/>
      <c r="RBO86" s="3"/>
      <c r="RBP86" s="3"/>
      <c r="RBQ86" s="3"/>
      <c r="RBR86" s="3"/>
      <c r="RBS86" s="3"/>
      <c r="RBT86" s="3"/>
      <c r="RBU86" s="3"/>
      <c r="RBV86" s="3"/>
      <c r="RBW86" s="3"/>
      <c r="RBX86" s="3"/>
      <c r="RBY86" s="3"/>
      <c r="RBZ86" s="3"/>
      <c r="RCA86" s="3"/>
      <c r="RCB86" s="3"/>
      <c r="RCC86" s="3"/>
      <c r="RCD86" s="3"/>
      <c r="RCE86" s="3"/>
      <c r="RCF86" s="3"/>
      <c r="RCG86" s="3"/>
      <c r="RCH86" s="3"/>
      <c r="RCI86" s="3"/>
      <c r="RCJ86" s="3"/>
      <c r="RCK86" s="3"/>
      <c r="RCL86" s="3"/>
      <c r="RCM86" s="3"/>
      <c r="RCN86" s="3"/>
      <c r="RCO86" s="3"/>
      <c r="RCP86" s="3"/>
      <c r="RCQ86" s="3"/>
      <c r="RCR86" s="3"/>
      <c r="RCS86" s="3"/>
      <c r="RCT86" s="3"/>
      <c r="RCU86" s="3"/>
      <c r="RCV86" s="3"/>
      <c r="RCW86" s="3"/>
      <c r="RCX86" s="3"/>
      <c r="RCY86" s="3"/>
      <c r="RCZ86" s="3"/>
      <c r="RDA86" s="3"/>
      <c r="RDB86" s="3"/>
      <c r="RDC86" s="3"/>
      <c r="RDD86" s="3"/>
      <c r="RDE86" s="3"/>
      <c r="RDF86" s="3"/>
      <c r="RDG86" s="3"/>
      <c r="RDH86" s="3"/>
      <c r="RDI86" s="3"/>
      <c r="RDJ86" s="3"/>
      <c r="RDK86" s="3"/>
      <c r="RDL86" s="3"/>
      <c r="RDM86" s="3"/>
      <c r="RDN86" s="3"/>
      <c r="RDO86" s="3"/>
      <c r="RDP86" s="3"/>
      <c r="RDQ86" s="3"/>
      <c r="RDR86" s="3"/>
      <c r="RDS86" s="3"/>
      <c r="RDT86" s="3"/>
      <c r="RDU86" s="3"/>
      <c r="RDV86" s="3"/>
      <c r="RDW86" s="3"/>
      <c r="RDX86" s="3"/>
      <c r="RDY86" s="3"/>
      <c r="RDZ86" s="3"/>
      <c r="REA86" s="3"/>
      <c r="REB86" s="3"/>
      <c r="REC86" s="3"/>
      <c r="RED86" s="3"/>
      <c r="REE86" s="3"/>
      <c r="REF86" s="3"/>
      <c r="REG86" s="3"/>
      <c r="REH86" s="3"/>
      <c r="REI86" s="3"/>
      <c r="REJ86" s="3"/>
      <c r="REK86" s="3"/>
      <c r="REL86" s="3"/>
      <c r="REM86" s="3"/>
      <c r="REN86" s="3"/>
      <c r="REO86" s="3"/>
      <c r="REP86" s="3"/>
      <c r="REQ86" s="3"/>
      <c r="RER86" s="3"/>
      <c r="RES86" s="3"/>
      <c r="RET86" s="3"/>
      <c r="REU86" s="3"/>
      <c r="REV86" s="3"/>
      <c r="REW86" s="3"/>
      <c r="REX86" s="3"/>
      <c r="REY86" s="3"/>
      <c r="REZ86" s="3"/>
      <c r="RFA86" s="3"/>
      <c r="RFB86" s="3"/>
      <c r="RFC86" s="3"/>
      <c r="RFD86" s="3"/>
      <c r="RFE86" s="3"/>
      <c r="RFF86" s="3"/>
      <c r="RFG86" s="3"/>
      <c r="RFH86" s="3"/>
      <c r="RFI86" s="3"/>
      <c r="RFJ86" s="3"/>
      <c r="RFK86" s="3"/>
      <c r="RFL86" s="3"/>
      <c r="RFM86" s="3"/>
      <c r="RFN86" s="3"/>
      <c r="RFO86" s="3"/>
      <c r="RFP86" s="3"/>
      <c r="RFQ86" s="3"/>
      <c r="RFR86" s="3"/>
      <c r="RFS86" s="3"/>
      <c r="RFT86" s="3"/>
      <c r="RFU86" s="3"/>
      <c r="RFV86" s="3"/>
      <c r="RFW86" s="3"/>
      <c r="RFX86" s="3"/>
      <c r="RFY86" s="3"/>
      <c r="RFZ86" s="3"/>
      <c r="RGA86" s="3"/>
      <c r="RGB86" s="3"/>
      <c r="RGC86" s="3"/>
      <c r="RGD86" s="3"/>
      <c r="RGE86" s="3"/>
      <c r="RGF86" s="3"/>
      <c r="RGG86" s="3"/>
      <c r="RGH86" s="3"/>
      <c r="RGI86" s="3"/>
      <c r="RGJ86" s="3"/>
      <c r="RGK86" s="3"/>
      <c r="RGL86" s="3"/>
      <c r="RGM86" s="3"/>
      <c r="RGN86" s="3"/>
      <c r="RGO86" s="3"/>
      <c r="RGP86" s="3"/>
      <c r="RGQ86" s="3"/>
      <c r="RGR86" s="3"/>
      <c r="RGS86" s="3"/>
      <c r="RGT86" s="3"/>
      <c r="RGU86" s="3"/>
      <c r="RGV86" s="3"/>
      <c r="RGW86" s="3"/>
      <c r="RGX86" s="3"/>
      <c r="RGY86" s="3"/>
      <c r="RGZ86" s="3"/>
      <c r="RHA86" s="3"/>
      <c r="RHB86" s="3"/>
      <c r="RHC86" s="3"/>
      <c r="RHD86" s="3"/>
      <c r="RHE86" s="3"/>
      <c r="RHF86" s="3"/>
      <c r="RHG86" s="3"/>
      <c r="RHH86" s="3"/>
      <c r="RHI86" s="3"/>
      <c r="RHJ86" s="3"/>
      <c r="RHK86" s="3"/>
      <c r="RHL86" s="3"/>
      <c r="RHM86" s="3"/>
      <c r="RHN86" s="3"/>
      <c r="RHO86" s="3"/>
      <c r="RHP86" s="3"/>
      <c r="RHQ86" s="3"/>
      <c r="RHR86" s="3"/>
      <c r="RHS86" s="3"/>
      <c r="RHT86" s="3"/>
      <c r="RHU86" s="3"/>
      <c r="RHV86" s="3"/>
      <c r="RHW86" s="3"/>
      <c r="RHX86" s="3"/>
      <c r="RHY86" s="3"/>
      <c r="RHZ86" s="3"/>
      <c r="RIA86" s="3"/>
      <c r="RIB86" s="3"/>
      <c r="RIC86" s="3"/>
      <c r="RID86" s="3"/>
      <c r="RIE86" s="3"/>
      <c r="RIF86" s="3"/>
      <c r="RIG86" s="3"/>
      <c r="RIH86" s="3"/>
      <c r="RII86" s="3"/>
      <c r="RIJ86" s="3"/>
      <c r="RIK86" s="3"/>
      <c r="RIL86" s="3"/>
      <c r="RIM86" s="3"/>
      <c r="RIN86" s="3"/>
      <c r="RIO86" s="3"/>
      <c r="RIP86" s="3"/>
      <c r="RIQ86" s="3"/>
      <c r="RIR86" s="3"/>
      <c r="RIS86" s="3"/>
      <c r="RIT86" s="3"/>
      <c r="RIU86" s="3"/>
      <c r="RIV86" s="3"/>
      <c r="RIW86" s="3"/>
      <c r="RIX86" s="3"/>
      <c r="RIY86" s="3"/>
      <c r="RIZ86" s="3"/>
      <c r="RJA86" s="3"/>
      <c r="RJB86" s="3"/>
      <c r="RJC86" s="3"/>
      <c r="RJD86" s="3"/>
      <c r="RJE86" s="3"/>
      <c r="RJF86" s="3"/>
      <c r="RJG86" s="3"/>
      <c r="RJH86" s="3"/>
      <c r="RJI86" s="3"/>
      <c r="RJJ86" s="3"/>
      <c r="RJK86" s="3"/>
      <c r="RJL86" s="3"/>
      <c r="RJM86" s="3"/>
      <c r="RJN86" s="3"/>
      <c r="RJO86" s="3"/>
      <c r="RJP86" s="3"/>
      <c r="RJQ86" s="3"/>
      <c r="RJR86" s="3"/>
      <c r="RJS86" s="3"/>
      <c r="RJT86" s="3"/>
      <c r="RJU86" s="3"/>
      <c r="RJV86" s="3"/>
      <c r="RJW86" s="3"/>
      <c r="RJX86" s="3"/>
      <c r="RJY86" s="3"/>
      <c r="RJZ86" s="3"/>
      <c r="RKA86" s="3"/>
      <c r="RKB86" s="3"/>
      <c r="RKC86" s="3"/>
      <c r="RKD86" s="3"/>
      <c r="RKE86" s="3"/>
      <c r="RKF86" s="3"/>
      <c r="RKG86" s="3"/>
      <c r="RKH86" s="3"/>
      <c r="RKI86" s="3"/>
      <c r="RKJ86" s="3"/>
      <c r="RKK86" s="3"/>
      <c r="RKL86" s="3"/>
      <c r="RKM86" s="3"/>
      <c r="RKN86" s="3"/>
      <c r="RKO86" s="3"/>
      <c r="RKP86" s="3"/>
      <c r="RKQ86" s="3"/>
      <c r="RKR86" s="3"/>
      <c r="RKS86" s="3"/>
      <c r="RKT86" s="3"/>
      <c r="RKU86" s="3"/>
      <c r="RKV86" s="3"/>
      <c r="RKW86" s="3"/>
      <c r="RKX86" s="3"/>
      <c r="RKY86" s="3"/>
      <c r="RKZ86" s="3"/>
      <c r="RLA86" s="3"/>
      <c r="RLB86" s="3"/>
      <c r="RLC86" s="3"/>
      <c r="RLD86" s="3"/>
      <c r="RLE86" s="3"/>
      <c r="RLF86" s="3"/>
      <c r="RLG86" s="3"/>
      <c r="RLH86" s="3"/>
      <c r="RLI86" s="3"/>
      <c r="RLJ86" s="3"/>
      <c r="RLK86" s="3"/>
      <c r="RLL86" s="3"/>
      <c r="RLM86" s="3"/>
      <c r="RLN86" s="3"/>
      <c r="RLO86" s="3"/>
      <c r="RLP86" s="3"/>
      <c r="RLQ86" s="3"/>
      <c r="RLR86" s="3"/>
      <c r="RLS86" s="3"/>
      <c r="RLT86" s="3"/>
      <c r="RLU86" s="3"/>
      <c r="RLV86" s="3"/>
      <c r="RLW86" s="3"/>
      <c r="RLX86" s="3"/>
      <c r="RLY86" s="3"/>
      <c r="RLZ86" s="3"/>
      <c r="RMA86" s="3"/>
      <c r="RMB86" s="3"/>
      <c r="RMC86" s="3"/>
      <c r="RMD86" s="3"/>
      <c r="RME86" s="3"/>
      <c r="RMF86" s="3"/>
      <c r="RMG86" s="3"/>
      <c r="RMH86" s="3"/>
      <c r="RMI86" s="3"/>
      <c r="RMJ86" s="3"/>
      <c r="RMK86" s="3"/>
      <c r="RML86" s="3"/>
      <c r="RMM86" s="3"/>
      <c r="RMN86" s="3"/>
      <c r="RMO86" s="3"/>
      <c r="RMP86" s="3"/>
      <c r="RMQ86" s="3"/>
      <c r="RMR86" s="3"/>
      <c r="RMS86" s="3"/>
      <c r="RMT86" s="3"/>
      <c r="RMU86" s="3"/>
      <c r="RMV86" s="3"/>
      <c r="RMW86" s="3"/>
      <c r="RMX86" s="3"/>
      <c r="RMY86" s="3"/>
      <c r="RMZ86" s="3"/>
      <c r="RNA86" s="3"/>
      <c r="RNB86" s="3"/>
      <c r="RNC86" s="3"/>
      <c r="RND86" s="3"/>
      <c r="RNE86" s="3"/>
      <c r="RNF86" s="3"/>
      <c r="RNG86" s="3"/>
      <c r="RNH86" s="3"/>
      <c r="RNI86" s="3"/>
      <c r="RNJ86" s="3"/>
      <c r="RNK86" s="3"/>
      <c r="RNL86" s="3"/>
      <c r="RNM86" s="3"/>
      <c r="RNN86" s="3"/>
      <c r="RNO86" s="3"/>
      <c r="RNP86" s="3"/>
      <c r="RNQ86" s="3"/>
      <c r="RNR86" s="3"/>
      <c r="RNS86" s="3"/>
      <c r="RNT86" s="3"/>
      <c r="RNU86" s="3"/>
      <c r="RNV86" s="3"/>
      <c r="RNW86" s="3"/>
      <c r="RNX86" s="3"/>
      <c r="RNY86" s="3"/>
      <c r="RNZ86" s="3"/>
      <c r="ROA86" s="3"/>
      <c r="ROB86" s="3"/>
      <c r="ROC86" s="3"/>
      <c r="ROD86" s="3"/>
      <c r="ROE86" s="3"/>
      <c r="ROF86" s="3"/>
      <c r="ROG86" s="3"/>
      <c r="ROH86" s="3"/>
      <c r="ROI86" s="3"/>
      <c r="ROJ86" s="3"/>
      <c r="ROK86" s="3"/>
      <c r="ROL86" s="3"/>
      <c r="ROM86" s="3"/>
      <c r="RON86" s="3"/>
      <c r="ROO86" s="3"/>
      <c r="ROP86" s="3"/>
      <c r="ROQ86" s="3"/>
      <c r="ROR86" s="3"/>
      <c r="ROS86" s="3"/>
      <c r="ROT86" s="3"/>
      <c r="ROU86" s="3"/>
      <c r="ROV86" s="3"/>
      <c r="ROW86" s="3"/>
      <c r="ROX86" s="3"/>
      <c r="ROY86" s="3"/>
      <c r="ROZ86" s="3"/>
      <c r="RPA86" s="3"/>
      <c r="RPB86" s="3"/>
      <c r="RPC86" s="3"/>
      <c r="RPD86" s="3"/>
      <c r="RPE86" s="3"/>
      <c r="RPF86" s="3"/>
      <c r="RPG86" s="3"/>
      <c r="RPH86" s="3"/>
      <c r="RPI86" s="3"/>
      <c r="RPJ86" s="3"/>
      <c r="RPK86" s="3"/>
      <c r="RPL86" s="3"/>
      <c r="RPM86" s="3"/>
      <c r="RPN86" s="3"/>
      <c r="RPO86" s="3"/>
      <c r="RPP86" s="3"/>
      <c r="RPQ86" s="3"/>
      <c r="RPR86" s="3"/>
      <c r="RPS86" s="3"/>
      <c r="RPT86" s="3"/>
      <c r="RPU86" s="3"/>
      <c r="RPV86" s="3"/>
      <c r="RPW86" s="3"/>
      <c r="RPX86" s="3"/>
      <c r="RPY86" s="3"/>
      <c r="RPZ86" s="3"/>
      <c r="RQA86" s="3"/>
      <c r="RQB86" s="3"/>
      <c r="RQC86" s="3"/>
      <c r="RQD86" s="3"/>
      <c r="RQE86" s="3"/>
      <c r="RQF86" s="3"/>
      <c r="RQG86" s="3"/>
      <c r="RQH86" s="3"/>
      <c r="RQI86" s="3"/>
      <c r="RQJ86" s="3"/>
      <c r="RQK86" s="3"/>
      <c r="RQL86" s="3"/>
      <c r="RQM86" s="3"/>
      <c r="RQN86" s="3"/>
      <c r="RQO86" s="3"/>
      <c r="RQP86" s="3"/>
      <c r="RQQ86" s="3"/>
      <c r="RQR86" s="3"/>
      <c r="RQS86" s="3"/>
      <c r="RQT86" s="3"/>
      <c r="RQU86" s="3"/>
      <c r="RQV86" s="3"/>
      <c r="RQW86" s="3"/>
      <c r="RQX86" s="3"/>
      <c r="RQY86" s="3"/>
      <c r="RQZ86" s="3"/>
      <c r="RRA86" s="3"/>
      <c r="RRB86" s="3"/>
      <c r="RRC86" s="3"/>
      <c r="RRD86" s="3"/>
      <c r="RRE86" s="3"/>
      <c r="RRF86" s="3"/>
      <c r="RRG86" s="3"/>
      <c r="RRH86" s="3"/>
      <c r="RRI86" s="3"/>
      <c r="RRJ86" s="3"/>
      <c r="RRK86" s="3"/>
      <c r="RRL86" s="3"/>
      <c r="RRM86" s="3"/>
      <c r="RRN86" s="3"/>
      <c r="RRO86" s="3"/>
      <c r="RRP86" s="3"/>
      <c r="RRQ86" s="3"/>
      <c r="RRR86" s="3"/>
      <c r="RRS86" s="3"/>
      <c r="RRT86" s="3"/>
      <c r="RRU86" s="3"/>
      <c r="RRV86" s="3"/>
      <c r="RRW86" s="3"/>
      <c r="RRX86" s="3"/>
      <c r="RRY86" s="3"/>
      <c r="RRZ86" s="3"/>
      <c r="RSA86" s="3"/>
      <c r="RSB86" s="3"/>
      <c r="RSC86" s="3"/>
      <c r="RSD86" s="3"/>
      <c r="RSE86" s="3"/>
      <c r="RSF86" s="3"/>
      <c r="RSG86" s="3"/>
      <c r="RSH86" s="3"/>
      <c r="RSI86" s="3"/>
      <c r="RSJ86" s="3"/>
      <c r="RSK86" s="3"/>
      <c r="RSL86" s="3"/>
      <c r="RSM86" s="3"/>
      <c r="RSN86" s="3"/>
      <c r="RSO86" s="3"/>
      <c r="RSP86" s="3"/>
      <c r="RSQ86" s="3"/>
      <c r="RSR86" s="3"/>
      <c r="RSS86" s="3"/>
      <c r="RST86" s="3"/>
      <c r="RSU86" s="3"/>
      <c r="RSV86" s="3"/>
      <c r="RSW86" s="3"/>
      <c r="RSX86" s="3"/>
      <c r="RSY86" s="3"/>
      <c r="RSZ86" s="3"/>
      <c r="RTA86" s="3"/>
      <c r="RTB86" s="3"/>
      <c r="RTC86" s="3"/>
      <c r="RTD86" s="3"/>
      <c r="RTE86" s="3"/>
      <c r="RTF86" s="3"/>
      <c r="RTG86" s="3"/>
      <c r="RTH86" s="3"/>
      <c r="RTI86" s="3"/>
      <c r="RTJ86" s="3"/>
      <c r="RTK86" s="3"/>
      <c r="RTL86" s="3"/>
      <c r="RTM86" s="3"/>
      <c r="RTN86" s="3"/>
      <c r="RTO86" s="3"/>
      <c r="RTP86" s="3"/>
      <c r="RTQ86" s="3"/>
      <c r="RTR86" s="3"/>
      <c r="RTS86" s="3"/>
      <c r="RTT86" s="3"/>
      <c r="RTU86" s="3"/>
      <c r="RTV86" s="3"/>
      <c r="RTW86" s="3"/>
      <c r="RTX86" s="3"/>
      <c r="RTY86" s="3"/>
      <c r="RTZ86" s="3"/>
      <c r="RUA86" s="3"/>
      <c r="RUB86" s="3"/>
      <c r="RUC86" s="3"/>
      <c r="RUD86" s="3"/>
      <c r="RUE86" s="3"/>
      <c r="RUF86" s="3"/>
      <c r="RUG86" s="3"/>
      <c r="RUH86" s="3"/>
      <c r="RUI86" s="3"/>
      <c r="RUJ86" s="3"/>
      <c r="RUK86" s="3"/>
      <c r="RUL86" s="3"/>
      <c r="RUM86" s="3"/>
      <c r="RUN86" s="3"/>
      <c r="RUO86" s="3"/>
      <c r="RUP86" s="3"/>
      <c r="RUQ86" s="3"/>
      <c r="RUR86" s="3"/>
      <c r="RUS86" s="3"/>
      <c r="RUT86" s="3"/>
      <c r="RUU86" s="3"/>
      <c r="RUV86" s="3"/>
      <c r="RUW86" s="3"/>
      <c r="RUX86" s="3"/>
      <c r="RUY86" s="3"/>
      <c r="RUZ86" s="3"/>
      <c r="RVA86" s="3"/>
      <c r="RVB86" s="3"/>
      <c r="RVC86" s="3"/>
      <c r="RVD86" s="3"/>
      <c r="RVE86" s="3"/>
      <c r="RVF86" s="3"/>
      <c r="RVG86" s="3"/>
      <c r="RVH86" s="3"/>
      <c r="RVI86" s="3"/>
      <c r="RVJ86" s="3"/>
      <c r="RVK86" s="3"/>
      <c r="RVL86" s="3"/>
      <c r="RVM86" s="3"/>
      <c r="RVN86" s="3"/>
      <c r="RVO86" s="3"/>
      <c r="RVP86" s="3"/>
      <c r="RVQ86" s="3"/>
      <c r="RVR86" s="3"/>
      <c r="RVS86" s="3"/>
      <c r="RVT86" s="3"/>
      <c r="RVU86" s="3"/>
      <c r="RVV86" s="3"/>
      <c r="RVW86" s="3"/>
      <c r="RVX86" s="3"/>
      <c r="RVY86" s="3"/>
      <c r="RVZ86" s="3"/>
      <c r="RWA86" s="3"/>
      <c r="RWB86" s="3"/>
      <c r="RWC86" s="3"/>
      <c r="RWD86" s="3"/>
      <c r="RWE86" s="3"/>
      <c r="RWF86" s="3"/>
      <c r="RWG86" s="3"/>
      <c r="RWH86" s="3"/>
      <c r="RWI86" s="3"/>
      <c r="RWJ86" s="3"/>
      <c r="RWK86" s="3"/>
      <c r="RWL86" s="3"/>
      <c r="RWM86" s="3"/>
      <c r="RWN86" s="3"/>
      <c r="RWO86" s="3"/>
      <c r="RWP86" s="3"/>
      <c r="RWQ86" s="3"/>
      <c r="RWR86" s="3"/>
      <c r="RWS86" s="3"/>
      <c r="RWT86" s="3"/>
      <c r="RWU86" s="3"/>
      <c r="RWV86" s="3"/>
      <c r="RWW86" s="3"/>
      <c r="RWX86" s="3"/>
      <c r="RWY86" s="3"/>
      <c r="RWZ86" s="3"/>
      <c r="RXA86" s="3"/>
      <c r="RXB86" s="3"/>
      <c r="RXC86" s="3"/>
      <c r="RXD86" s="3"/>
      <c r="RXE86" s="3"/>
      <c r="RXF86" s="3"/>
      <c r="RXG86" s="3"/>
      <c r="RXH86" s="3"/>
      <c r="RXI86" s="3"/>
      <c r="RXJ86" s="3"/>
      <c r="RXK86" s="3"/>
      <c r="RXL86" s="3"/>
      <c r="RXM86" s="3"/>
      <c r="RXN86" s="3"/>
      <c r="RXO86" s="3"/>
      <c r="RXP86" s="3"/>
      <c r="RXQ86" s="3"/>
      <c r="RXR86" s="3"/>
      <c r="RXS86" s="3"/>
      <c r="RXT86" s="3"/>
      <c r="RXU86" s="3"/>
      <c r="RXV86" s="3"/>
      <c r="RXW86" s="3"/>
      <c r="RXX86" s="3"/>
      <c r="RXY86" s="3"/>
      <c r="RXZ86" s="3"/>
      <c r="RYA86" s="3"/>
      <c r="RYB86" s="3"/>
      <c r="RYC86" s="3"/>
      <c r="RYD86" s="3"/>
      <c r="RYE86" s="3"/>
      <c r="RYF86" s="3"/>
      <c r="RYG86" s="3"/>
      <c r="RYH86" s="3"/>
      <c r="RYI86" s="3"/>
      <c r="RYJ86" s="3"/>
      <c r="RYK86" s="3"/>
      <c r="RYL86" s="3"/>
      <c r="RYM86" s="3"/>
      <c r="RYN86" s="3"/>
      <c r="RYO86" s="3"/>
      <c r="RYP86" s="3"/>
      <c r="RYQ86" s="3"/>
      <c r="RYR86" s="3"/>
      <c r="RYS86" s="3"/>
      <c r="RYT86" s="3"/>
      <c r="RYU86" s="3"/>
      <c r="RYV86" s="3"/>
      <c r="RYW86" s="3"/>
      <c r="RYX86" s="3"/>
      <c r="RYY86" s="3"/>
      <c r="RYZ86" s="3"/>
      <c r="RZA86" s="3"/>
      <c r="RZB86" s="3"/>
      <c r="RZC86" s="3"/>
      <c r="RZD86" s="3"/>
      <c r="RZE86" s="3"/>
      <c r="RZF86" s="3"/>
      <c r="RZG86" s="3"/>
      <c r="RZH86" s="3"/>
      <c r="RZI86" s="3"/>
      <c r="RZJ86" s="3"/>
      <c r="RZK86" s="3"/>
      <c r="RZL86" s="3"/>
      <c r="RZM86" s="3"/>
      <c r="RZN86" s="3"/>
      <c r="RZO86" s="3"/>
      <c r="RZP86" s="3"/>
      <c r="RZQ86" s="3"/>
      <c r="RZR86" s="3"/>
      <c r="RZS86" s="3"/>
      <c r="RZT86" s="3"/>
      <c r="RZU86" s="3"/>
      <c r="RZV86" s="3"/>
      <c r="RZW86" s="3"/>
      <c r="RZX86" s="3"/>
      <c r="RZY86" s="3"/>
      <c r="RZZ86" s="3"/>
      <c r="SAA86" s="3"/>
      <c r="SAB86" s="3"/>
      <c r="SAC86" s="3"/>
      <c r="SAD86" s="3"/>
      <c r="SAE86" s="3"/>
      <c r="SAF86" s="3"/>
      <c r="SAG86" s="3"/>
      <c r="SAH86" s="3"/>
      <c r="SAI86" s="3"/>
      <c r="SAJ86" s="3"/>
      <c r="SAK86" s="3"/>
      <c r="SAL86" s="3"/>
      <c r="SAM86" s="3"/>
      <c r="SAN86" s="3"/>
      <c r="SAO86" s="3"/>
      <c r="SAP86" s="3"/>
      <c r="SAQ86" s="3"/>
      <c r="SAR86" s="3"/>
      <c r="SAS86" s="3"/>
      <c r="SAT86" s="3"/>
      <c r="SAU86" s="3"/>
      <c r="SAV86" s="3"/>
      <c r="SAW86" s="3"/>
      <c r="SAX86" s="3"/>
      <c r="SAY86" s="3"/>
      <c r="SAZ86" s="3"/>
      <c r="SBA86" s="3"/>
      <c r="SBB86" s="3"/>
      <c r="SBC86" s="3"/>
      <c r="SBD86" s="3"/>
      <c r="SBE86" s="3"/>
      <c r="SBF86" s="3"/>
      <c r="SBG86" s="3"/>
      <c r="SBH86" s="3"/>
      <c r="SBI86" s="3"/>
      <c r="SBJ86" s="3"/>
      <c r="SBK86" s="3"/>
      <c r="SBL86" s="3"/>
      <c r="SBM86" s="3"/>
      <c r="SBN86" s="3"/>
      <c r="SBO86" s="3"/>
      <c r="SBP86" s="3"/>
      <c r="SBQ86" s="3"/>
      <c r="SBR86" s="3"/>
      <c r="SBS86" s="3"/>
      <c r="SBT86" s="3"/>
      <c r="SBU86" s="3"/>
      <c r="SBV86" s="3"/>
      <c r="SBW86" s="3"/>
      <c r="SBX86" s="3"/>
      <c r="SBY86" s="3"/>
      <c r="SBZ86" s="3"/>
      <c r="SCA86" s="3"/>
      <c r="SCB86" s="3"/>
      <c r="SCC86" s="3"/>
      <c r="SCD86" s="3"/>
      <c r="SCE86" s="3"/>
      <c r="SCF86" s="3"/>
      <c r="SCG86" s="3"/>
      <c r="SCH86" s="3"/>
      <c r="SCI86" s="3"/>
      <c r="SCJ86" s="3"/>
      <c r="SCK86" s="3"/>
      <c r="SCL86" s="3"/>
      <c r="SCM86" s="3"/>
      <c r="SCN86" s="3"/>
      <c r="SCO86" s="3"/>
      <c r="SCP86" s="3"/>
      <c r="SCQ86" s="3"/>
      <c r="SCR86" s="3"/>
      <c r="SCS86" s="3"/>
      <c r="SCT86" s="3"/>
      <c r="SCU86" s="3"/>
      <c r="SCV86" s="3"/>
      <c r="SCW86" s="3"/>
      <c r="SCX86" s="3"/>
      <c r="SCY86" s="3"/>
      <c r="SCZ86" s="3"/>
      <c r="SDA86" s="3"/>
      <c r="SDB86" s="3"/>
      <c r="SDC86" s="3"/>
      <c r="SDD86" s="3"/>
      <c r="SDE86" s="3"/>
      <c r="SDF86" s="3"/>
      <c r="SDG86" s="3"/>
      <c r="SDH86" s="3"/>
      <c r="SDI86" s="3"/>
      <c r="SDJ86" s="3"/>
      <c r="SDK86" s="3"/>
      <c r="SDL86" s="3"/>
      <c r="SDM86" s="3"/>
      <c r="SDN86" s="3"/>
      <c r="SDO86" s="3"/>
      <c r="SDP86" s="3"/>
      <c r="SDQ86" s="3"/>
      <c r="SDR86" s="3"/>
      <c r="SDS86" s="3"/>
      <c r="SDT86" s="3"/>
      <c r="SDU86" s="3"/>
      <c r="SDV86" s="3"/>
      <c r="SDW86" s="3"/>
      <c r="SDX86" s="3"/>
      <c r="SDY86" s="3"/>
      <c r="SDZ86" s="3"/>
      <c r="SEA86" s="3"/>
      <c r="SEB86" s="3"/>
      <c r="SEC86" s="3"/>
      <c r="SED86" s="3"/>
      <c r="SEE86" s="3"/>
      <c r="SEF86" s="3"/>
      <c r="SEG86" s="3"/>
      <c r="SEH86" s="3"/>
      <c r="SEI86" s="3"/>
      <c r="SEJ86" s="3"/>
      <c r="SEK86" s="3"/>
      <c r="SEL86" s="3"/>
      <c r="SEM86" s="3"/>
      <c r="SEN86" s="3"/>
      <c r="SEO86" s="3"/>
      <c r="SEP86" s="3"/>
      <c r="SEQ86" s="3"/>
      <c r="SER86" s="3"/>
      <c r="SES86" s="3"/>
      <c r="SET86" s="3"/>
      <c r="SEU86" s="3"/>
      <c r="SEV86" s="3"/>
      <c r="SEW86" s="3"/>
      <c r="SEX86" s="3"/>
      <c r="SEY86" s="3"/>
      <c r="SEZ86" s="3"/>
      <c r="SFA86" s="3"/>
      <c r="SFB86" s="3"/>
      <c r="SFC86" s="3"/>
      <c r="SFD86" s="3"/>
      <c r="SFE86" s="3"/>
      <c r="SFF86" s="3"/>
      <c r="SFG86" s="3"/>
      <c r="SFH86" s="3"/>
      <c r="SFI86" s="3"/>
      <c r="SFJ86" s="3"/>
      <c r="SFK86" s="3"/>
      <c r="SFL86" s="3"/>
      <c r="SFM86" s="3"/>
      <c r="SFN86" s="3"/>
      <c r="SFO86" s="3"/>
      <c r="SFP86" s="3"/>
      <c r="SFQ86" s="3"/>
      <c r="SFR86" s="3"/>
      <c r="SFS86" s="3"/>
      <c r="SFT86" s="3"/>
      <c r="SFU86" s="3"/>
      <c r="SFV86" s="3"/>
      <c r="SFW86" s="3"/>
      <c r="SFX86" s="3"/>
      <c r="SFY86" s="3"/>
      <c r="SFZ86" s="3"/>
      <c r="SGA86" s="3"/>
      <c r="SGB86" s="3"/>
      <c r="SGC86" s="3"/>
      <c r="SGD86" s="3"/>
      <c r="SGE86" s="3"/>
      <c r="SGF86" s="3"/>
      <c r="SGG86" s="3"/>
      <c r="SGH86" s="3"/>
      <c r="SGI86" s="3"/>
      <c r="SGJ86" s="3"/>
      <c r="SGK86" s="3"/>
      <c r="SGL86" s="3"/>
      <c r="SGM86" s="3"/>
      <c r="SGN86" s="3"/>
      <c r="SGO86" s="3"/>
      <c r="SGP86" s="3"/>
      <c r="SGQ86" s="3"/>
      <c r="SGR86" s="3"/>
      <c r="SGS86" s="3"/>
      <c r="SGT86" s="3"/>
      <c r="SGU86" s="3"/>
      <c r="SGV86" s="3"/>
      <c r="SGW86" s="3"/>
      <c r="SGX86" s="3"/>
      <c r="SGY86" s="3"/>
      <c r="SGZ86" s="3"/>
      <c r="SHA86" s="3"/>
      <c r="SHB86" s="3"/>
      <c r="SHC86" s="3"/>
      <c r="SHD86" s="3"/>
      <c r="SHE86" s="3"/>
      <c r="SHF86" s="3"/>
      <c r="SHG86" s="3"/>
      <c r="SHH86" s="3"/>
      <c r="SHI86" s="3"/>
      <c r="SHJ86" s="3"/>
      <c r="SHK86" s="3"/>
      <c r="SHL86" s="3"/>
      <c r="SHM86" s="3"/>
      <c r="SHN86" s="3"/>
      <c r="SHO86" s="3"/>
      <c r="SHP86" s="3"/>
      <c r="SHQ86" s="3"/>
      <c r="SHR86" s="3"/>
      <c r="SHS86" s="3"/>
      <c r="SHT86" s="3"/>
      <c r="SHU86" s="3"/>
      <c r="SHV86" s="3"/>
      <c r="SHW86" s="3"/>
      <c r="SHX86" s="3"/>
      <c r="SHY86" s="3"/>
      <c r="SHZ86" s="3"/>
      <c r="SIA86" s="3"/>
      <c r="SIB86" s="3"/>
      <c r="SIC86" s="3"/>
      <c r="SID86" s="3"/>
      <c r="SIE86" s="3"/>
      <c r="SIF86" s="3"/>
      <c r="SIG86" s="3"/>
      <c r="SIH86" s="3"/>
      <c r="SII86" s="3"/>
      <c r="SIJ86" s="3"/>
      <c r="SIK86" s="3"/>
      <c r="SIL86" s="3"/>
      <c r="SIM86" s="3"/>
      <c r="SIN86" s="3"/>
      <c r="SIO86" s="3"/>
      <c r="SIP86" s="3"/>
      <c r="SIQ86" s="3"/>
      <c r="SIR86" s="3"/>
      <c r="SIS86" s="3"/>
      <c r="SIT86" s="3"/>
      <c r="SIU86" s="3"/>
      <c r="SIV86" s="3"/>
      <c r="SIW86" s="3"/>
      <c r="SIX86" s="3"/>
      <c r="SIY86" s="3"/>
      <c r="SIZ86" s="3"/>
      <c r="SJA86" s="3"/>
      <c r="SJB86" s="3"/>
      <c r="SJC86" s="3"/>
      <c r="SJD86" s="3"/>
      <c r="SJE86" s="3"/>
      <c r="SJF86" s="3"/>
      <c r="SJG86" s="3"/>
      <c r="SJH86" s="3"/>
      <c r="SJI86" s="3"/>
      <c r="SJJ86" s="3"/>
      <c r="SJK86" s="3"/>
      <c r="SJL86" s="3"/>
      <c r="SJM86" s="3"/>
      <c r="SJN86" s="3"/>
      <c r="SJO86" s="3"/>
      <c r="SJP86" s="3"/>
      <c r="SJQ86" s="3"/>
      <c r="SJR86" s="3"/>
      <c r="SJS86" s="3"/>
      <c r="SJT86" s="3"/>
      <c r="SJU86" s="3"/>
      <c r="SJV86" s="3"/>
      <c r="SJW86" s="3"/>
      <c r="SJX86" s="3"/>
      <c r="SJY86" s="3"/>
      <c r="SJZ86" s="3"/>
      <c r="SKA86" s="3"/>
      <c r="SKB86" s="3"/>
      <c r="SKC86" s="3"/>
      <c r="SKD86" s="3"/>
      <c r="SKE86" s="3"/>
      <c r="SKF86" s="3"/>
      <c r="SKG86" s="3"/>
      <c r="SKH86" s="3"/>
      <c r="SKI86" s="3"/>
      <c r="SKJ86" s="3"/>
      <c r="SKK86" s="3"/>
      <c r="SKL86" s="3"/>
      <c r="SKM86" s="3"/>
      <c r="SKN86" s="3"/>
      <c r="SKO86" s="3"/>
      <c r="SKP86" s="3"/>
      <c r="SKQ86" s="3"/>
      <c r="SKR86" s="3"/>
      <c r="SKS86" s="3"/>
      <c r="SKT86" s="3"/>
      <c r="SKU86" s="3"/>
      <c r="SKV86" s="3"/>
      <c r="SKW86" s="3"/>
      <c r="SKX86" s="3"/>
      <c r="SKY86" s="3"/>
      <c r="SKZ86" s="3"/>
      <c r="SLA86" s="3"/>
      <c r="SLB86" s="3"/>
      <c r="SLC86" s="3"/>
      <c r="SLD86" s="3"/>
      <c r="SLE86" s="3"/>
      <c r="SLF86" s="3"/>
      <c r="SLG86" s="3"/>
      <c r="SLH86" s="3"/>
      <c r="SLI86" s="3"/>
      <c r="SLJ86" s="3"/>
      <c r="SLK86" s="3"/>
      <c r="SLL86" s="3"/>
      <c r="SLM86" s="3"/>
      <c r="SLN86" s="3"/>
      <c r="SLO86" s="3"/>
      <c r="SLP86" s="3"/>
      <c r="SLQ86" s="3"/>
      <c r="SLR86" s="3"/>
      <c r="SLS86" s="3"/>
      <c r="SLT86" s="3"/>
      <c r="SLU86" s="3"/>
      <c r="SLV86" s="3"/>
      <c r="SLW86" s="3"/>
      <c r="SLX86" s="3"/>
      <c r="SLY86" s="3"/>
      <c r="SLZ86" s="3"/>
      <c r="SMA86" s="3"/>
      <c r="SMB86" s="3"/>
      <c r="SMC86" s="3"/>
      <c r="SMD86" s="3"/>
      <c r="SME86" s="3"/>
      <c r="SMF86" s="3"/>
      <c r="SMG86" s="3"/>
      <c r="SMH86" s="3"/>
      <c r="SMI86" s="3"/>
      <c r="SMJ86" s="3"/>
      <c r="SMK86" s="3"/>
      <c r="SML86" s="3"/>
      <c r="SMM86" s="3"/>
      <c r="SMN86" s="3"/>
      <c r="SMO86" s="3"/>
      <c r="SMP86" s="3"/>
      <c r="SMQ86" s="3"/>
      <c r="SMR86" s="3"/>
      <c r="SMS86" s="3"/>
      <c r="SMT86" s="3"/>
      <c r="SMU86" s="3"/>
      <c r="SMV86" s="3"/>
      <c r="SMW86" s="3"/>
      <c r="SMX86" s="3"/>
      <c r="SMY86" s="3"/>
      <c r="SMZ86" s="3"/>
      <c r="SNA86" s="3"/>
      <c r="SNB86" s="3"/>
      <c r="SNC86" s="3"/>
      <c r="SND86" s="3"/>
      <c r="SNE86" s="3"/>
      <c r="SNF86" s="3"/>
      <c r="SNG86" s="3"/>
      <c r="SNH86" s="3"/>
      <c r="SNI86" s="3"/>
      <c r="SNJ86" s="3"/>
      <c r="SNK86" s="3"/>
      <c r="SNL86" s="3"/>
      <c r="SNM86" s="3"/>
      <c r="SNN86" s="3"/>
      <c r="SNO86" s="3"/>
      <c r="SNP86" s="3"/>
      <c r="SNQ86" s="3"/>
      <c r="SNR86" s="3"/>
      <c r="SNS86" s="3"/>
      <c r="SNT86" s="3"/>
      <c r="SNU86" s="3"/>
      <c r="SNV86" s="3"/>
      <c r="SNW86" s="3"/>
      <c r="SNX86" s="3"/>
      <c r="SNY86" s="3"/>
      <c r="SNZ86" s="3"/>
      <c r="SOA86" s="3"/>
      <c r="SOB86" s="3"/>
      <c r="SOC86" s="3"/>
      <c r="SOD86" s="3"/>
      <c r="SOE86" s="3"/>
      <c r="SOF86" s="3"/>
      <c r="SOG86" s="3"/>
      <c r="SOH86" s="3"/>
      <c r="SOI86" s="3"/>
      <c r="SOJ86" s="3"/>
      <c r="SOK86" s="3"/>
      <c r="SOL86" s="3"/>
      <c r="SOM86" s="3"/>
      <c r="SON86" s="3"/>
      <c r="SOO86" s="3"/>
      <c r="SOP86" s="3"/>
      <c r="SOQ86" s="3"/>
      <c r="SOR86" s="3"/>
      <c r="SOS86" s="3"/>
      <c r="SOT86" s="3"/>
      <c r="SOU86" s="3"/>
      <c r="SOV86" s="3"/>
      <c r="SOW86" s="3"/>
      <c r="SOX86" s="3"/>
      <c r="SOY86" s="3"/>
      <c r="SOZ86" s="3"/>
      <c r="SPA86" s="3"/>
      <c r="SPB86" s="3"/>
      <c r="SPC86" s="3"/>
      <c r="SPD86" s="3"/>
      <c r="SPE86" s="3"/>
      <c r="SPF86" s="3"/>
      <c r="SPG86" s="3"/>
      <c r="SPH86" s="3"/>
      <c r="SPI86" s="3"/>
      <c r="SPJ86" s="3"/>
      <c r="SPK86" s="3"/>
      <c r="SPL86" s="3"/>
      <c r="SPM86" s="3"/>
      <c r="SPN86" s="3"/>
      <c r="SPO86" s="3"/>
      <c r="SPP86" s="3"/>
      <c r="SPQ86" s="3"/>
      <c r="SPR86" s="3"/>
      <c r="SPS86" s="3"/>
      <c r="SPT86" s="3"/>
      <c r="SPU86" s="3"/>
      <c r="SPV86" s="3"/>
      <c r="SPW86" s="3"/>
      <c r="SPX86" s="3"/>
      <c r="SPY86" s="3"/>
      <c r="SPZ86" s="3"/>
      <c r="SQA86" s="3"/>
      <c r="SQB86" s="3"/>
      <c r="SQC86" s="3"/>
      <c r="SQD86" s="3"/>
      <c r="SQE86" s="3"/>
      <c r="SQF86" s="3"/>
      <c r="SQG86" s="3"/>
      <c r="SQH86" s="3"/>
      <c r="SQI86" s="3"/>
      <c r="SQJ86" s="3"/>
      <c r="SQK86" s="3"/>
      <c r="SQL86" s="3"/>
      <c r="SQM86" s="3"/>
      <c r="SQN86" s="3"/>
      <c r="SQO86" s="3"/>
      <c r="SQP86" s="3"/>
      <c r="SQQ86" s="3"/>
      <c r="SQR86" s="3"/>
      <c r="SQS86" s="3"/>
      <c r="SQT86" s="3"/>
      <c r="SQU86" s="3"/>
      <c r="SQV86" s="3"/>
      <c r="SQW86" s="3"/>
      <c r="SQX86" s="3"/>
      <c r="SQY86" s="3"/>
      <c r="SQZ86" s="3"/>
      <c r="SRA86" s="3"/>
      <c r="SRB86" s="3"/>
      <c r="SRC86" s="3"/>
      <c r="SRD86" s="3"/>
      <c r="SRE86" s="3"/>
      <c r="SRF86" s="3"/>
      <c r="SRG86" s="3"/>
      <c r="SRH86" s="3"/>
      <c r="SRI86" s="3"/>
      <c r="SRJ86" s="3"/>
      <c r="SRK86" s="3"/>
      <c r="SRL86" s="3"/>
      <c r="SRM86" s="3"/>
      <c r="SRN86" s="3"/>
      <c r="SRO86" s="3"/>
      <c r="SRP86" s="3"/>
      <c r="SRQ86" s="3"/>
      <c r="SRR86" s="3"/>
      <c r="SRS86" s="3"/>
      <c r="SRT86" s="3"/>
      <c r="SRU86" s="3"/>
      <c r="SRV86" s="3"/>
      <c r="SRW86" s="3"/>
      <c r="SRX86" s="3"/>
      <c r="SRY86" s="3"/>
      <c r="SRZ86" s="3"/>
      <c r="SSA86" s="3"/>
      <c r="SSB86" s="3"/>
      <c r="SSC86" s="3"/>
      <c r="SSD86" s="3"/>
      <c r="SSE86" s="3"/>
      <c r="SSF86" s="3"/>
      <c r="SSG86" s="3"/>
      <c r="SSH86" s="3"/>
      <c r="SSI86" s="3"/>
      <c r="SSJ86" s="3"/>
      <c r="SSK86" s="3"/>
      <c r="SSL86" s="3"/>
      <c r="SSM86" s="3"/>
      <c r="SSN86" s="3"/>
      <c r="SSO86" s="3"/>
      <c r="SSP86" s="3"/>
      <c r="SSQ86" s="3"/>
      <c r="SSR86" s="3"/>
      <c r="SSS86" s="3"/>
      <c r="SST86" s="3"/>
      <c r="SSU86" s="3"/>
      <c r="SSV86" s="3"/>
      <c r="SSW86" s="3"/>
      <c r="SSX86" s="3"/>
      <c r="SSY86" s="3"/>
      <c r="SSZ86" s="3"/>
      <c r="STA86" s="3"/>
      <c r="STB86" s="3"/>
      <c r="STC86" s="3"/>
      <c r="STD86" s="3"/>
      <c r="STE86" s="3"/>
      <c r="STF86" s="3"/>
      <c r="STG86" s="3"/>
      <c r="STH86" s="3"/>
      <c r="STI86" s="3"/>
      <c r="STJ86" s="3"/>
      <c r="STK86" s="3"/>
      <c r="STL86" s="3"/>
      <c r="STM86" s="3"/>
      <c r="STN86" s="3"/>
      <c r="STO86" s="3"/>
      <c r="STP86" s="3"/>
      <c r="STQ86" s="3"/>
      <c r="STR86" s="3"/>
      <c r="STS86" s="3"/>
      <c r="STT86" s="3"/>
      <c r="STU86" s="3"/>
      <c r="STV86" s="3"/>
      <c r="STW86" s="3"/>
      <c r="STX86" s="3"/>
      <c r="STY86" s="3"/>
      <c r="STZ86" s="3"/>
      <c r="SUA86" s="3"/>
      <c r="SUB86" s="3"/>
      <c r="SUC86" s="3"/>
      <c r="SUD86" s="3"/>
      <c r="SUE86" s="3"/>
      <c r="SUF86" s="3"/>
      <c r="SUG86" s="3"/>
      <c r="SUH86" s="3"/>
      <c r="SUI86" s="3"/>
      <c r="SUJ86" s="3"/>
      <c r="SUK86" s="3"/>
      <c r="SUL86" s="3"/>
      <c r="SUM86" s="3"/>
      <c r="SUN86" s="3"/>
      <c r="SUO86" s="3"/>
      <c r="SUP86" s="3"/>
      <c r="SUQ86" s="3"/>
      <c r="SUR86" s="3"/>
      <c r="SUS86" s="3"/>
      <c r="SUT86" s="3"/>
      <c r="SUU86" s="3"/>
      <c r="SUV86" s="3"/>
      <c r="SUW86" s="3"/>
      <c r="SUX86" s="3"/>
      <c r="SUY86" s="3"/>
      <c r="SUZ86" s="3"/>
      <c r="SVA86" s="3"/>
      <c r="SVB86" s="3"/>
      <c r="SVC86" s="3"/>
      <c r="SVD86" s="3"/>
      <c r="SVE86" s="3"/>
      <c r="SVF86" s="3"/>
      <c r="SVG86" s="3"/>
      <c r="SVH86" s="3"/>
      <c r="SVI86" s="3"/>
      <c r="SVJ86" s="3"/>
      <c r="SVK86" s="3"/>
      <c r="SVL86" s="3"/>
      <c r="SVM86" s="3"/>
      <c r="SVN86" s="3"/>
      <c r="SVO86" s="3"/>
      <c r="SVP86" s="3"/>
      <c r="SVQ86" s="3"/>
      <c r="SVR86" s="3"/>
      <c r="SVS86" s="3"/>
      <c r="SVT86" s="3"/>
      <c r="SVU86" s="3"/>
      <c r="SVV86" s="3"/>
      <c r="SVW86" s="3"/>
      <c r="SVX86" s="3"/>
      <c r="SVY86" s="3"/>
      <c r="SVZ86" s="3"/>
      <c r="SWA86" s="3"/>
      <c r="SWB86" s="3"/>
      <c r="SWC86" s="3"/>
      <c r="SWD86" s="3"/>
      <c r="SWE86" s="3"/>
      <c r="SWF86" s="3"/>
      <c r="SWG86" s="3"/>
      <c r="SWH86" s="3"/>
      <c r="SWI86" s="3"/>
      <c r="SWJ86" s="3"/>
      <c r="SWK86" s="3"/>
      <c r="SWL86" s="3"/>
      <c r="SWM86" s="3"/>
      <c r="SWN86" s="3"/>
      <c r="SWO86" s="3"/>
      <c r="SWP86" s="3"/>
      <c r="SWQ86" s="3"/>
      <c r="SWR86" s="3"/>
      <c r="SWS86" s="3"/>
      <c r="SWT86" s="3"/>
      <c r="SWU86" s="3"/>
      <c r="SWV86" s="3"/>
      <c r="SWW86" s="3"/>
      <c r="SWX86" s="3"/>
      <c r="SWY86" s="3"/>
      <c r="SWZ86" s="3"/>
      <c r="SXA86" s="3"/>
      <c r="SXB86" s="3"/>
      <c r="SXC86" s="3"/>
      <c r="SXD86" s="3"/>
      <c r="SXE86" s="3"/>
      <c r="SXF86" s="3"/>
      <c r="SXG86" s="3"/>
      <c r="SXH86" s="3"/>
      <c r="SXI86" s="3"/>
      <c r="SXJ86" s="3"/>
      <c r="SXK86" s="3"/>
      <c r="SXL86" s="3"/>
      <c r="SXM86" s="3"/>
      <c r="SXN86" s="3"/>
      <c r="SXO86" s="3"/>
      <c r="SXP86" s="3"/>
      <c r="SXQ86" s="3"/>
      <c r="SXR86" s="3"/>
      <c r="SXS86" s="3"/>
      <c r="SXT86" s="3"/>
      <c r="SXU86" s="3"/>
      <c r="SXV86" s="3"/>
      <c r="SXW86" s="3"/>
      <c r="SXX86" s="3"/>
      <c r="SXY86" s="3"/>
      <c r="SXZ86" s="3"/>
      <c r="SYA86" s="3"/>
      <c r="SYB86" s="3"/>
      <c r="SYC86" s="3"/>
      <c r="SYD86" s="3"/>
      <c r="SYE86" s="3"/>
      <c r="SYF86" s="3"/>
      <c r="SYG86" s="3"/>
      <c r="SYH86" s="3"/>
      <c r="SYI86" s="3"/>
      <c r="SYJ86" s="3"/>
      <c r="SYK86" s="3"/>
      <c r="SYL86" s="3"/>
      <c r="SYM86" s="3"/>
      <c r="SYN86" s="3"/>
      <c r="SYO86" s="3"/>
      <c r="SYP86" s="3"/>
      <c r="SYQ86" s="3"/>
      <c r="SYR86" s="3"/>
      <c r="SYS86" s="3"/>
      <c r="SYT86" s="3"/>
      <c r="SYU86" s="3"/>
      <c r="SYV86" s="3"/>
      <c r="SYW86" s="3"/>
      <c r="SYX86" s="3"/>
      <c r="SYY86" s="3"/>
      <c r="SYZ86" s="3"/>
      <c r="SZA86" s="3"/>
      <c r="SZB86" s="3"/>
      <c r="SZC86" s="3"/>
      <c r="SZD86" s="3"/>
      <c r="SZE86" s="3"/>
      <c r="SZF86" s="3"/>
      <c r="SZG86" s="3"/>
      <c r="SZH86" s="3"/>
      <c r="SZI86" s="3"/>
      <c r="SZJ86" s="3"/>
      <c r="SZK86" s="3"/>
      <c r="SZL86" s="3"/>
      <c r="SZM86" s="3"/>
      <c r="SZN86" s="3"/>
      <c r="SZO86" s="3"/>
      <c r="SZP86" s="3"/>
      <c r="SZQ86" s="3"/>
      <c r="SZR86" s="3"/>
      <c r="SZS86" s="3"/>
      <c r="SZT86" s="3"/>
      <c r="SZU86" s="3"/>
      <c r="SZV86" s="3"/>
      <c r="SZW86" s="3"/>
      <c r="SZX86" s="3"/>
      <c r="SZY86" s="3"/>
      <c r="SZZ86" s="3"/>
      <c r="TAA86" s="3"/>
      <c r="TAB86" s="3"/>
      <c r="TAC86" s="3"/>
      <c r="TAD86" s="3"/>
      <c r="TAE86" s="3"/>
      <c r="TAF86" s="3"/>
      <c r="TAG86" s="3"/>
      <c r="TAH86" s="3"/>
      <c r="TAI86" s="3"/>
      <c r="TAJ86" s="3"/>
      <c r="TAK86" s="3"/>
      <c r="TAL86" s="3"/>
      <c r="TAM86" s="3"/>
      <c r="TAN86" s="3"/>
      <c r="TAO86" s="3"/>
      <c r="TAP86" s="3"/>
      <c r="TAQ86" s="3"/>
      <c r="TAR86" s="3"/>
      <c r="TAS86" s="3"/>
      <c r="TAT86" s="3"/>
      <c r="TAU86" s="3"/>
      <c r="TAV86" s="3"/>
      <c r="TAW86" s="3"/>
      <c r="TAX86" s="3"/>
      <c r="TAY86" s="3"/>
      <c r="TAZ86" s="3"/>
      <c r="TBA86" s="3"/>
      <c r="TBB86" s="3"/>
      <c r="TBC86" s="3"/>
      <c r="TBD86" s="3"/>
      <c r="TBE86" s="3"/>
      <c r="TBF86" s="3"/>
      <c r="TBG86" s="3"/>
      <c r="TBH86" s="3"/>
      <c r="TBI86" s="3"/>
      <c r="TBJ86" s="3"/>
      <c r="TBK86" s="3"/>
      <c r="TBL86" s="3"/>
      <c r="TBM86" s="3"/>
      <c r="TBN86" s="3"/>
      <c r="TBO86" s="3"/>
      <c r="TBP86" s="3"/>
      <c r="TBQ86" s="3"/>
      <c r="TBR86" s="3"/>
      <c r="TBS86" s="3"/>
      <c r="TBT86" s="3"/>
      <c r="TBU86" s="3"/>
      <c r="TBV86" s="3"/>
      <c r="TBW86" s="3"/>
      <c r="TBX86" s="3"/>
      <c r="TBY86" s="3"/>
      <c r="TBZ86" s="3"/>
      <c r="TCA86" s="3"/>
      <c r="TCB86" s="3"/>
      <c r="TCC86" s="3"/>
      <c r="TCD86" s="3"/>
      <c r="TCE86" s="3"/>
      <c r="TCF86" s="3"/>
      <c r="TCG86" s="3"/>
      <c r="TCH86" s="3"/>
      <c r="TCI86" s="3"/>
      <c r="TCJ86" s="3"/>
      <c r="TCK86" s="3"/>
      <c r="TCL86" s="3"/>
      <c r="TCM86" s="3"/>
      <c r="TCN86" s="3"/>
      <c r="TCO86" s="3"/>
      <c r="TCP86" s="3"/>
      <c r="TCQ86" s="3"/>
      <c r="TCR86" s="3"/>
      <c r="TCS86" s="3"/>
      <c r="TCT86" s="3"/>
      <c r="TCU86" s="3"/>
      <c r="TCV86" s="3"/>
      <c r="TCW86" s="3"/>
      <c r="TCX86" s="3"/>
      <c r="TCY86" s="3"/>
      <c r="TCZ86" s="3"/>
      <c r="TDA86" s="3"/>
      <c r="TDB86" s="3"/>
      <c r="TDC86" s="3"/>
      <c r="TDD86" s="3"/>
      <c r="TDE86" s="3"/>
      <c r="TDF86" s="3"/>
      <c r="TDG86" s="3"/>
      <c r="TDH86" s="3"/>
      <c r="TDI86" s="3"/>
      <c r="TDJ86" s="3"/>
      <c r="TDK86" s="3"/>
      <c r="TDL86" s="3"/>
      <c r="TDM86" s="3"/>
      <c r="TDN86" s="3"/>
      <c r="TDO86" s="3"/>
      <c r="TDP86" s="3"/>
      <c r="TDQ86" s="3"/>
      <c r="TDR86" s="3"/>
      <c r="TDS86" s="3"/>
      <c r="TDT86" s="3"/>
      <c r="TDU86" s="3"/>
      <c r="TDV86" s="3"/>
      <c r="TDW86" s="3"/>
      <c r="TDX86" s="3"/>
      <c r="TDY86" s="3"/>
      <c r="TDZ86" s="3"/>
      <c r="TEA86" s="3"/>
      <c r="TEB86" s="3"/>
      <c r="TEC86" s="3"/>
      <c r="TED86" s="3"/>
      <c r="TEE86" s="3"/>
      <c r="TEF86" s="3"/>
      <c r="TEG86" s="3"/>
      <c r="TEH86" s="3"/>
      <c r="TEI86" s="3"/>
      <c r="TEJ86" s="3"/>
      <c r="TEK86" s="3"/>
      <c r="TEL86" s="3"/>
      <c r="TEM86" s="3"/>
      <c r="TEN86" s="3"/>
      <c r="TEO86" s="3"/>
      <c r="TEP86" s="3"/>
      <c r="TEQ86" s="3"/>
      <c r="TER86" s="3"/>
      <c r="TES86" s="3"/>
      <c r="TET86" s="3"/>
      <c r="TEU86" s="3"/>
      <c r="TEV86" s="3"/>
      <c r="TEW86" s="3"/>
      <c r="TEX86" s="3"/>
      <c r="TEY86" s="3"/>
      <c r="TEZ86" s="3"/>
      <c r="TFA86" s="3"/>
      <c r="TFB86" s="3"/>
      <c r="TFC86" s="3"/>
      <c r="TFD86" s="3"/>
      <c r="TFE86" s="3"/>
      <c r="TFF86" s="3"/>
      <c r="TFG86" s="3"/>
      <c r="TFH86" s="3"/>
      <c r="TFI86" s="3"/>
      <c r="TFJ86" s="3"/>
      <c r="TFK86" s="3"/>
      <c r="TFL86" s="3"/>
      <c r="TFM86" s="3"/>
      <c r="TFN86" s="3"/>
      <c r="TFO86" s="3"/>
      <c r="TFP86" s="3"/>
      <c r="TFQ86" s="3"/>
      <c r="TFR86" s="3"/>
      <c r="TFS86" s="3"/>
      <c r="TFT86" s="3"/>
      <c r="TFU86" s="3"/>
      <c r="TFV86" s="3"/>
      <c r="TFW86" s="3"/>
      <c r="TFX86" s="3"/>
      <c r="TFY86" s="3"/>
      <c r="TFZ86" s="3"/>
      <c r="TGA86" s="3"/>
      <c r="TGB86" s="3"/>
      <c r="TGC86" s="3"/>
      <c r="TGD86" s="3"/>
      <c r="TGE86" s="3"/>
      <c r="TGF86" s="3"/>
      <c r="TGG86" s="3"/>
      <c r="TGH86" s="3"/>
      <c r="TGI86" s="3"/>
      <c r="TGJ86" s="3"/>
      <c r="TGK86" s="3"/>
      <c r="TGL86" s="3"/>
      <c r="TGM86" s="3"/>
      <c r="TGN86" s="3"/>
      <c r="TGO86" s="3"/>
      <c r="TGP86" s="3"/>
      <c r="TGQ86" s="3"/>
      <c r="TGR86" s="3"/>
      <c r="TGS86" s="3"/>
      <c r="TGT86" s="3"/>
      <c r="TGU86" s="3"/>
      <c r="TGV86" s="3"/>
      <c r="TGW86" s="3"/>
      <c r="TGX86" s="3"/>
      <c r="TGY86" s="3"/>
      <c r="TGZ86" s="3"/>
      <c r="THA86" s="3"/>
      <c r="THB86" s="3"/>
      <c r="THC86" s="3"/>
      <c r="THD86" s="3"/>
      <c r="THE86" s="3"/>
      <c r="THF86" s="3"/>
      <c r="THG86" s="3"/>
      <c r="THH86" s="3"/>
      <c r="THI86" s="3"/>
      <c r="THJ86" s="3"/>
      <c r="THK86" s="3"/>
      <c r="THL86" s="3"/>
      <c r="THM86" s="3"/>
      <c r="THN86" s="3"/>
      <c r="THO86" s="3"/>
      <c r="THP86" s="3"/>
      <c r="THQ86" s="3"/>
      <c r="THR86" s="3"/>
      <c r="THS86" s="3"/>
      <c r="THT86" s="3"/>
      <c r="THU86" s="3"/>
      <c r="THV86" s="3"/>
      <c r="THW86" s="3"/>
      <c r="THX86" s="3"/>
      <c r="THY86" s="3"/>
      <c r="THZ86" s="3"/>
      <c r="TIA86" s="3"/>
      <c r="TIB86" s="3"/>
      <c r="TIC86" s="3"/>
      <c r="TID86" s="3"/>
      <c r="TIE86" s="3"/>
      <c r="TIF86" s="3"/>
      <c r="TIG86" s="3"/>
      <c r="TIH86" s="3"/>
      <c r="TII86" s="3"/>
      <c r="TIJ86" s="3"/>
      <c r="TIK86" s="3"/>
      <c r="TIL86" s="3"/>
      <c r="TIM86" s="3"/>
      <c r="TIN86" s="3"/>
      <c r="TIO86" s="3"/>
      <c r="TIP86" s="3"/>
      <c r="TIQ86" s="3"/>
      <c r="TIR86" s="3"/>
      <c r="TIS86" s="3"/>
      <c r="TIT86" s="3"/>
      <c r="TIU86" s="3"/>
      <c r="TIV86" s="3"/>
      <c r="TIW86" s="3"/>
      <c r="TIX86" s="3"/>
      <c r="TIY86" s="3"/>
      <c r="TIZ86" s="3"/>
      <c r="TJA86" s="3"/>
      <c r="TJB86" s="3"/>
      <c r="TJC86" s="3"/>
      <c r="TJD86" s="3"/>
      <c r="TJE86" s="3"/>
      <c r="TJF86" s="3"/>
      <c r="TJG86" s="3"/>
      <c r="TJH86" s="3"/>
      <c r="TJI86" s="3"/>
      <c r="TJJ86" s="3"/>
      <c r="TJK86" s="3"/>
      <c r="TJL86" s="3"/>
      <c r="TJM86" s="3"/>
      <c r="TJN86" s="3"/>
      <c r="TJO86" s="3"/>
      <c r="TJP86" s="3"/>
      <c r="TJQ86" s="3"/>
      <c r="TJR86" s="3"/>
      <c r="TJS86" s="3"/>
      <c r="TJT86" s="3"/>
      <c r="TJU86" s="3"/>
      <c r="TJV86" s="3"/>
      <c r="TJW86" s="3"/>
      <c r="TJX86" s="3"/>
      <c r="TJY86" s="3"/>
      <c r="TJZ86" s="3"/>
      <c r="TKA86" s="3"/>
      <c r="TKB86" s="3"/>
      <c r="TKC86" s="3"/>
      <c r="TKD86" s="3"/>
      <c r="TKE86" s="3"/>
      <c r="TKF86" s="3"/>
      <c r="TKG86" s="3"/>
      <c r="TKH86" s="3"/>
      <c r="TKI86" s="3"/>
      <c r="TKJ86" s="3"/>
      <c r="TKK86" s="3"/>
      <c r="TKL86" s="3"/>
      <c r="TKM86" s="3"/>
      <c r="TKN86" s="3"/>
      <c r="TKO86" s="3"/>
      <c r="TKP86" s="3"/>
      <c r="TKQ86" s="3"/>
      <c r="TKR86" s="3"/>
      <c r="TKS86" s="3"/>
      <c r="TKT86" s="3"/>
      <c r="TKU86" s="3"/>
      <c r="TKV86" s="3"/>
      <c r="TKW86" s="3"/>
      <c r="TKX86" s="3"/>
      <c r="TKY86" s="3"/>
      <c r="TKZ86" s="3"/>
      <c r="TLA86" s="3"/>
      <c r="TLB86" s="3"/>
      <c r="TLC86" s="3"/>
      <c r="TLD86" s="3"/>
      <c r="TLE86" s="3"/>
      <c r="TLF86" s="3"/>
      <c r="TLG86" s="3"/>
      <c r="TLH86" s="3"/>
      <c r="TLI86" s="3"/>
      <c r="TLJ86" s="3"/>
      <c r="TLK86" s="3"/>
      <c r="TLL86" s="3"/>
      <c r="TLM86" s="3"/>
      <c r="TLN86" s="3"/>
      <c r="TLO86" s="3"/>
      <c r="TLP86" s="3"/>
      <c r="TLQ86" s="3"/>
      <c r="TLR86" s="3"/>
      <c r="TLS86" s="3"/>
      <c r="TLT86" s="3"/>
      <c r="TLU86" s="3"/>
      <c r="TLV86" s="3"/>
      <c r="TLW86" s="3"/>
      <c r="TLX86" s="3"/>
      <c r="TLY86" s="3"/>
      <c r="TLZ86" s="3"/>
      <c r="TMA86" s="3"/>
      <c r="TMB86" s="3"/>
      <c r="TMC86" s="3"/>
      <c r="TMD86" s="3"/>
      <c r="TME86" s="3"/>
      <c r="TMF86" s="3"/>
      <c r="TMG86" s="3"/>
      <c r="TMH86" s="3"/>
      <c r="TMI86" s="3"/>
      <c r="TMJ86" s="3"/>
      <c r="TMK86" s="3"/>
      <c r="TML86" s="3"/>
      <c r="TMM86" s="3"/>
      <c r="TMN86" s="3"/>
      <c r="TMO86" s="3"/>
      <c r="TMP86" s="3"/>
      <c r="TMQ86" s="3"/>
      <c r="TMR86" s="3"/>
      <c r="TMS86" s="3"/>
      <c r="TMT86" s="3"/>
      <c r="TMU86" s="3"/>
      <c r="TMV86" s="3"/>
      <c r="TMW86" s="3"/>
      <c r="TMX86" s="3"/>
      <c r="TMY86" s="3"/>
      <c r="TMZ86" s="3"/>
      <c r="TNA86" s="3"/>
      <c r="TNB86" s="3"/>
      <c r="TNC86" s="3"/>
      <c r="TND86" s="3"/>
      <c r="TNE86" s="3"/>
      <c r="TNF86" s="3"/>
      <c r="TNG86" s="3"/>
      <c r="TNH86" s="3"/>
      <c r="TNI86" s="3"/>
      <c r="TNJ86" s="3"/>
      <c r="TNK86" s="3"/>
      <c r="TNL86" s="3"/>
      <c r="TNM86" s="3"/>
      <c r="TNN86" s="3"/>
      <c r="TNO86" s="3"/>
      <c r="TNP86" s="3"/>
      <c r="TNQ86" s="3"/>
      <c r="TNR86" s="3"/>
      <c r="TNS86" s="3"/>
      <c r="TNT86" s="3"/>
      <c r="TNU86" s="3"/>
      <c r="TNV86" s="3"/>
      <c r="TNW86" s="3"/>
      <c r="TNX86" s="3"/>
      <c r="TNY86" s="3"/>
      <c r="TNZ86" s="3"/>
      <c r="TOA86" s="3"/>
      <c r="TOB86" s="3"/>
      <c r="TOC86" s="3"/>
      <c r="TOD86" s="3"/>
      <c r="TOE86" s="3"/>
      <c r="TOF86" s="3"/>
      <c r="TOG86" s="3"/>
      <c r="TOH86" s="3"/>
      <c r="TOI86" s="3"/>
      <c r="TOJ86" s="3"/>
      <c r="TOK86" s="3"/>
      <c r="TOL86" s="3"/>
      <c r="TOM86" s="3"/>
      <c r="TON86" s="3"/>
      <c r="TOO86" s="3"/>
      <c r="TOP86" s="3"/>
      <c r="TOQ86" s="3"/>
      <c r="TOR86" s="3"/>
      <c r="TOS86" s="3"/>
      <c r="TOT86" s="3"/>
      <c r="TOU86" s="3"/>
      <c r="TOV86" s="3"/>
      <c r="TOW86" s="3"/>
      <c r="TOX86" s="3"/>
      <c r="TOY86" s="3"/>
      <c r="TOZ86" s="3"/>
      <c r="TPA86" s="3"/>
      <c r="TPB86" s="3"/>
      <c r="TPC86" s="3"/>
      <c r="TPD86" s="3"/>
      <c r="TPE86" s="3"/>
      <c r="TPF86" s="3"/>
      <c r="TPG86" s="3"/>
      <c r="TPH86" s="3"/>
      <c r="TPI86" s="3"/>
      <c r="TPJ86" s="3"/>
      <c r="TPK86" s="3"/>
      <c r="TPL86" s="3"/>
      <c r="TPM86" s="3"/>
      <c r="TPN86" s="3"/>
      <c r="TPO86" s="3"/>
      <c r="TPP86" s="3"/>
      <c r="TPQ86" s="3"/>
      <c r="TPR86" s="3"/>
      <c r="TPS86" s="3"/>
      <c r="TPT86" s="3"/>
      <c r="TPU86" s="3"/>
      <c r="TPV86" s="3"/>
      <c r="TPW86" s="3"/>
      <c r="TPX86" s="3"/>
      <c r="TPY86" s="3"/>
      <c r="TPZ86" s="3"/>
      <c r="TQA86" s="3"/>
      <c r="TQB86" s="3"/>
      <c r="TQC86" s="3"/>
      <c r="TQD86" s="3"/>
      <c r="TQE86" s="3"/>
      <c r="TQF86" s="3"/>
      <c r="TQG86" s="3"/>
      <c r="TQH86" s="3"/>
      <c r="TQI86" s="3"/>
      <c r="TQJ86" s="3"/>
      <c r="TQK86" s="3"/>
      <c r="TQL86" s="3"/>
      <c r="TQM86" s="3"/>
      <c r="TQN86" s="3"/>
      <c r="TQO86" s="3"/>
      <c r="TQP86" s="3"/>
      <c r="TQQ86" s="3"/>
      <c r="TQR86" s="3"/>
      <c r="TQS86" s="3"/>
      <c r="TQT86" s="3"/>
      <c r="TQU86" s="3"/>
      <c r="TQV86" s="3"/>
      <c r="TQW86" s="3"/>
      <c r="TQX86" s="3"/>
      <c r="TQY86" s="3"/>
      <c r="TQZ86" s="3"/>
      <c r="TRA86" s="3"/>
      <c r="TRB86" s="3"/>
      <c r="TRC86" s="3"/>
      <c r="TRD86" s="3"/>
      <c r="TRE86" s="3"/>
      <c r="TRF86" s="3"/>
      <c r="TRG86" s="3"/>
      <c r="TRH86" s="3"/>
      <c r="TRI86" s="3"/>
      <c r="TRJ86" s="3"/>
      <c r="TRK86" s="3"/>
      <c r="TRL86" s="3"/>
      <c r="TRM86" s="3"/>
      <c r="TRN86" s="3"/>
      <c r="TRO86" s="3"/>
      <c r="TRP86" s="3"/>
      <c r="TRQ86" s="3"/>
      <c r="TRR86" s="3"/>
      <c r="TRS86" s="3"/>
      <c r="TRT86" s="3"/>
      <c r="TRU86" s="3"/>
      <c r="TRV86" s="3"/>
      <c r="TRW86" s="3"/>
      <c r="TRX86" s="3"/>
      <c r="TRY86" s="3"/>
      <c r="TRZ86" s="3"/>
      <c r="TSA86" s="3"/>
      <c r="TSB86" s="3"/>
      <c r="TSC86" s="3"/>
      <c r="TSD86" s="3"/>
      <c r="TSE86" s="3"/>
      <c r="TSF86" s="3"/>
      <c r="TSG86" s="3"/>
      <c r="TSH86" s="3"/>
      <c r="TSI86" s="3"/>
      <c r="TSJ86" s="3"/>
      <c r="TSK86" s="3"/>
      <c r="TSL86" s="3"/>
      <c r="TSM86" s="3"/>
      <c r="TSN86" s="3"/>
      <c r="TSO86" s="3"/>
      <c r="TSP86" s="3"/>
      <c r="TSQ86" s="3"/>
      <c r="TSR86" s="3"/>
      <c r="TSS86" s="3"/>
      <c r="TST86" s="3"/>
      <c r="TSU86" s="3"/>
      <c r="TSV86" s="3"/>
      <c r="TSW86" s="3"/>
      <c r="TSX86" s="3"/>
      <c r="TSY86" s="3"/>
      <c r="TSZ86" s="3"/>
      <c r="TTA86" s="3"/>
      <c r="TTB86" s="3"/>
      <c r="TTC86" s="3"/>
      <c r="TTD86" s="3"/>
      <c r="TTE86" s="3"/>
      <c r="TTF86" s="3"/>
      <c r="TTG86" s="3"/>
      <c r="TTH86" s="3"/>
      <c r="TTI86" s="3"/>
      <c r="TTJ86" s="3"/>
      <c r="TTK86" s="3"/>
      <c r="TTL86" s="3"/>
      <c r="TTM86" s="3"/>
      <c r="TTN86" s="3"/>
      <c r="TTO86" s="3"/>
      <c r="TTP86" s="3"/>
      <c r="TTQ86" s="3"/>
      <c r="TTR86" s="3"/>
      <c r="TTS86" s="3"/>
      <c r="TTT86" s="3"/>
      <c r="TTU86" s="3"/>
      <c r="TTV86" s="3"/>
      <c r="TTW86" s="3"/>
      <c r="TTX86" s="3"/>
      <c r="TTY86" s="3"/>
      <c r="TTZ86" s="3"/>
      <c r="TUA86" s="3"/>
      <c r="TUB86" s="3"/>
      <c r="TUC86" s="3"/>
      <c r="TUD86" s="3"/>
      <c r="TUE86" s="3"/>
      <c r="TUF86" s="3"/>
      <c r="TUG86" s="3"/>
      <c r="TUH86" s="3"/>
      <c r="TUI86" s="3"/>
      <c r="TUJ86" s="3"/>
      <c r="TUK86" s="3"/>
      <c r="TUL86" s="3"/>
      <c r="TUM86" s="3"/>
      <c r="TUN86" s="3"/>
      <c r="TUO86" s="3"/>
      <c r="TUP86" s="3"/>
      <c r="TUQ86" s="3"/>
      <c r="TUR86" s="3"/>
      <c r="TUS86" s="3"/>
      <c r="TUT86" s="3"/>
      <c r="TUU86" s="3"/>
      <c r="TUV86" s="3"/>
      <c r="TUW86" s="3"/>
      <c r="TUX86" s="3"/>
      <c r="TUY86" s="3"/>
      <c r="TUZ86" s="3"/>
      <c r="TVA86" s="3"/>
      <c r="TVB86" s="3"/>
      <c r="TVC86" s="3"/>
      <c r="TVD86" s="3"/>
      <c r="TVE86" s="3"/>
      <c r="TVF86" s="3"/>
      <c r="TVG86" s="3"/>
      <c r="TVH86" s="3"/>
      <c r="TVI86" s="3"/>
      <c r="TVJ86" s="3"/>
      <c r="TVK86" s="3"/>
      <c r="TVL86" s="3"/>
      <c r="TVM86" s="3"/>
      <c r="TVN86" s="3"/>
      <c r="TVO86" s="3"/>
      <c r="TVP86" s="3"/>
      <c r="TVQ86" s="3"/>
      <c r="TVR86" s="3"/>
      <c r="TVS86" s="3"/>
      <c r="TVT86" s="3"/>
      <c r="TVU86" s="3"/>
      <c r="TVV86" s="3"/>
      <c r="TVW86" s="3"/>
      <c r="TVX86" s="3"/>
      <c r="TVY86" s="3"/>
      <c r="TVZ86" s="3"/>
      <c r="TWA86" s="3"/>
      <c r="TWB86" s="3"/>
      <c r="TWC86" s="3"/>
      <c r="TWD86" s="3"/>
      <c r="TWE86" s="3"/>
      <c r="TWF86" s="3"/>
      <c r="TWG86" s="3"/>
      <c r="TWH86" s="3"/>
      <c r="TWI86" s="3"/>
      <c r="TWJ86" s="3"/>
      <c r="TWK86" s="3"/>
      <c r="TWL86" s="3"/>
      <c r="TWM86" s="3"/>
      <c r="TWN86" s="3"/>
      <c r="TWO86" s="3"/>
      <c r="TWP86" s="3"/>
      <c r="TWQ86" s="3"/>
      <c r="TWR86" s="3"/>
      <c r="TWS86" s="3"/>
      <c r="TWT86" s="3"/>
      <c r="TWU86" s="3"/>
      <c r="TWV86" s="3"/>
      <c r="TWW86" s="3"/>
      <c r="TWX86" s="3"/>
      <c r="TWY86" s="3"/>
      <c r="TWZ86" s="3"/>
      <c r="TXA86" s="3"/>
      <c r="TXB86" s="3"/>
      <c r="TXC86" s="3"/>
      <c r="TXD86" s="3"/>
      <c r="TXE86" s="3"/>
      <c r="TXF86" s="3"/>
      <c r="TXG86" s="3"/>
      <c r="TXH86" s="3"/>
      <c r="TXI86" s="3"/>
      <c r="TXJ86" s="3"/>
      <c r="TXK86" s="3"/>
      <c r="TXL86" s="3"/>
      <c r="TXM86" s="3"/>
      <c r="TXN86" s="3"/>
      <c r="TXO86" s="3"/>
      <c r="TXP86" s="3"/>
      <c r="TXQ86" s="3"/>
      <c r="TXR86" s="3"/>
      <c r="TXS86" s="3"/>
      <c r="TXT86" s="3"/>
      <c r="TXU86" s="3"/>
      <c r="TXV86" s="3"/>
      <c r="TXW86" s="3"/>
      <c r="TXX86" s="3"/>
      <c r="TXY86" s="3"/>
      <c r="TXZ86" s="3"/>
      <c r="TYA86" s="3"/>
      <c r="TYB86" s="3"/>
      <c r="TYC86" s="3"/>
      <c r="TYD86" s="3"/>
      <c r="TYE86" s="3"/>
      <c r="TYF86" s="3"/>
      <c r="TYG86" s="3"/>
      <c r="TYH86" s="3"/>
      <c r="TYI86" s="3"/>
      <c r="TYJ86" s="3"/>
      <c r="TYK86" s="3"/>
      <c r="TYL86" s="3"/>
      <c r="TYM86" s="3"/>
      <c r="TYN86" s="3"/>
      <c r="TYO86" s="3"/>
      <c r="TYP86" s="3"/>
      <c r="TYQ86" s="3"/>
      <c r="TYR86" s="3"/>
      <c r="TYS86" s="3"/>
      <c r="TYT86" s="3"/>
      <c r="TYU86" s="3"/>
      <c r="TYV86" s="3"/>
      <c r="TYW86" s="3"/>
      <c r="TYX86" s="3"/>
      <c r="TYY86" s="3"/>
      <c r="TYZ86" s="3"/>
      <c r="TZA86" s="3"/>
      <c r="TZB86" s="3"/>
      <c r="TZC86" s="3"/>
      <c r="TZD86" s="3"/>
      <c r="TZE86" s="3"/>
      <c r="TZF86" s="3"/>
      <c r="TZG86" s="3"/>
      <c r="TZH86" s="3"/>
      <c r="TZI86" s="3"/>
      <c r="TZJ86" s="3"/>
      <c r="TZK86" s="3"/>
      <c r="TZL86" s="3"/>
      <c r="TZM86" s="3"/>
      <c r="TZN86" s="3"/>
      <c r="TZO86" s="3"/>
      <c r="TZP86" s="3"/>
      <c r="TZQ86" s="3"/>
      <c r="TZR86" s="3"/>
      <c r="TZS86" s="3"/>
      <c r="TZT86" s="3"/>
      <c r="TZU86" s="3"/>
      <c r="TZV86" s="3"/>
      <c r="TZW86" s="3"/>
      <c r="TZX86" s="3"/>
      <c r="TZY86" s="3"/>
      <c r="TZZ86" s="3"/>
      <c r="UAA86" s="3"/>
      <c r="UAB86" s="3"/>
      <c r="UAC86" s="3"/>
      <c r="UAD86" s="3"/>
      <c r="UAE86" s="3"/>
      <c r="UAF86" s="3"/>
      <c r="UAG86" s="3"/>
      <c r="UAH86" s="3"/>
      <c r="UAI86" s="3"/>
      <c r="UAJ86" s="3"/>
      <c r="UAK86" s="3"/>
      <c r="UAL86" s="3"/>
      <c r="UAM86" s="3"/>
      <c r="UAN86" s="3"/>
      <c r="UAO86" s="3"/>
      <c r="UAP86" s="3"/>
      <c r="UAQ86" s="3"/>
      <c r="UAR86" s="3"/>
      <c r="UAS86" s="3"/>
      <c r="UAT86" s="3"/>
      <c r="UAU86" s="3"/>
      <c r="UAV86" s="3"/>
      <c r="UAW86" s="3"/>
      <c r="UAX86" s="3"/>
      <c r="UAY86" s="3"/>
      <c r="UAZ86" s="3"/>
      <c r="UBA86" s="3"/>
      <c r="UBB86" s="3"/>
      <c r="UBC86" s="3"/>
      <c r="UBD86" s="3"/>
      <c r="UBE86" s="3"/>
      <c r="UBF86" s="3"/>
      <c r="UBG86" s="3"/>
      <c r="UBH86" s="3"/>
      <c r="UBI86" s="3"/>
      <c r="UBJ86" s="3"/>
      <c r="UBK86" s="3"/>
      <c r="UBL86" s="3"/>
      <c r="UBM86" s="3"/>
      <c r="UBN86" s="3"/>
      <c r="UBO86" s="3"/>
      <c r="UBP86" s="3"/>
      <c r="UBQ86" s="3"/>
      <c r="UBR86" s="3"/>
      <c r="UBS86" s="3"/>
      <c r="UBT86" s="3"/>
      <c r="UBU86" s="3"/>
      <c r="UBV86" s="3"/>
      <c r="UBW86" s="3"/>
      <c r="UBX86" s="3"/>
      <c r="UBY86" s="3"/>
      <c r="UBZ86" s="3"/>
      <c r="UCA86" s="3"/>
      <c r="UCB86" s="3"/>
      <c r="UCC86" s="3"/>
      <c r="UCD86" s="3"/>
      <c r="UCE86" s="3"/>
      <c r="UCF86" s="3"/>
      <c r="UCG86" s="3"/>
      <c r="UCH86" s="3"/>
      <c r="UCI86" s="3"/>
      <c r="UCJ86" s="3"/>
      <c r="UCK86" s="3"/>
      <c r="UCL86" s="3"/>
      <c r="UCM86" s="3"/>
      <c r="UCN86" s="3"/>
      <c r="UCO86" s="3"/>
      <c r="UCP86" s="3"/>
      <c r="UCQ86" s="3"/>
      <c r="UCR86" s="3"/>
      <c r="UCS86" s="3"/>
      <c r="UCT86" s="3"/>
      <c r="UCU86" s="3"/>
      <c r="UCV86" s="3"/>
      <c r="UCW86" s="3"/>
      <c r="UCX86" s="3"/>
      <c r="UCY86" s="3"/>
      <c r="UCZ86" s="3"/>
      <c r="UDA86" s="3"/>
      <c r="UDB86" s="3"/>
      <c r="UDC86" s="3"/>
      <c r="UDD86" s="3"/>
      <c r="UDE86" s="3"/>
      <c r="UDF86" s="3"/>
      <c r="UDG86" s="3"/>
      <c r="UDH86" s="3"/>
      <c r="UDI86" s="3"/>
      <c r="UDJ86" s="3"/>
      <c r="UDK86" s="3"/>
      <c r="UDL86" s="3"/>
      <c r="UDM86" s="3"/>
      <c r="UDN86" s="3"/>
      <c r="UDO86" s="3"/>
      <c r="UDP86" s="3"/>
      <c r="UDQ86" s="3"/>
      <c r="UDR86" s="3"/>
      <c r="UDS86" s="3"/>
      <c r="UDT86" s="3"/>
      <c r="UDU86" s="3"/>
      <c r="UDV86" s="3"/>
      <c r="UDW86" s="3"/>
      <c r="UDX86" s="3"/>
      <c r="UDY86" s="3"/>
      <c r="UDZ86" s="3"/>
      <c r="UEA86" s="3"/>
      <c r="UEB86" s="3"/>
      <c r="UEC86" s="3"/>
      <c r="UED86" s="3"/>
      <c r="UEE86" s="3"/>
      <c r="UEF86" s="3"/>
      <c r="UEG86" s="3"/>
      <c r="UEH86" s="3"/>
      <c r="UEI86" s="3"/>
      <c r="UEJ86" s="3"/>
      <c r="UEK86" s="3"/>
      <c r="UEL86" s="3"/>
      <c r="UEM86" s="3"/>
      <c r="UEN86" s="3"/>
      <c r="UEO86" s="3"/>
      <c r="UEP86" s="3"/>
      <c r="UEQ86" s="3"/>
      <c r="UER86" s="3"/>
      <c r="UES86" s="3"/>
      <c r="UET86" s="3"/>
      <c r="UEU86" s="3"/>
      <c r="UEV86" s="3"/>
      <c r="UEW86" s="3"/>
      <c r="UEX86" s="3"/>
      <c r="UEY86" s="3"/>
      <c r="UEZ86" s="3"/>
      <c r="UFA86" s="3"/>
      <c r="UFB86" s="3"/>
      <c r="UFC86" s="3"/>
      <c r="UFD86" s="3"/>
      <c r="UFE86" s="3"/>
      <c r="UFF86" s="3"/>
      <c r="UFG86" s="3"/>
      <c r="UFH86" s="3"/>
      <c r="UFI86" s="3"/>
      <c r="UFJ86" s="3"/>
      <c r="UFK86" s="3"/>
      <c r="UFL86" s="3"/>
      <c r="UFM86" s="3"/>
      <c r="UFN86" s="3"/>
      <c r="UFO86" s="3"/>
      <c r="UFP86" s="3"/>
      <c r="UFQ86" s="3"/>
      <c r="UFR86" s="3"/>
      <c r="UFS86" s="3"/>
      <c r="UFT86" s="3"/>
      <c r="UFU86" s="3"/>
      <c r="UFV86" s="3"/>
      <c r="UFW86" s="3"/>
      <c r="UFX86" s="3"/>
      <c r="UFY86" s="3"/>
      <c r="UFZ86" s="3"/>
      <c r="UGA86" s="3"/>
      <c r="UGB86" s="3"/>
      <c r="UGC86" s="3"/>
      <c r="UGD86" s="3"/>
      <c r="UGE86" s="3"/>
      <c r="UGF86" s="3"/>
      <c r="UGG86" s="3"/>
      <c r="UGH86" s="3"/>
      <c r="UGI86" s="3"/>
      <c r="UGJ86" s="3"/>
      <c r="UGK86" s="3"/>
      <c r="UGL86" s="3"/>
      <c r="UGM86" s="3"/>
      <c r="UGN86" s="3"/>
      <c r="UGO86" s="3"/>
      <c r="UGP86" s="3"/>
      <c r="UGQ86" s="3"/>
      <c r="UGR86" s="3"/>
      <c r="UGS86" s="3"/>
      <c r="UGT86" s="3"/>
      <c r="UGU86" s="3"/>
      <c r="UGV86" s="3"/>
      <c r="UGW86" s="3"/>
      <c r="UGX86" s="3"/>
      <c r="UGY86" s="3"/>
      <c r="UGZ86" s="3"/>
      <c r="UHA86" s="3"/>
      <c r="UHB86" s="3"/>
      <c r="UHC86" s="3"/>
      <c r="UHD86" s="3"/>
      <c r="UHE86" s="3"/>
      <c r="UHF86" s="3"/>
      <c r="UHG86" s="3"/>
      <c r="UHH86" s="3"/>
      <c r="UHI86" s="3"/>
      <c r="UHJ86" s="3"/>
      <c r="UHK86" s="3"/>
      <c r="UHL86" s="3"/>
      <c r="UHM86" s="3"/>
      <c r="UHN86" s="3"/>
      <c r="UHO86" s="3"/>
      <c r="UHP86" s="3"/>
      <c r="UHQ86" s="3"/>
      <c r="UHR86" s="3"/>
      <c r="UHS86" s="3"/>
      <c r="UHT86" s="3"/>
      <c r="UHU86" s="3"/>
      <c r="UHV86" s="3"/>
      <c r="UHW86" s="3"/>
      <c r="UHX86" s="3"/>
      <c r="UHY86" s="3"/>
      <c r="UHZ86" s="3"/>
      <c r="UIA86" s="3"/>
      <c r="UIB86" s="3"/>
      <c r="UIC86" s="3"/>
      <c r="UID86" s="3"/>
      <c r="UIE86" s="3"/>
      <c r="UIF86" s="3"/>
      <c r="UIG86" s="3"/>
      <c r="UIH86" s="3"/>
      <c r="UII86" s="3"/>
      <c r="UIJ86" s="3"/>
      <c r="UIK86" s="3"/>
      <c r="UIL86" s="3"/>
      <c r="UIM86" s="3"/>
      <c r="UIN86" s="3"/>
      <c r="UIO86" s="3"/>
      <c r="UIP86" s="3"/>
      <c r="UIQ86" s="3"/>
      <c r="UIR86" s="3"/>
      <c r="UIS86" s="3"/>
      <c r="UIT86" s="3"/>
      <c r="UIU86" s="3"/>
      <c r="UIV86" s="3"/>
      <c r="UIW86" s="3"/>
      <c r="UIX86" s="3"/>
      <c r="UIY86" s="3"/>
      <c r="UIZ86" s="3"/>
      <c r="UJA86" s="3"/>
      <c r="UJB86" s="3"/>
      <c r="UJC86" s="3"/>
      <c r="UJD86" s="3"/>
      <c r="UJE86" s="3"/>
      <c r="UJF86" s="3"/>
      <c r="UJG86" s="3"/>
      <c r="UJH86" s="3"/>
      <c r="UJI86" s="3"/>
      <c r="UJJ86" s="3"/>
      <c r="UJK86" s="3"/>
      <c r="UJL86" s="3"/>
      <c r="UJM86" s="3"/>
      <c r="UJN86" s="3"/>
      <c r="UJO86" s="3"/>
      <c r="UJP86" s="3"/>
      <c r="UJQ86" s="3"/>
      <c r="UJR86" s="3"/>
      <c r="UJS86" s="3"/>
      <c r="UJT86" s="3"/>
      <c r="UJU86" s="3"/>
      <c r="UJV86" s="3"/>
      <c r="UJW86" s="3"/>
      <c r="UJX86" s="3"/>
      <c r="UJY86" s="3"/>
      <c r="UJZ86" s="3"/>
      <c r="UKA86" s="3"/>
      <c r="UKB86" s="3"/>
      <c r="UKC86" s="3"/>
      <c r="UKD86" s="3"/>
      <c r="UKE86" s="3"/>
      <c r="UKF86" s="3"/>
      <c r="UKG86" s="3"/>
      <c r="UKH86" s="3"/>
      <c r="UKI86" s="3"/>
      <c r="UKJ86" s="3"/>
      <c r="UKK86" s="3"/>
      <c r="UKL86" s="3"/>
      <c r="UKM86" s="3"/>
      <c r="UKN86" s="3"/>
      <c r="UKO86" s="3"/>
      <c r="UKP86" s="3"/>
      <c r="UKQ86" s="3"/>
      <c r="UKR86" s="3"/>
      <c r="UKS86" s="3"/>
      <c r="UKT86" s="3"/>
      <c r="UKU86" s="3"/>
      <c r="UKV86" s="3"/>
      <c r="UKW86" s="3"/>
      <c r="UKX86" s="3"/>
      <c r="UKY86" s="3"/>
      <c r="UKZ86" s="3"/>
      <c r="ULA86" s="3"/>
      <c r="ULB86" s="3"/>
      <c r="ULC86" s="3"/>
      <c r="ULD86" s="3"/>
      <c r="ULE86" s="3"/>
      <c r="ULF86" s="3"/>
      <c r="ULG86" s="3"/>
      <c r="ULH86" s="3"/>
      <c r="ULI86" s="3"/>
      <c r="ULJ86" s="3"/>
      <c r="ULK86" s="3"/>
      <c r="ULL86" s="3"/>
      <c r="ULM86" s="3"/>
      <c r="ULN86" s="3"/>
      <c r="ULO86" s="3"/>
      <c r="ULP86" s="3"/>
      <c r="ULQ86" s="3"/>
      <c r="ULR86" s="3"/>
      <c r="ULS86" s="3"/>
      <c r="ULT86" s="3"/>
      <c r="ULU86" s="3"/>
      <c r="ULV86" s="3"/>
      <c r="ULW86" s="3"/>
      <c r="ULX86" s="3"/>
      <c r="ULY86" s="3"/>
      <c r="ULZ86" s="3"/>
      <c r="UMA86" s="3"/>
      <c r="UMB86" s="3"/>
      <c r="UMC86" s="3"/>
      <c r="UMD86" s="3"/>
      <c r="UME86" s="3"/>
      <c r="UMF86" s="3"/>
      <c r="UMG86" s="3"/>
      <c r="UMH86" s="3"/>
      <c r="UMI86" s="3"/>
      <c r="UMJ86" s="3"/>
      <c r="UMK86" s="3"/>
      <c r="UML86" s="3"/>
      <c r="UMM86" s="3"/>
      <c r="UMN86" s="3"/>
      <c r="UMO86" s="3"/>
      <c r="UMP86" s="3"/>
      <c r="UMQ86" s="3"/>
      <c r="UMR86" s="3"/>
      <c r="UMS86" s="3"/>
      <c r="UMT86" s="3"/>
      <c r="UMU86" s="3"/>
      <c r="UMV86" s="3"/>
      <c r="UMW86" s="3"/>
      <c r="UMX86" s="3"/>
      <c r="UMY86" s="3"/>
      <c r="UMZ86" s="3"/>
      <c r="UNA86" s="3"/>
      <c r="UNB86" s="3"/>
      <c r="UNC86" s="3"/>
      <c r="UND86" s="3"/>
      <c r="UNE86" s="3"/>
      <c r="UNF86" s="3"/>
      <c r="UNG86" s="3"/>
      <c r="UNH86" s="3"/>
      <c r="UNI86" s="3"/>
      <c r="UNJ86" s="3"/>
      <c r="UNK86" s="3"/>
      <c r="UNL86" s="3"/>
      <c r="UNM86" s="3"/>
      <c r="UNN86" s="3"/>
      <c r="UNO86" s="3"/>
      <c r="UNP86" s="3"/>
      <c r="UNQ86" s="3"/>
      <c r="UNR86" s="3"/>
      <c r="UNS86" s="3"/>
      <c r="UNT86" s="3"/>
      <c r="UNU86" s="3"/>
      <c r="UNV86" s="3"/>
      <c r="UNW86" s="3"/>
      <c r="UNX86" s="3"/>
      <c r="UNY86" s="3"/>
      <c r="UNZ86" s="3"/>
      <c r="UOA86" s="3"/>
      <c r="UOB86" s="3"/>
      <c r="UOC86" s="3"/>
      <c r="UOD86" s="3"/>
      <c r="UOE86" s="3"/>
      <c r="UOF86" s="3"/>
      <c r="UOG86" s="3"/>
      <c r="UOH86" s="3"/>
      <c r="UOI86" s="3"/>
      <c r="UOJ86" s="3"/>
      <c r="UOK86" s="3"/>
      <c r="UOL86" s="3"/>
      <c r="UOM86" s="3"/>
      <c r="UON86" s="3"/>
      <c r="UOO86" s="3"/>
      <c r="UOP86" s="3"/>
      <c r="UOQ86" s="3"/>
      <c r="UOR86" s="3"/>
      <c r="UOS86" s="3"/>
      <c r="UOT86" s="3"/>
      <c r="UOU86" s="3"/>
      <c r="UOV86" s="3"/>
      <c r="UOW86" s="3"/>
      <c r="UOX86" s="3"/>
      <c r="UOY86" s="3"/>
      <c r="UOZ86" s="3"/>
      <c r="UPA86" s="3"/>
      <c r="UPB86" s="3"/>
      <c r="UPC86" s="3"/>
      <c r="UPD86" s="3"/>
      <c r="UPE86" s="3"/>
      <c r="UPF86" s="3"/>
      <c r="UPG86" s="3"/>
      <c r="UPH86" s="3"/>
      <c r="UPI86" s="3"/>
      <c r="UPJ86" s="3"/>
      <c r="UPK86" s="3"/>
      <c r="UPL86" s="3"/>
      <c r="UPM86" s="3"/>
      <c r="UPN86" s="3"/>
      <c r="UPO86" s="3"/>
      <c r="UPP86" s="3"/>
      <c r="UPQ86" s="3"/>
      <c r="UPR86" s="3"/>
      <c r="UPS86" s="3"/>
      <c r="UPT86" s="3"/>
      <c r="UPU86" s="3"/>
      <c r="UPV86" s="3"/>
      <c r="UPW86" s="3"/>
      <c r="UPX86" s="3"/>
      <c r="UPY86" s="3"/>
      <c r="UPZ86" s="3"/>
      <c r="UQA86" s="3"/>
      <c r="UQB86" s="3"/>
      <c r="UQC86" s="3"/>
      <c r="UQD86" s="3"/>
      <c r="UQE86" s="3"/>
      <c r="UQF86" s="3"/>
      <c r="UQG86" s="3"/>
      <c r="UQH86" s="3"/>
      <c r="UQI86" s="3"/>
      <c r="UQJ86" s="3"/>
      <c r="UQK86" s="3"/>
      <c r="UQL86" s="3"/>
      <c r="UQM86" s="3"/>
      <c r="UQN86" s="3"/>
      <c r="UQO86" s="3"/>
      <c r="UQP86" s="3"/>
      <c r="UQQ86" s="3"/>
      <c r="UQR86" s="3"/>
      <c r="UQS86" s="3"/>
      <c r="UQT86" s="3"/>
      <c r="UQU86" s="3"/>
      <c r="UQV86" s="3"/>
      <c r="UQW86" s="3"/>
      <c r="UQX86" s="3"/>
      <c r="UQY86" s="3"/>
      <c r="UQZ86" s="3"/>
      <c r="URA86" s="3"/>
      <c r="URB86" s="3"/>
      <c r="URC86" s="3"/>
      <c r="URD86" s="3"/>
      <c r="URE86" s="3"/>
      <c r="URF86" s="3"/>
      <c r="URG86" s="3"/>
      <c r="URH86" s="3"/>
      <c r="URI86" s="3"/>
      <c r="URJ86" s="3"/>
      <c r="URK86" s="3"/>
      <c r="URL86" s="3"/>
      <c r="URM86" s="3"/>
      <c r="URN86" s="3"/>
      <c r="URO86" s="3"/>
      <c r="URP86" s="3"/>
      <c r="URQ86" s="3"/>
      <c r="URR86" s="3"/>
      <c r="URS86" s="3"/>
      <c r="URT86" s="3"/>
      <c r="URU86" s="3"/>
      <c r="URV86" s="3"/>
      <c r="URW86" s="3"/>
      <c r="URX86" s="3"/>
      <c r="URY86" s="3"/>
      <c r="URZ86" s="3"/>
      <c r="USA86" s="3"/>
      <c r="USB86" s="3"/>
      <c r="USC86" s="3"/>
      <c r="USD86" s="3"/>
      <c r="USE86" s="3"/>
      <c r="USF86" s="3"/>
      <c r="USG86" s="3"/>
      <c r="USH86" s="3"/>
      <c r="USI86" s="3"/>
      <c r="USJ86" s="3"/>
      <c r="USK86" s="3"/>
      <c r="USL86" s="3"/>
      <c r="USM86" s="3"/>
      <c r="USN86" s="3"/>
      <c r="USO86" s="3"/>
      <c r="USP86" s="3"/>
      <c r="USQ86" s="3"/>
      <c r="USR86" s="3"/>
      <c r="USS86" s="3"/>
      <c r="UST86" s="3"/>
      <c r="USU86" s="3"/>
      <c r="USV86" s="3"/>
      <c r="USW86" s="3"/>
      <c r="USX86" s="3"/>
      <c r="USY86" s="3"/>
      <c r="USZ86" s="3"/>
      <c r="UTA86" s="3"/>
      <c r="UTB86" s="3"/>
      <c r="UTC86" s="3"/>
      <c r="UTD86" s="3"/>
      <c r="UTE86" s="3"/>
      <c r="UTF86" s="3"/>
      <c r="UTG86" s="3"/>
      <c r="UTH86" s="3"/>
      <c r="UTI86" s="3"/>
      <c r="UTJ86" s="3"/>
      <c r="UTK86" s="3"/>
      <c r="UTL86" s="3"/>
      <c r="UTM86" s="3"/>
      <c r="UTN86" s="3"/>
      <c r="UTO86" s="3"/>
      <c r="UTP86" s="3"/>
      <c r="UTQ86" s="3"/>
      <c r="UTR86" s="3"/>
      <c r="UTS86" s="3"/>
      <c r="UTT86" s="3"/>
      <c r="UTU86" s="3"/>
      <c r="UTV86" s="3"/>
      <c r="UTW86" s="3"/>
      <c r="UTX86" s="3"/>
      <c r="UTY86" s="3"/>
      <c r="UTZ86" s="3"/>
      <c r="UUA86" s="3"/>
      <c r="UUB86" s="3"/>
      <c r="UUC86" s="3"/>
      <c r="UUD86" s="3"/>
      <c r="UUE86" s="3"/>
      <c r="UUF86" s="3"/>
      <c r="UUG86" s="3"/>
      <c r="UUH86" s="3"/>
      <c r="UUI86" s="3"/>
      <c r="UUJ86" s="3"/>
      <c r="UUK86" s="3"/>
      <c r="UUL86" s="3"/>
      <c r="UUM86" s="3"/>
      <c r="UUN86" s="3"/>
      <c r="UUO86" s="3"/>
      <c r="UUP86" s="3"/>
      <c r="UUQ86" s="3"/>
      <c r="UUR86" s="3"/>
      <c r="UUS86" s="3"/>
      <c r="UUT86" s="3"/>
      <c r="UUU86" s="3"/>
      <c r="UUV86" s="3"/>
      <c r="UUW86" s="3"/>
      <c r="UUX86" s="3"/>
      <c r="UUY86" s="3"/>
      <c r="UUZ86" s="3"/>
      <c r="UVA86" s="3"/>
      <c r="UVB86" s="3"/>
      <c r="UVC86" s="3"/>
      <c r="UVD86" s="3"/>
      <c r="UVE86" s="3"/>
      <c r="UVF86" s="3"/>
      <c r="UVG86" s="3"/>
      <c r="UVH86" s="3"/>
      <c r="UVI86" s="3"/>
      <c r="UVJ86" s="3"/>
      <c r="UVK86" s="3"/>
      <c r="UVL86" s="3"/>
      <c r="UVM86" s="3"/>
      <c r="UVN86" s="3"/>
      <c r="UVO86" s="3"/>
      <c r="UVP86" s="3"/>
      <c r="UVQ86" s="3"/>
      <c r="UVR86" s="3"/>
      <c r="UVS86" s="3"/>
      <c r="UVT86" s="3"/>
      <c r="UVU86" s="3"/>
      <c r="UVV86" s="3"/>
      <c r="UVW86" s="3"/>
      <c r="UVX86" s="3"/>
      <c r="UVY86" s="3"/>
      <c r="UVZ86" s="3"/>
      <c r="UWA86" s="3"/>
      <c r="UWB86" s="3"/>
      <c r="UWC86" s="3"/>
      <c r="UWD86" s="3"/>
      <c r="UWE86" s="3"/>
      <c r="UWF86" s="3"/>
      <c r="UWG86" s="3"/>
      <c r="UWH86" s="3"/>
      <c r="UWI86" s="3"/>
      <c r="UWJ86" s="3"/>
      <c r="UWK86" s="3"/>
      <c r="UWL86" s="3"/>
      <c r="UWM86" s="3"/>
      <c r="UWN86" s="3"/>
      <c r="UWO86" s="3"/>
      <c r="UWP86" s="3"/>
      <c r="UWQ86" s="3"/>
      <c r="UWR86" s="3"/>
      <c r="UWS86" s="3"/>
      <c r="UWT86" s="3"/>
      <c r="UWU86" s="3"/>
      <c r="UWV86" s="3"/>
      <c r="UWW86" s="3"/>
      <c r="UWX86" s="3"/>
      <c r="UWY86" s="3"/>
      <c r="UWZ86" s="3"/>
      <c r="UXA86" s="3"/>
      <c r="UXB86" s="3"/>
      <c r="UXC86" s="3"/>
      <c r="UXD86" s="3"/>
      <c r="UXE86" s="3"/>
      <c r="UXF86" s="3"/>
      <c r="UXG86" s="3"/>
      <c r="UXH86" s="3"/>
      <c r="UXI86" s="3"/>
      <c r="UXJ86" s="3"/>
      <c r="UXK86" s="3"/>
      <c r="UXL86" s="3"/>
      <c r="UXM86" s="3"/>
      <c r="UXN86" s="3"/>
      <c r="UXO86" s="3"/>
      <c r="UXP86" s="3"/>
      <c r="UXQ86" s="3"/>
      <c r="UXR86" s="3"/>
      <c r="UXS86" s="3"/>
      <c r="UXT86" s="3"/>
      <c r="UXU86" s="3"/>
      <c r="UXV86" s="3"/>
      <c r="UXW86" s="3"/>
      <c r="UXX86" s="3"/>
      <c r="UXY86" s="3"/>
      <c r="UXZ86" s="3"/>
      <c r="UYA86" s="3"/>
      <c r="UYB86" s="3"/>
      <c r="UYC86" s="3"/>
      <c r="UYD86" s="3"/>
      <c r="UYE86" s="3"/>
      <c r="UYF86" s="3"/>
      <c r="UYG86" s="3"/>
      <c r="UYH86" s="3"/>
      <c r="UYI86" s="3"/>
      <c r="UYJ86" s="3"/>
      <c r="UYK86" s="3"/>
      <c r="UYL86" s="3"/>
      <c r="UYM86" s="3"/>
      <c r="UYN86" s="3"/>
      <c r="UYO86" s="3"/>
      <c r="UYP86" s="3"/>
      <c r="UYQ86" s="3"/>
      <c r="UYR86" s="3"/>
      <c r="UYS86" s="3"/>
      <c r="UYT86" s="3"/>
      <c r="UYU86" s="3"/>
      <c r="UYV86" s="3"/>
      <c r="UYW86" s="3"/>
      <c r="UYX86" s="3"/>
      <c r="UYY86" s="3"/>
      <c r="UYZ86" s="3"/>
      <c r="UZA86" s="3"/>
      <c r="UZB86" s="3"/>
      <c r="UZC86" s="3"/>
      <c r="UZD86" s="3"/>
      <c r="UZE86" s="3"/>
      <c r="UZF86" s="3"/>
      <c r="UZG86" s="3"/>
      <c r="UZH86" s="3"/>
      <c r="UZI86" s="3"/>
      <c r="UZJ86" s="3"/>
      <c r="UZK86" s="3"/>
      <c r="UZL86" s="3"/>
      <c r="UZM86" s="3"/>
      <c r="UZN86" s="3"/>
      <c r="UZO86" s="3"/>
      <c r="UZP86" s="3"/>
      <c r="UZQ86" s="3"/>
      <c r="UZR86" s="3"/>
      <c r="UZS86" s="3"/>
      <c r="UZT86" s="3"/>
      <c r="UZU86" s="3"/>
      <c r="UZV86" s="3"/>
      <c r="UZW86" s="3"/>
      <c r="UZX86" s="3"/>
      <c r="UZY86" s="3"/>
      <c r="UZZ86" s="3"/>
      <c r="VAA86" s="3"/>
      <c r="VAB86" s="3"/>
      <c r="VAC86" s="3"/>
      <c r="VAD86" s="3"/>
      <c r="VAE86" s="3"/>
      <c r="VAF86" s="3"/>
      <c r="VAG86" s="3"/>
      <c r="VAH86" s="3"/>
      <c r="VAI86" s="3"/>
      <c r="VAJ86" s="3"/>
      <c r="VAK86" s="3"/>
      <c r="VAL86" s="3"/>
      <c r="VAM86" s="3"/>
      <c r="VAN86" s="3"/>
      <c r="VAO86" s="3"/>
      <c r="VAP86" s="3"/>
      <c r="VAQ86" s="3"/>
      <c r="VAR86" s="3"/>
      <c r="VAS86" s="3"/>
      <c r="VAT86" s="3"/>
      <c r="VAU86" s="3"/>
      <c r="VAV86" s="3"/>
      <c r="VAW86" s="3"/>
      <c r="VAX86" s="3"/>
      <c r="VAY86" s="3"/>
      <c r="VAZ86" s="3"/>
      <c r="VBA86" s="3"/>
      <c r="VBB86" s="3"/>
      <c r="VBC86" s="3"/>
      <c r="VBD86" s="3"/>
      <c r="VBE86" s="3"/>
      <c r="VBF86" s="3"/>
      <c r="VBG86" s="3"/>
      <c r="VBH86" s="3"/>
      <c r="VBI86" s="3"/>
      <c r="VBJ86" s="3"/>
      <c r="VBK86" s="3"/>
      <c r="VBL86" s="3"/>
      <c r="VBM86" s="3"/>
      <c r="VBN86" s="3"/>
      <c r="VBO86" s="3"/>
      <c r="VBP86" s="3"/>
      <c r="VBQ86" s="3"/>
      <c r="VBR86" s="3"/>
      <c r="VBS86" s="3"/>
      <c r="VBT86" s="3"/>
      <c r="VBU86" s="3"/>
      <c r="VBV86" s="3"/>
      <c r="VBW86" s="3"/>
      <c r="VBX86" s="3"/>
      <c r="VBY86" s="3"/>
      <c r="VBZ86" s="3"/>
      <c r="VCA86" s="3"/>
      <c r="VCB86" s="3"/>
      <c r="VCC86" s="3"/>
      <c r="VCD86" s="3"/>
      <c r="VCE86" s="3"/>
      <c r="VCF86" s="3"/>
      <c r="VCG86" s="3"/>
      <c r="VCH86" s="3"/>
      <c r="VCI86" s="3"/>
      <c r="VCJ86" s="3"/>
      <c r="VCK86" s="3"/>
      <c r="VCL86" s="3"/>
      <c r="VCM86" s="3"/>
      <c r="VCN86" s="3"/>
      <c r="VCO86" s="3"/>
      <c r="VCP86" s="3"/>
      <c r="VCQ86" s="3"/>
      <c r="VCR86" s="3"/>
      <c r="VCS86" s="3"/>
      <c r="VCT86" s="3"/>
      <c r="VCU86" s="3"/>
      <c r="VCV86" s="3"/>
      <c r="VCW86" s="3"/>
      <c r="VCX86" s="3"/>
      <c r="VCY86" s="3"/>
      <c r="VCZ86" s="3"/>
      <c r="VDA86" s="3"/>
      <c r="VDB86" s="3"/>
      <c r="VDC86" s="3"/>
      <c r="VDD86" s="3"/>
      <c r="VDE86" s="3"/>
      <c r="VDF86" s="3"/>
      <c r="VDG86" s="3"/>
      <c r="VDH86" s="3"/>
      <c r="VDI86" s="3"/>
      <c r="VDJ86" s="3"/>
      <c r="VDK86" s="3"/>
      <c r="VDL86" s="3"/>
      <c r="VDM86" s="3"/>
      <c r="VDN86" s="3"/>
      <c r="VDO86" s="3"/>
      <c r="VDP86" s="3"/>
      <c r="VDQ86" s="3"/>
      <c r="VDR86" s="3"/>
      <c r="VDS86" s="3"/>
      <c r="VDT86" s="3"/>
      <c r="VDU86" s="3"/>
      <c r="VDV86" s="3"/>
      <c r="VDW86" s="3"/>
      <c r="VDX86" s="3"/>
      <c r="VDY86" s="3"/>
      <c r="VDZ86" s="3"/>
      <c r="VEA86" s="3"/>
      <c r="VEB86" s="3"/>
      <c r="VEC86" s="3"/>
      <c r="VED86" s="3"/>
      <c r="VEE86" s="3"/>
      <c r="VEF86" s="3"/>
      <c r="VEG86" s="3"/>
      <c r="VEH86" s="3"/>
      <c r="VEI86" s="3"/>
      <c r="VEJ86" s="3"/>
      <c r="VEK86" s="3"/>
      <c r="VEL86" s="3"/>
      <c r="VEM86" s="3"/>
      <c r="VEN86" s="3"/>
      <c r="VEO86" s="3"/>
      <c r="VEP86" s="3"/>
      <c r="VEQ86" s="3"/>
      <c r="VER86" s="3"/>
      <c r="VES86" s="3"/>
      <c r="VET86" s="3"/>
      <c r="VEU86" s="3"/>
      <c r="VEV86" s="3"/>
      <c r="VEW86" s="3"/>
      <c r="VEX86" s="3"/>
      <c r="VEY86" s="3"/>
      <c r="VEZ86" s="3"/>
      <c r="VFA86" s="3"/>
      <c r="VFB86" s="3"/>
      <c r="VFC86" s="3"/>
      <c r="VFD86" s="3"/>
      <c r="VFE86" s="3"/>
      <c r="VFF86" s="3"/>
      <c r="VFG86" s="3"/>
      <c r="VFH86" s="3"/>
      <c r="VFI86" s="3"/>
      <c r="VFJ86" s="3"/>
      <c r="VFK86" s="3"/>
      <c r="VFL86" s="3"/>
      <c r="VFM86" s="3"/>
      <c r="VFN86" s="3"/>
      <c r="VFO86" s="3"/>
      <c r="VFP86" s="3"/>
      <c r="VFQ86" s="3"/>
      <c r="VFR86" s="3"/>
      <c r="VFS86" s="3"/>
      <c r="VFT86" s="3"/>
      <c r="VFU86" s="3"/>
      <c r="VFV86" s="3"/>
      <c r="VFW86" s="3"/>
      <c r="VFX86" s="3"/>
      <c r="VFY86" s="3"/>
      <c r="VFZ86" s="3"/>
      <c r="VGA86" s="3"/>
      <c r="VGB86" s="3"/>
      <c r="VGC86" s="3"/>
      <c r="VGD86" s="3"/>
      <c r="VGE86" s="3"/>
      <c r="VGF86" s="3"/>
      <c r="VGG86" s="3"/>
      <c r="VGH86" s="3"/>
      <c r="VGI86" s="3"/>
      <c r="VGJ86" s="3"/>
      <c r="VGK86" s="3"/>
      <c r="VGL86" s="3"/>
      <c r="VGM86" s="3"/>
      <c r="VGN86" s="3"/>
      <c r="VGO86" s="3"/>
      <c r="VGP86" s="3"/>
      <c r="VGQ86" s="3"/>
      <c r="VGR86" s="3"/>
      <c r="VGS86" s="3"/>
      <c r="VGT86" s="3"/>
      <c r="VGU86" s="3"/>
      <c r="VGV86" s="3"/>
      <c r="VGW86" s="3"/>
      <c r="VGX86" s="3"/>
      <c r="VGY86" s="3"/>
      <c r="VGZ86" s="3"/>
      <c r="VHA86" s="3"/>
      <c r="VHB86" s="3"/>
      <c r="VHC86" s="3"/>
      <c r="VHD86" s="3"/>
      <c r="VHE86" s="3"/>
      <c r="VHF86" s="3"/>
      <c r="VHG86" s="3"/>
      <c r="VHH86" s="3"/>
      <c r="VHI86" s="3"/>
      <c r="VHJ86" s="3"/>
      <c r="VHK86" s="3"/>
      <c r="VHL86" s="3"/>
      <c r="VHM86" s="3"/>
      <c r="VHN86" s="3"/>
      <c r="VHO86" s="3"/>
      <c r="VHP86" s="3"/>
      <c r="VHQ86" s="3"/>
      <c r="VHR86" s="3"/>
      <c r="VHS86" s="3"/>
      <c r="VHT86" s="3"/>
      <c r="VHU86" s="3"/>
      <c r="VHV86" s="3"/>
      <c r="VHW86" s="3"/>
      <c r="VHX86" s="3"/>
      <c r="VHY86" s="3"/>
      <c r="VHZ86" s="3"/>
      <c r="VIA86" s="3"/>
      <c r="VIB86" s="3"/>
      <c r="VIC86" s="3"/>
      <c r="VID86" s="3"/>
      <c r="VIE86" s="3"/>
      <c r="VIF86" s="3"/>
      <c r="VIG86" s="3"/>
      <c r="VIH86" s="3"/>
      <c r="VII86" s="3"/>
      <c r="VIJ86" s="3"/>
      <c r="VIK86" s="3"/>
      <c r="VIL86" s="3"/>
      <c r="VIM86" s="3"/>
      <c r="VIN86" s="3"/>
      <c r="VIO86" s="3"/>
      <c r="VIP86" s="3"/>
      <c r="VIQ86" s="3"/>
      <c r="VIR86" s="3"/>
      <c r="VIS86" s="3"/>
      <c r="VIT86" s="3"/>
      <c r="VIU86" s="3"/>
      <c r="VIV86" s="3"/>
      <c r="VIW86" s="3"/>
      <c r="VIX86" s="3"/>
      <c r="VIY86" s="3"/>
      <c r="VIZ86" s="3"/>
      <c r="VJA86" s="3"/>
      <c r="VJB86" s="3"/>
      <c r="VJC86" s="3"/>
      <c r="VJD86" s="3"/>
      <c r="VJE86" s="3"/>
      <c r="VJF86" s="3"/>
      <c r="VJG86" s="3"/>
      <c r="VJH86" s="3"/>
      <c r="VJI86" s="3"/>
      <c r="VJJ86" s="3"/>
      <c r="VJK86" s="3"/>
      <c r="VJL86" s="3"/>
      <c r="VJM86" s="3"/>
      <c r="VJN86" s="3"/>
      <c r="VJO86" s="3"/>
      <c r="VJP86" s="3"/>
      <c r="VJQ86" s="3"/>
      <c r="VJR86" s="3"/>
      <c r="VJS86" s="3"/>
      <c r="VJT86" s="3"/>
      <c r="VJU86" s="3"/>
      <c r="VJV86" s="3"/>
      <c r="VJW86" s="3"/>
      <c r="VJX86" s="3"/>
      <c r="VJY86" s="3"/>
      <c r="VJZ86" s="3"/>
      <c r="VKA86" s="3"/>
      <c r="VKB86" s="3"/>
      <c r="VKC86" s="3"/>
      <c r="VKD86" s="3"/>
      <c r="VKE86" s="3"/>
      <c r="VKF86" s="3"/>
      <c r="VKG86" s="3"/>
      <c r="VKH86" s="3"/>
      <c r="VKI86" s="3"/>
      <c r="VKJ86" s="3"/>
      <c r="VKK86" s="3"/>
      <c r="VKL86" s="3"/>
      <c r="VKM86" s="3"/>
      <c r="VKN86" s="3"/>
      <c r="VKO86" s="3"/>
      <c r="VKP86" s="3"/>
      <c r="VKQ86" s="3"/>
      <c r="VKR86" s="3"/>
      <c r="VKS86" s="3"/>
      <c r="VKT86" s="3"/>
      <c r="VKU86" s="3"/>
      <c r="VKV86" s="3"/>
      <c r="VKW86" s="3"/>
      <c r="VKX86" s="3"/>
      <c r="VKY86" s="3"/>
      <c r="VKZ86" s="3"/>
      <c r="VLA86" s="3"/>
      <c r="VLB86" s="3"/>
      <c r="VLC86" s="3"/>
      <c r="VLD86" s="3"/>
      <c r="VLE86" s="3"/>
      <c r="VLF86" s="3"/>
      <c r="VLG86" s="3"/>
      <c r="VLH86" s="3"/>
      <c r="VLI86" s="3"/>
      <c r="VLJ86" s="3"/>
      <c r="VLK86" s="3"/>
      <c r="VLL86" s="3"/>
      <c r="VLM86" s="3"/>
      <c r="VLN86" s="3"/>
      <c r="VLO86" s="3"/>
      <c r="VLP86" s="3"/>
      <c r="VLQ86" s="3"/>
      <c r="VLR86" s="3"/>
      <c r="VLS86" s="3"/>
      <c r="VLT86" s="3"/>
      <c r="VLU86" s="3"/>
      <c r="VLV86" s="3"/>
      <c r="VLW86" s="3"/>
      <c r="VLX86" s="3"/>
      <c r="VLY86" s="3"/>
      <c r="VLZ86" s="3"/>
      <c r="VMA86" s="3"/>
      <c r="VMB86" s="3"/>
      <c r="VMC86" s="3"/>
      <c r="VMD86" s="3"/>
      <c r="VME86" s="3"/>
      <c r="VMF86" s="3"/>
      <c r="VMG86" s="3"/>
      <c r="VMH86" s="3"/>
      <c r="VMI86" s="3"/>
      <c r="VMJ86" s="3"/>
      <c r="VMK86" s="3"/>
      <c r="VML86" s="3"/>
      <c r="VMM86" s="3"/>
      <c r="VMN86" s="3"/>
      <c r="VMO86" s="3"/>
      <c r="VMP86" s="3"/>
      <c r="VMQ86" s="3"/>
      <c r="VMR86" s="3"/>
      <c r="VMS86" s="3"/>
      <c r="VMT86" s="3"/>
      <c r="VMU86" s="3"/>
      <c r="VMV86" s="3"/>
      <c r="VMW86" s="3"/>
      <c r="VMX86" s="3"/>
      <c r="VMY86" s="3"/>
      <c r="VMZ86" s="3"/>
      <c r="VNA86" s="3"/>
      <c r="VNB86" s="3"/>
      <c r="VNC86" s="3"/>
      <c r="VND86" s="3"/>
      <c r="VNE86" s="3"/>
      <c r="VNF86" s="3"/>
      <c r="VNG86" s="3"/>
      <c r="VNH86" s="3"/>
      <c r="VNI86" s="3"/>
      <c r="VNJ86" s="3"/>
      <c r="VNK86" s="3"/>
      <c r="VNL86" s="3"/>
      <c r="VNM86" s="3"/>
      <c r="VNN86" s="3"/>
      <c r="VNO86" s="3"/>
      <c r="VNP86" s="3"/>
      <c r="VNQ86" s="3"/>
      <c r="VNR86" s="3"/>
      <c r="VNS86" s="3"/>
      <c r="VNT86" s="3"/>
      <c r="VNU86" s="3"/>
      <c r="VNV86" s="3"/>
      <c r="VNW86" s="3"/>
      <c r="VNX86" s="3"/>
      <c r="VNY86" s="3"/>
      <c r="VNZ86" s="3"/>
      <c r="VOA86" s="3"/>
      <c r="VOB86" s="3"/>
      <c r="VOC86" s="3"/>
      <c r="VOD86" s="3"/>
      <c r="VOE86" s="3"/>
      <c r="VOF86" s="3"/>
      <c r="VOG86" s="3"/>
      <c r="VOH86" s="3"/>
      <c r="VOI86" s="3"/>
      <c r="VOJ86" s="3"/>
      <c r="VOK86" s="3"/>
      <c r="VOL86" s="3"/>
      <c r="VOM86" s="3"/>
      <c r="VON86" s="3"/>
      <c r="VOO86" s="3"/>
      <c r="VOP86" s="3"/>
      <c r="VOQ86" s="3"/>
      <c r="VOR86" s="3"/>
      <c r="VOS86" s="3"/>
      <c r="VOT86" s="3"/>
      <c r="VOU86" s="3"/>
      <c r="VOV86" s="3"/>
      <c r="VOW86" s="3"/>
      <c r="VOX86" s="3"/>
      <c r="VOY86" s="3"/>
      <c r="VOZ86" s="3"/>
      <c r="VPA86" s="3"/>
      <c r="VPB86" s="3"/>
      <c r="VPC86" s="3"/>
      <c r="VPD86" s="3"/>
      <c r="VPE86" s="3"/>
      <c r="VPF86" s="3"/>
      <c r="VPG86" s="3"/>
      <c r="VPH86" s="3"/>
      <c r="VPI86" s="3"/>
      <c r="VPJ86" s="3"/>
      <c r="VPK86" s="3"/>
      <c r="VPL86" s="3"/>
      <c r="VPM86" s="3"/>
      <c r="VPN86" s="3"/>
      <c r="VPO86" s="3"/>
      <c r="VPP86" s="3"/>
      <c r="VPQ86" s="3"/>
      <c r="VPR86" s="3"/>
      <c r="VPS86" s="3"/>
      <c r="VPT86" s="3"/>
      <c r="VPU86" s="3"/>
      <c r="VPV86" s="3"/>
      <c r="VPW86" s="3"/>
      <c r="VPX86" s="3"/>
      <c r="VPY86" s="3"/>
      <c r="VPZ86" s="3"/>
      <c r="VQA86" s="3"/>
      <c r="VQB86" s="3"/>
      <c r="VQC86" s="3"/>
      <c r="VQD86" s="3"/>
      <c r="VQE86" s="3"/>
      <c r="VQF86" s="3"/>
      <c r="VQG86" s="3"/>
      <c r="VQH86" s="3"/>
      <c r="VQI86" s="3"/>
      <c r="VQJ86" s="3"/>
      <c r="VQK86" s="3"/>
      <c r="VQL86" s="3"/>
      <c r="VQM86" s="3"/>
      <c r="VQN86" s="3"/>
      <c r="VQO86" s="3"/>
      <c r="VQP86" s="3"/>
      <c r="VQQ86" s="3"/>
      <c r="VQR86" s="3"/>
      <c r="VQS86" s="3"/>
      <c r="VQT86" s="3"/>
      <c r="VQU86" s="3"/>
      <c r="VQV86" s="3"/>
      <c r="VQW86" s="3"/>
      <c r="VQX86" s="3"/>
      <c r="VQY86" s="3"/>
      <c r="VQZ86" s="3"/>
      <c r="VRA86" s="3"/>
      <c r="VRB86" s="3"/>
      <c r="VRC86" s="3"/>
      <c r="VRD86" s="3"/>
      <c r="VRE86" s="3"/>
      <c r="VRF86" s="3"/>
      <c r="VRG86" s="3"/>
      <c r="VRH86" s="3"/>
      <c r="VRI86" s="3"/>
      <c r="VRJ86" s="3"/>
      <c r="VRK86" s="3"/>
      <c r="VRL86" s="3"/>
      <c r="VRM86" s="3"/>
      <c r="VRN86" s="3"/>
      <c r="VRO86" s="3"/>
      <c r="VRP86" s="3"/>
      <c r="VRQ86" s="3"/>
      <c r="VRR86" s="3"/>
      <c r="VRS86" s="3"/>
      <c r="VRT86" s="3"/>
      <c r="VRU86" s="3"/>
      <c r="VRV86" s="3"/>
      <c r="VRW86" s="3"/>
      <c r="VRX86" s="3"/>
      <c r="VRY86" s="3"/>
      <c r="VRZ86" s="3"/>
      <c r="VSA86" s="3"/>
      <c r="VSB86" s="3"/>
      <c r="VSC86" s="3"/>
      <c r="VSD86" s="3"/>
      <c r="VSE86" s="3"/>
      <c r="VSF86" s="3"/>
      <c r="VSG86" s="3"/>
      <c r="VSH86" s="3"/>
      <c r="VSI86" s="3"/>
      <c r="VSJ86" s="3"/>
      <c r="VSK86" s="3"/>
      <c r="VSL86" s="3"/>
      <c r="VSM86" s="3"/>
      <c r="VSN86" s="3"/>
      <c r="VSO86" s="3"/>
      <c r="VSP86" s="3"/>
      <c r="VSQ86" s="3"/>
      <c r="VSR86" s="3"/>
      <c r="VSS86" s="3"/>
      <c r="VST86" s="3"/>
      <c r="VSU86" s="3"/>
      <c r="VSV86" s="3"/>
      <c r="VSW86" s="3"/>
      <c r="VSX86" s="3"/>
      <c r="VSY86" s="3"/>
      <c r="VSZ86" s="3"/>
      <c r="VTA86" s="3"/>
      <c r="VTB86" s="3"/>
      <c r="VTC86" s="3"/>
      <c r="VTD86" s="3"/>
      <c r="VTE86" s="3"/>
      <c r="VTF86" s="3"/>
      <c r="VTG86" s="3"/>
      <c r="VTH86" s="3"/>
      <c r="VTI86" s="3"/>
      <c r="VTJ86" s="3"/>
      <c r="VTK86" s="3"/>
      <c r="VTL86" s="3"/>
      <c r="VTM86" s="3"/>
      <c r="VTN86" s="3"/>
      <c r="VTO86" s="3"/>
      <c r="VTP86" s="3"/>
      <c r="VTQ86" s="3"/>
      <c r="VTR86" s="3"/>
      <c r="VTS86" s="3"/>
      <c r="VTT86" s="3"/>
      <c r="VTU86" s="3"/>
      <c r="VTV86" s="3"/>
      <c r="VTW86" s="3"/>
      <c r="VTX86" s="3"/>
      <c r="VTY86" s="3"/>
      <c r="VTZ86" s="3"/>
      <c r="VUA86" s="3"/>
      <c r="VUB86" s="3"/>
      <c r="VUC86" s="3"/>
      <c r="VUD86" s="3"/>
      <c r="VUE86" s="3"/>
      <c r="VUF86" s="3"/>
      <c r="VUG86" s="3"/>
      <c r="VUH86" s="3"/>
      <c r="VUI86" s="3"/>
      <c r="VUJ86" s="3"/>
      <c r="VUK86" s="3"/>
      <c r="VUL86" s="3"/>
      <c r="VUM86" s="3"/>
      <c r="VUN86" s="3"/>
      <c r="VUO86" s="3"/>
      <c r="VUP86" s="3"/>
      <c r="VUQ86" s="3"/>
      <c r="VUR86" s="3"/>
      <c r="VUS86" s="3"/>
      <c r="VUT86" s="3"/>
      <c r="VUU86" s="3"/>
      <c r="VUV86" s="3"/>
      <c r="VUW86" s="3"/>
      <c r="VUX86" s="3"/>
      <c r="VUY86" s="3"/>
      <c r="VUZ86" s="3"/>
      <c r="VVA86" s="3"/>
      <c r="VVB86" s="3"/>
      <c r="VVC86" s="3"/>
      <c r="VVD86" s="3"/>
      <c r="VVE86" s="3"/>
      <c r="VVF86" s="3"/>
      <c r="VVG86" s="3"/>
      <c r="VVH86" s="3"/>
      <c r="VVI86" s="3"/>
      <c r="VVJ86" s="3"/>
      <c r="VVK86" s="3"/>
      <c r="VVL86" s="3"/>
      <c r="VVM86" s="3"/>
      <c r="VVN86" s="3"/>
      <c r="VVO86" s="3"/>
      <c r="VVP86" s="3"/>
      <c r="VVQ86" s="3"/>
      <c r="VVR86" s="3"/>
      <c r="VVS86" s="3"/>
      <c r="VVT86" s="3"/>
      <c r="VVU86" s="3"/>
      <c r="VVV86" s="3"/>
      <c r="VVW86" s="3"/>
      <c r="VVX86" s="3"/>
      <c r="VVY86" s="3"/>
      <c r="VVZ86" s="3"/>
      <c r="VWA86" s="3"/>
      <c r="VWB86" s="3"/>
      <c r="VWC86" s="3"/>
      <c r="VWD86" s="3"/>
      <c r="VWE86" s="3"/>
      <c r="VWF86" s="3"/>
      <c r="VWG86" s="3"/>
      <c r="VWH86" s="3"/>
      <c r="VWI86" s="3"/>
      <c r="VWJ86" s="3"/>
      <c r="VWK86" s="3"/>
      <c r="VWL86" s="3"/>
      <c r="VWM86" s="3"/>
      <c r="VWN86" s="3"/>
      <c r="VWO86" s="3"/>
      <c r="VWP86" s="3"/>
      <c r="VWQ86" s="3"/>
      <c r="VWR86" s="3"/>
      <c r="VWS86" s="3"/>
      <c r="VWT86" s="3"/>
      <c r="VWU86" s="3"/>
      <c r="VWV86" s="3"/>
      <c r="VWW86" s="3"/>
      <c r="VWX86" s="3"/>
      <c r="VWY86" s="3"/>
      <c r="VWZ86" s="3"/>
      <c r="VXA86" s="3"/>
      <c r="VXB86" s="3"/>
      <c r="VXC86" s="3"/>
      <c r="VXD86" s="3"/>
      <c r="VXE86" s="3"/>
      <c r="VXF86" s="3"/>
      <c r="VXG86" s="3"/>
      <c r="VXH86" s="3"/>
      <c r="VXI86" s="3"/>
      <c r="VXJ86" s="3"/>
      <c r="VXK86" s="3"/>
      <c r="VXL86" s="3"/>
      <c r="VXM86" s="3"/>
      <c r="VXN86" s="3"/>
      <c r="VXO86" s="3"/>
      <c r="VXP86" s="3"/>
      <c r="VXQ86" s="3"/>
      <c r="VXR86" s="3"/>
      <c r="VXS86" s="3"/>
      <c r="VXT86" s="3"/>
      <c r="VXU86" s="3"/>
      <c r="VXV86" s="3"/>
      <c r="VXW86" s="3"/>
      <c r="VXX86" s="3"/>
      <c r="VXY86" s="3"/>
      <c r="VXZ86" s="3"/>
      <c r="VYA86" s="3"/>
      <c r="VYB86" s="3"/>
      <c r="VYC86" s="3"/>
      <c r="VYD86" s="3"/>
      <c r="VYE86" s="3"/>
      <c r="VYF86" s="3"/>
      <c r="VYG86" s="3"/>
      <c r="VYH86" s="3"/>
      <c r="VYI86" s="3"/>
      <c r="VYJ86" s="3"/>
      <c r="VYK86" s="3"/>
      <c r="VYL86" s="3"/>
      <c r="VYM86" s="3"/>
      <c r="VYN86" s="3"/>
      <c r="VYO86" s="3"/>
      <c r="VYP86" s="3"/>
      <c r="VYQ86" s="3"/>
      <c r="VYR86" s="3"/>
      <c r="VYS86" s="3"/>
      <c r="VYT86" s="3"/>
      <c r="VYU86" s="3"/>
      <c r="VYV86" s="3"/>
      <c r="VYW86" s="3"/>
      <c r="VYX86" s="3"/>
      <c r="VYY86" s="3"/>
      <c r="VYZ86" s="3"/>
      <c r="VZA86" s="3"/>
      <c r="VZB86" s="3"/>
      <c r="VZC86" s="3"/>
      <c r="VZD86" s="3"/>
      <c r="VZE86" s="3"/>
      <c r="VZF86" s="3"/>
      <c r="VZG86" s="3"/>
      <c r="VZH86" s="3"/>
      <c r="VZI86" s="3"/>
      <c r="VZJ86" s="3"/>
      <c r="VZK86" s="3"/>
      <c r="VZL86" s="3"/>
      <c r="VZM86" s="3"/>
      <c r="VZN86" s="3"/>
      <c r="VZO86" s="3"/>
      <c r="VZP86" s="3"/>
      <c r="VZQ86" s="3"/>
      <c r="VZR86" s="3"/>
      <c r="VZS86" s="3"/>
      <c r="VZT86" s="3"/>
      <c r="VZU86" s="3"/>
      <c r="VZV86" s="3"/>
      <c r="VZW86" s="3"/>
      <c r="VZX86" s="3"/>
      <c r="VZY86" s="3"/>
      <c r="VZZ86" s="3"/>
      <c r="WAA86" s="3"/>
      <c r="WAB86" s="3"/>
      <c r="WAC86" s="3"/>
      <c r="WAD86" s="3"/>
      <c r="WAE86" s="3"/>
      <c r="WAF86" s="3"/>
      <c r="WAG86" s="3"/>
      <c r="WAH86" s="3"/>
      <c r="WAI86" s="3"/>
      <c r="WAJ86" s="3"/>
      <c r="WAK86" s="3"/>
      <c r="WAL86" s="3"/>
      <c r="WAM86" s="3"/>
      <c r="WAN86" s="3"/>
      <c r="WAO86" s="3"/>
      <c r="WAP86" s="3"/>
      <c r="WAQ86" s="3"/>
      <c r="WAR86" s="3"/>
      <c r="WAS86" s="3"/>
      <c r="WAT86" s="3"/>
      <c r="WAU86" s="3"/>
      <c r="WAV86" s="3"/>
      <c r="WAW86" s="3"/>
      <c r="WAX86" s="3"/>
      <c r="WAY86" s="3"/>
      <c r="WAZ86" s="3"/>
      <c r="WBA86" s="3"/>
      <c r="WBB86" s="3"/>
      <c r="WBC86" s="3"/>
      <c r="WBD86" s="3"/>
      <c r="WBE86" s="3"/>
      <c r="WBF86" s="3"/>
      <c r="WBG86" s="3"/>
      <c r="WBH86" s="3"/>
      <c r="WBI86" s="3"/>
      <c r="WBJ86" s="3"/>
      <c r="WBK86" s="3"/>
      <c r="WBL86" s="3"/>
      <c r="WBM86" s="3"/>
      <c r="WBN86" s="3"/>
      <c r="WBO86" s="3"/>
      <c r="WBP86" s="3"/>
      <c r="WBQ86" s="3"/>
      <c r="WBR86" s="3"/>
      <c r="WBS86" s="3"/>
      <c r="WBT86" s="3"/>
      <c r="WBU86" s="3"/>
      <c r="WBV86" s="3"/>
      <c r="WBW86" s="3"/>
      <c r="WBX86" s="3"/>
      <c r="WBY86" s="3"/>
      <c r="WBZ86" s="3"/>
      <c r="WCA86" s="3"/>
      <c r="WCB86" s="3"/>
      <c r="WCC86" s="3"/>
      <c r="WCD86" s="3"/>
      <c r="WCE86" s="3"/>
      <c r="WCF86" s="3"/>
      <c r="WCG86" s="3"/>
      <c r="WCH86" s="3"/>
      <c r="WCI86" s="3"/>
      <c r="WCJ86" s="3"/>
      <c r="WCK86" s="3"/>
      <c r="WCL86" s="3"/>
      <c r="WCM86" s="3"/>
      <c r="WCN86" s="3"/>
      <c r="WCO86" s="3"/>
      <c r="WCP86" s="3"/>
      <c r="WCQ86" s="3"/>
      <c r="WCR86" s="3"/>
      <c r="WCS86" s="3"/>
      <c r="WCT86" s="3"/>
      <c r="WCU86" s="3"/>
      <c r="WCV86" s="3"/>
      <c r="WCW86" s="3"/>
      <c r="WCX86" s="3"/>
      <c r="WCY86" s="3"/>
      <c r="WCZ86" s="3"/>
      <c r="WDA86" s="3"/>
      <c r="WDB86" s="3"/>
      <c r="WDC86" s="3"/>
      <c r="WDD86" s="3"/>
      <c r="WDE86" s="3"/>
      <c r="WDF86" s="3"/>
      <c r="WDG86" s="3"/>
      <c r="WDH86" s="3"/>
      <c r="WDI86" s="3"/>
      <c r="WDJ86" s="3"/>
      <c r="WDK86" s="3"/>
      <c r="WDL86" s="3"/>
      <c r="WDM86" s="3"/>
      <c r="WDN86" s="3"/>
      <c r="WDO86" s="3"/>
      <c r="WDP86" s="3"/>
      <c r="WDQ86" s="3"/>
      <c r="WDR86" s="3"/>
      <c r="WDS86" s="3"/>
      <c r="WDT86" s="3"/>
      <c r="WDU86" s="3"/>
      <c r="WDV86" s="3"/>
      <c r="WDW86" s="3"/>
      <c r="WDX86" s="3"/>
      <c r="WDY86" s="3"/>
      <c r="WDZ86" s="3"/>
      <c r="WEA86" s="3"/>
      <c r="WEB86" s="3"/>
      <c r="WEC86" s="3"/>
      <c r="WED86" s="3"/>
      <c r="WEE86" s="3"/>
      <c r="WEF86" s="3"/>
      <c r="WEG86" s="3"/>
      <c r="WEH86" s="3"/>
      <c r="WEI86" s="3"/>
      <c r="WEJ86" s="3"/>
      <c r="WEK86" s="3"/>
      <c r="WEL86" s="3"/>
      <c r="WEM86" s="3"/>
      <c r="WEN86" s="3"/>
      <c r="WEO86" s="3"/>
      <c r="WEP86" s="3"/>
      <c r="WEQ86" s="3"/>
      <c r="WER86" s="3"/>
      <c r="WES86" s="3"/>
      <c r="WET86" s="3"/>
      <c r="WEU86" s="3"/>
      <c r="WEV86" s="3"/>
      <c r="WEW86" s="3"/>
      <c r="WEX86" s="3"/>
      <c r="WEY86" s="3"/>
      <c r="WEZ86" s="3"/>
      <c r="WFA86" s="3"/>
      <c r="WFB86" s="3"/>
      <c r="WFC86" s="3"/>
      <c r="WFD86" s="3"/>
      <c r="WFE86" s="3"/>
      <c r="WFF86" s="3"/>
      <c r="WFG86" s="3"/>
      <c r="WFH86" s="3"/>
      <c r="WFI86" s="3"/>
      <c r="WFJ86" s="3"/>
      <c r="WFK86" s="3"/>
      <c r="WFL86" s="3"/>
      <c r="WFM86" s="3"/>
      <c r="WFN86" s="3"/>
      <c r="WFO86" s="3"/>
      <c r="WFP86" s="3"/>
      <c r="WFQ86" s="3"/>
      <c r="WFR86" s="3"/>
      <c r="WFS86" s="3"/>
      <c r="WFT86" s="3"/>
      <c r="WFU86" s="3"/>
      <c r="WFV86" s="3"/>
      <c r="WFW86" s="3"/>
      <c r="WFX86" s="3"/>
      <c r="WFY86" s="3"/>
      <c r="WFZ86" s="3"/>
      <c r="WGA86" s="3"/>
      <c r="WGB86" s="3"/>
      <c r="WGC86" s="3"/>
      <c r="WGD86" s="3"/>
      <c r="WGE86" s="3"/>
      <c r="WGF86" s="3"/>
      <c r="WGG86" s="3"/>
      <c r="WGH86" s="3"/>
      <c r="WGI86" s="3"/>
      <c r="WGJ86" s="3"/>
      <c r="WGK86" s="3"/>
      <c r="WGL86" s="3"/>
      <c r="WGM86" s="3"/>
      <c r="WGN86" s="3"/>
      <c r="WGO86" s="3"/>
      <c r="WGP86" s="3"/>
      <c r="WGQ86" s="3"/>
      <c r="WGR86" s="3"/>
      <c r="WGS86" s="3"/>
      <c r="WGT86" s="3"/>
      <c r="WGU86" s="3"/>
      <c r="WGV86" s="3"/>
      <c r="WGW86" s="3"/>
      <c r="WGX86" s="3"/>
      <c r="WGY86" s="3"/>
      <c r="WGZ86" s="3"/>
      <c r="WHA86" s="3"/>
      <c r="WHB86" s="3"/>
      <c r="WHC86" s="3"/>
      <c r="WHD86" s="3"/>
      <c r="WHE86" s="3"/>
      <c r="WHF86" s="3"/>
      <c r="WHG86" s="3"/>
      <c r="WHH86" s="3"/>
      <c r="WHI86" s="3"/>
      <c r="WHJ86" s="3"/>
      <c r="WHK86" s="3"/>
      <c r="WHL86" s="3"/>
      <c r="WHM86" s="3"/>
      <c r="WHN86" s="3"/>
      <c r="WHO86" s="3"/>
      <c r="WHP86" s="3"/>
      <c r="WHQ86" s="3"/>
      <c r="WHR86" s="3"/>
      <c r="WHS86" s="3"/>
      <c r="WHT86" s="3"/>
      <c r="WHU86" s="3"/>
      <c r="WHV86" s="3"/>
      <c r="WHW86" s="3"/>
      <c r="WHX86" s="3"/>
      <c r="WHY86" s="3"/>
      <c r="WHZ86" s="3"/>
      <c r="WIA86" s="3"/>
      <c r="WIB86" s="3"/>
      <c r="WIC86" s="3"/>
      <c r="WID86" s="3"/>
      <c r="WIE86" s="3"/>
      <c r="WIF86" s="3"/>
      <c r="WIG86" s="3"/>
      <c r="WIH86" s="3"/>
      <c r="WII86" s="3"/>
      <c r="WIJ86" s="3"/>
      <c r="WIK86" s="3"/>
      <c r="WIL86" s="3"/>
      <c r="WIM86" s="3"/>
      <c r="WIN86" s="3"/>
      <c r="WIO86" s="3"/>
      <c r="WIP86" s="3"/>
      <c r="WIQ86" s="3"/>
      <c r="WIR86" s="3"/>
      <c r="WIS86" s="3"/>
      <c r="WIT86" s="3"/>
      <c r="WIU86" s="3"/>
      <c r="WIV86" s="3"/>
      <c r="WIW86" s="3"/>
      <c r="WIX86" s="3"/>
      <c r="WIY86" s="3"/>
      <c r="WIZ86" s="3"/>
      <c r="WJA86" s="3"/>
      <c r="WJB86" s="3"/>
      <c r="WJC86" s="3"/>
      <c r="WJD86" s="3"/>
      <c r="WJE86" s="3"/>
      <c r="WJF86" s="3"/>
      <c r="WJG86" s="3"/>
      <c r="WJH86" s="3"/>
      <c r="WJI86" s="3"/>
      <c r="WJJ86" s="3"/>
      <c r="WJK86" s="3"/>
      <c r="WJL86" s="3"/>
      <c r="WJM86" s="3"/>
      <c r="WJN86" s="3"/>
      <c r="WJO86" s="3"/>
      <c r="WJP86" s="3"/>
      <c r="WJQ86" s="3"/>
      <c r="WJR86" s="3"/>
      <c r="WJS86" s="3"/>
      <c r="WJT86" s="3"/>
      <c r="WJU86" s="3"/>
      <c r="WJV86" s="3"/>
      <c r="WJW86" s="3"/>
      <c r="WJX86" s="3"/>
      <c r="WJY86" s="3"/>
      <c r="WJZ86" s="3"/>
      <c r="WKA86" s="3"/>
      <c r="WKB86" s="3"/>
      <c r="WKC86" s="3"/>
      <c r="WKD86" s="3"/>
      <c r="WKE86" s="3"/>
      <c r="WKF86" s="3"/>
      <c r="WKG86" s="3"/>
      <c r="WKH86" s="3"/>
      <c r="WKI86" s="3"/>
      <c r="WKJ86" s="3"/>
      <c r="WKK86" s="3"/>
      <c r="WKL86" s="3"/>
      <c r="WKM86" s="3"/>
      <c r="WKN86" s="3"/>
      <c r="WKO86" s="3"/>
      <c r="WKP86" s="3"/>
      <c r="WKQ86" s="3"/>
      <c r="WKR86" s="3"/>
      <c r="WKS86" s="3"/>
      <c r="WKT86" s="3"/>
      <c r="WKU86" s="3"/>
      <c r="WKV86" s="3"/>
      <c r="WKW86" s="3"/>
      <c r="WKX86" s="3"/>
      <c r="WKY86" s="3"/>
      <c r="WKZ86" s="3"/>
      <c r="WLA86" s="3"/>
      <c r="WLB86" s="3"/>
      <c r="WLC86" s="3"/>
      <c r="WLD86" s="3"/>
      <c r="WLE86" s="3"/>
      <c r="WLF86" s="3"/>
      <c r="WLG86" s="3"/>
      <c r="WLH86" s="3"/>
      <c r="WLI86" s="3"/>
      <c r="WLJ86" s="3"/>
      <c r="WLK86" s="3"/>
      <c r="WLL86" s="3"/>
      <c r="WLM86" s="3"/>
      <c r="WLN86" s="3"/>
      <c r="WLO86" s="3"/>
      <c r="WLP86" s="3"/>
      <c r="WLQ86" s="3"/>
      <c r="WLR86" s="3"/>
      <c r="WLS86" s="3"/>
      <c r="WLT86" s="3"/>
      <c r="WLU86" s="3"/>
      <c r="WLV86" s="3"/>
      <c r="WLW86" s="3"/>
      <c r="WLX86" s="3"/>
      <c r="WLY86" s="3"/>
      <c r="WLZ86" s="3"/>
      <c r="WMA86" s="3"/>
      <c r="WMB86" s="3"/>
      <c r="WMC86" s="3"/>
      <c r="WMD86" s="3"/>
      <c r="WME86" s="3"/>
      <c r="WMF86" s="3"/>
      <c r="WMG86" s="3"/>
      <c r="WMH86" s="3"/>
      <c r="WMI86" s="3"/>
      <c r="WMJ86" s="3"/>
      <c r="WMK86" s="3"/>
      <c r="WML86" s="3"/>
      <c r="WMM86" s="3"/>
      <c r="WMN86" s="3"/>
      <c r="WMO86" s="3"/>
      <c r="WMP86" s="3"/>
      <c r="WMQ86" s="3"/>
      <c r="WMR86" s="3"/>
      <c r="WMS86" s="3"/>
      <c r="WMT86" s="3"/>
      <c r="WMU86" s="3"/>
      <c r="WMV86" s="3"/>
      <c r="WMW86" s="3"/>
      <c r="WMX86" s="3"/>
      <c r="WMY86" s="3"/>
      <c r="WMZ86" s="3"/>
      <c r="WNA86" s="3"/>
      <c r="WNB86" s="3"/>
      <c r="WNC86" s="3"/>
      <c r="WND86" s="3"/>
      <c r="WNE86" s="3"/>
      <c r="WNF86" s="3"/>
      <c r="WNG86" s="3"/>
      <c r="WNH86" s="3"/>
      <c r="WNI86" s="3"/>
      <c r="WNJ86" s="3"/>
      <c r="WNK86" s="3"/>
      <c r="WNL86" s="3"/>
      <c r="WNM86" s="3"/>
      <c r="WNN86" s="3"/>
      <c r="WNO86" s="3"/>
      <c r="WNP86" s="3"/>
      <c r="WNQ86" s="3"/>
      <c r="WNR86" s="3"/>
      <c r="WNS86" s="3"/>
      <c r="WNT86" s="3"/>
      <c r="WNU86" s="3"/>
      <c r="WNV86" s="3"/>
      <c r="WNW86" s="3"/>
      <c r="WNX86" s="3"/>
      <c r="WNY86" s="3"/>
      <c r="WNZ86" s="3"/>
      <c r="WOA86" s="3"/>
      <c r="WOB86" s="3"/>
      <c r="WOC86" s="3"/>
      <c r="WOD86" s="3"/>
      <c r="WOE86" s="3"/>
      <c r="WOF86" s="3"/>
      <c r="WOG86" s="3"/>
      <c r="WOH86" s="3"/>
      <c r="WOI86" s="3"/>
      <c r="WOJ86" s="3"/>
      <c r="WOK86" s="3"/>
      <c r="WOL86" s="3"/>
      <c r="WOM86" s="3"/>
      <c r="WON86" s="3"/>
      <c r="WOO86" s="3"/>
      <c r="WOP86" s="3"/>
      <c r="WOQ86" s="3"/>
      <c r="WOR86" s="3"/>
      <c r="WOS86" s="3"/>
      <c r="WOT86" s="3"/>
      <c r="WOU86" s="3"/>
      <c r="WOV86" s="3"/>
      <c r="WOW86" s="3"/>
      <c r="WOX86" s="3"/>
      <c r="WOY86" s="3"/>
      <c r="WOZ86" s="3"/>
      <c r="WPA86" s="3"/>
      <c r="WPB86" s="3"/>
      <c r="WPC86" s="3"/>
      <c r="WPD86" s="3"/>
      <c r="WPE86" s="3"/>
      <c r="WPF86" s="3"/>
      <c r="WPG86" s="3"/>
      <c r="WPH86" s="3"/>
      <c r="WPI86" s="3"/>
      <c r="WPJ86" s="3"/>
      <c r="WPK86" s="3"/>
      <c r="WPL86" s="3"/>
      <c r="WPM86" s="3"/>
      <c r="WPN86" s="3"/>
      <c r="WPO86" s="3"/>
      <c r="WPP86" s="3"/>
      <c r="WPQ86" s="3"/>
      <c r="WPR86" s="3"/>
      <c r="WPS86" s="3"/>
      <c r="WPT86" s="3"/>
      <c r="WPU86" s="3"/>
      <c r="WPV86" s="3"/>
      <c r="WPW86" s="3"/>
      <c r="WPX86" s="3"/>
      <c r="WPY86" s="3"/>
      <c r="WPZ86" s="3"/>
      <c r="WQA86" s="3"/>
      <c r="WQB86" s="3"/>
      <c r="WQC86" s="3"/>
      <c r="WQD86" s="3"/>
      <c r="WQE86" s="3"/>
      <c r="WQF86" s="3"/>
      <c r="WQG86" s="3"/>
      <c r="WQH86" s="3"/>
      <c r="WQI86" s="3"/>
      <c r="WQJ86" s="3"/>
      <c r="WQK86" s="3"/>
      <c r="WQL86" s="3"/>
      <c r="WQM86" s="3"/>
      <c r="WQN86" s="3"/>
      <c r="WQO86" s="3"/>
      <c r="WQP86" s="3"/>
      <c r="WQQ86" s="3"/>
      <c r="WQR86" s="3"/>
      <c r="WQS86" s="3"/>
      <c r="WQT86" s="3"/>
      <c r="WQU86" s="3"/>
      <c r="WQV86" s="3"/>
      <c r="WQW86" s="3"/>
      <c r="WQX86" s="3"/>
      <c r="WQY86" s="3"/>
      <c r="WQZ86" s="3"/>
      <c r="WRA86" s="3"/>
      <c r="WRB86" s="3"/>
      <c r="WRC86" s="3"/>
      <c r="WRD86" s="3"/>
      <c r="WRE86" s="3"/>
      <c r="WRF86" s="3"/>
      <c r="WRG86" s="3"/>
      <c r="WRH86" s="3"/>
      <c r="WRI86" s="3"/>
      <c r="WRJ86" s="3"/>
      <c r="WRK86" s="3"/>
      <c r="WRL86" s="3"/>
      <c r="WRM86" s="3"/>
      <c r="WRN86" s="3"/>
      <c r="WRO86" s="3"/>
      <c r="WRP86" s="3"/>
      <c r="WRQ86" s="3"/>
      <c r="WRR86" s="3"/>
      <c r="WRS86" s="3"/>
      <c r="WRT86" s="3"/>
      <c r="WRU86" s="3"/>
      <c r="WRV86" s="3"/>
      <c r="WRW86" s="3"/>
      <c r="WRX86" s="3"/>
      <c r="WRY86" s="3"/>
      <c r="WRZ86" s="3"/>
      <c r="WSA86" s="3"/>
      <c r="WSB86" s="3"/>
      <c r="WSC86" s="3"/>
      <c r="WSD86" s="3"/>
      <c r="WSE86" s="3"/>
      <c r="WSF86" s="3"/>
      <c r="WSG86" s="3"/>
      <c r="WSH86" s="3"/>
      <c r="WSI86" s="3"/>
      <c r="WSJ86" s="3"/>
      <c r="WSK86" s="3"/>
      <c r="WSL86" s="3"/>
      <c r="WSM86" s="3"/>
      <c r="WSN86" s="3"/>
      <c r="WSO86" s="3"/>
      <c r="WSP86" s="3"/>
      <c r="WSQ86" s="3"/>
      <c r="WSR86" s="3"/>
      <c r="WSS86" s="3"/>
      <c r="WST86" s="3"/>
      <c r="WSU86" s="3"/>
      <c r="WSV86" s="3"/>
      <c r="WSW86" s="3"/>
      <c r="WSX86" s="3"/>
      <c r="WSY86" s="3"/>
      <c r="WSZ86" s="3"/>
      <c r="WTA86" s="3"/>
      <c r="WTB86" s="3"/>
      <c r="WTC86" s="3"/>
      <c r="WTD86" s="3"/>
      <c r="WTE86" s="3"/>
      <c r="WTF86" s="3"/>
      <c r="WTG86" s="3"/>
      <c r="WTH86" s="3"/>
      <c r="WTI86" s="3"/>
      <c r="WTJ86" s="3"/>
      <c r="WTK86" s="3"/>
      <c r="WTL86" s="3"/>
      <c r="WTM86" s="3"/>
      <c r="WTN86" s="3"/>
      <c r="WTO86" s="3"/>
      <c r="WTP86" s="3"/>
      <c r="WTQ86" s="3"/>
      <c r="WTR86" s="3"/>
      <c r="WTS86" s="3"/>
      <c r="WTT86" s="3"/>
      <c r="WTU86" s="3"/>
      <c r="WTV86" s="3"/>
      <c r="WTW86" s="3"/>
      <c r="WTX86" s="3"/>
      <c r="WTY86" s="3"/>
      <c r="WTZ86" s="3"/>
      <c r="WUA86" s="3"/>
      <c r="WUB86" s="3"/>
      <c r="WUC86" s="3"/>
      <c r="WUD86" s="3"/>
      <c r="WUE86" s="3"/>
      <c r="WUF86" s="3"/>
      <c r="WUG86" s="3"/>
      <c r="WUH86" s="3"/>
      <c r="WUI86" s="3"/>
      <c r="WUJ86" s="3"/>
      <c r="WUK86" s="3"/>
      <c r="WUL86" s="3"/>
      <c r="WUM86" s="3"/>
      <c r="WUN86" s="3"/>
      <c r="WUO86" s="3"/>
      <c r="WUP86" s="3"/>
      <c r="WUQ86" s="3"/>
      <c r="WUR86" s="3"/>
      <c r="WUS86" s="3"/>
      <c r="WUT86" s="3"/>
      <c r="WUU86" s="3"/>
      <c r="WUV86" s="3"/>
      <c r="WUW86" s="3"/>
      <c r="WUX86" s="3"/>
      <c r="WUY86" s="3"/>
      <c r="WUZ86" s="3"/>
      <c r="WVA86" s="3"/>
      <c r="WVB86" s="3"/>
      <c r="WVC86" s="3"/>
      <c r="WVD86" s="3"/>
      <c r="WVE86" s="3"/>
      <c r="WVF86" s="3"/>
      <c r="WVG86" s="3"/>
      <c r="WVH86" s="3"/>
      <c r="WVI86" s="3"/>
      <c r="WVJ86" s="3"/>
      <c r="WVK86" s="3"/>
      <c r="WVL86" s="3"/>
      <c r="WVM86" s="3"/>
      <c r="WVN86" s="3"/>
      <c r="WVO86" s="3"/>
      <c r="WVP86" s="3"/>
      <c r="WVQ86" s="3"/>
      <c r="WVR86" s="3"/>
      <c r="WVS86" s="3"/>
      <c r="WVT86" s="3"/>
      <c r="WVU86" s="3"/>
      <c r="WVV86" s="3"/>
      <c r="WVW86" s="3"/>
      <c r="WVX86" s="3"/>
    </row>
    <row r="87" spans="1:16144" ht="15" x14ac:dyDescent="0.25">
      <c r="A87" s="265"/>
      <c r="B87" s="159"/>
      <c r="C87" s="266" t="s">
        <v>811</v>
      </c>
      <c r="D87" s="267" t="s">
        <v>812</v>
      </c>
      <c r="E87" s="267"/>
      <c r="F87" s="140" t="s">
        <v>3</v>
      </c>
      <c r="G87" s="140" t="s">
        <v>4</v>
      </c>
      <c r="H87" s="268" t="s">
        <v>774</v>
      </c>
      <c r="I87" s="129"/>
      <c r="J87" s="130"/>
      <c r="K87" s="130"/>
      <c r="L87" s="130"/>
      <c r="M87" s="130"/>
      <c r="N87" s="130"/>
      <c r="O87" s="112"/>
      <c r="P87" s="130"/>
    </row>
    <row r="88" spans="1:16144" ht="15" x14ac:dyDescent="0.25">
      <c r="A88" s="128"/>
      <c r="B88" s="147"/>
      <c r="C88" s="262" t="s">
        <v>813</v>
      </c>
      <c r="D88" s="255" t="s">
        <v>814</v>
      </c>
      <c r="E88" s="255"/>
      <c r="F88" s="1" t="s">
        <v>3</v>
      </c>
      <c r="G88" s="1" t="s">
        <v>4</v>
      </c>
      <c r="H88" s="264" t="s">
        <v>30</v>
      </c>
      <c r="I88" s="129"/>
      <c r="J88" s="130"/>
      <c r="K88" s="130"/>
      <c r="L88" s="130"/>
      <c r="M88" s="130"/>
      <c r="N88" s="130"/>
      <c r="O88" s="111"/>
      <c r="P88" s="131"/>
    </row>
    <row r="89" spans="1:16144" s="3" customFormat="1" ht="15" x14ac:dyDescent="0.25">
      <c r="A89" s="128"/>
      <c r="B89" s="147"/>
      <c r="C89" s="262" t="s">
        <v>790</v>
      </c>
      <c r="D89" s="255" t="s">
        <v>804</v>
      </c>
      <c r="E89" s="255"/>
      <c r="F89" s="1" t="s">
        <v>3</v>
      </c>
      <c r="G89" s="1" t="s">
        <v>4</v>
      </c>
      <c r="H89" s="264" t="s">
        <v>18</v>
      </c>
      <c r="I89" s="129"/>
      <c r="J89" s="130"/>
      <c r="K89" s="130"/>
      <c r="L89" s="130"/>
      <c r="M89" s="130"/>
      <c r="N89" s="130"/>
      <c r="O89" s="112"/>
      <c r="P89" s="130"/>
    </row>
    <row r="90" spans="1:16144" s="3" customFormat="1" ht="15" x14ac:dyDescent="0.25">
      <c r="A90" s="128"/>
      <c r="B90" s="201"/>
      <c r="C90" s="262" t="s">
        <v>815</v>
      </c>
      <c r="D90" s="255" t="s">
        <v>816</v>
      </c>
      <c r="E90" s="255"/>
      <c r="F90" s="1" t="s">
        <v>3</v>
      </c>
      <c r="G90" s="1" t="s">
        <v>4</v>
      </c>
      <c r="H90" s="264" t="s">
        <v>774</v>
      </c>
      <c r="I90" s="121"/>
      <c r="J90" s="111"/>
      <c r="K90" s="111"/>
      <c r="L90" s="111"/>
      <c r="M90" s="111"/>
      <c r="N90" s="111"/>
      <c r="O90" s="111"/>
      <c r="P90" s="111"/>
    </row>
    <row r="91" spans="1:16144" ht="15" x14ac:dyDescent="0.25">
      <c r="A91" s="128"/>
      <c r="B91" s="147"/>
      <c r="C91" s="262" t="s">
        <v>817</v>
      </c>
      <c r="D91" s="255" t="s">
        <v>818</v>
      </c>
      <c r="E91" s="255"/>
      <c r="F91" s="1" t="s">
        <v>3</v>
      </c>
      <c r="G91" s="1" t="s">
        <v>4</v>
      </c>
      <c r="H91" s="264" t="s">
        <v>38</v>
      </c>
      <c r="I91" s="129"/>
      <c r="J91" s="130"/>
      <c r="K91" s="130"/>
      <c r="L91" s="130"/>
      <c r="M91" s="130"/>
      <c r="N91" s="130"/>
      <c r="O91" s="112"/>
      <c r="P91" s="130"/>
    </row>
    <row r="92" spans="1:16144" ht="15" x14ac:dyDescent="0.25">
      <c r="A92" s="128"/>
      <c r="B92" s="147"/>
      <c r="C92" s="262" t="s">
        <v>819</v>
      </c>
      <c r="D92" s="255" t="s">
        <v>820</v>
      </c>
      <c r="E92" s="255" t="s">
        <v>183</v>
      </c>
      <c r="F92" s="1" t="s">
        <v>3</v>
      </c>
      <c r="G92" s="1" t="s">
        <v>4</v>
      </c>
      <c r="H92" s="264" t="s">
        <v>1</v>
      </c>
      <c r="I92" s="129"/>
      <c r="J92" s="207"/>
      <c r="K92" s="207"/>
      <c r="L92" s="207"/>
      <c r="M92" s="207"/>
      <c r="N92" s="207"/>
      <c r="O92" s="112"/>
      <c r="P92" s="209"/>
    </row>
    <row r="93" spans="1:16144" ht="15" x14ac:dyDescent="0.25">
      <c r="A93" s="210"/>
      <c r="B93" s="201"/>
      <c r="C93" s="262" t="s">
        <v>821</v>
      </c>
      <c r="D93" s="255" t="s">
        <v>822</v>
      </c>
      <c r="E93" s="255"/>
      <c r="F93" s="1" t="s">
        <v>3</v>
      </c>
      <c r="G93" s="1" t="s">
        <v>4</v>
      </c>
      <c r="H93" s="264" t="s">
        <v>827</v>
      </c>
    </row>
    <row r="94" spans="1:16144" ht="15" x14ac:dyDescent="0.25">
      <c r="A94" s="210" t="s">
        <v>199</v>
      </c>
      <c r="B94" s="201" t="s">
        <v>199</v>
      </c>
      <c r="C94" s="262" t="s">
        <v>823</v>
      </c>
      <c r="D94" s="255" t="s">
        <v>824</v>
      </c>
      <c r="E94" s="255"/>
      <c r="F94" s="1" t="s">
        <v>3</v>
      </c>
      <c r="G94" s="1" t="s">
        <v>4</v>
      </c>
      <c r="H94" s="264" t="s">
        <v>18</v>
      </c>
      <c r="P94" s="120" t="s">
        <v>199</v>
      </c>
    </row>
    <row r="95" spans="1:16144" ht="15" x14ac:dyDescent="0.25">
      <c r="A95" s="210" t="s">
        <v>199</v>
      </c>
      <c r="B95" s="201" t="s">
        <v>199</v>
      </c>
      <c r="C95" s="262" t="s">
        <v>825</v>
      </c>
      <c r="D95" s="255" t="s">
        <v>826</v>
      </c>
      <c r="E95" s="255"/>
      <c r="F95" s="1" t="s">
        <v>3</v>
      </c>
      <c r="G95" s="1" t="s">
        <v>4</v>
      </c>
      <c r="H95" s="264" t="s">
        <v>773</v>
      </c>
      <c r="I95" s="121" t="s">
        <v>199</v>
      </c>
      <c r="J95" s="120" t="s">
        <v>199</v>
      </c>
      <c r="K95" s="120" t="s">
        <v>199</v>
      </c>
      <c r="L95" s="120" t="s">
        <v>199</v>
      </c>
      <c r="M95" s="120" t="s">
        <v>199</v>
      </c>
      <c r="N95" s="120" t="s">
        <v>199</v>
      </c>
      <c r="O95" s="120" t="s">
        <v>199</v>
      </c>
      <c r="P95" s="120" t="s">
        <v>199</v>
      </c>
    </row>
    <row r="96" spans="1:16144" x14ac:dyDescent="0.25">
      <c r="A96" s="120" t="s">
        <v>199</v>
      </c>
      <c r="B96" s="40" t="s">
        <v>199</v>
      </c>
      <c r="E96" s="263"/>
      <c r="I96" s="121" t="s">
        <v>199</v>
      </c>
      <c r="J96" s="120" t="s">
        <v>199</v>
      </c>
      <c r="K96" s="120" t="s">
        <v>199</v>
      </c>
      <c r="L96" s="120" t="s">
        <v>199</v>
      </c>
      <c r="M96" s="120" t="s">
        <v>199</v>
      </c>
      <c r="N96" s="120" t="s">
        <v>199</v>
      </c>
      <c r="O96" s="120" t="s">
        <v>199</v>
      </c>
      <c r="P96" s="120" t="s">
        <v>199</v>
      </c>
    </row>
    <row r="309" spans="1:16" ht="16.5" customHeight="1" x14ac:dyDescent="0.25">
      <c r="A309" s="116" t="s">
        <v>199</v>
      </c>
      <c r="B309" s="45" t="s">
        <v>277</v>
      </c>
      <c r="C309" s="45"/>
      <c r="D309" s="45"/>
      <c r="E309" s="45"/>
      <c r="F309" s="45"/>
      <c r="G309" s="45"/>
      <c r="H309" s="45"/>
      <c r="I309" s="45"/>
      <c r="J309" s="45"/>
      <c r="K309" s="45"/>
      <c r="L309" s="41"/>
      <c r="M309" s="116" t="s">
        <v>199</v>
      </c>
      <c r="N309" s="116" t="s">
        <v>199</v>
      </c>
      <c r="O309" s="116" t="s">
        <v>199</v>
      </c>
      <c r="P309" s="116" t="s">
        <v>199</v>
      </c>
    </row>
    <row r="310" spans="1:16" x14ac:dyDescent="0.25">
      <c r="A310" s="116" t="s">
        <v>199</v>
      </c>
      <c r="B310" s="46" t="s">
        <v>278</v>
      </c>
      <c r="C310" s="47"/>
      <c r="D310" s="48"/>
      <c r="E310" s="45"/>
      <c r="F310" s="46" t="s">
        <v>200</v>
      </c>
      <c r="G310" s="46"/>
      <c r="H310" s="45"/>
      <c r="I310" s="117"/>
      <c r="J310" s="45" t="s">
        <v>201</v>
      </c>
      <c r="K310" s="118"/>
      <c r="L310" s="119"/>
      <c r="M310" s="116"/>
      <c r="N310" s="116" t="s">
        <v>199</v>
      </c>
      <c r="O310" s="116" t="s">
        <v>199</v>
      </c>
      <c r="P310" s="116" t="s">
        <v>199</v>
      </c>
    </row>
    <row r="362" spans="1:16" s="3" customFormat="1" ht="16.5" customHeight="1" x14ac:dyDescent="0.25">
      <c r="A362" s="104" t="s">
        <v>199</v>
      </c>
      <c r="B362" s="19"/>
      <c r="C362" s="69"/>
      <c r="D362" s="69"/>
      <c r="E362" s="69"/>
      <c r="F362" s="69"/>
      <c r="G362" s="69"/>
      <c r="H362" s="69" t="s">
        <v>277</v>
      </c>
      <c r="I362" s="69"/>
      <c r="J362" s="69"/>
      <c r="K362" s="69"/>
      <c r="L362" s="69"/>
      <c r="M362" s="104" t="s">
        <v>199</v>
      </c>
      <c r="N362" s="104" t="s">
        <v>199</v>
      </c>
      <c r="O362" s="104" t="s">
        <v>199</v>
      </c>
      <c r="P362" s="104" t="s">
        <v>199</v>
      </c>
    </row>
    <row r="363" spans="1:16" s="3" customFormat="1" x14ac:dyDescent="0.25">
      <c r="A363" s="104" t="s">
        <v>199</v>
      </c>
      <c r="B363" s="4" t="s">
        <v>278</v>
      </c>
      <c r="C363" s="2"/>
      <c r="E363" s="69"/>
      <c r="F363" s="4" t="s">
        <v>200</v>
      </c>
      <c r="G363" s="4"/>
      <c r="H363" s="69"/>
      <c r="I363" s="236"/>
      <c r="J363" s="69" t="s">
        <v>201</v>
      </c>
      <c r="K363" s="104"/>
      <c r="L363" s="236"/>
      <c r="M363" s="104"/>
      <c r="N363" s="104" t="s">
        <v>199</v>
      </c>
      <c r="O363" s="104" t="s">
        <v>199</v>
      </c>
      <c r="P363" s="104" t="s">
        <v>199</v>
      </c>
    </row>
    <row r="364" spans="1:16" s="3" customFormat="1" x14ac:dyDescent="0.25">
      <c r="A364" s="104" t="s">
        <v>199</v>
      </c>
      <c r="B364" s="2"/>
      <c r="C364" s="2"/>
      <c r="D364" s="69" t="s">
        <v>202</v>
      </c>
      <c r="E364" s="2"/>
      <c r="F364" s="2"/>
      <c r="G364" s="2"/>
      <c r="H364" s="2"/>
      <c r="I364" s="236" t="s">
        <v>199</v>
      </c>
      <c r="J364" s="104" t="s">
        <v>199</v>
      </c>
      <c r="K364" s="104" t="s">
        <v>199</v>
      </c>
      <c r="L364" s="69" t="s">
        <v>204</v>
      </c>
      <c r="M364" s="236"/>
      <c r="N364" s="236" t="s">
        <v>199</v>
      </c>
      <c r="O364" s="104" t="s">
        <v>199</v>
      </c>
      <c r="P364" s="104" t="s">
        <v>199</v>
      </c>
    </row>
    <row r="365" spans="1:16" s="3" customFormat="1" x14ac:dyDescent="0.25">
      <c r="A365" s="104" t="s">
        <v>199</v>
      </c>
      <c r="B365" s="2"/>
      <c r="C365" s="2"/>
      <c r="D365" s="69" t="s">
        <v>203</v>
      </c>
      <c r="E365" s="2"/>
      <c r="F365" s="2"/>
      <c r="G365" s="2"/>
      <c r="H365" s="2"/>
      <c r="I365" s="236" t="s">
        <v>199</v>
      </c>
      <c r="J365" s="104" t="s">
        <v>199</v>
      </c>
      <c r="K365" s="104"/>
      <c r="L365" s="69" t="s">
        <v>220</v>
      </c>
      <c r="M365" s="236"/>
      <c r="N365" s="236" t="s">
        <v>199</v>
      </c>
      <c r="O365" s="104" t="s">
        <v>199</v>
      </c>
      <c r="P365" s="104" t="s">
        <v>199</v>
      </c>
    </row>
    <row r="366" spans="1:16" s="3" customFormat="1" x14ac:dyDescent="0.25">
      <c r="A366" s="110" t="s">
        <v>199</v>
      </c>
      <c r="B366" s="6" t="s">
        <v>199</v>
      </c>
      <c r="C366" s="6" t="s">
        <v>226</v>
      </c>
      <c r="D366" s="25" t="s">
        <v>205</v>
      </c>
      <c r="E366" s="6"/>
      <c r="F366" s="6"/>
      <c r="G366" s="6"/>
      <c r="H366" s="6"/>
      <c r="I366" s="237" t="s">
        <v>199</v>
      </c>
      <c r="J366" s="110" t="s">
        <v>199</v>
      </c>
      <c r="K366" s="110" t="s">
        <v>199</v>
      </c>
      <c r="L366" s="237" t="s">
        <v>199</v>
      </c>
      <c r="M366" s="237" t="s">
        <v>199</v>
      </c>
      <c r="N366" s="237" t="s">
        <v>199</v>
      </c>
      <c r="O366" s="110"/>
      <c r="P366" s="110" t="s">
        <v>199</v>
      </c>
    </row>
    <row r="367" spans="1:16" s="26" customFormat="1" ht="12" customHeight="1" x14ac:dyDescent="0.25">
      <c r="A367" s="336" t="s">
        <v>225</v>
      </c>
      <c r="B367" s="330" t="s">
        <v>206</v>
      </c>
      <c r="C367" s="328" t="s">
        <v>207</v>
      </c>
      <c r="D367" s="328" t="s">
        <v>0</v>
      </c>
      <c r="E367" s="330" t="s">
        <v>208</v>
      </c>
      <c r="F367" s="328" t="s">
        <v>209</v>
      </c>
      <c r="G367" s="240"/>
      <c r="H367" s="330" t="s">
        <v>221</v>
      </c>
      <c r="I367" s="331" t="s">
        <v>222</v>
      </c>
      <c r="J367" s="332"/>
      <c r="K367" s="332"/>
      <c r="L367" s="332"/>
      <c r="M367" s="332"/>
      <c r="N367" s="344"/>
      <c r="O367" s="333" t="s">
        <v>223</v>
      </c>
      <c r="P367" s="336" t="s">
        <v>224</v>
      </c>
    </row>
    <row r="368" spans="1:16" s="26" customFormat="1" ht="17.25" customHeight="1" x14ac:dyDescent="0.25">
      <c r="A368" s="337"/>
      <c r="B368" s="329"/>
      <c r="C368" s="329"/>
      <c r="D368" s="329"/>
      <c r="E368" s="329"/>
      <c r="F368" s="329"/>
      <c r="G368" s="239"/>
      <c r="H368" s="329"/>
      <c r="I368" s="66" t="s">
        <v>69</v>
      </c>
      <c r="J368" s="67">
        <v>2</v>
      </c>
      <c r="K368" s="67">
        <v>3</v>
      </c>
      <c r="L368" s="67">
        <v>4</v>
      </c>
      <c r="M368" s="67">
        <v>5</v>
      </c>
      <c r="N368" s="66" t="s">
        <v>74</v>
      </c>
      <c r="O368" s="334"/>
      <c r="P368" s="337"/>
    </row>
    <row r="369" spans="1:16" s="3" customFormat="1" ht="17.25" customHeight="1" x14ac:dyDescent="0.25">
      <c r="A369" s="112" t="s">
        <v>199</v>
      </c>
      <c r="B369" s="22" t="s">
        <v>62</v>
      </c>
      <c r="C369" s="23" t="s">
        <v>14</v>
      </c>
      <c r="D369" s="22" t="s">
        <v>227</v>
      </c>
      <c r="E369" s="22" t="s">
        <v>69</v>
      </c>
      <c r="F369" s="23" t="s">
        <v>4</v>
      </c>
      <c r="G369" s="23"/>
      <c r="H369" s="27" t="s">
        <v>216</v>
      </c>
      <c r="I369" s="22"/>
      <c r="J369" s="112"/>
      <c r="K369" s="112" t="s">
        <v>199</v>
      </c>
      <c r="L369" s="112" t="s">
        <v>199</v>
      </c>
      <c r="M369" s="112" t="s">
        <v>199</v>
      </c>
      <c r="N369" s="112" t="s">
        <v>199</v>
      </c>
      <c r="O369" s="112" t="s">
        <v>199</v>
      </c>
      <c r="P369" s="112" t="s">
        <v>199</v>
      </c>
    </row>
    <row r="370" spans="1:16" s="3" customFormat="1" ht="17.25" customHeight="1" x14ac:dyDescent="0.25">
      <c r="A370" s="112"/>
      <c r="B370" s="22"/>
      <c r="C370" s="23"/>
      <c r="D370" s="22"/>
      <c r="E370" s="22"/>
      <c r="F370" s="23"/>
      <c r="G370" s="23"/>
      <c r="H370" s="23"/>
      <c r="I370" s="22"/>
      <c r="J370" s="112"/>
      <c r="K370" s="112" t="s">
        <v>199</v>
      </c>
      <c r="L370" s="112" t="s">
        <v>199</v>
      </c>
      <c r="M370" s="112" t="s">
        <v>199</v>
      </c>
      <c r="N370" s="112" t="s">
        <v>199</v>
      </c>
      <c r="O370" s="112" t="s">
        <v>199</v>
      </c>
      <c r="P370" s="112" t="s">
        <v>199</v>
      </c>
    </row>
    <row r="371" spans="1:16" s="3" customFormat="1" ht="17.25" customHeight="1" x14ac:dyDescent="0.25">
      <c r="A371" s="15"/>
      <c r="B371" s="22"/>
      <c r="C371" s="23"/>
      <c r="D371" s="22"/>
      <c r="E371" s="22"/>
      <c r="F371" s="23"/>
      <c r="G371" s="23"/>
      <c r="H371" s="23"/>
      <c r="I371" s="22"/>
      <c r="J371" s="112"/>
      <c r="K371" s="112" t="s">
        <v>199</v>
      </c>
      <c r="L371" s="112" t="s">
        <v>199</v>
      </c>
      <c r="M371" s="112" t="s">
        <v>199</v>
      </c>
      <c r="N371" s="112" t="s">
        <v>199</v>
      </c>
      <c r="O371" s="112" t="s">
        <v>199</v>
      </c>
      <c r="P371" s="112" t="s">
        <v>199</v>
      </c>
    </row>
    <row r="372" spans="1:16" s="3" customFormat="1" ht="17.25" customHeight="1" x14ac:dyDescent="0.25">
      <c r="A372" s="16"/>
      <c r="B372" s="49"/>
      <c r="C372" s="50"/>
      <c r="D372" s="51"/>
      <c r="E372" s="22"/>
      <c r="F372" s="23"/>
      <c r="G372" s="23"/>
      <c r="H372" s="52"/>
      <c r="I372" s="22"/>
      <c r="J372" s="112"/>
      <c r="K372" s="112" t="s">
        <v>199</v>
      </c>
      <c r="L372" s="112" t="s">
        <v>199</v>
      </c>
      <c r="M372" s="112" t="s">
        <v>199</v>
      </c>
      <c r="N372" s="112" t="s">
        <v>199</v>
      </c>
      <c r="O372" s="112" t="s">
        <v>199</v>
      </c>
      <c r="P372" s="112" t="s">
        <v>199</v>
      </c>
    </row>
    <row r="373" spans="1:16" s="3" customFormat="1" ht="17.25" customHeight="1" x14ac:dyDescent="0.25">
      <c r="A373" s="112"/>
      <c r="B373" s="22"/>
      <c r="C373" s="23"/>
      <c r="D373" s="22"/>
      <c r="E373" s="22"/>
      <c r="F373" s="23"/>
      <c r="G373" s="23"/>
      <c r="H373" s="23"/>
      <c r="I373" s="22"/>
      <c r="J373" s="112"/>
      <c r="K373" s="112" t="s">
        <v>199</v>
      </c>
      <c r="L373" s="112" t="s">
        <v>199</v>
      </c>
      <c r="M373" s="112" t="s">
        <v>199</v>
      </c>
      <c r="N373" s="112" t="s">
        <v>199</v>
      </c>
      <c r="O373" s="112" t="s">
        <v>199</v>
      </c>
      <c r="P373" s="112" t="s">
        <v>199</v>
      </c>
    </row>
    <row r="374" spans="1:16" s="3" customFormat="1" ht="17.25" customHeight="1" x14ac:dyDescent="0.25">
      <c r="A374" s="112" t="s">
        <v>199</v>
      </c>
      <c r="B374" s="22" t="s">
        <v>108</v>
      </c>
      <c r="C374" s="23" t="s">
        <v>109</v>
      </c>
      <c r="D374" s="22" t="s">
        <v>228</v>
      </c>
      <c r="E374" s="22" t="s">
        <v>63</v>
      </c>
      <c r="F374" s="23" t="s">
        <v>4</v>
      </c>
      <c r="G374" s="23"/>
      <c r="H374" s="23" t="s">
        <v>229</v>
      </c>
      <c r="I374" s="22"/>
      <c r="J374" s="112"/>
      <c r="K374" s="112" t="s">
        <v>199</v>
      </c>
      <c r="L374" s="112" t="s">
        <v>199</v>
      </c>
      <c r="M374" s="112" t="s">
        <v>199</v>
      </c>
      <c r="N374" s="112" t="s">
        <v>199</v>
      </c>
      <c r="O374" s="112" t="s">
        <v>199</v>
      </c>
      <c r="P374" s="112" t="s">
        <v>199</v>
      </c>
    </row>
    <row r="375" spans="1:16" s="3" customFormat="1" ht="17.25" customHeight="1" x14ac:dyDescent="0.25">
      <c r="A375" s="112" t="s">
        <v>199</v>
      </c>
      <c r="B375" s="22" t="s">
        <v>230</v>
      </c>
      <c r="C375" s="23" t="s">
        <v>231</v>
      </c>
      <c r="D375" s="22" t="s">
        <v>232</v>
      </c>
      <c r="E375" s="22"/>
      <c r="F375" s="23" t="s">
        <v>4</v>
      </c>
      <c r="G375" s="23"/>
      <c r="H375" s="23" t="s">
        <v>233</v>
      </c>
      <c r="I375" s="22"/>
      <c r="J375" s="112"/>
      <c r="K375" s="112" t="s">
        <v>199</v>
      </c>
      <c r="L375" s="112" t="s">
        <v>199</v>
      </c>
      <c r="M375" s="112" t="s">
        <v>199</v>
      </c>
      <c r="N375" s="112" t="s">
        <v>199</v>
      </c>
      <c r="O375" s="112" t="s">
        <v>199</v>
      </c>
      <c r="P375" s="112" t="s">
        <v>199</v>
      </c>
    </row>
    <row r="376" spans="1:16" s="3" customFormat="1" ht="17.25" customHeight="1" x14ac:dyDescent="0.25">
      <c r="A376" s="112" t="s">
        <v>199</v>
      </c>
      <c r="B376" s="22"/>
      <c r="C376" s="23"/>
      <c r="D376" s="22"/>
      <c r="E376" s="22"/>
      <c r="F376" s="23"/>
      <c r="G376" s="23"/>
      <c r="H376" s="23"/>
      <c r="I376" s="22"/>
      <c r="J376" s="112"/>
      <c r="K376" s="112" t="s">
        <v>199</v>
      </c>
      <c r="L376" s="112" t="s">
        <v>199</v>
      </c>
      <c r="M376" s="112" t="s">
        <v>199</v>
      </c>
      <c r="N376" s="112" t="s">
        <v>199</v>
      </c>
      <c r="O376" s="112" t="s">
        <v>199</v>
      </c>
      <c r="P376" s="112" t="s">
        <v>199</v>
      </c>
    </row>
    <row r="377" spans="1:16" s="3" customFormat="1" ht="17.25" customHeight="1" x14ac:dyDescent="0.25">
      <c r="A377" s="22"/>
      <c r="B377" s="22"/>
      <c r="C377" s="27"/>
      <c r="D377" s="22"/>
      <c r="E377" s="22"/>
      <c r="F377" s="23"/>
      <c r="G377" s="23"/>
      <c r="H377" s="27"/>
      <c r="I377" s="22"/>
      <c r="J377" s="112" t="s">
        <v>199</v>
      </c>
      <c r="K377" s="112" t="s">
        <v>199</v>
      </c>
      <c r="L377" s="112" t="s">
        <v>199</v>
      </c>
      <c r="M377" s="112" t="s">
        <v>199</v>
      </c>
      <c r="N377" s="112" t="s">
        <v>199</v>
      </c>
      <c r="O377" s="112" t="s">
        <v>199</v>
      </c>
      <c r="P377" s="112" t="s">
        <v>199</v>
      </c>
    </row>
    <row r="378" spans="1:16" s="3" customFormat="1" ht="17.25" customHeight="1" x14ac:dyDescent="0.25">
      <c r="A378" s="22"/>
      <c r="B378" s="22"/>
      <c r="C378" s="23"/>
      <c r="D378" s="22"/>
      <c r="E378" s="22"/>
      <c r="F378" s="23"/>
      <c r="G378" s="23"/>
      <c r="H378" s="23"/>
      <c r="I378" s="22"/>
      <c r="J378" s="112" t="s">
        <v>199</v>
      </c>
      <c r="K378" s="112" t="s">
        <v>199</v>
      </c>
      <c r="L378" s="112" t="s">
        <v>199</v>
      </c>
      <c r="M378" s="112" t="s">
        <v>199</v>
      </c>
      <c r="N378" s="112" t="s">
        <v>199</v>
      </c>
      <c r="O378" s="112" t="s">
        <v>199</v>
      </c>
      <c r="P378" s="112" t="s">
        <v>199</v>
      </c>
    </row>
    <row r="379" spans="1:16" s="3" customFormat="1" ht="17.25" customHeight="1" x14ac:dyDescent="0.25">
      <c r="A379" s="22" t="s">
        <v>36</v>
      </c>
      <c r="B379" s="22"/>
      <c r="C379" s="23"/>
      <c r="D379" s="22"/>
      <c r="E379" s="22"/>
      <c r="F379" s="23"/>
      <c r="G379" s="23"/>
      <c r="H379" s="23"/>
      <c r="I379" s="22" t="s">
        <v>36</v>
      </c>
      <c r="J379" s="112" t="s">
        <v>199</v>
      </c>
      <c r="K379" s="112" t="s">
        <v>199</v>
      </c>
      <c r="L379" s="112" t="s">
        <v>199</v>
      </c>
      <c r="M379" s="112" t="s">
        <v>199</v>
      </c>
      <c r="N379" s="112" t="s">
        <v>199</v>
      </c>
      <c r="O379" s="112" t="s">
        <v>199</v>
      </c>
      <c r="P379" s="112" t="s">
        <v>199</v>
      </c>
    </row>
    <row r="380" spans="1:16" s="3" customFormat="1" ht="17.25" customHeight="1" x14ac:dyDescent="0.25">
      <c r="A380" s="112" t="s">
        <v>199</v>
      </c>
      <c r="B380" s="15" t="s">
        <v>234</v>
      </c>
      <c r="C380" s="17" t="s">
        <v>235</v>
      </c>
      <c r="D380" s="15" t="s">
        <v>236</v>
      </c>
      <c r="E380" s="22" t="s">
        <v>63</v>
      </c>
      <c r="F380" s="23" t="s">
        <v>4</v>
      </c>
      <c r="G380" s="23"/>
      <c r="H380" s="23" t="s">
        <v>195</v>
      </c>
      <c r="I380" s="22"/>
      <c r="J380" s="112" t="s">
        <v>199</v>
      </c>
      <c r="K380" s="112" t="s">
        <v>199</v>
      </c>
      <c r="L380" s="112" t="s">
        <v>199</v>
      </c>
      <c r="M380" s="112" t="s">
        <v>199</v>
      </c>
      <c r="N380" s="112" t="s">
        <v>199</v>
      </c>
      <c r="O380" s="112" t="s">
        <v>199</v>
      </c>
      <c r="P380" s="112" t="s">
        <v>199</v>
      </c>
    </row>
    <row r="381" spans="1:16" s="3" customFormat="1" ht="17.25" customHeight="1" x14ac:dyDescent="0.25">
      <c r="A381" s="112" t="s">
        <v>199</v>
      </c>
      <c r="B381" s="15"/>
      <c r="C381" s="17" t="s">
        <v>31</v>
      </c>
      <c r="D381" s="15" t="s">
        <v>37</v>
      </c>
      <c r="E381" s="15"/>
      <c r="F381" s="17" t="s">
        <v>4</v>
      </c>
      <c r="G381" s="17"/>
      <c r="H381" s="17" t="s">
        <v>237</v>
      </c>
      <c r="I381" s="115" t="s">
        <v>199</v>
      </c>
      <c r="J381" s="112" t="s">
        <v>199</v>
      </c>
      <c r="K381" s="112" t="s">
        <v>199</v>
      </c>
      <c r="L381" s="112" t="s">
        <v>199</v>
      </c>
      <c r="M381" s="112" t="s">
        <v>199</v>
      </c>
      <c r="N381" s="112" t="s">
        <v>199</v>
      </c>
      <c r="O381" s="112" t="s">
        <v>199</v>
      </c>
      <c r="P381" s="112" t="s">
        <v>199</v>
      </c>
    </row>
    <row r="382" spans="1:16" ht="17.25" customHeight="1" x14ac:dyDescent="0.25">
      <c r="A382" s="111" t="s">
        <v>199</v>
      </c>
      <c r="B382" s="28"/>
      <c r="C382" s="29"/>
      <c r="D382" s="28"/>
      <c r="E382" s="28"/>
      <c r="F382" s="28"/>
      <c r="G382" s="28"/>
      <c r="H382" s="30"/>
      <c r="I382" s="114"/>
      <c r="J382" s="111" t="s">
        <v>199</v>
      </c>
      <c r="K382" s="111" t="s">
        <v>199</v>
      </c>
      <c r="L382" s="111" t="s">
        <v>199</v>
      </c>
      <c r="M382" s="111" t="s">
        <v>199</v>
      </c>
      <c r="N382" s="111" t="s">
        <v>199</v>
      </c>
      <c r="O382" s="111" t="s">
        <v>199</v>
      </c>
      <c r="P382" s="111" t="s">
        <v>199</v>
      </c>
    </row>
    <row r="383" spans="1:16" ht="17.25" customHeight="1" x14ac:dyDescent="0.25">
      <c r="A383" s="111" t="s">
        <v>199</v>
      </c>
      <c r="B383" s="28"/>
      <c r="C383" s="29"/>
      <c r="D383" s="28"/>
      <c r="E383" s="28"/>
      <c r="F383" s="28"/>
      <c r="G383" s="28"/>
      <c r="H383" s="30"/>
      <c r="I383" s="114"/>
      <c r="J383" s="111" t="s">
        <v>199</v>
      </c>
      <c r="K383" s="111" t="s">
        <v>199</v>
      </c>
      <c r="L383" s="111" t="s">
        <v>199</v>
      </c>
      <c r="M383" s="111" t="s">
        <v>199</v>
      </c>
      <c r="N383" s="111" t="s">
        <v>199</v>
      </c>
      <c r="O383" s="111" t="s">
        <v>199</v>
      </c>
      <c r="P383" s="111" t="s">
        <v>199</v>
      </c>
    </row>
    <row r="384" spans="1:16" ht="17.25" customHeight="1" x14ac:dyDescent="0.25">
      <c r="A384" s="111" t="s">
        <v>199</v>
      </c>
      <c r="B384" s="28"/>
      <c r="C384" s="29"/>
      <c r="D384" s="28"/>
      <c r="E384" s="28"/>
      <c r="F384" s="28"/>
      <c r="G384" s="28"/>
      <c r="H384" s="30"/>
      <c r="I384" s="114"/>
      <c r="J384" s="111" t="s">
        <v>199</v>
      </c>
      <c r="K384" s="111" t="s">
        <v>199</v>
      </c>
      <c r="L384" s="111" t="s">
        <v>199</v>
      </c>
      <c r="M384" s="111" t="s">
        <v>199</v>
      </c>
      <c r="N384" s="111" t="s">
        <v>199</v>
      </c>
      <c r="O384" s="111" t="s">
        <v>199</v>
      </c>
      <c r="P384" s="111" t="s">
        <v>199</v>
      </c>
    </row>
    <row r="385" spans="1:25" ht="17.25" customHeight="1" x14ac:dyDescent="0.25">
      <c r="A385" s="111" t="s">
        <v>199</v>
      </c>
      <c r="B385" s="28"/>
      <c r="C385" s="29"/>
      <c r="D385" s="28"/>
      <c r="E385" s="28"/>
      <c r="F385" s="28"/>
      <c r="G385" s="28"/>
      <c r="H385" s="30"/>
      <c r="I385" s="114"/>
      <c r="J385" s="111" t="s">
        <v>199</v>
      </c>
      <c r="K385" s="111" t="s">
        <v>199</v>
      </c>
      <c r="L385" s="111" t="s">
        <v>199</v>
      </c>
      <c r="M385" s="111" t="s">
        <v>199</v>
      </c>
      <c r="N385" s="111" t="s">
        <v>199</v>
      </c>
      <c r="O385" s="111" t="s">
        <v>199</v>
      </c>
      <c r="P385" s="111" t="s">
        <v>199</v>
      </c>
    </row>
    <row r="386" spans="1:25" ht="17.25" customHeight="1" x14ac:dyDescent="0.25">
      <c r="A386" s="111" t="s">
        <v>199</v>
      </c>
      <c r="B386" s="28"/>
      <c r="C386" s="29"/>
      <c r="D386" s="28"/>
      <c r="E386" s="28"/>
      <c r="F386" s="28"/>
      <c r="G386" s="28"/>
      <c r="H386" s="30"/>
      <c r="I386" s="114" t="s">
        <v>199</v>
      </c>
      <c r="J386" s="111" t="s">
        <v>199</v>
      </c>
      <c r="K386" s="111" t="s">
        <v>199</v>
      </c>
      <c r="L386" s="111" t="s">
        <v>199</v>
      </c>
      <c r="M386" s="111" t="s">
        <v>199</v>
      </c>
      <c r="N386" s="111" t="s">
        <v>199</v>
      </c>
      <c r="O386" s="111" t="s">
        <v>199</v>
      </c>
      <c r="P386" s="111" t="s">
        <v>199</v>
      </c>
    </row>
    <row r="387" spans="1:25" ht="17.25" customHeight="1" x14ac:dyDescent="0.25">
      <c r="A387" s="111" t="s">
        <v>199</v>
      </c>
      <c r="B387" s="28"/>
      <c r="C387" s="29"/>
      <c r="D387" s="28"/>
      <c r="E387" s="28"/>
      <c r="F387" s="28"/>
      <c r="G387" s="28"/>
      <c r="H387" s="30"/>
      <c r="I387" s="114" t="s">
        <v>199</v>
      </c>
      <c r="J387" s="111" t="s">
        <v>199</v>
      </c>
      <c r="K387" s="111" t="s">
        <v>199</v>
      </c>
      <c r="L387" s="111" t="s">
        <v>199</v>
      </c>
      <c r="M387" s="111" t="s">
        <v>199</v>
      </c>
      <c r="N387" s="111" t="s">
        <v>199</v>
      </c>
      <c r="O387" s="111" t="s">
        <v>199</v>
      </c>
      <c r="P387" s="111" t="s">
        <v>199</v>
      </c>
    </row>
    <row r="388" spans="1:25" ht="17.25" customHeight="1" x14ac:dyDescent="0.25">
      <c r="A388" s="111" t="s">
        <v>199</v>
      </c>
      <c r="B388" s="28"/>
      <c r="C388" s="29"/>
      <c r="D388" s="28"/>
      <c r="E388" s="28"/>
      <c r="F388" s="28"/>
      <c r="G388" s="28"/>
      <c r="H388" s="30"/>
      <c r="I388" s="114"/>
      <c r="J388" s="111" t="s">
        <v>199</v>
      </c>
      <c r="K388" s="111" t="s">
        <v>199</v>
      </c>
      <c r="L388" s="111" t="s">
        <v>199</v>
      </c>
      <c r="M388" s="111" t="s">
        <v>199</v>
      </c>
      <c r="N388" s="111" t="s">
        <v>199</v>
      </c>
      <c r="O388" s="111" t="s">
        <v>199</v>
      </c>
      <c r="P388" s="111" t="s">
        <v>199</v>
      </c>
    </row>
    <row r="389" spans="1:25" ht="17.25" customHeight="1" x14ac:dyDescent="0.25">
      <c r="A389" s="111" t="s">
        <v>199</v>
      </c>
      <c r="B389" s="28"/>
      <c r="C389" s="29"/>
      <c r="D389" s="28"/>
      <c r="E389" s="28"/>
      <c r="F389" s="28"/>
      <c r="G389" s="28"/>
      <c r="H389" s="32"/>
      <c r="I389" s="114"/>
      <c r="J389" s="111" t="s">
        <v>199</v>
      </c>
      <c r="K389" s="111" t="s">
        <v>199</v>
      </c>
      <c r="L389" s="111" t="s">
        <v>199</v>
      </c>
      <c r="M389" s="111" t="s">
        <v>199</v>
      </c>
      <c r="N389" s="111" t="s">
        <v>199</v>
      </c>
      <c r="O389" s="111" t="s">
        <v>199</v>
      </c>
      <c r="P389" s="111" t="s">
        <v>199</v>
      </c>
    </row>
    <row r="390" spans="1:25" ht="17.25" customHeight="1" x14ac:dyDescent="0.25">
      <c r="A390" s="111" t="s">
        <v>199</v>
      </c>
      <c r="B390" s="28"/>
      <c r="C390" s="29"/>
      <c r="D390" s="28"/>
      <c r="E390" s="28"/>
      <c r="F390" s="28"/>
      <c r="G390" s="28"/>
      <c r="H390" s="32"/>
      <c r="I390" s="114"/>
      <c r="J390" s="111" t="s">
        <v>199</v>
      </c>
      <c r="K390" s="111" t="s">
        <v>199</v>
      </c>
      <c r="L390" s="111" t="s">
        <v>199</v>
      </c>
      <c r="M390" s="111" t="s">
        <v>199</v>
      </c>
      <c r="N390" s="111" t="s">
        <v>199</v>
      </c>
      <c r="O390" s="111" t="s">
        <v>199</v>
      </c>
      <c r="P390" s="111" t="s">
        <v>199</v>
      </c>
    </row>
    <row r="391" spans="1:25" ht="17.25" customHeight="1" x14ac:dyDescent="0.25">
      <c r="A391" s="111" t="s">
        <v>199</v>
      </c>
      <c r="B391" s="32"/>
      <c r="C391" s="33"/>
      <c r="D391" s="32"/>
      <c r="E391" s="32"/>
      <c r="F391" s="32"/>
      <c r="G391" s="32"/>
      <c r="H391" s="32"/>
      <c r="I391" s="114"/>
      <c r="J391" s="111" t="s">
        <v>199</v>
      </c>
      <c r="K391" s="111" t="s">
        <v>199</v>
      </c>
      <c r="L391" s="111" t="s">
        <v>199</v>
      </c>
      <c r="M391" s="111" t="s">
        <v>199</v>
      </c>
      <c r="N391" s="111" t="s">
        <v>199</v>
      </c>
      <c r="O391" s="111" t="s">
        <v>199</v>
      </c>
      <c r="P391" s="111" t="s">
        <v>199</v>
      </c>
    </row>
    <row r="392" spans="1:25" s="38" customFormat="1" x14ac:dyDescent="0.25">
      <c r="A392" s="39" t="s">
        <v>199</v>
      </c>
      <c r="B392" s="35"/>
      <c r="C392" s="36" t="s">
        <v>199</v>
      </c>
      <c r="D392" s="36" t="s">
        <v>199</v>
      </c>
      <c r="E392" s="37"/>
      <c r="F392" s="37" t="s">
        <v>211</v>
      </c>
      <c r="G392" s="37"/>
      <c r="H392" s="37"/>
      <c r="I392" s="35" t="s">
        <v>199</v>
      </c>
      <c r="J392" s="39" t="s">
        <v>199</v>
      </c>
      <c r="K392" s="39" t="s">
        <v>212</v>
      </c>
      <c r="L392" s="39"/>
      <c r="M392" s="39" t="s">
        <v>199</v>
      </c>
      <c r="N392" s="39" t="s">
        <v>199</v>
      </c>
      <c r="O392" s="35"/>
      <c r="P392" s="35" t="s">
        <v>211</v>
      </c>
    </row>
    <row r="393" spans="1:25" s="38" customFormat="1" x14ac:dyDescent="0.25">
      <c r="A393" s="39" t="s">
        <v>199</v>
      </c>
      <c r="B393" s="35" t="s">
        <v>199</v>
      </c>
      <c r="C393" s="36" t="s">
        <v>199</v>
      </c>
      <c r="D393" s="36" t="s">
        <v>199</v>
      </c>
      <c r="E393" s="37"/>
      <c r="F393" s="37" t="s">
        <v>213</v>
      </c>
      <c r="G393" s="37"/>
      <c r="H393" s="37"/>
      <c r="I393" s="35" t="s">
        <v>199</v>
      </c>
      <c r="J393" s="39" t="s">
        <v>199</v>
      </c>
      <c r="K393" s="39" t="s">
        <v>199</v>
      </c>
      <c r="L393" s="39" t="s">
        <v>199</v>
      </c>
      <c r="M393" s="39" t="s">
        <v>199</v>
      </c>
      <c r="N393" s="39" t="s">
        <v>199</v>
      </c>
      <c r="O393" s="35" t="s">
        <v>199</v>
      </c>
      <c r="P393" s="35" t="s">
        <v>213</v>
      </c>
    </row>
    <row r="394" spans="1:25" s="38" customFormat="1" x14ac:dyDescent="0.25">
      <c r="A394" s="35"/>
      <c r="B394" s="53"/>
      <c r="C394" s="53"/>
      <c r="D394" s="53"/>
      <c r="E394" s="53"/>
      <c r="F394" s="53"/>
      <c r="G394" s="53"/>
      <c r="H394" s="53"/>
      <c r="I394" s="68"/>
      <c r="J394" s="35"/>
      <c r="K394" s="35"/>
      <c r="L394" s="35"/>
      <c r="M394" s="35"/>
      <c r="N394" s="35"/>
      <c r="O394" s="35"/>
      <c r="P394" s="35"/>
      <c r="Q394" s="35"/>
      <c r="R394" s="35"/>
      <c r="S394" s="35"/>
      <c r="T394" s="35"/>
      <c r="U394" s="35"/>
      <c r="V394" s="35"/>
      <c r="W394" s="35"/>
      <c r="X394" s="35"/>
      <c r="Y394" s="35"/>
    </row>
    <row r="395" spans="1:25" s="38" customFormat="1" x14ac:dyDescent="0.25">
      <c r="A395" s="35"/>
      <c r="B395" s="53"/>
      <c r="C395" s="53"/>
      <c r="D395" s="53"/>
      <c r="E395" s="53"/>
      <c r="F395" s="53"/>
      <c r="G395" s="53"/>
      <c r="H395" s="53"/>
      <c r="I395" s="68"/>
      <c r="J395" s="35"/>
      <c r="K395" s="35"/>
      <c r="L395" s="35"/>
      <c r="M395" s="35"/>
      <c r="N395" s="35"/>
      <c r="O395" s="35"/>
      <c r="P395" s="35"/>
      <c r="Q395" s="35"/>
      <c r="R395" s="35"/>
      <c r="S395" s="35"/>
      <c r="T395" s="35"/>
      <c r="U395" s="35"/>
      <c r="V395" s="35"/>
      <c r="W395" s="35"/>
      <c r="X395" s="35"/>
      <c r="Y395" s="35"/>
    </row>
    <row r="396" spans="1:25" s="3" customFormat="1" ht="16.5" customHeight="1" x14ac:dyDescent="0.25">
      <c r="A396" s="35"/>
      <c r="B396" s="53"/>
      <c r="C396" s="53"/>
      <c r="D396" s="53"/>
      <c r="E396" s="53"/>
      <c r="F396" s="53"/>
      <c r="G396" s="53"/>
      <c r="H396" s="53"/>
      <c r="I396" s="68"/>
      <c r="J396" s="35"/>
      <c r="K396" s="35"/>
      <c r="L396" s="35"/>
      <c r="M396" s="35"/>
      <c r="N396" s="35"/>
      <c r="O396" s="35"/>
      <c r="P396" s="35"/>
      <c r="Q396" s="35"/>
      <c r="R396" s="35"/>
      <c r="S396" s="35"/>
      <c r="T396" s="35"/>
      <c r="U396" s="35"/>
      <c r="V396" s="35"/>
      <c r="W396" s="35"/>
      <c r="X396" s="35"/>
      <c r="Y396" s="35"/>
    </row>
    <row r="397" spans="1:25" s="3" customFormat="1" x14ac:dyDescent="0.25">
      <c r="A397" s="35"/>
      <c r="B397" s="53"/>
      <c r="C397" s="53"/>
      <c r="D397" s="53"/>
      <c r="E397" s="53"/>
      <c r="F397" s="53"/>
      <c r="G397" s="53"/>
      <c r="H397" s="53"/>
      <c r="I397" s="68"/>
      <c r="J397" s="35"/>
      <c r="K397" s="35"/>
      <c r="L397" s="35"/>
      <c r="M397" s="35"/>
      <c r="N397" s="35"/>
      <c r="O397" s="35"/>
      <c r="P397" s="35"/>
      <c r="Q397" s="35"/>
      <c r="R397" s="35"/>
      <c r="S397" s="35"/>
      <c r="T397" s="35"/>
      <c r="U397" s="35"/>
      <c r="V397" s="35"/>
      <c r="W397" s="35"/>
      <c r="X397" s="35"/>
      <c r="Y397" s="35"/>
    </row>
    <row r="398" spans="1:25" s="3" customFormat="1" x14ac:dyDescent="0.25">
      <c r="A398" s="104" t="s">
        <v>199</v>
      </c>
      <c r="B398" s="2"/>
      <c r="C398" s="2"/>
      <c r="D398" s="69" t="s">
        <v>202</v>
      </c>
      <c r="E398" s="2"/>
      <c r="F398" s="2"/>
      <c r="G398" s="2"/>
      <c r="H398" s="2"/>
      <c r="I398" s="236" t="s">
        <v>199</v>
      </c>
      <c r="J398" s="104" t="s">
        <v>199</v>
      </c>
      <c r="K398" s="104" t="s">
        <v>199</v>
      </c>
      <c r="L398" s="69" t="s">
        <v>204</v>
      </c>
      <c r="M398" s="236"/>
      <c r="N398" s="236" t="s">
        <v>199</v>
      </c>
      <c r="O398" s="104" t="s">
        <v>199</v>
      </c>
      <c r="P398" s="104" t="s">
        <v>199</v>
      </c>
    </row>
    <row r="399" spans="1:25" s="3" customFormat="1" x14ac:dyDescent="0.25">
      <c r="A399" s="104" t="s">
        <v>199</v>
      </c>
      <c r="B399" s="2"/>
      <c r="C399" s="2"/>
      <c r="D399" s="69"/>
      <c r="E399" s="2"/>
      <c r="F399" s="2"/>
      <c r="G399" s="2"/>
      <c r="H399" s="2"/>
      <c r="I399" s="236" t="s">
        <v>199</v>
      </c>
      <c r="J399" s="104" t="s">
        <v>199</v>
      </c>
      <c r="K399" s="104"/>
      <c r="L399" s="69" t="s">
        <v>220</v>
      </c>
      <c r="M399" s="236"/>
      <c r="N399" s="236" t="s">
        <v>199</v>
      </c>
      <c r="O399" s="104" t="s">
        <v>199</v>
      </c>
      <c r="P399" s="104" t="s">
        <v>199</v>
      </c>
    </row>
    <row r="400" spans="1:25" s="3" customFormat="1" x14ac:dyDescent="0.25">
      <c r="A400" s="110" t="s">
        <v>199</v>
      </c>
      <c r="B400" s="6"/>
      <c r="C400" s="6"/>
      <c r="D400" s="25"/>
      <c r="E400" s="6"/>
      <c r="F400" s="6"/>
      <c r="G400" s="6"/>
      <c r="H400" s="6"/>
      <c r="I400" s="237" t="s">
        <v>199</v>
      </c>
      <c r="J400" s="110" t="s">
        <v>199</v>
      </c>
      <c r="K400" s="110" t="s">
        <v>199</v>
      </c>
      <c r="L400" s="237" t="s">
        <v>199</v>
      </c>
      <c r="M400" s="237" t="s">
        <v>199</v>
      </c>
      <c r="N400" s="237" t="s">
        <v>199</v>
      </c>
      <c r="O400" s="110"/>
      <c r="P400" s="110" t="s">
        <v>199</v>
      </c>
    </row>
    <row r="401" spans="1:16" s="26" customFormat="1" ht="12" customHeight="1" x14ac:dyDescent="0.25">
      <c r="A401" s="336" t="s">
        <v>225</v>
      </c>
      <c r="B401" s="330"/>
      <c r="C401" s="328"/>
      <c r="D401" s="328"/>
      <c r="E401" s="330"/>
      <c r="F401" s="328"/>
      <c r="G401" s="240"/>
      <c r="H401" s="330"/>
      <c r="I401" s="331" t="s">
        <v>222</v>
      </c>
      <c r="J401" s="332"/>
      <c r="K401" s="332"/>
      <c r="L401" s="332"/>
      <c r="M401" s="332"/>
      <c r="N401" s="344"/>
      <c r="O401" s="333" t="s">
        <v>223</v>
      </c>
      <c r="P401" s="336" t="s">
        <v>224</v>
      </c>
    </row>
    <row r="402" spans="1:16" s="26" customFormat="1" ht="17.25" customHeight="1" x14ac:dyDescent="0.25">
      <c r="A402" s="337"/>
      <c r="B402" s="329"/>
      <c r="C402" s="329"/>
      <c r="D402" s="329"/>
      <c r="E402" s="329"/>
      <c r="F402" s="329"/>
      <c r="G402" s="239"/>
      <c r="H402" s="329"/>
      <c r="I402" s="66" t="s">
        <v>69</v>
      </c>
      <c r="J402" s="67">
        <v>2</v>
      </c>
      <c r="K402" s="67">
        <v>3</v>
      </c>
      <c r="L402" s="67">
        <v>4</v>
      </c>
      <c r="M402" s="67">
        <v>5</v>
      </c>
      <c r="N402" s="66" t="s">
        <v>74</v>
      </c>
      <c r="O402" s="334"/>
      <c r="P402" s="337"/>
    </row>
    <row r="403" spans="1:16" s="3" customFormat="1" ht="17.25" customHeight="1" x14ac:dyDescent="0.25">
      <c r="A403" s="22"/>
      <c r="B403" s="22" t="s">
        <v>130</v>
      </c>
      <c r="C403" s="23" t="s">
        <v>34</v>
      </c>
      <c r="D403" s="22" t="s">
        <v>238</v>
      </c>
      <c r="E403" s="22" t="s">
        <v>153</v>
      </c>
      <c r="F403" s="23" t="s">
        <v>4</v>
      </c>
      <c r="G403" s="23"/>
      <c r="H403" s="23" t="s">
        <v>217</v>
      </c>
      <c r="I403" s="22"/>
      <c r="J403" s="112"/>
      <c r="K403" s="112"/>
      <c r="L403" s="112"/>
      <c r="M403" s="112"/>
      <c r="N403" s="112"/>
      <c r="O403" s="112"/>
      <c r="P403" s="112"/>
    </row>
    <row r="404" spans="1:16" s="3" customFormat="1" ht="17.25" customHeight="1" x14ac:dyDescent="0.25">
      <c r="A404" s="22" t="s">
        <v>36</v>
      </c>
      <c r="B404" s="22"/>
      <c r="C404" s="23"/>
      <c r="D404" s="22"/>
      <c r="E404" s="22"/>
      <c r="F404" s="23"/>
      <c r="G404" s="23"/>
      <c r="H404" s="23"/>
      <c r="I404" s="22"/>
      <c r="J404" s="112"/>
      <c r="K404" s="112"/>
      <c r="L404" s="112"/>
      <c r="M404" s="112"/>
      <c r="N404" s="112"/>
      <c r="O404" s="112"/>
      <c r="P404" s="112"/>
    </row>
    <row r="405" spans="1:16" s="3" customFormat="1" ht="17.25" customHeight="1" x14ac:dyDescent="0.25">
      <c r="A405" s="22"/>
      <c r="B405" s="22"/>
      <c r="C405" s="23"/>
      <c r="D405" s="22"/>
      <c r="E405" s="22"/>
      <c r="F405" s="23"/>
      <c r="G405" s="23"/>
      <c r="H405" s="23"/>
      <c r="I405" s="22"/>
      <c r="J405" s="112"/>
      <c r="K405" s="112"/>
      <c r="L405" s="112"/>
      <c r="M405" s="112"/>
      <c r="N405" s="112"/>
      <c r="O405" s="112"/>
      <c r="P405" s="112"/>
    </row>
    <row r="406" spans="1:16" s="3" customFormat="1" ht="17.25" customHeight="1" x14ac:dyDescent="0.25">
      <c r="A406" s="22"/>
      <c r="B406" s="22"/>
      <c r="C406" s="23"/>
      <c r="D406" s="22"/>
      <c r="E406" s="22"/>
      <c r="F406" s="23"/>
      <c r="G406" s="23"/>
      <c r="H406" s="23"/>
      <c r="I406" s="22"/>
      <c r="J406" s="112"/>
      <c r="K406" s="112"/>
      <c r="L406" s="112"/>
      <c r="M406" s="112"/>
      <c r="N406" s="112"/>
      <c r="O406" s="112"/>
      <c r="P406" s="112"/>
    </row>
    <row r="407" spans="1:16" s="3" customFormat="1" ht="17.25" customHeight="1" x14ac:dyDescent="0.25">
      <c r="A407" s="22" t="s">
        <v>36</v>
      </c>
      <c r="B407" s="22"/>
      <c r="C407" s="23"/>
      <c r="D407" s="22"/>
      <c r="E407" s="22"/>
      <c r="F407" s="23"/>
      <c r="G407" s="23"/>
      <c r="H407" s="23"/>
      <c r="I407" s="22"/>
      <c r="J407" s="112"/>
      <c r="K407" s="112"/>
      <c r="L407" s="112"/>
      <c r="M407" s="112"/>
      <c r="N407" s="112"/>
      <c r="O407" s="112"/>
      <c r="P407" s="112"/>
    </row>
    <row r="408" spans="1:16" s="3" customFormat="1" ht="17.25" customHeight="1" x14ac:dyDescent="0.25">
      <c r="A408" s="112"/>
      <c r="B408" s="54"/>
      <c r="C408" s="18" t="s">
        <v>239</v>
      </c>
      <c r="D408" s="15" t="s">
        <v>175</v>
      </c>
      <c r="E408" s="15"/>
      <c r="F408" s="17" t="s">
        <v>4</v>
      </c>
      <c r="G408" s="17"/>
      <c r="H408" s="18" t="s">
        <v>237</v>
      </c>
      <c r="I408" s="15"/>
      <c r="J408" s="112"/>
      <c r="K408" s="112"/>
      <c r="L408" s="112"/>
      <c r="M408" s="112"/>
      <c r="N408" s="112"/>
      <c r="O408" s="112"/>
      <c r="P408" s="112"/>
    </row>
    <row r="409" spans="1:16" s="3" customFormat="1" ht="17.25" customHeight="1" x14ac:dyDescent="0.25">
      <c r="A409" s="112" t="s">
        <v>199</v>
      </c>
      <c r="B409" s="54"/>
      <c r="C409" s="17" t="s">
        <v>218</v>
      </c>
      <c r="D409" s="15" t="s">
        <v>175</v>
      </c>
      <c r="E409" s="15"/>
      <c r="F409" s="17" t="s">
        <v>4</v>
      </c>
      <c r="G409" s="17"/>
      <c r="H409" s="18" t="s">
        <v>237</v>
      </c>
      <c r="I409" s="15"/>
      <c r="J409" s="112" t="s">
        <v>199</v>
      </c>
      <c r="K409" s="112" t="s">
        <v>199</v>
      </c>
      <c r="L409" s="112" t="s">
        <v>199</v>
      </c>
      <c r="M409" s="112" t="s">
        <v>199</v>
      </c>
      <c r="N409" s="112" t="s">
        <v>199</v>
      </c>
      <c r="O409" s="112" t="s">
        <v>199</v>
      </c>
      <c r="P409" s="112" t="s">
        <v>199</v>
      </c>
    </row>
    <row r="410" spans="1:16" s="3" customFormat="1" ht="17.25" customHeight="1" x14ac:dyDescent="0.25">
      <c r="A410" s="22"/>
      <c r="B410" s="22" t="s">
        <v>58</v>
      </c>
      <c r="C410" s="23" t="s">
        <v>147</v>
      </c>
      <c r="D410" s="22" t="s">
        <v>240</v>
      </c>
      <c r="E410" s="22" t="s">
        <v>69</v>
      </c>
      <c r="F410" s="23" t="s">
        <v>4</v>
      </c>
      <c r="G410" s="23"/>
      <c r="H410" s="23" t="s">
        <v>217</v>
      </c>
      <c r="I410" s="22"/>
      <c r="J410" s="112"/>
      <c r="K410" s="112"/>
      <c r="L410" s="112"/>
      <c r="M410" s="112"/>
      <c r="N410" s="112"/>
      <c r="O410" s="112"/>
      <c r="P410" s="112"/>
    </row>
    <row r="411" spans="1:16" s="3" customFormat="1" ht="17.25" customHeight="1" x14ac:dyDescent="0.25">
      <c r="A411" s="22"/>
      <c r="B411" s="22" t="s">
        <v>72</v>
      </c>
      <c r="C411" s="23" t="s">
        <v>241</v>
      </c>
      <c r="D411" s="22" t="s">
        <v>242</v>
      </c>
      <c r="E411" s="22"/>
      <c r="F411" s="23" t="s">
        <v>4</v>
      </c>
      <c r="G411" s="23"/>
      <c r="H411" s="23" t="s">
        <v>233</v>
      </c>
      <c r="I411" s="22"/>
      <c r="J411" s="112"/>
      <c r="K411" s="112"/>
      <c r="L411" s="112"/>
      <c r="M411" s="112"/>
      <c r="N411" s="112"/>
      <c r="O411" s="112"/>
      <c r="P411" s="112"/>
    </row>
    <row r="412" spans="1:16" s="3" customFormat="1" ht="17.25" customHeight="1" x14ac:dyDescent="0.25">
      <c r="A412" s="22"/>
      <c r="B412" s="49">
        <v>8</v>
      </c>
      <c r="C412" s="55" t="s">
        <v>193</v>
      </c>
      <c r="D412" s="56">
        <v>37773</v>
      </c>
      <c r="E412" s="22" t="s">
        <v>153</v>
      </c>
      <c r="F412" s="23" t="s">
        <v>4</v>
      </c>
      <c r="G412" s="23"/>
      <c r="H412" s="57" t="s">
        <v>66</v>
      </c>
      <c r="I412" s="22"/>
      <c r="J412" s="112"/>
      <c r="K412" s="112"/>
      <c r="L412" s="112"/>
      <c r="M412" s="112"/>
      <c r="N412" s="112"/>
      <c r="O412" s="112"/>
      <c r="P412" s="112"/>
    </row>
    <row r="413" spans="1:16" s="3" customFormat="1" ht="17.25" customHeight="1" x14ac:dyDescent="0.25">
      <c r="A413" s="112" t="s">
        <v>199</v>
      </c>
      <c r="B413" s="21"/>
      <c r="C413" s="18" t="s">
        <v>243</v>
      </c>
      <c r="D413" s="15" t="s">
        <v>175</v>
      </c>
      <c r="E413" s="15"/>
      <c r="F413" s="17" t="s">
        <v>4</v>
      </c>
      <c r="G413" s="17"/>
      <c r="H413" s="18" t="s">
        <v>237</v>
      </c>
      <c r="I413" s="15"/>
      <c r="J413" s="112" t="s">
        <v>199</v>
      </c>
      <c r="K413" s="112" t="s">
        <v>199</v>
      </c>
      <c r="L413" s="112" t="s">
        <v>199</v>
      </c>
      <c r="M413" s="112" t="s">
        <v>199</v>
      </c>
      <c r="N413" s="112" t="s">
        <v>199</v>
      </c>
      <c r="O413" s="112" t="s">
        <v>199</v>
      </c>
      <c r="P413" s="112" t="s">
        <v>199</v>
      </c>
    </row>
    <row r="414" spans="1:16" s="3" customFormat="1" ht="17.25" customHeight="1" x14ac:dyDescent="0.25">
      <c r="A414" s="111" t="s">
        <v>199</v>
      </c>
      <c r="B414" s="15" t="s">
        <v>215</v>
      </c>
      <c r="C414" s="18" t="s">
        <v>73</v>
      </c>
      <c r="D414" s="15" t="s">
        <v>37</v>
      </c>
      <c r="E414" s="15"/>
      <c r="F414" s="17" t="s">
        <v>4</v>
      </c>
      <c r="G414" s="17"/>
      <c r="H414" s="18" t="s">
        <v>237</v>
      </c>
      <c r="I414" s="15"/>
      <c r="J414" s="111" t="s">
        <v>199</v>
      </c>
      <c r="K414" s="111" t="s">
        <v>199</v>
      </c>
      <c r="L414" s="111" t="s">
        <v>199</v>
      </c>
      <c r="M414" s="111" t="s">
        <v>199</v>
      </c>
      <c r="N414" s="111" t="s">
        <v>199</v>
      </c>
      <c r="O414" s="111" t="s">
        <v>199</v>
      </c>
      <c r="P414" s="111" t="s">
        <v>199</v>
      </c>
    </row>
    <row r="415" spans="1:16" ht="16.5" customHeight="1" x14ac:dyDescent="0.25">
      <c r="A415" s="116" t="s">
        <v>199</v>
      </c>
      <c r="B415" s="45" t="s">
        <v>277</v>
      </c>
      <c r="C415" s="45"/>
      <c r="D415" s="45"/>
      <c r="E415" s="45"/>
      <c r="F415" s="45"/>
      <c r="G415" s="45"/>
      <c r="H415" s="45"/>
      <c r="I415" s="45"/>
      <c r="J415" s="45"/>
      <c r="K415" s="45"/>
      <c r="L415" s="41"/>
      <c r="M415" s="116" t="s">
        <v>199</v>
      </c>
      <c r="N415" s="116" t="s">
        <v>199</v>
      </c>
      <c r="O415" s="116" t="s">
        <v>199</v>
      </c>
      <c r="P415" s="116" t="s">
        <v>199</v>
      </c>
    </row>
    <row r="416" spans="1:16" x14ac:dyDescent="0.25">
      <c r="A416" s="116" t="s">
        <v>199</v>
      </c>
      <c r="B416" s="46" t="s">
        <v>278</v>
      </c>
      <c r="C416" s="47"/>
      <c r="D416" s="48"/>
      <c r="E416" s="45"/>
      <c r="F416" s="46" t="s">
        <v>200</v>
      </c>
      <c r="G416" s="46"/>
      <c r="H416" s="45"/>
      <c r="I416" s="117"/>
      <c r="J416" s="45" t="s">
        <v>201</v>
      </c>
      <c r="K416" s="118"/>
      <c r="L416" s="119"/>
      <c r="M416" s="116"/>
      <c r="N416" s="116" t="s">
        <v>199</v>
      </c>
      <c r="O416" s="116" t="s">
        <v>199</v>
      </c>
      <c r="P416" s="116" t="s">
        <v>199</v>
      </c>
    </row>
    <row r="468" spans="1:16" ht="16.5" customHeight="1" x14ac:dyDescent="0.25">
      <c r="A468" s="116" t="s">
        <v>199</v>
      </c>
      <c r="B468" s="45" t="s">
        <v>277</v>
      </c>
      <c r="C468" s="45"/>
      <c r="D468" s="45"/>
      <c r="E468" s="45"/>
      <c r="F468" s="45"/>
      <c r="G468" s="45"/>
      <c r="H468" s="45"/>
      <c r="I468" s="45"/>
      <c r="J468" s="45"/>
      <c r="K468" s="45"/>
      <c r="L468" s="41"/>
      <c r="M468" s="116" t="s">
        <v>199</v>
      </c>
      <c r="N468" s="116" t="s">
        <v>199</v>
      </c>
      <c r="O468" s="116" t="s">
        <v>199</v>
      </c>
      <c r="P468" s="116" t="s">
        <v>199</v>
      </c>
    </row>
    <row r="469" spans="1:16" x14ac:dyDescent="0.25">
      <c r="A469" s="116" t="s">
        <v>199</v>
      </c>
      <c r="B469" s="46" t="s">
        <v>278</v>
      </c>
      <c r="C469" s="47"/>
      <c r="D469" s="48"/>
      <c r="E469" s="45"/>
      <c r="F469" s="46" t="s">
        <v>200</v>
      </c>
      <c r="G469" s="46"/>
      <c r="H469" s="45"/>
      <c r="I469" s="117"/>
      <c r="J469" s="45" t="s">
        <v>201</v>
      </c>
      <c r="K469" s="118"/>
      <c r="L469" s="119"/>
      <c r="M469" s="116"/>
      <c r="N469" s="116" t="s">
        <v>199</v>
      </c>
      <c r="O469" s="116" t="s">
        <v>199</v>
      </c>
      <c r="P469" s="116" t="s">
        <v>199</v>
      </c>
    </row>
    <row r="521" spans="1:16" ht="16.5" customHeight="1" x14ac:dyDescent="0.25">
      <c r="A521" s="116" t="s">
        <v>199</v>
      </c>
      <c r="B521" s="45" t="s">
        <v>277</v>
      </c>
      <c r="C521" s="45"/>
      <c r="D521" s="45"/>
      <c r="E521" s="45"/>
      <c r="F521" s="45"/>
      <c r="G521" s="45"/>
      <c r="H521" s="45"/>
      <c r="I521" s="45"/>
      <c r="J521" s="45"/>
      <c r="K521" s="45"/>
      <c r="L521" s="41"/>
      <c r="M521" s="116" t="s">
        <v>199</v>
      </c>
      <c r="N521" s="116" t="s">
        <v>199</v>
      </c>
      <c r="O521" s="116" t="s">
        <v>199</v>
      </c>
      <c r="P521" s="116" t="s">
        <v>199</v>
      </c>
    </row>
    <row r="522" spans="1:16" x14ac:dyDescent="0.25">
      <c r="A522" s="116" t="s">
        <v>199</v>
      </c>
      <c r="B522" s="46" t="s">
        <v>278</v>
      </c>
      <c r="C522" s="47"/>
      <c r="D522" s="48"/>
      <c r="E522" s="45"/>
      <c r="F522" s="46" t="s">
        <v>200</v>
      </c>
      <c r="G522" s="46"/>
      <c r="H522" s="45"/>
      <c r="I522" s="117"/>
      <c r="J522" s="45" t="s">
        <v>201</v>
      </c>
      <c r="K522" s="118"/>
      <c r="L522" s="119"/>
      <c r="M522" s="116"/>
      <c r="N522" s="116" t="s">
        <v>199</v>
      </c>
      <c r="O522" s="116" t="s">
        <v>199</v>
      </c>
      <c r="P522" s="116" t="s">
        <v>199</v>
      </c>
    </row>
    <row r="574" spans="1:16" ht="16.5" customHeight="1" x14ac:dyDescent="0.25">
      <c r="A574" s="116" t="s">
        <v>199</v>
      </c>
      <c r="B574" s="45" t="s">
        <v>277</v>
      </c>
      <c r="C574" s="45"/>
      <c r="D574" s="45"/>
      <c r="E574" s="45"/>
      <c r="F574" s="45"/>
      <c r="G574" s="45"/>
      <c r="H574" s="45"/>
      <c r="I574" s="45"/>
      <c r="J574" s="45"/>
      <c r="K574" s="45"/>
      <c r="L574" s="41"/>
      <c r="M574" s="116" t="s">
        <v>199</v>
      </c>
      <c r="N574" s="116" t="s">
        <v>199</v>
      </c>
      <c r="O574" s="116" t="s">
        <v>199</v>
      </c>
      <c r="P574" s="116" t="s">
        <v>199</v>
      </c>
    </row>
    <row r="575" spans="1:16" x14ac:dyDescent="0.25">
      <c r="A575" s="116" t="s">
        <v>199</v>
      </c>
      <c r="B575" s="46" t="s">
        <v>278</v>
      </c>
      <c r="C575" s="47"/>
      <c r="D575" s="48"/>
      <c r="E575" s="45"/>
      <c r="F575" s="46" t="s">
        <v>200</v>
      </c>
      <c r="G575" s="46"/>
      <c r="H575" s="45"/>
      <c r="I575" s="117"/>
      <c r="J575" s="45" t="s">
        <v>201</v>
      </c>
      <c r="K575" s="118"/>
      <c r="L575" s="119"/>
      <c r="M575" s="116"/>
      <c r="N575" s="116" t="s">
        <v>199</v>
      </c>
      <c r="O575" s="116" t="s">
        <v>199</v>
      </c>
      <c r="P575" s="116" t="s">
        <v>199</v>
      </c>
    </row>
    <row r="627" spans="1:16" ht="16.5" customHeight="1" x14ac:dyDescent="0.25">
      <c r="A627" s="116" t="s">
        <v>199</v>
      </c>
      <c r="B627" s="45" t="s">
        <v>277</v>
      </c>
      <c r="C627" s="45"/>
      <c r="D627" s="45"/>
      <c r="E627" s="45"/>
      <c r="F627" s="45"/>
      <c r="G627" s="45"/>
      <c r="H627" s="45"/>
      <c r="I627" s="45"/>
      <c r="J627" s="45"/>
      <c r="K627" s="45"/>
      <c r="L627" s="41"/>
      <c r="M627" s="116" t="s">
        <v>199</v>
      </c>
      <c r="N627" s="116" t="s">
        <v>199</v>
      </c>
      <c r="O627" s="116" t="s">
        <v>199</v>
      </c>
      <c r="P627" s="116" t="s">
        <v>199</v>
      </c>
    </row>
    <row r="628" spans="1:16" x14ac:dyDescent="0.25">
      <c r="A628" s="116" t="s">
        <v>199</v>
      </c>
      <c r="B628" s="46" t="s">
        <v>278</v>
      </c>
      <c r="C628" s="47"/>
      <c r="D628" s="48"/>
      <c r="E628" s="45"/>
      <c r="F628" s="46" t="s">
        <v>200</v>
      </c>
      <c r="G628" s="46"/>
      <c r="H628" s="45"/>
      <c r="I628" s="117"/>
      <c r="J628" s="45" t="s">
        <v>201</v>
      </c>
      <c r="K628" s="118"/>
      <c r="L628" s="119"/>
      <c r="M628" s="116"/>
      <c r="N628" s="116" t="s">
        <v>199</v>
      </c>
      <c r="O628" s="116" t="s">
        <v>199</v>
      </c>
      <c r="P628" s="116" t="s">
        <v>199</v>
      </c>
    </row>
    <row r="680" spans="1:16" ht="16.5" customHeight="1" x14ac:dyDescent="0.25">
      <c r="A680" s="116" t="s">
        <v>199</v>
      </c>
      <c r="B680" s="45" t="s">
        <v>277</v>
      </c>
      <c r="C680" s="45"/>
      <c r="D680" s="45"/>
      <c r="E680" s="45"/>
      <c r="F680" s="45"/>
      <c r="G680" s="45"/>
      <c r="H680" s="45"/>
      <c r="I680" s="45"/>
      <c r="J680" s="45"/>
      <c r="K680" s="45"/>
      <c r="L680" s="41"/>
      <c r="M680" s="116" t="s">
        <v>199</v>
      </c>
      <c r="N680" s="116" t="s">
        <v>199</v>
      </c>
      <c r="O680" s="116" t="s">
        <v>199</v>
      </c>
      <c r="P680" s="116" t="s">
        <v>199</v>
      </c>
    </row>
    <row r="681" spans="1:16" x14ac:dyDescent="0.25">
      <c r="A681" s="116" t="s">
        <v>199</v>
      </c>
      <c r="B681" s="46" t="s">
        <v>278</v>
      </c>
      <c r="C681" s="47"/>
      <c r="D681" s="48"/>
      <c r="E681" s="45"/>
      <c r="F681" s="46" t="s">
        <v>200</v>
      </c>
      <c r="G681" s="46"/>
      <c r="H681" s="45"/>
      <c r="I681" s="117"/>
      <c r="J681" s="45" t="s">
        <v>201</v>
      </c>
      <c r="K681" s="118"/>
      <c r="L681" s="119"/>
      <c r="M681" s="116"/>
      <c r="N681" s="116" t="s">
        <v>199</v>
      </c>
      <c r="O681" s="116" t="s">
        <v>199</v>
      </c>
      <c r="P681" s="116" t="s">
        <v>199</v>
      </c>
    </row>
    <row r="733" spans="1:16" ht="16.5" customHeight="1" x14ac:dyDescent="0.25">
      <c r="A733" s="116" t="s">
        <v>199</v>
      </c>
      <c r="B733" s="45" t="s">
        <v>277</v>
      </c>
      <c r="C733" s="45"/>
      <c r="D733" s="45"/>
      <c r="E733" s="45"/>
      <c r="F733" s="45"/>
      <c r="G733" s="45"/>
      <c r="H733" s="45"/>
      <c r="I733" s="45"/>
      <c r="J733" s="45"/>
      <c r="K733" s="45"/>
      <c r="L733" s="41"/>
      <c r="M733" s="116" t="s">
        <v>199</v>
      </c>
      <c r="N733" s="116" t="s">
        <v>199</v>
      </c>
      <c r="O733" s="116" t="s">
        <v>199</v>
      </c>
      <c r="P733" s="116" t="s">
        <v>199</v>
      </c>
    </row>
    <row r="734" spans="1:16" x14ac:dyDescent="0.25">
      <c r="A734" s="116" t="s">
        <v>199</v>
      </c>
      <c r="B734" s="46" t="s">
        <v>278</v>
      </c>
      <c r="C734" s="47"/>
      <c r="D734" s="48"/>
      <c r="E734" s="45"/>
      <c r="F734" s="46" t="s">
        <v>200</v>
      </c>
      <c r="G734" s="46"/>
      <c r="H734" s="45"/>
      <c r="I734" s="117"/>
      <c r="J734" s="45" t="s">
        <v>201</v>
      </c>
      <c r="K734" s="118"/>
      <c r="L734" s="119"/>
      <c r="M734" s="116"/>
      <c r="N734" s="116" t="s">
        <v>199</v>
      </c>
      <c r="O734" s="116" t="s">
        <v>199</v>
      </c>
      <c r="P734" s="116" t="s">
        <v>199</v>
      </c>
    </row>
    <row r="786" spans="1:16" ht="16.5" customHeight="1" x14ac:dyDescent="0.25">
      <c r="A786" s="116" t="s">
        <v>199</v>
      </c>
      <c r="B786" s="45" t="s">
        <v>277</v>
      </c>
      <c r="C786" s="45"/>
      <c r="D786" s="45"/>
      <c r="E786" s="45"/>
      <c r="F786" s="45"/>
      <c r="G786" s="45"/>
      <c r="H786" s="45"/>
      <c r="I786" s="45"/>
      <c r="J786" s="45"/>
      <c r="K786" s="45"/>
      <c r="L786" s="41"/>
      <c r="M786" s="116" t="s">
        <v>199</v>
      </c>
      <c r="N786" s="116" t="s">
        <v>199</v>
      </c>
      <c r="O786" s="116" t="s">
        <v>199</v>
      </c>
      <c r="P786" s="116" t="s">
        <v>199</v>
      </c>
    </row>
    <row r="787" spans="1:16" x14ac:dyDescent="0.25">
      <c r="A787" s="116" t="s">
        <v>199</v>
      </c>
      <c r="B787" s="46" t="s">
        <v>278</v>
      </c>
      <c r="C787" s="47"/>
      <c r="D787" s="48"/>
      <c r="E787" s="45"/>
      <c r="F787" s="46" t="s">
        <v>200</v>
      </c>
      <c r="G787" s="46"/>
      <c r="H787" s="45"/>
      <c r="I787" s="117"/>
      <c r="J787" s="45" t="s">
        <v>201</v>
      </c>
      <c r="K787" s="118"/>
      <c r="L787" s="119"/>
      <c r="M787" s="116"/>
      <c r="N787" s="116" t="s">
        <v>199</v>
      </c>
      <c r="O787" s="116" t="s">
        <v>199</v>
      </c>
      <c r="P787" s="116" t="s">
        <v>199</v>
      </c>
    </row>
  </sheetData>
  <mergeCells count="68">
    <mergeCell ref="A401:A402"/>
    <mergeCell ref="B401:B402"/>
    <mergeCell ref="C401:C402"/>
    <mergeCell ref="D401:D402"/>
    <mergeCell ref="E401:E402"/>
    <mergeCell ref="F367:F368"/>
    <mergeCell ref="H367:H368"/>
    <mergeCell ref="I401:N401"/>
    <mergeCell ref="O401:O402"/>
    <mergeCell ref="P401:P402"/>
    <mergeCell ref="I367:N367"/>
    <mergeCell ref="O367:O368"/>
    <mergeCell ref="P367:P368"/>
    <mergeCell ref="F401:F402"/>
    <mergeCell ref="H401:H402"/>
    <mergeCell ref="A367:A368"/>
    <mergeCell ref="B367:B368"/>
    <mergeCell ref="C367:C368"/>
    <mergeCell ref="D367:D368"/>
    <mergeCell ref="E367:E368"/>
    <mergeCell ref="I85:N85"/>
    <mergeCell ref="O85:O86"/>
    <mergeCell ref="P85:P86"/>
    <mergeCell ref="B85:B86"/>
    <mergeCell ref="C85:C86"/>
    <mergeCell ref="D85:D86"/>
    <mergeCell ref="E85:E86"/>
    <mergeCell ref="F85:F86"/>
    <mergeCell ref="H85:H86"/>
    <mergeCell ref="A81:P81"/>
    <mergeCell ref="B82:C82"/>
    <mergeCell ref="N82:O82"/>
    <mergeCell ref="B63:B64"/>
    <mergeCell ref="C63:C64"/>
    <mergeCell ref="D63:D64"/>
    <mergeCell ref="E63:E64"/>
    <mergeCell ref="F63:F64"/>
    <mergeCell ref="H63:H64"/>
    <mergeCell ref="A59:P59"/>
    <mergeCell ref="B60:C60"/>
    <mergeCell ref="N60:O60"/>
    <mergeCell ref="I63:N63"/>
    <mergeCell ref="O63:O64"/>
    <mergeCell ref="P63:P64"/>
    <mergeCell ref="H37:H38"/>
    <mergeCell ref="I37:N37"/>
    <mergeCell ref="O37:O38"/>
    <mergeCell ref="P37:P38"/>
    <mergeCell ref="O5:O6"/>
    <mergeCell ref="P5:P6"/>
    <mergeCell ref="A33:P33"/>
    <mergeCell ref="B34:C34"/>
    <mergeCell ref="N34:O34"/>
    <mergeCell ref="B37:B38"/>
    <mergeCell ref="C37:C38"/>
    <mergeCell ref="D37:D38"/>
    <mergeCell ref="E37:E38"/>
    <mergeCell ref="F37:F38"/>
    <mergeCell ref="A1:P1"/>
    <mergeCell ref="B2:C2"/>
    <mergeCell ref="N2:O2"/>
    <mergeCell ref="B5:B6"/>
    <mergeCell ref="C5:C6"/>
    <mergeCell ref="D5:D6"/>
    <mergeCell ref="E5:E6"/>
    <mergeCell ref="F5:F6"/>
    <mergeCell ref="H5:H6"/>
    <mergeCell ref="I5:N5"/>
  </mergeCells>
  <dataValidations count="2">
    <dataValidation type="custom" allowBlank="1" showInputMessage="1" showErrorMessage="1" errorTitle="ВНИМАНИЕ!" error="Этот номер уже использован! Выберите другой, согласно списка для вашей команды." promptTitle="ПРЕДУПРЕЖДЕНИЕ!" prompt="Пожалуйста, будьте внимательны - у каждого участника должен быть свой номер." sqref="B65502 IY65502 SU65502 ACQ65502 AMM65502 AWI65502 BGE65502 BQA65502 BZW65502 CJS65502 CTO65502 DDK65502 DNG65502 DXC65502 EGY65502 EQU65502 FAQ65502 FKM65502 FUI65502 GEE65502 GOA65502 GXW65502 HHS65502 HRO65502 IBK65502 ILG65502 IVC65502 JEY65502 JOU65502 JYQ65502 KIM65502 KSI65502 LCE65502 LMA65502 LVW65502 MFS65502 MPO65502 MZK65502 NJG65502 NTC65502 OCY65502 OMU65502 OWQ65502 PGM65502 PQI65502 QAE65502 QKA65502 QTW65502 RDS65502 RNO65502 RXK65502 SHG65502 SRC65502 TAY65502 TKU65502 TUQ65502 UEM65502 UOI65502 UYE65502 VIA65502 VRW65502 WBS65502 WLO65502 WVK65502 B131038 IY131038 SU131038 ACQ131038 AMM131038 AWI131038 BGE131038 BQA131038 BZW131038 CJS131038 CTO131038 DDK131038 DNG131038 DXC131038 EGY131038 EQU131038 FAQ131038 FKM131038 FUI131038 GEE131038 GOA131038 GXW131038 HHS131038 HRO131038 IBK131038 ILG131038 IVC131038 JEY131038 JOU131038 JYQ131038 KIM131038 KSI131038 LCE131038 LMA131038 LVW131038 MFS131038 MPO131038 MZK131038 NJG131038 NTC131038 OCY131038 OMU131038 OWQ131038 PGM131038 PQI131038 QAE131038 QKA131038 QTW131038 RDS131038 RNO131038 RXK131038 SHG131038 SRC131038 TAY131038 TKU131038 TUQ131038 UEM131038 UOI131038 UYE131038 VIA131038 VRW131038 WBS131038 WLO131038 WVK131038 B196574 IY196574 SU196574 ACQ196574 AMM196574 AWI196574 BGE196574 BQA196574 BZW196574 CJS196574 CTO196574 DDK196574 DNG196574 DXC196574 EGY196574 EQU196574 FAQ196574 FKM196574 FUI196574 GEE196574 GOA196574 GXW196574 HHS196574 HRO196574 IBK196574 ILG196574 IVC196574 JEY196574 JOU196574 JYQ196574 KIM196574 KSI196574 LCE196574 LMA196574 LVW196574 MFS196574 MPO196574 MZK196574 NJG196574 NTC196574 OCY196574 OMU196574 OWQ196574 PGM196574 PQI196574 QAE196574 QKA196574 QTW196574 RDS196574 RNO196574 RXK196574 SHG196574 SRC196574 TAY196574 TKU196574 TUQ196574 UEM196574 UOI196574 UYE196574 VIA196574 VRW196574 WBS196574 WLO196574 WVK196574 B262110 IY262110 SU262110 ACQ262110 AMM262110 AWI262110 BGE262110 BQA262110 BZW262110 CJS262110 CTO262110 DDK262110 DNG262110 DXC262110 EGY262110 EQU262110 FAQ262110 FKM262110 FUI262110 GEE262110 GOA262110 GXW262110 HHS262110 HRO262110 IBK262110 ILG262110 IVC262110 JEY262110 JOU262110 JYQ262110 KIM262110 KSI262110 LCE262110 LMA262110 LVW262110 MFS262110 MPO262110 MZK262110 NJG262110 NTC262110 OCY262110 OMU262110 OWQ262110 PGM262110 PQI262110 QAE262110 QKA262110 QTW262110 RDS262110 RNO262110 RXK262110 SHG262110 SRC262110 TAY262110 TKU262110 TUQ262110 UEM262110 UOI262110 UYE262110 VIA262110 VRW262110 WBS262110 WLO262110 WVK262110 B327646 IY327646 SU327646 ACQ327646 AMM327646 AWI327646 BGE327646 BQA327646 BZW327646 CJS327646 CTO327646 DDK327646 DNG327646 DXC327646 EGY327646 EQU327646 FAQ327646 FKM327646 FUI327646 GEE327646 GOA327646 GXW327646 HHS327646 HRO327646 IBK327646 ILG327646 IVC327646 JEY327646 JOU327646 JYQ327646 KIM327646 KSI327646 LCE327646 LMA327646 LVW327646 MFS327646 MPO327646 MZK327646 NJG327646 NTC327646 OCY327646 OMU327646 OWQ327646 PGM327646 PQI327646 QAE327646 QKA327646 QTW327646 RDS327646 RNO327646 RXK327646 SHG327646 SRC327646 TAY327646 TKU327646 TUQ327646 UEM327646 UOI327646 UYE327646 VIA327646 VRW327646 WBS327646 WLO327646 WVK327646 B393182 IY393182 SU393182 ACQ393182 AMM393182 AWI393182 BGE393182 BQA393182 BZW393182 CJS393182 CTO393182 DDK393182 DNG393182 DXC393182 EGY393182 EQU393182 FAQ393182 FKM393182 FUI393182 GEE393182 GOA393182 GXW393182 HHS393182 HRO393182 IBK393182 ILG393182 IVC393182 JEY393182 JOU393182 JYQ393182 KIM393182 KSI393182 LCE393182 LMA393182 LVW393182 MFS393182 MPO393182 MZK393182 NJG393182 NTC393182 OCY393182 OMU393182 OWQ393182 PGM393182 PQI393182 QAE393182 QKA393182 QTW393182 RDS393182 RNO393182 RXK393182 SHG393182 SRC393182 TAY393182 TKU393182 TUQ393182 UEM393182 UOI393182 UYE393182 VIA393182 VRW393182 WBS393182 WLO393182 WVK393182 B458718 IY458718 SU458718 ACQ458718 AMM458718 AWI458718 BGE458718 BQA458718 BZW458718 CJS458718 CTO458718 DDK458718 DNG458718 DXC458718 EGY458718 EQU458718 FAQ458718 FKM458718 FUI458718 GEE458718 GOA458718 GXW458718 HHS458718 HRO458718 IBK458718 ILG458718 IVC458718 JEY458718 JOU458718 JYQ458718 KIM458718 KSI458718 LCE458718 LMA458718 LVW458718 MFS458718 MPO458718 MZK458718 NJG458718 NTC458718 OCY458718 OMU458718 OWQ458718 PGM458718 PQI458718 QAE458718 QKA458718 QTW458718 RDS458718 RNO458718 RXK458718 SHG458718 SRC458718 TAY458718 TKU458718 TUQ458718 UEM458718 UOI458718 UYE458718 VIA458718 VRW458718 WBS458718 WLO458718 WVK458718 B524254 IY524254 SU524254 ACQ524254 AMM524254 AWI524254 BGE524254 BQA524254 BZW524254 CJS524254 CTO524254 DDK524254 DNG524254 DXC524254 EGY524254 EQU524254 FAQ524254 FKM524254 FUI524254 GEE524254 GOA524254 GXW524254 HHS524254 HRO524254 IBK524254 ILG524254 IVC524254 JEY524254 JOU524254 JYQ524254 KIM524254 KSI524254 LCE524254 LMA524254 LVW524254 MFS524254 MPO524254 MZK524254 NJG524254 NTC524254 OCY524254 OMU524254 OWQ524254 PGM524254 PQI524254 QAE524254 QKA524254 QTW524254 RDS524254 RNO524254 RXK524254 SHG524254 SRC524254 TAY524254 TKU524254 TUQ524254 UEM524254 UOI524254 UYE524254 VIA524254 VRW524254 WBS524254 WLO524254 WVK524254 B589790 IY589790 SU589790 ACQ589790 AMM589790 AWI589790 BGE589790 BQA589790 BZW589790 CJS589790 CTO589790 DDK589790 DNG589790 DXC589790 EGY589790 EQU589790 FAQ589790 FKM589790 FUI589790 GEE589790 GOA589790 GXW589790 HHS589790 HRO589790 IBK589790 ILG589790 IVC589790 JEY589790 JOU589790 JYQ589790 KIM589790 KSI589790 LCE589790 LMA589790 LVW589790 MFS589790 MPO589790 MZK589790 NJG589790 NTC589790 OCY589790 OMU589790 OWQ589790 PGM589790 PQI589790 QAE589790 QKA589790 QTW589790 RDS589790 RNO589790 RXK589790 SHG589790 SRC589790 TAY589790 TKU589790 TUQ589790 UEM589790 UOI589790 UYE589790 VIA589790 VRW589790 WBS589790 WLO589790 WVK589790 B655326 IY655326 SU655326 ACQ655326 AMM655326 AWI655326 BGE655326 BQA655326 BZW655326 CJS655326 CTO655326 DDK655326 DNG655326 DXC655326 EGY655326 EQU655326 FAQ655326 FKM655326 FUI655326 GEE655326 GOA655326 GXW655326 HHS655326 HRO655326 IBK655326 ILG655326 IVC655326 JEY655326 JOU655326 JYQ655326 KIM655326 KSI655326 LCE655326 LMA655326 LVW655326 MFS655326 MPO655326 MZK655326 NJG655326 NTC655326 OCY655326 OMU655326 OWQ655326 PGM655326 PQI655326 QAE655326 QKA655326 QTW655326 RDS655326 RNO655326 RXK655326 SHG655326 SRC655326 TAY655326 TKU655326 TUQ655326 UEM655326 UOI655326 UYE655326 VIA655326 VRW655326 WBS655326 WLO655326 WVK655326 B720862 IY720862 SU720862 ACQ720862 AMM720862 AWI720862 BGE720862 BQA720862 BZW720862 CJS720862 CTO720862 DDK720862 DNG720862 DXC720862 EGY720862 EQU720862 FAQ720862 FKM720862 FUI720862 GEE720862 GOA720862 GXW720862 HHS720862 HRO720862 IBK720862 ILG720862 IVC720862 JEY720862 JOU720862 JYQ720862 KIM720862 KSI720862 LCE720862 LMA720862 LVW720862 MFS720862 MPO720862 MZK720862 NJG720862 NTC720862 OCY720862 OMU720862 OWQ720862 PGM720862 PQI720862 QAE720862 QKA720862 QTW720862 RDS720862 RNO720862 RXK720862 SHG720862 SRC720862 TAY720862 TKU720862 TUQ720862 UEM720862 UOI720862 UYE720862 VIA720862 VRW720862 WBS720862 WLO720862 WVK720862 B786398 IY786398 SU786398 ACQ786398 AMM786398 AWI786398 BGE786398 BQA786398 BZW786398 CJS786398 CTO786398 DDK786398 DNG786398 DXC786398 EGY786398 EQU786398 FAQ786398 FKM786398 FUI786398 GEE786398 GOA786398 GXW786398 HHS786398 HRO786398 IBK786398 ILG786398 IVC786398 JEY786398 JOU786398 JYQ786398 KIM786398 KSI786398 LCE786398 LMA786398 LVW786398 MFS786398 MPO786398 MZK786398 NJG786398 NTC786398 OCY786398 OMU786398 OWQ786398 PGM786398 PQI786398 QAE786398 QKA786398 QTW786398 RDS786398 RNO786398 RXK786398 SHG786398 SRC786398 TAY786398 TKU786398 TUQ786398 UEM786398 UOI786398 UYE786398 VIA786398 VRW786398 WBS786398 WLO786398 WVK786398 B851934 IY851934 SU851934 ACQ851934 AMM851934 AWI851934 BGE851934 BQA851934 BZW851934 CJS851934 CTO851934 DDK851934 DNG851934 DXC851934 EGY851934 EQU851934 FAQ851934 FKM851934 FUI851934 GEE851934 GOA851934 GXW851934 HHS851934 HRO851934 IBK851934 ILG851934 IVC851934 JEY851934 JOU851934 JYQ851934 KIM851934 KSI851934 LCE851934 LMA851934 LVW851934 MFS851934 MPO851934 MZK851934 NJG851934 NTC851934 OCY851934 OMU851934 OWQ851934 PGM851934 PQI851934 QAE851934 QKA851934 QTW851934 RDS851934 RNO851934 RXK851934 SHG851934 SRC851934 TAY851934 TKU851934 TUQ851934 UEM851934 UOI851934 UYE851934 VIA851934 VRW851934 WBS851934 WLO851934 WVK851934 B917470 IY917470 SU917470 ACQ917470 AMM917470 AWI917470 BGE917470 BQA917470 BZW917470 CJS917470 CTO917470 DDK917470 DNG917470 DXC917470 EGY917470 EQU917470 FAQ917470 FKM917470 FUI917470 GEE917470 GOA917470 GXW917470 HHS917470 HRO917470 IBK917470 ILG917470 IVC917470 JEY917470 JOU917470 JYQ917470 KIM917470 KSI917470 LCE917470 LMA917470 LVW917470 MFS917470 MPO917470 MZK917470 NJG917470 NTC917470 OCY917470 OMU917470 OWQ917470 PGM917470 PQI917470 QAE917470 QKA917470 QTW917470 RDS917470 RNO917470 RXK917470 SHG917470 SRC917470 TAY917470 TKU917470 TUQ917470 UEM917470 UOI917470 UYE917470 VIA917470 VRW917470 WBS917470 WLO917470 WVK917470 B983006 IY983006 SU983006 ACQ983006 AMM983006 AWI983006 BGE983006 BQA983006 BZW983006 CJS983006 CTO983006 DDK983006 DNG983006 DXC983006 EGY983006 EQU983006 FAQ983006 FKM983006 FUI983006 GEE983006 GOA983006 GXW983006 HHS983006 HRO983006 IBK983006 ILG983006 IVC983006 JEY983006 JOU983006 JYQ983006 KIM983006 KSI983006 LCE983006 LMA983006 LVW983006 MFS983006 MPO983006 MZK983006 NJG983006 NTC983006 OCY983006 OMU983006 OWQ983006 PGM983006 PQI983006 QAE983006 QKA983006 QTW983006 RDS983006 RNO983006 RXK983006 SHG983006 SRC983006 TAY983006 TKU983006 TUQ983006 UEM983006 UOI983006 UYE983006 VIA983006 VRW983006 WBS983006 WLO983006 WVK983006 B65476 IY65476 SU65476 ACQ65476 AMM65476 AWI65476 BGE65476 BQA65476 BZW65476 CJS65476 CTO65476 DDK65476 DNG65476 DXC65476 EGY65476 EQU65476 FAQ65476 FKM65476 FUI65476 GEE65476 GOA65476 GXW65476 HHS65476 HRO65476 IBK65476 ILG65476 IVC65476 JEY65476 JOU65476 JYQ65476 KIM65476 KSI65476 LCE65476 LMA65476 LVW65476 MFS65476 MPO65476 MZK65476 NJG65476 NTC65476 OCY65476 OMU65476 OWQ65476 PGM65476 PQI65476 QAE65476 QKA65476 QTW65476 RDS65476 RNO65476 RXK65476 SHG65476 SRC65476 TAY65476 TKU65476 TUQ65476 UEM65476 UOI65476 UYE65476 VIA65476 VRW65476 WBS65476 WLO65476 WVK65476 B131012 IY131012 SU131012 ACQ131012 AMM131012 AWI131012 BGE131012 BQA131012 BZW131012 CJS131012 CTO131012 DDK131012 DNG131012 DXC131012 EGY131012 EQU131012 FAQ131012 FKM131012 FUI131012 GEE131012 GOA131012 GXW131012 HHS131012 HRO131012 IBK131012 ILG131012 IVC131012 JEY131012 JOU131012 JYQ131012 KIM131012 KSI131012 LCE131012 LMA131012 LVW131012 MFS131012 MPO131012 MZK131012 NJG131012 NTC131012 OCY131012 OMU131012 OWQ131012 PGM131012 PQI131012 QAE131012 QKA131012 QTW131012 RDS131012 RNO131012 RXK131012 SHG131012 SRC131012 TAY131012 TKU131012 TUQ131012 UEM131012 UOI131012 UYE131012 VIA131012 VRW131012 WBS131012 WLO131012 WVK131012 B196548 IY196548 SU196548 ACQ196548 AMM196548 AWI196548 BGE196548 BQA196548 BZW196548 CJS196548 CTO196548 DDK196548 DNG196548 DXC196548 EGY196548 EQU196548 FAQ196548 FKM196548 FUI196548 GEE196548 GOA196548 GXW196548 HHS196548 HRO196548 IBK196548 ILG196548 IVC196548 JEY196548 JOU196548 JYQ196548 KIM196548 KSI196548 LCE196548 LMA196548 LVW196548 MFS196548 MPO196548 MZK196548 NJG196548 NTC196548 OCY196548 OMU196548 OWQ196548 PGM196548 PQI196548 QAE196548 QKA196548 QTW196548 RDS196548 RNO196548 RXK196548 SHG196548 SRC196548 TAY196548 TKU196548 TUQ196548 UEM196548 UOI196548 UYE196548 VIA196548 VRW196548 WBS196548 WLO196548 WVK196548 B262084 IY262084 SU262084 ACQ262084 AMM262084 AWI262084 BGE262084 BQA262084 BZW262084 CJS262084 CTO262084 DDK262084 DNG262084 DXC262084 EGY262084 EQU262084 FAQ262084 FKM262084 FUI262084 GEE262084 GOA262084 GXW262084 HHS262084 HRO262084 IBK262084 ILG262084 IVC262084 JEY262084 JOU262084 JYQ262084 KIM262084 KSI262084 LCE262084 LMA262084 LVW262084 MFS262084 MPO262084 MZK262084 NJG262084 NTC262084 OCY262084 OMU262084 OWQ262084 PGM262084 PQI262084 QAE262084 QKA262084 QTW262084 RDS262084 RNO262084 RXK262084 SHG262084 SRC262084 TAY262084 TKU262084 TUQ262084 UEM262084 UOI262084 UYE262084 VIA262084 VRW262084 WBS262084 WLO262084 WVK262084 B327620 IY327620 SU327620 ACQ327620 AMM327620 AWI327620 BGE327620 BQA327620 BZW327620 CJS327620 CTO327620 DDK327620 DNG327620 DXC327620 EGY327620 EQU327620 FAQ327620 FKM327620 FUI327620 GEE327620 GOA327620 GXW327620 HHS327620 HRO327620 IBK327620 ILG327620 IVC327620 JEY327620 JOU327620 JYQ327620 KIM327620 KSI327620 LCE327620 LMA327620 LVW327620 MFS327620 MPO327620 MZK327620 NJG327620 NTC327620 OCY327620 OMU327620 OWQ327620 PGM327620 PQI327620 QAE327620 QKA327620 QTW327620 RDS327620 RNO327620 RXK327620 SHG327620 SRC327620 TAY327620 TKU327620 TUQ327620 UEM327620 UOI327620 UYE327620 VIA327620 VRW327620 WBS327620 WLO327620 WVK327620 B393156 IY393156 SU393156 ACQ393156 AMM393156 AWI393156 BGE393156 BQA393156 BZW393156 CJS393156 CTO393156 DDK393156 DNG393156 DXC393156 EGY393156 EQU393156 FAQ393156 FKM393156 FUI393156 GEE393156 GOA393156 GXW393156 HHS393156 HRO393156 IBK393156 ILG393156 IVC393156 JEY393156 JOU393156 JYQ393156 KIM393156 KSI393156 LCE393156 LMA393156 LVW393156 MFS393156 MPO393156 MZK393156 NJG393156 NTC393156 OCY393156 OMU393156 OWQ393156 PGM393156 PQI393156 QAE393156 QKA393156 QTW393156 RDS393156 RNO393156 RXK393156 SHG393156 SRC393156 TAY393156 TKU393156 TUQ393156 UEM393156 UOI393156 UYE393156 VIA393156 VRW393156 WBS393156 WLO393156 WVK393156 B458692 IY458692 SU458692 ACQ458692 AMM458692 AWI458692 BGE458692 BQA458692 BZW458692 CJS458692 CTO458692 DDK458692 DNG458692 DXC458692 EGY458692 EQU458692 FAQ458692 FKM458692 FUI458692 GEE458692 GOA458692 GXW458692 HHS458692 HRO458692 IBK458692 ILG458692 IVC458692 JEY458692 JOU458692 JYQ458692 KIM458692 KSI458692 LCE458692 LMA458692 LVW458692 MFS458692 MPO458692 MZK458692 NJG458692 NTC458692 OCY458692 OMU458692 OWQ458692 PGM458692 PQI458692 QAE458692 QKA458692 QTW458692 RDS458692 RNO458692 RXK458692 SHG458692 SRC458692 TAY458692 TKU458692 TUQ458692 UEM458692 UOI458692 UYE458692 VIA458692 VRW458692 WBS458692 WLO458692 WVK458692 B524228 IY524228 SU524228 ACQ524228 AMM524228 AWI524228 BGE524228 BQA524228 BZW524228 CJS524228 CTO524228 DDK524228 DNG524228 DXC524228 EGY524228 EQU524228 FAQ524228 FKM524228 FUI524228 GEE524228 GOA524228 GXW524228 HHS524228 HRO524228 IBK524228 ILG524228 IVC524228 JEY524228 JOU524228 JYQ524228 KIM524228 KSI524228 LCE524228 LMA524228 LVW524228 MFS524228 MPO524228 MZK524228 NJG524228 NTC524228 OCY524228 OMU524228 OWQ524228 PGM524228 PQI524228 QAE524228 QKA524228 QTW524228 RDS524228 RNO524228 RXK524228 SHG524228 SRC524228 TAY524228 TKU524228 TUQ524228 UEM524228 UOI524228 UYE524228 VIA524228 VRW524228 WBS524228 WLO524228 WVK524228 B589764 IY589764 SU589764 ACQ589764 AMM589764 AWI589764 BGE589764 BQA589764 BZW589764 CJS589764 CTO589764 DDK589764 DNG589764 DXC589764 EGY589764 EQU589764 FAQ589764 FKM589764 FUI589764 GEE589764 GOA589764 GXW589764 HHS589764 HRO589764 IBK589764 ILG589764 IVC589764 JEY589764 JOU589764 JYQ589764 KIM589764 KSI589764 LCE589764 LMA589764 LVW589764 MFS589764 MPO589764 MZK589764 NJG589764 NTC589764 OCY589764 OMU589764 OWQ589764 PGM589764 PQI589764 QAE589764 QKA589764 QTW589764 RDS589764 RNO589764 RXK589764 SHG589764 SRC589764 TAY589764 TKU589764 TUQ589764 UEM589764 UOI589764 UYE589764 VIA589764 VRW589764 WBS589764 WLO589764 WVK589764 B655300 IY655300 SU655300 ACQ655300 AMM655300 AWI655300 BGE655300 BQA655300 BZW655300 CJS655300 CTO655300 DDK655300 DNG655300 DXC655300 EGY655300 EQU655300 FAQ655300 FKM655300 FUI655300 GEE655300 GOA655300 GXW655300 HHS655300 HRO655300 IBK655300 ILG655300 IVC655300 JEY655300 JOU655300 JYQ655300 KIM655300 KSI655300 LCE655300 LMA655300 LVW655300 MFS655300 MPO655300 MZK655300 NJG655300 NTC655300 OCY655300 OMU655300 OWQ655300 PGM655300 PQI655300 QAE655300 QKA655300 QTW655300 RDS655300 RNO655300 RXK655300 SHG655300 SRC655300 TAY655300 TKU655300 TUQ655300 UEM655300 UOI655300 UYE655300 VIA655300 VRW655300 WBS655300 WLO655300 WVK655300 B720836 IY720836 SU720836 ACQ720836 AMM720836 AWI720836 BGE720836 BQA720836 BZW720836 CJS720836 CTO720836 DDK720836 DNG720836 DXC720836 EGY720836 EQU720836 FAQ720836 FKM720836 FUI720836 GEE720836 GOA720836 GXW720836 HHS720836 HRO720836 IBK720836 ILG720836 IVC720836 JEY720836 JOU720836 JYQ720836 KIM720836 KSI720836 LCE720836 LMA720836 LVW720836 MFS720836 MPO720836 MZK720836 NJG720836 NTC720836 OCY720836 OMU720836 OWQ720836 PGM720836 PQI720836 QAE720836 QKA720836 QTW720836 RDS720836 RNO720836 RXK720836 SHG720836 SRC720836 TAY720836 TKU720836 TUQ720836 UEM720836 UOI720836 UYE720836 VIA720836 VRW720836 WBS720836 WLO720836 WVK720836 B786372 IY786372 SU786372 ACQ786372 AMM786372 AWI786372 BGE786372 BQA786372 BZW786372 CJS786372 CTO786372 DDK786372 DNG786372 DXC786372 EGY786372 EQU786372 FAQ786372 FKM786372 FUI786372 GEE786372 GOA786372 GXW786372 HHS786372 HRO786372 IBK786372 ILG786372 IVC786372 JEY786372 JOU786372 JYQ786372 KIM786372 KSI786372 LCE786372 LMA786372 LVW786372 MFS786372 MPO786372 MZK786372 NJG786372 NTC786372 OCY786372 OMU786372 OWQ786372 PGM786372 PQI786372 QAE786372 QKA786372 QTW786372 RDS786372 RNO786372 RXK786372 SHG786372 SRC786372 TAY786372 TKU786372 TUQ786372 UEM786372 UOI786372 UYE786372 VIA786372 VRW786372 WBS786372 WLO786372 WVK786372 B851908 IY851908 SU851908 ACQ851908 AMM851908 AWI851908 BGE851908 BQA851908 BZW851908 CJS851908 CTO851908 DDK851908 DNG851908 DXC851908 EGY851908 EQU851908 FAQ851908 FKM851908 FUI851908 GEE851908 GOA851908 GXW851908 HHS851908 HRO851908 IBK851908 ILG851908 IVC851908 JEY851908 JOU851908 JYQ851908 KIM851908 KSI851908 LCE851908 LMA851908 LVW851908 MFS851908 MPO851908 MZK851908 NJG851908 NTC851908 OCY851908 OMU851908 OWQ851908 PGM851908 PQI851908 QAE851908 QKA851908 QTW851908 RDS851908 RNO851908 RXK851908 SHG851908 SRC851908 TAY851908 TKU851908 TUQ851908 UEM851908 UOI851908 UYE851908 VIA851908 VRW851908 WBS851908 WLO851908 WVK851908 B917444 IY917444 SU917444 ACQ917444 AMM917444 AWI917444 BGE917444 BQA917444 BZW917444 CJS917444 CTO917444 DDK917444 DNG917444 DXC917444 EGY917444 EQU917444 FAQ917444 FKM917444 FUI917444 GEE917444 GOA917444 GXW917444 HHS917444 HRO917444 IBK917444 ILG917444 IVC917444 JEY917444 JOU917444 JYQ917444 KIM917444 KSI917444 LCE917444 LMA917444 LVW917444 MFS917444 MPO917444 MZK917444 NJG917444 NTC917444 OCY917444 OMU917444 OWQ917444 PGM917444 PQI917444 QAE917444 QKA917444 QTW917444 RDS917444 RNO917444 RXK917444 SHG917444 SRC917444 TAY917444 TKU917444 TUQ917444 UEM917444 UOI917444 UYE917444 VIA917444 VRW917444 WBS917444 WLO917444 WVK917444 B982980 IY982980 SU982980 ACQ982980 AMM982980 AWI982980 BGE982980 BQA982980 BZW982980 CJS982980 CTO982980 DDK982980 DNG982980 DXC982980 EGY982980 EQU982980 FAQ982980 FKM982980 FUI982980 GEE982980 GOA982980 GXW982980 HHS982980 HRO982980 IBK982980 ILG982980 IVC982980 JEY982980 JOU982980 JYQ982980 KIM982980 KSI982980 LCE982980 LMA982980 LVW982980 MFS982980 MPO982980 MZK982980 NJG982980 NTC982980 OCY982980 OMU982980 OWQ982980 PGM982980 PQI982980 QAE982980 QKA982980 QTW982980 RDS982980 RNO982980 RXK982980 SHG982980 SRC982980 TAY982980 TKU982980 TUQ982980 UEM982980 UOI982980 UYE982980 VIA982980 VRW982980 WBS982980 WLO982980 WVK982980">
      <formula1>COUNTIF($E$6:$E$12,B65476)=1</formula1>
    </dataValidation>
    <dataValidation type="custom" allowBlank="1" showInputMessage="1" showErrorMessage="1" errorTitle="ВНИМАНИЕ!" error="Этот номер уже использован! Выберите другой, согласно списка для вашей команды." promptTitle="ПРЕДУПРЕЖДЕНИЕ!" prompt="Пожалуйста, будьте внимательны - у каждого участника должен быть свой номер." sqref="B89">
      <formula1>COUNTIF($E$7:$E$56,B89)=1</formula1>
    </dataValidation>
  </dataValidations>
  <pageMargins left="0.7" right="0.7" top="0.75" bottom="0.75" header="0.3" footer="0.3"/>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0"/>
  <sheetViews>
    <sheetView tabSelected="1" workbookViewId="0">
      <selection activeCell="O9" sqref="O9"/>
    </sheetView>
  </sheetViews>
  <sheetFormatPr defaultRowHeight="15" x14ac:dyDescent="0.25"/>
  <cols>
    <col min="1" max="1" width="5" customWidth="1"/>
    <col min="2" max="2" width="20.7109375" customWidth="1"/>
    <col min="4" max="4" width="4.85546875" customWidth="1"/>
    <col min="5" max="5" width="9.42578125" customWidth="1"/>
    <col min="7" max="7" width="15.85546875" customWidth="1"/>
    <col min="9" max="9" width="0" hidden="1" customWidth="1"/>
  </cols>
  <sheetData>
    <row r="1" spans="1:9" s="3" customFormat="1" ht="12.75" x14ac:dyDescent="0.25">
      <c r="A1" s="316"/>
      <c r="B1" s="316"/>
      <c r="C1" s="316"/>
      <c r="D1" s="316"/>
      <c r="E1" s="316"/>
      <c r="F1" s="316"/>
      <c r="G1" s="316"/>
      <c r="H1" s="316"/>
      <c r="I1" s="317"/>
    </row>
    <row r="2" spans="1:9" s="3" customFormat="1" ht="12.75" x14ac:dyDescent="0.25">
      <c r="A2" s="318" t="s">
        <v>1009</v>
      </c>
      <c r="B2" s="318"/>
      <c r="C2" s="318"/>
      <c r="D2" s="318"/>
      <c r="E2" s="318"/>
      <c r="F2" s="318"/>
      <c r="G2" s="318"/>
      <c r="H2" s="318"/>
      <c r="I2" s="319"/>
    </row>
    <row r="3" spans="1:9" s="3" customFormat="1" ht="12.75" x14ac:dyDescent="0.25">
      <c r="A3" s="318" t="s">
        <v>723</v>
      </c>
      <c r="B3" s="318"/>
      <c r="D3" s="236"/>
      <c r="E3" s="236"/>
      <c r="F3" s="200" t="s">
        <v>200</v>
      </c>
      <c r="G3" s="236"/>
      <c r="H3" s="318" t="s">
        <v>779</v>
      </c>
      <c r="I3" s="319"/>
    </row>
    <row r="4" spans="1:9" s="3" customFormat="1" ht="12.75" x14ac:dyDescent="0.25">
      <c r="A4" s="321" t="s">
        <v>705</v>
      </c>
      <c r="B4" s="321"/>
      <c r="C4" s="237"/>
      <c r="D4" s="237"/>
      <c r="E4" s="237"/>
      <c r="F4" s="322" t="s">
        <v>853</v>
      </c>
      <c r="G4" s="322"/>
      <c r="H4" s="237"/>
      <c r="I4" s="197" t="s">
        <v>199</v>
      </c>
    </row>
    <row r="5" spans="1:9" s="3" customFormat="1" ht="12.75" x14ac:dyDescent="0.25">
      <c r="A5" s="198" t="s">
        <v>206</v>
      </c>
      <c r="B5" s="198" t="s">
        <v>207</v>
      </c>
      <c r="C5" s="198" t="s">
        <v>0</v>
      </c>
      <c r="D5" s="199" t="s">
        <v>208</v>
      </c>
      <c r="E5" s="199" t="s">
        <v>209</v>
      </c>
      <c r="F5" s="198" t="s">
        <v>271</v>
      </c>
      <c r="G5" s="199" t="s">
        <v>272</v>
      </c>
      <c r="H5" s="100" t="s">
        <v>245</v>
      </c>
      <c r="I5" s="100" t="s">
        <v>273</v>
      </c>
    </row>
    <row r="6" spans="1:9" s="3" customFormat="1" ht="12.75" x14ac:dyDescent="0.25">
      <c r="A6" s="8"/>
      <c r="B6" s="8" t="s">
        <v>873</v>
      </c>
      <c r="C6" s="8"/>
      <c r="D6" s="242"/>
      <c r="E6" s="242"/>
      <c r="F6" s="8"/>
      <c r="G6" s="242"/>
      <c r="H6" s="244"/>
      <c r="I6" s="20"/>
    </row>
    <row r="7" spans="1:9" s="3" customFormat="1" ht="15" customHeight="1" x14ac:dyDescent="0.2">
      <c r="A7" s="255" t="s">
        <v>855</v>
      </c>
      <c r="B7" s="272" t="s">
        <v>856</v>
      </c>
      <c r="C7" s="255" t="s">
        <v>857</v>
      </c>
      <c r="D7" s="255"/>
      <c r="E7" s="1" t="s">
        <v>3</v>
      </c>
      <c r="F7" s="11" t="s">
        <v>4</v>
      </c>
      <c r="G7" s="255" t="s">
        <v>53</v>
      </c>
      <c r="H7" s="271"/>
      <c r="I7" s="20"/>
    </row>
    <row r="8" spans="1:9" s="3" customFormat="1" ht="12.75" x14ac:dyDescent="0.2">
      <c r="A8" s="255"/>
      <c r="B8" s="272" t="s">
        <v>858</v>
      </c>
      <c r="C8" s="255" t="s">
        <v>752</v>
      </c>
      <c r="D8" s="255"/>
      <c r="E8" s="1" t="s">
        <v>3</v>
      </c>
      <c r="F8" s="148" t="s">
        <v>4</v>
      </c>
      <c r="G8" s="255" t="s">
        <v>18</v>
      </c>
      <c r="H8" s="271"/>
      <c r="I8" s="20"/>
    </row>
    <row r="9" spans="1:9" s="3" customFormat="1" ht="12.75" x14ac:dyDescent="0.2">
      <c r="A9" s="255"/>
      <c r="B9" s="272" t="s">
        <v>859</v>
      </c>
      <c r="C9" s="255" t="s">
        <v>860</v>
      </c>
      <c r="D9" s="255"/>
      <c r="E9" s="1" t="s">
        <v>3</v>
      </c>
      <c r="F9" s="148" t="s">
        <v>4</v>
      </c>
      <c r="G9" s="255" t="s">
        <v>827</v>
      </c>
      <c r="H9" s="271"/>
      <c r="I9" s="20"/>
    </row>
    <row r="10" spans="1:9" s="3" customFormat="1" ht="12.75" x14ac:dyDescent="0.2">
      <c r="A10" s="255"/>
      <c r="B10" s="272" t="s">
        <v>736</v>
      </c>
      <c r="C10" s="255" t="s">
        <v>758</v>
      </c>
      <c r="D10" s="255"/>
      <c r="E10" s="1" t="s">
        <v>3</v>
      </c>
      <c r="F10" s="148" t="s">
        <v>4</v>
      </c>
      <c r="G10" s="255" t="s">
        <v>75</v>
      </c>
      <c r="H10" s="271"/>
      <c r="I10" s="20"/>
    </row>
    <row r="11" spans="1:9" s="3" customFormat="1" ht="12.75" x14ac:dyDescent="0.2">
      <c r="A11" s="255"/>
      <c r="B11" s="272" t="s">
        <v>861</v>
      </c>
      <c r="C11" s="255" t="s">
        <v>862</v>
      </c>
      <c r="D11" s="255"/>
      <c r="E11" s="1" t="s">
        <v>3</v>
      </c>
      <c r="F11" s="148" t="s">
        <v>4</v>
      </c>
      <c r="G11" s="255" t="s">
        <v>30</v>
      </c>
      <c r="H11" s="271"/>
      <c r="I11" s="20"/>
    </row>
    <row r="12" spans="1:9" s="3" customFormat="1" ht="12.75" x14ac:dyDescent="0.2">
      <c r="A12" s="255"/>
      <c r="B12" s="8" t="s">
        <v>874</v>
      </c>
      <c r="C12" s="255"/>
      <c r="D12" s="255"/>
      <c r="E12" s="1"/>
      <c r="F12" s="148"/>
      <c r="G12" s="255"/>
      <c r="H12" s="271"/>
      <c r="I12" s="20"/>
    </row>
    <row r="13" spans="1:9" s="3" customFormat="1" ht="12.75" x14ac:dyDescent="0.2">
      <c r="A13" s="255"/>
      <c r="B13" s="272" t="s">
        <v>863</v>
      </c>
      <c r="C13" s="255" t="s">
        <v>864</v>
      </c>
      <c r="D13" s="255"/>
      <c r="E13" s="1" t="s">
        <v>3</v>
      </c>
      <c r="F13" s="148" t="s">
        <v>4</v>
      </c>
      <c r="G13" s="255" t="s">
        <v>1</v>
      </c>
      <c r="H13" s="271"/>
      <c r="I13" s="20"/>
    </row>
    <row r="14" spans="1:9" s="3" customFormat="1" ht="12.75" x14ac:dyDescent="0.2">
      <c r="A14" s="255"/>
      <c r="B14" s="272" t="s">
        <v>865</v>
      </c>
      <c r="C14" s="255" t="s">
        <v>866</v>
      </c>
      <c r="D14" s="255" t="s">
        <v>183</v>
      </c>
      <c r="E14" s="1" t="s">
        <v>3</v>
      </c>
      <c r="F14" s="148" t="s">
        <v>4</v>
      </c>
      <c r="G14" s="255" t="s">
        <v>774</v>
      </c>
      <c r="H14" s="271"/>
      <c r="I14" s="20"/>
    </row>
    <row r="15" spans="1:9" s="3" customFormat="1" ht="12.75" x14ac:dyDescent="0.2">
      <c r="A15" s="255" t="s">
        <v>867</v>
      </c>
      <c r="B15" s="272" t="s">
        <v>868</v>
      </c>
      <c r="C15" s="255" t="s">
        <v>869</v>
      </c>
      <c r="D15" s="255"/>
      <c r="E15" s="1" t="s">
        <v>3</v>
      </c>
      <c r="F15" s="148" t="s">
        <v>4</v>
      </c>
      <c r="G15" s="255" t="s">
        <v>872</v>
      </c>
      <c r="H15" s="271"/>
      <c r="I15" s="20"/>
    </row>
    <row r="16" spans="1:9" s="3" customFormat="1" ht="12.75" x14ac:dyDescent="0.2">
      <c r="A16" s="255"/>
      <c r="B16" s="272" t="s">
        <v>870</v>
      </c>
      <c r="C16" s="255" t="s">
        <v>871</v>
      </c>
      <c r="D16" s="255"/>
      <c r="E16" s="1" t="s">
        <v>3</v>
      </c>
      <c r="F16" s="148" t="s">
        <v>4</v>
      </c>
      <c r="G16" s="255" t="s">
        <v>827</v>
      </c>
      <c r="H16" s="271"/>
      <c r="I16" s="20"/>
    </row>
    <row r="17" spans="1:9" s="3" customFormat="1" ht="12.75" x14ac:dyDescent="0.25">
      <c r="A17" s="10"/>
      <c r="B17" s="11"/>
      <c r="C17" s="12"/>
      <c r="D17" s="147"/>
      <c r="E17" s="1"/>
      <c r="F17" s="148"/>
      <c r="G17" s="190"/>
      <c r="H17" s="174"/>
      <c r="I17" s="20"/>
    </row>
    <row r="18" spans="1:9" s="3" customFormat="1" ht="12.75" x14ac:dyDescent="0.25">
      <c r="A18" s="231"/>
      <c r="B18" s="232"/>
      <c r="C18" s="231"/>
      <c r="D18" s="231"/>
      <c r="E18" s="231"/>
      <c r="F18" s="233"/>
      <c r="G18" s="234"/>
      <c r="H18" s="235"/>
      <c r="I18" s="238"/>
    </row>
    <row r="19" spans="1:9" s="3" customFormat="1" ht="12.75" x14ac:dyDescent="0.25">
      <c r="A19" s="318" t="s">
        <v>1009</v>
      </c>
      <c r="B19" s="318"/>
      <c r="C19" s="318"/>
      <c r="D19" s="318"/>
      <c r="E19" s="318"/>
      <c r="F19" s="318"/>
      <c r="G19" s="318"/>
      <c r="H19" s="318"/>
      <c r="I19" s="319"/>
    </row>
    <row r="20" spans="1:9" s="3" customFormat="1" ht="12.75" x14ac:dyDescent="0.25">
      <c r="A20" s="318" t="s">
        <v>723</v>
      </c>
      <c r="B20" s="318"/>
      <c r="D20" s="244"/>
      <c r="E20" s="244"/>
      <c r="F20" s="200" t="s">
        <v>200</v>
      </c>
      <c r="G20" s="244"/>
      <c r="H20" s="318" t="s">
        <v>779</v>
      </c>
      <c r="I20" s="319"/>
    </row>
    <row r="21" spans="1:9" s="3" customFormat="1" ht="12.75" x14ac:dyDescent="0.25">
      <c r="A21" s="321" t="s">
        <v>705</v>
      </c>
      <c r="B21" s="321"/>
      <c r="C21" s="237"/>
      <c r="D21" s="237"/>
      <c r="E21" s="237"/>
      <c r="F21" s="322" t="s">
        <v>854</v>
      </c>
      <c r="G21" s="322"/>
      <c r="H21" s="237"/>
      <c r="I21" s="197" t="s">
        <v>199</v>
      </c>
    </row>
    <row r="22" spans="1:9" s="3" customFormat="1" ht="12.75" x14ac:dyDescent="0.25">
      <c r="A22" s="98" t="s">
        <v>206</v>
      </c>
      <c r="B22" s="98" t="s">
        <v>207</v>
      </c>
      <c r="C22" s="98" t="s">
        <v>0</v>
      </c>
      <c r="D22" s="99" t="s">
        <v>208</v>
      </c>
      <c r="E22" s="99" t="s">
        <v>209</v>
      </c>
      <c r="F22" s="98" t="s">
        <v>271</v>
      </c>
      <c r="G22" s="99" t="s">
        <v>272</v>
      </c>
      <c r="H22" s="100" t="s">
        <v>245</v>
      </c>
      <c r="I22" s="100" t="s">
        <v>273</v>
      </c>
    </row>
    <row r="23" spans="1:9" s="3" customFormat="1" ht="15" customHeight="1" x14ac:dyDescent="0.25">
      <c r="A23" s="10"/>
      <c r="B23" s="8" t="s">
        <v>873</v>
      </c>
      <c r="C23" s="12"/>
      <c r="D23" s="10"/>
      <c r="E23" s="1"/>
      <c r="F23" s="11"/>
      <c r="G23" s="13"/>
      <c r="H23" s="174"/>
      <c r="I23" s="20"/>
    </row>
    <row r="24" spans="1:9" s="3" customFormat="1" ht="12.75" x14ac:dyDescent="0.2">
      <c r="A24" s="255" t="s">
        <v>875</v>
      </c>
      <c r="B24" s="272" t="s">
        <v>876</v>
      </c>
      <c r="C24" s="255" t="s">
        <v>877</v>
      </c>
      <c r="D24" s="255"/>
      <c r="E24" s="1" t="s">
        <v>3</v>
      </c>
      <c r="F24" s="148" t="s">
        <v>4</v>
      </c>
      <c r="G24" s="255" t="s">
        <v>872</v>
      </c>
      <c r="H24" s="174"/>
      <c r="I24" s="122"/>
    </row>
    <row r="25" spans="1:9" s="3" customFormat="1" ht="12.75" x14ac:dyDescent="0.2">
      <c r="A25" s="255" t="s">
        <v>878</v>
      </c>
      <c r="B25" s="272" t="s">
        <v>879</v>
      </c>
      <c r="C25" s="255" t="s">
        <v>880</v>
      </c>
      <c r="D25" s="255"/>
      <c r="E25" s="1" t="s">
        <v>3</v>
      </c>
      <c r="F25" s="148" t="s">
        <v>4</v>
      </c>
      <c r="G25" s="255" t="s">
        <v>872</v>
      </c>
      <c r="H25" s="174"/>
      <c r="I25" s="122"/>
    </row>
    <row r="26" spans="1:9" s="3" customFormat="1" ht="12.75" x14ac:dyDescent="0.2">
      <c r="A26" s="255"/>
      <c r="B26" s="272" t="s">
        <v>881</v>
      </c>
      <c r="C26" s="255" t="s">
        <v>882</v>
      </c>
      <c r="D26" s="255" t="s">
        <v>183</v>
      </c>
      <c r="E26" s="1" t="s">
        <v>3</v>
      </c>
      <c r="F26" s="148" t="s">
        <v>4</v>
      </c>
      <c r="G26" s="256" t="s">
        <v>852</v>
      </c>
      <c r="H26" s="174"/>
      <c r="I26" s="122"/>
    </row>
    <row r="27" spans="1:9" s="3" customFormat="1" ht="12.75" x14ac:dyDescent="0.2">
      <c r="A27" s="255"/>
      <c r="B27" s="272" t="s">
        <v>883</v>
      </c>
      <c r="C27" s="255" t="s">
        <v>884</v>
      </c>
      <c r="D27" s="255"/>
      <c r="E27" s="1" t="s">
        <v>3</v>
      </c>
      <c r="F27" s="148" t="s">
        <v>4</v>
      </c>
      <c r="G27" s="255" t="s">
        <v>1</v>
      </c>
      <c r="H27" s="174"/>
      <c r="I27" s="122"/>
    </row>
    <row r="28" spans="1:9" s="3" customFormat="1" ht="12.75" x14ac:dyDescent="0.2">
      <c r="A28" s="255"/>
      <c r="B28" s="272" t="s">
        <v>885</v>
      </c>
      <c r="C28" s="255" t="s">
        <v>886</v>
      </c>
      <c r="D28" s="255"/>
      <c r="E28" s="1" t="s">
        <v>3</v>
      </c>
      <c r="F28" s="148" t="s">
        <v>4</v>
      </c>
      <c r="G28" s="255" t="s">
        <v>1</v>
      </c>
      <c r="H28" s="174"/>
      <c r="I28" s="122"/>
    </row>
    <row r="29" spans="1:9" s="3" customFormat="1" ht="12.75" x14ac:dyDescent="0.2">
      <c r="A29" s="255"/>
      <c r="B29" s="8" t="s">
        <v>874</v>
      </c>
      <c r="C29" s="255"/>
      <c r="D29" s="255"/>
      <c r="E29" s="1"/>
      <c r="F29" s="148"/>
      <c r="G29" s="255"/>
      <c r="H29" s="174"/>
      <c r="I29" s="122"/>
    </row>
    <row r="30" spans="1:9" s="3" customFormat="1" ht="12.75" x14ac:dyDescent="0.2">
      <c r="A30" s="255"/>
      <c r="B30" s="272" t="s">
        <v>887</v>
      </c>
      <c r="C30" s="255" t="s">
        <v>888</v>
      </c>
      <c r="D30" s="255"/>
      <c r="E30" s="1" t="s">
        <v>3</v>
      </c>
      <c r="F30" s="148" t="s">
        <v>4</v>
      </c>
      <c r="G30" s="256" t="s">
        <v>852</v>
      </c>
      <c r="H30" s="174"/>
      <c r="I30" s="122"/>
    </row>
    <row r="31" spans="1:9" s="3" customFormat="1" ht="12.75" x14ac:dyDescent="0.2">
      <c r="A31" s="255"/>
      <c r="B31" s="272" t="s">
        <v>791</v>
      </c>
      <c r="C31" s="255" t="s">
        <v>805</v>
      </c>
      <c r="D31" s="255"/>
      <c r="E31" s="1" t="s">
        <v>3</v>
      </c>
      <c r="F31" s="148" t="s">
        <v>4</v>
      </c>
      <c r="G31" s="255" t="s">
        <v>18</v>
      </c>
      <c r="H31" s="174"/>
      <c r="I31" s="122"/>
    </row>
    <row r="32" spans="1:9" s="3" customFormat="1" ht="12.75" x14ac:dyDescent="0.2">
      <c r="A32" s="255"/>
      <c r="B32" s="272" t="s">
        <v>889</v>
      </c>
      <c r="C32" s="255" t="s">
        <v>890</v>
      </c>
      <c r="D32" s="255"/>
      <c r="E32" s="1" t="s">
        <v>3</v>
      </c>
      <c r="F32" s="148" t="s">
        <v>4</v>
      </c>
      <c r="G32" s="255" t="s">
        <v>1</v>
      </c>
      <c r="H32" s="174"/>
      <c r="I32" s="122"/>
    </row>
    <row r="33" spans="1:15" s="3" customFormat="1" ht="12.75" x14ac:dyDescent="0.2">
      <c r="A33" s="255" t="s">
        <v>891</v>
      </c>
      <c r="B33" s="272" t="s">
        <v>892</v>
      </c>
      <c r="C33" s="255" t="s">
        <v>893</v>
      </c>
      <c r="D33" s="255"/>
      <c r="E33" s="1" t="s">
        <v>3</v>
      </c>
      <c r="F33" s="148" t="s">
        <v>4</v>
      </c>
      <c r="G33" s="255" t="s">
        <v>872</v>
      </c>
      <c r="H33" s="174"/>
      <c r="I33" s="122"/>
    </row>
    <row r="34" spans="1:15" s="3" customFormat="1" ht="12.75" x14ac:dyDescent="0.2">
      <c r="A34" s="255"/>
      <c r="B34" s="272" t="s">
        <v>894</v>
      </c>
      <c r="C34" s="255" t="s">
        <v>895</v>
      </c>
      <c r="D34" s="255"/>
      <c r="E34" s="1" t="s">
        <v>3</v>
      </c>
      <c r="F34" s="148" t="s">
        <v>4</v>
      </c>
      <c r="G34" s="255" t="s">
        <v>774</v>
      </c>
      <c r="H34" s="174"/>
      <c r="I34" s="122"/>
    </row>
    <row r="35" spans="1:15" s="3" customFormat="1" ht="12.75" x14ac:dyDescent="0.2">
      <c r="A35" s="255"/>
      <c r="B35" s="8" t="s">
        <v>909</v>
      </c>
      <c r="C35" s="255"/>
      <c r="D35" s="255"/>
      <c r="E35" s="1"/>
      <c r="F35" s="148"/>
      <c r="G35" s="255"/>
      <c r="H35" s="174"/>
      <c r="I35" s="122"/>
    </row>
    <row r="36" spans="1:15" x14ac:dyDescent="0.25">
      <c r="A36" s="255" t="s">
        <v>896</v>
      </c>
      <c r="B36" s="272" t="s">
        <v>897</v>
      </c>
      <c r="C36" s="255" t="s">
        <v>898</v>
      </c>
      <c r="D36" s="255"/>
      <c r="E36" s="1" t="s">
        <v>3</v>
      </c>
      <c r="F36" s="148" t="s">
        <v>4</v>
      </c>
      <c r="G36" s="255" t="s">
        <v>872</v>
      </c>
      <c r="H36" s="262"/>
      <c r="I36" s="262"/>
    </row>
    <row r="37" spans="1:15" x14ac:dyDescent="0.25">
      <c r="A37" s="255"/>
      <c r="B37" s="272" t="s">
        <v>899</v>
      </c>
      <c r="C37" s="255" t="s">
        <v>900</v>
      </c>
      <c r="D37" s="255"/>
      <c r="E37" s="1" t="s">
        <v>3</v>
      </c>
      <c r="F37" s="148" t="s">
        <v>4</v>
      </c>
      <c r="G37" s="255" t="s">
        <v>1</v>
      </c>
      <c r="H37" s="262" t="s">
        <v>199</v>
      </c>
      <c r="I37" s="262" t="s">
        <v>199</v>
      </c>
      <c r="J37" t="s">
        <v>199</v>
      </c>
      <c r="K37" t="s">
        <v>199</v>
      </c>
      <c r="L37" t="s">
        <v>199</v>
      </c>
      <c r="M37" t="s">
        <v>199</v>
      </c>
      <c r="N37" t="s">
        <v>199</v>
      </c>
      <c r="O37" t="s">
        <v>199</v>
      </c>
    </row>
    <row r="38" spans="1:15" x14ac:dyDescent="0.25">
      <c r="A38" s="255" t="s">
        <v>901</v>
      </c>
      <c r="B38" s="272" t="s">
        <v>902</v>
      </c>
      <c r="C38" s="255" t="s">
        <v>903</v>
      </c>
      <c r="D38" s="255"/>
      <c r="E38" s="1" t="s">
        <v>3</v>
      </c>
      <c r="F38" s="148" t="s">
        <v>4</v>
      </c>
      <c r="G38" s="255" t="s">
        <v>872</v>
      </c>
      <c r="H38" s="262" t="s">
        <v>199</v>
      </c>
      <c r="I38" s="262" t="s">
        <v>199</v>
      </c>
      <c r="J38" t="s">
        <v>199</v>
      </c>
      <c r="K38" t="s">
        <v>199</v>
      </c>
      <c r="L38" t="s">
        <v>199</v>
      </c>
      <c r="M38" t="s">
        <v>199</v>
      </c>
      <c r="N38" t="s">
        <v>199</v>
      </c>
      <c r="O38" t="s">
        <v>199</v>
      </c>
    </row>
    <row r="39" spans="1:15" x14ac:dyDescent="0.25">
      <c r="A39" s="255"/>
      <c r="B39" s="272" t="s">
        <v>904</v>
      </c>
      <c r="C39" s="255" t="s">
        <v>905</v>
      </c>
      <c r="D39" s="255"/>
      <c r="E39" s="1" t="s">
        <v>3</v>
      </c>
      <c r="F39" s="148" t="s">
        <v>4</v>
      </c>
      <c r="G39" s="255" t="s">
        <v>1</v>
      </c>
      <c r="H39" s="262" t="s">
        <v>199</v>
      </c>
      <c r="I39" s="262" t="s">
        <v>199</v>
      </c>
      <c r="J39" t="s">
        <v>199</v>
      </c>
      <c r="K39" t="s">
        <v>199</v>
      </c>
      <c r="L39" t="s">
        <v>199</v>
      </c>
      <c r="M39" t="s">
        <v>199</v>
      </c>
      <c r="N39" t="s">
        <v>199</v>
      </c>
      <c r="O39" t="s">
        <v>199</v>
      </c>
    </row>
    <row r="40" spans="1:15" x14ac:dyDescent="0.25">
      <c r="A40" s="255" t="s">
        <v>906</v>
      </c>
      <c r="B40" s="272" t="s">
        <v>907</v>
      </c>
      <c r="C40" s="255" t="s">
        <v>908</v>
      </c>
      <c r="D40" s="255"/>
      <c r="E40" s="1" t="s">
        <v>3</v>
      </c>
      <c r="F40" s="148" t="s">
        <v>4</v>
      </c>
      <c r="G40" s="255" t="s">
        <v>53</v>
      </c>
      <c r="H40" s="262"/>
      <c r="I40" s="262"/>
    </row>
    <row r="42" spans="1:15" x14ac:dyDescent="0.25">
      <c r="A42" s="275"/>
      <c r="B42" s="232"/>
      <c r="C42" s="231"/>
      <c r="D42" s="231"/>
      <c r="E42" s="231"/>
      <c r="F42" s="233"/>
      <c r="G42" s="234"/>
      <c r="H42" s="235"/>
      <c r="I42" s="246"/>
    </row>
    <row r="43" spans="1:15" x14ac:dyDescent="0.25">
      <c r="A43" s="318" t="s">
        <v>1009</v>
      </c>
      <c r="B43" s="318"/>
      <c r="C43" s="318"/>
      <c r="D43" s="318"/>
      <c r="E43" s="318"/>
      <c r="F43" s="318"/>
      <c r="G43" s="318"/>
      <c r="H43" s="318"/>
      <c r="I43" s="319"/>
    </row>
    <row r="44" spans="1:15" x14ac:dyDescent="0.25">
      <c r="A44" s="323" t="s">
        <v>723</v>
      </c>
      <c r="B44" s="318"/>
      <c r="C44" s="3"/>
      <c r="D44" s="244"/>
      <c r="E44" s="244"/>
      <c r="F44" s="200" t="s">
        <v>200</v>
      </c>
      <c r="G44" s="244"/>
      <c r="H44" s="318" t="s">
        <v>779</v>
      </c>
      <c r="I44" s="319"/>
    </row>
    <row r="45" spans="1:15" x14ac:dyDescent="0.25">
      <c r="A45" s="324" t="s">
        <v>999</v>
      </c>
      <c r="B45" s="321"/>
      <c r="C45" s="245"/>
      <c r="D45" s="245"/>
      <c r="E45" s="245"/>
      <c r="F45" s="322" t="s">
        <v>853</v>
      </c>
      <c r="G45" s="322"/>
      <c r="H45" s="245"/>
      <c r="I45" s="197" t="s">
        <v>199</v>
      </c>
    </row>
    <row r="46" spans="1:15" x14ac:dyDescent="0.25">
      <c r="A46" s="266"/>
      <c r="B46" s="8" t="s">
        <v>873</v>
      </c>
      <c r="C46" s="266"/>
      <c r="D46" s="266"/>
      <c r="E46" s="266"/>
      <c r="F46" s="266"/>
      <c r="G46" s="266"/>
      <c r="H46" s="266"/>
      <c r="I46" s="266"/>
    </row>
    <row r="47" spans="1:15" x14ac:dyDescent="0.25">
      <c r="A47" s="255" t="s">
        <v>910</v>
      </c>
      <c r="B47" s="272" t="s">
        <v>911</v>
      </c>
      <c r="C47" s="255" t="s">
        <v>847</v>
      </c>
      <c r="D47" s="255"/>
      <c r="E47" s="1" t="s">
        <v>3</v>
      </c>
      <c r="F47" s="148" t="s">
        <v>4</v>
      </c>
      <c r="G47" s="255" t="s">
        <v>872</v>
      </c>
      <c r="H47" s="262"/>
      <c r="I47" s="262"/>
    </row>
    <row r="48" spans="1:15" x14ac:dyDescent="0.25">
      <c r="A48" s="274"/>
      <c r="B48" s="272" t="s">
        <v>728</v>
      </c>
      <c r="C48" s="255" t="s">
        <v>751</v>
      </c>
      <c r="D48" s="255"/>
      <c r="E48" s="1" t="s">
        <v>3</v>
      </c>
      <c r="F48" s="148" t="s">
        <v>4</v>
      </c>
      <c r="G48" s="255" t="s">
        <v>772</v>
      </c>
      <c r="H48" s="262"/>
      <c r="I48" s="262"/>
    </row>
    <row r="49" spans="1:9" x14ac:dyDescent="0.25">
      <c r="A49" s="274" t="s">
        <v>855</v>
      </c>
      <c r="B49" s="272" t="s">
        <v>856</v>
      </c>
      <c r="C49" s="255" t="s">
        <v>857</v>
      </c>
      <c r="D49" s="255"/>
      <c r="E49" s="1" t="s">
        <v>3</v>
      </c>
      <c r="F49" s="148" t="s">
        <v>4</v>
      </c>
      <c r="G49" s="255" t="s">
        <v>53</v>
      </c>
      <c r="H49" s="262"/>
      <c r="I49" s="262"/>
    </row>
    <row r="50" spans="1:9" x14ac:dyDescent="0.25">
      <c r="A50" s="274"/>
      <c r="B50" s="272" t="s">
        <v>912</v>
      </c>
      <c r="C50" s="255" t="s">
        <v>913</v>
      </c>
      <c r="D50" s="255"/>
      <c r="E50" s="1" t="s">
        <v>3</v>
      </c>
      <c r="F50" s="148" t="s">
        <v>4</v>
      </c>
      <c r="G50" s="255" t="s">
        <v>113</v>
      </c>
      <c r="H50" s="262"/>
      <c r="I50" s="262"/>
    </row>
    <row r="51" spans="1:9" x14ac:dyDescent="0.25">
      <c r="A51" s="274"/>
      <c r="B51" s="272" t="s">
        <v>914</v>
      </c>
      <c r="C51" s="255" t="s">
        <v>915</v>
      </c>
      <c r="D51" s="255"/>
      <c r="E51" s="1" t="s">
        <v>3</v>
      </c>
      <c r="F51" s="148" t="s">
        <v>4</v>
      </c>
      <c r="G51" s="255" t="s">
        <v>776</v>
      </c>
      <c r="H51" s="262"/>
      <c r="I51" s="262"/>
    </row>
    <row r="52" spans="1:9" x14ac:dyDescent="0.25">
      <c r="A52" s="274"/>
      <c r="B52" s="8" t="s">
        <v>874</v>
      </c>
      <c r="C52" s="255"/>
      <c r="D52" s="255"/>
      <c r="E52" s="1"/>
      <c r="F52" s="148"/>
      <c r="G52" s="262"/>
      <c r="H52" s="262"/>
      <c r="I52" s="262"/>
    </row>
    <row r="53" spans="1:9" x14ac:dyDescent="0.25">
      <c r="A53" s="274"/>
      <c r="B53" s="272" t="s">
        <v>828</v>
      </c>
      <c r="C53" s="255" t="s">
        <v>829</v>
      </c>
      <c r="D53" s="255" t="s">
        <v>153</v>
      </c>
      <c r="E53" s="1" t="s">
        <v>3</v>
      </c>
      <c r="F53" s="148" t="s">
        <v>4</v>
      </c>
      <c r="G53" s="255" t="s">
        <v>113</v>
      </c>
      <c r="H53" s="262"/>
      <c r="I53" s="262"/>
    </row>
    <row r="54" spans="1:9" x14ac:dyDescent="0.25">
      <c r="A54" s="274"/>
      <c r="B54" s="272" t="s">
        <v>918</v>
      </c>
      <c r="C54" s="255" t="s">
        <v>919</v>
      </c>
      <c r="D54" s="255" t="s">
        <v>28</v>
      </c>
      <c r="E54" s="1" t="s">
        <v>3</v>
      </c>
      <c r="F54" s="148" t="s">
        <v>4</v>
      </c>
      <c r="G54" s="255" t="s">
        <v>775</v>
      </c>
      <c r="H54" s="262"/>
      <c r="I54" s="262"/>
    </row>
    <row r="55" spans="1:9" x14ac:dyDescent="0.25">
      <c r="A55" s="274"/>
      <c r="B55" s="272" t="s">
        <v>920</v>
      </c>
      <c r="C55" s="255" t="s">
        <v>921</v>
      </c>
      <c r="D55" s="255"/>
      <c r="E55" s="1" t="s">
        <v>3</v>
      </c>
      <c r="F55" s="148" t="s">
        <v>4</v>
      </c>
      <c r="G55" s="255" t="s">
        <v>773</v>
      </c>
      <c r="H55" s="262"/>
      <c r="I55" s="262"/>
    </row>
    <row r="56" spans="1:9" x14ac:dyDescent="0.25">
      <c r="A56" s="274"/>
      <c r="B56" s="272" t="s">
        <v>729</v>
      </c>
      <c r="C56" s="255" t="s">
        <v>752</v>
      </c>
      <c r="D56" s="255"/>
      <c r="E56" s="1" t="s">
        <v>3</v>
      </c>
      <c r="F56" s="148" t="s">
        <v>4</v>
      </c>
      <c r="G56" s="255" t="s">
        <v>773</v>
      </c>
      <c r="H56" s="262"/>
      <c r="I56" s="262"/>
    </row>
    <row r="57" spans="1:9" x14ac:dyDescent="0.25">
      <c r="A57" s="274"/>
      <c r="B57" s="272" t="s">
        <v>730</v>
      </c>
      <c r="C57" s="255" t="s">
        <v>753</v>
      </c>
      <c r="D57" s="255"/>
      <c r="E57" s="1" t="s">
        <v>3</v>
      </c>
      <c r="F57" s="148" t="s">
        <v>4</v>
      </c>
      <c r="G57" s="255" t="s">
        <v>774</v>
      </c>
      <c r="H57" s="262"/>
      <c r="I57" s="262"/>
    </row>
    <row r="58" spans="1:9" x14ac:dyDescent="0.25">
      <c r="A58" s="274"/>
      <c r="B58" s="8" t="s">
        <v>909</v>
      </c>
      <c r="C58" s="255"/>
      <c r="D58" s="255"/>
      <c r="E58" s="1"/>
      <c r="F58" s="148"/>
      <c r="G58" s="262"/>
      <c r="H58" s="262"/>
      <c r="I58" s="262"/>
    </row>
    <row r="59" spans="1:9" x14ac:dyDescent="0.25">
      <c r="A59" s="274"/>
      <c r="B59" s="272" t="s">
        <v>858</v>
      </c>
      <c r="C59" s="255" t="s">
        <v>752</v>
      </c>
      <c r="D59" s="255"/>
      <c r="E59" s="1" t="s">
        <v>3</v>
      </c>
      <c r="F59" s="148" t="s">
        <v>4</v>
      </c>
      <c r="G59" s="255" t="s">
        <v>18</v>
      </c>
      <c r="H59" s="262"/>
      <c r="I59" s="262"/>
    </row>
    <row r="60" spans="1:9" x14ac:dyDescent="0.25">
      <c r="A60" s="274" t="s">
        <v>926</v>
      </c>
      <c r="B60" s="272" t="s">
        <v>927</v>
      </c>
      <c r="C60" s="255" t="s">
        <v>928</v>
      </c>
      <c r="D60" s="255" t="s">
        <v>17</v>
      </c>
      <c r="E60" s="1" t="s">
        <v>3</v>
      </c>
      <c r="F60" s="148" t="s">
        <v>4</v>
      </c>
      <c r="G60" s="255" t="s">
        <v>64</v>
      </c>
      <c r="H60" s="262"/>
      <c r="I60" s="262"/>
    </row>
    <row r="61" spans="1:9" x14ac:dyDescent="0.25">
      <c r="A61" s="274"/>
      <c r="B61" s="272" t="s">
        <v>929</v>
      </c>
      <c r="C61" s="255" t="s">
        <v>930</v>
      </c>
      <c r="D61" s="255"/>
      <c r="E61" s="1" t="s">
        <v>3</v>
      </c>
      <c r="F61" s="148" t="s">
        <v>4</v>
      </c>
      <c r="G61" s="255" t="s">
        <v>131</v>
      </c>
      <c r="H61" s="262"/>
      <c r="I61" s="262"/>
    </row>
    <row r="62" spans="1:9" x14ac:dyDescent="0.25">
      <c r="A62" s="274"/>
      <c r="B62" s="272" t="s">
        <v>931</v>
      </c>
      <c r="C62" s="255" t="s">
        <v>932</v>
      </c>
      <c r="D62" s="255" t="s">
        <v>183</v>
      </c>
      <c r="E62" s="1" t="s">
        <v>3</v>
      </c>
      <c r="F62" s="148" t="s">
        <v>4</v>
      </c>
      <c r="G62" s="255" t="s">
        <v>827</v>
      </c>
      <c r="H62" s="262"/>
      <c r="I62" s="262"/>
    </row>
    <row r="63" spans="1:9" x14ac:dyDescent="0.25">
      <c r="A63" s="274"/>
      <c r="B63" s="272" t="s">
        <v>859</v>
      </c>
      <c r="C63" s="255" t="s">
        <v>860</v>
      </c>
      <c r="D63" s="255"/>
      <c r="E63" s="1" t="s">
        <v>3</v>
      </c>
      <c r="F63" s="148" t="s">
        <v>4</v>
      </c>
      <c r="G63" s="255" t="s">
        <v>827</v>
      </c>
      <c r="H63" s="262"/>
      <c r="I63" s="262"/>
    </row>
    <row r="64" spans="1:9" x14ac:dyDescent="0.25">
      <c r="A64" s="274"/>
      <c r="B64" s="8" t="s">
        <v>1000</v>
      </c>
      <c r="C64" s="255"/>
      <c r="D64" s="255"/>
      <c r="E64" s="1"/>
      <c r="F64" s="148"/>
      <c r="G64" s="262"/>
      <c r="H64" s="262"/>
      <c r="I64" s="262"/>
    </row>
    <row r="65" spans="1:9" x14ac:dyDescent="0.25">
      <c r="A65" s="274"/>
      <c r="B65" s="272" t="s">
        <v>830</v>
      </c>
      <c r="C65" s="255" t="s">
        <v>831</v>
      </c>
      <c r="D65" s="255"/>
      <c r="E65" s="1" t="s">
        <v>3</v>
      </c>
      <c r="F65" s="148" t="s">
        <v>4</v>
      </c>
      <c r="G65" s="255" t="s">
        <v>774</v>
      </c>
      <c r="H65" s="262"/>
      <c r="I65" s="262"/>
    </row>
    <row r="66" spans="1:9" x14ac:dyDescent="0.25">
      <c r="A66" s="274"/>
      <c r="B66" s="272" t="s">
        <v>732</v>
      </c>
      <c r="C66" s="255" t="s">
        <v>752</v>
      </c>
      <c r="D66" s="255"/>
      <c r="E66" s="1" t="s">
        <v>3</v>
      </c>
      <c r="F66" s="148" t="s">
        <v>4</v>
      </c>
      <c r="G66" s="255" t="s">
        <v>775</v>
      </c>
      <c r="H66" s="262"/>
      <c r="I66" s="262"/>
    </row>
    <row r="67" spans="1:9" x14ac:dyDescent="0.25">
      <c r="A67" s="274"/>
      <c r="B67" s="272" t="s">
        <v>733</v>
      </c>
      <c r="C67" s="255" t="s">
        <v>755</v>
      </c>
      <c r="D67" s="255" t="s">
        <v>183</v>
      </c>
      <c r="E67" s="1" t="s">
        <v>3</v>
      </c>
      <c r="F67" s="148" t="s">
        <v>4</v>
      </c>
      <c r="G67" s="255" t="s">
        <v>774</v>
      </c>
      <c r="H67" s="262"/>
      <c r="I67" s="262"/>
    </row>
    <row r="68" spans="1:9" x14ac:dyDescent="0.25">
      <c r="A68" s="274"/>
      <c r="B68" s="272" t="s">
        <v>832</v>
      </c>
      <c r="C68" s="255" t="s">
        <v>833</v>
      </c>
      <c r="D68" s="255" t="s">
        <v>183</v>
      </c>
      <c r="E68" s="1" t="s">
        <v>3</v>
      </c>
      <c r="F68" s="148" t="s">
        <v>4</v>
      </c>
      <c r="G68" s="255" t="s">
        <v>774</v>
      </c>
      <c r="H68" s="262"/>
      <c r="I68" s="262"/>
    </row>
    <row r="69" spans="1:9" x14ac:dyDescent="0.25">
      <c r="A69" s="274"/>
      <c r="B69" s="272" t="s">
        <v>734</v>
      </c>
      <c r="C69" s="255" t="s">
        <v>756</v>
      </c>
      <c r="D69" s="255"/>
      <c r="E69" s="1" t="s">
        <v>3</v>
      </c>
      <c r="F69" s="148" t="s">
        <v>4</v>
      </c>
      <c r="G69" s="255" t="s">
        <v>18</v>
      </c>
      <c r="H69" s="262"/>
      <c r="I69" s="262"/>
    </row>
    <row r="70" spans="1:9" x14ac:dyDescent="0.25">
      <c r="A70" s="274"/>
      <c r="B70" s="8" t="s">
        <v>1001</v>
      </c>
      <c r="C70" s="255"/>
      <c r="D70" s="255"/>
      <c r="E70" s="1"/>
      <c r="F70" s="148"/>
      <c r="G70" s="262"/>
      <c r="H70" s="262"/>
      <c r="I70" s="262"/>
    </row>
    <row r="71" spans="1:9" x14ac:dyDescent="0.25">
      <c r="A71" s="274"/>
      <c r="B71" s="272" t="s">
        <v>834</v>
      </c>
      <c r="C71" s="255" t="s">
        <v>835</v>
      </c>
      <c r="D71" s="255"/>
      <c r="E71" s="1" t="s">
        <v>3</v>
      </c>
      <c r="F71" s="148" t="s">
        <v>4</v>
      </c>
      <c r="G71" s="255" t="s">
        <v>1</v>
      </c>
      <c r="H71" s="262"/>
      <c r="I71" s="262"/>
    </row>
    <row r="72" spans="1:9" x14ac:dyDescent="0.25">
      <c r="A72" s="274"/>
      <c r="B72" s="272" t="s">
        <v>938</v>
      </c>
      <c r="C72" s="255" t="s">
        <v>939</v>
      </c>
      <c r="D72" s="255"/>
      <c r="E72" s="1" t="s">
        <v>3</v>
      </c>
      <c r="F72" s="148" t="s">
        <v>4</v>
      </c>
      <c r="G72" s="255" t="s">
        <v>774</v>
      </c>
      <c r="H72" s="262"/>
      <c r="I72" s="262"/>
    </row>
    <row r="73" spans="1:9" x14ac:dyDescent="0.25">
      <c r="A73" s="274"/>
      <c r="B73" s="272" t="s">
        <v>863</v>
      </c>
      <c r="C73" s="255" t="s">
        <v>864</v>
      </c>
      <c r="D73" s="255"/>
      <c r="E73" s="1" t="s">
        <v>3</v>
      </c>
      <c r="F73" s="148" t="s">
        <v>4</v>
      </c>
      <c r="G73" s="255" t="s">
        <v>1</v>
      </c>
      <c r="H73" s="262"/>
      <c r="I73" s="262"/>
    </row>
    <row r="74" spans="1:9" x14ac:dyDescent="0.25">
      <c r="A74" s="274"/>
      <c r="B74" s="272" t="s">
        <v>737</v>
      </c>
      <c r="C74" s="255" t="s">
        <v>759</v>
      </c>
      <c r="D74" s="255"/>
      <c r="E74" s="1" t="s">
        <v>3</v>
      </c>
      <c r="F74" s="148" t="s">
        <v>4</v>
      </c>
      <c r="G74" s="255" t="s">
        <v>38</v>
      </c>
      <c r="H74" s="262"/>
      <c r="I74" s="262"/>
    </row>
    <row r="75" spans="1:9" x14ac:dyDescent="0.25">
      <c r="A75" s="274"/>
      <c r="B75" s="272" t="s">
        <v>946</v>
      </c>
      <c r="C75" s="255" t="s">
        <v>947</v>
      </c>
      <c r="D75" s="255"/>
      <c r="E75" s="1" t="s">
        <v>3</v>
      </c>
      <c r="F75" s="148" t="s">
        <v>4</v>
      </c>
      <c r="G75" s="255" t="s">
        <v>113</v>
      </c>
      <c r="H75" s="262"/>
      <c r="I75" s="262"/>
    </row>
    <row r="76" spans="1:9" x14ac:dyDescent="0.25">
      <c r="A76" s="274"/>
      <c r="B76" s="8" t="s">
        <v>1002</v>
      </c>
      <c r="C76" s="255"/>
      <c r="D76" s="255"/>
      <c r="E76" s="1"/>
      <c r="F76" s="148"/>
      <c r="G76" s="262"/>
      <c r="H76" s="262"/>
      <c r="I76" s="262"/>
    </row>
    <row r="77" spans="1:9" x14ac:dyDescent="0.25">
      <c r="A77" s="274"/>
      <c r="B77" s="272" t="s">
        <v>738</v>
      </c>
      <c r="C77" s="255" t="s">
        <v>760</v>
      </c>
      <c r="D77" s="255"/>
      <c r="E77" s="1" t="s">
        <v>3</v>
      </c>
      <c r="F77" s="148" t="s">
        <v>4</v>
      </c>
      <c r="G77" s="255" t="s">
        <v>38</v>
      </c>
      <c r="H77" s="262"/>
      <c r="I77" s="262"/>
    </row>
    <row r="78" spans="1:9" x14ac:dyDescent="0.25">
      <c r="A78" s="274"/>
      <c r="B78" s="272" t="s">
        <v>865</v>
      </c>
      <c r="C78" s="255" t="s">
        <v>866</v>
      </c>
      <c r="D78" s="255" t="s">
        <v>183</v>
      </c>
      <c r="E78" s="1" t="s">
        <v>3</v>
      </c>
      <c r="F78" s="148" t="s">
        <v>4</v>
      </c>
      <c r="G78" s="255" t="s">
        <v>774</v>
      </c>
      <c r="H78" s="262"/>
      <c r="I78" s="262"/>
    </row>
    <row r="79" spans="1:9" x14ac:dyDescent="0.25">
      <c r="A79" s="274"/>
      <c r="B79" s="272" t="s">
        <v>836</v>
      </c>
      <c r="C79" s="255" t="s">
        <v>837</v>
      </c>
      <c r="D79" s="255"/>
      <c r="E79" s="1" t="s">
        <v>3</v>
      </c>
      <c r="F79" s="148" t="s">
        <v>4</v>
      </c>
      <c r="G79" s="255"/>
      <c r="H79" s="262"/>
      <c r="I79" s="262"/>
    </row>
    <row r="80" spans="1:9" x14ac:dyDescent="0.25">
      <c r="A80" s="274"/>
      <c r="B80" s="272" t="s">
        <v>838</v>
      </c>
      <c r="C80" s="255" t="s">
        <v>839</v>
      </c>
      <c r="D80" s="255"/>
      <c r="E80" s="1" t="s">
        <v>3</v>
      </c>
      <c r="F80" s="148" t="s">
        <v>4</v>
      </c>
      <c r="G80" s="255" t="s">
        <v>774</v>
      </c>
      <c r="H80" s="262"/>
      <c r="I80" s="262"/>
    </row>
    <row r="81" spans="1:9" x14ac:dyDescent="0.25">
      <c r="A81" s="274"/>
      <c r="B81" s="272" t="s">
        <v>950</v>
      </c>
      <c r="C81" s="255" t="s">
        <v>951</v>
      </c>
      <c r="D81" s="255"/>
      <c r="E81" s="1" t="s">
        <v>3</v>
      </c>
      <c r="F81" s="148" t="s">
        <v>4</v>
      </c>
      <c r="G81" s="255" t="s">
        <v>113</v>
      </c>
      <c r="H81" s="262"/>
      <c r="I81" s="262"/>
    </row>
    <row r="82" spans="1:9" x14ac:dyDescent="0.25">
      <c r="A82" s="274"/>
      <c r="B82" s="8" t="s">
        <v>1003</v>
      </c>
      <c r="C82" s="255"/>
      <c r="D82" s="255"/>
      <c r="E82" s="1"/>
      <c r="F82" s="148"/>
      <c r="G82" s="262"/>
      <c r="H82" s="262"/>
      <c r="I82" s="262"/>
    </row>
    <row r="83" spans="1:9" x14ac:dyDescent="0.25">
      <c r="A83" s="274"/>
      <c r="B83" s="272" t="s">
        <v>952</v>
      </c>
      <c r="C83" s="255" t="s">
        <v>953</v>
      </c>
      <c r="D83" s="255"/>
      <c r="E83" s="1" t="s">
        <v>3</v>
      </c>
      <c r="F83" s="148" t="s">
        <v>4</v>
      </c>
      <c r="G83" s="255" t="s">
        <v>774</v>
      </c>
      <c r="H83" s="262"/>
      <c r="I83" s="262"/>
    </row>
    <row r="84" spans="1:9" x14ac:dyDescent="0.25">
      <c r="A84" s="274"/>
      <c r="B84" s="272" t="s">
        <v>840</v>
      </c>
      <c r="C84" s="255" t="s">
        <v>841</v>
      </c>
      <c r="D84" s="255"/>
      <c r="E84" s="1" t="s">
        <v>3</v>
      </c>
      <c r="F84" s="148" t="s">
        <v>4</v>
      </c>
      <c r="G84" s="255" t="s">
        <v>18</v>
      </c>
      <c r="H84" s="262"/>
      <c r="I84" s="262"/>
    </row>
    <row r="85" spans="1:9" x14ac:dyDescent="0.25">
      <c r="A85" s="274"/>
      <c r="B85" s="272" t="s">
        <v>740</v>
      </c>
      <c r="C85" s="255" t="s">
        <v>762</v>
      </c>
      <c r="D85" s="255"/>
      <c r="E85" s="1" t="s">
        <v>3</v>
      </c>
      <c r="F85" s="148" t="s">
        <v>4</v>
      </c>
      <c r="G85" s="255" t="s">
        <v>774</v>
      </c>
      <c r="H85" s="262"/>
      <c r="I85" s="262"/>
    </row>
    <row r="86" spans="1:9" x14ac:dyDescent="0.25">
      <c r="A86" s="274"/>
      <c r="B86" s="272" t="s">
        <v>955</v>
      </c>
      <c r="C86" s="255" t="s">
        <v>956</v>
      </c>
      <c r="D86" s="255"/>
      <c r="E86" s="1" t="s">
        <v>3</v>
      </c>
      <c r="F86" s="148" t="s">
        <v>4</v>
      </c>
      <c r="G86" s="255" t="s">
        <v>131</v>
      </c>
      <c r="H86" s="262"/>
      <c r="I86" s="262"/>
    </row>
    <row r="87" spans="1:9" x14ac:dyDescent="0.25">
      <c r="A87" s="274"/>
      <c r="B87" s="272" t="s">
        <v>842</v>
      </c>
      <c r="C87" s="255" t="s">
        <v>843</v>
      </c>
      <c r="D87" s="255" t="s">
        <v>28</v>
      </c>
      <c r="E87" s="1" t="s">
        <v>3</v>
      </c>
      <c r="F87" s="148" t="s">
        <v>4</v>
      </c>
      <c r="G87" s="255" t="s">
        <v>852</v>
      </c>
      <c r="H87" s="262"/>
      <c r="I87" s="262"/>
    </row>
    <row r="88" spans="1:9" x14ac:dyDescent="0.25">
      <c r="A88" s="274"/>
      <c r="B88" s="8" t="s">
        <v>1004</v>
      </c>
      <c r="C88" s="255"/>
      <c r="D88" s="255"/>
      <c r="E88" s="1"/>
      <c r="F88" s="148"/>
      <c r="G88" s="262"/>
      <c r="H88" s="262"/>
      <c r="I88" s="262"/>
    </row>
    <row r="89" spans="1:9" x14ac:dyDescent="0.25">
      <c r="A89" s="274"/>
      <c r="B89" s="272" t="s">
        <v>957</v>
      </c>
      <c r="C89" s="255" t="s">
        <v>958</v>
      </c>
      <c r="D89" s="255"/>
      <c r="E89" s="1" t="s">
        <v>3</v>
      </c>
      <c r="F89" s="148" t="s">
        <v>4</v>
      </c>
      <c r="G89" s="255" t="s">
        <v>776</v>
      </c>
      <c r="H89" s="262"/>
      <c r="I89" s="262"/>
    </row>
    <row r="90" spans="1:9" x14ac:dyDescent="0.25">
      <c r="A90" s="274"/>
      <c r="B90" s="272" t="s">
        <v>959</v>
      </c>
      <c r="C90" s="255" t="s">
        <v>812</v>
      </c>
      <c r="D90" s="255" t="s">
        <v>183</v>
      </c>
      <c r="E90" s="1" t="s">
        <v>3</v>
      </c>
      <c r="F90" s="148" t="s">
        <v>4</v>
      </c>
      <c r="G90" s="255" t="s">
        <v>774</v>
      </c>
      <c r="H90" s="262"/>
      <c r="I90" s="262"/>
    </row>
    <row r="91" spans="1:9" x14ac:dyDescent="0.25">
      <c r="A91" s="274"/>
      <c r="B91" s="272" t="s">
        <v>844</v>
      </c>
      <c r="C91" s="255" t="s">
        <v>845</v>
      </c>
      <c r="D91" s="255"/>
      <c r="E91" s="1" t="s">
        <v>3</v>
      </c>
      <c r="F91" s="148" t="s">
        <v>4</v>
      </c>
      <c r="G91" s="255" t="s">
        <v>38</v>
      </c>
      <c r="H91" s="262"/>
      <c r="I91" s="262"/>
    </row>
    <row r="92" spans="1:9" x14ac:dyDescent="0.25">
      <c r="A92" s="274" t="s">
        <v>867</v>
      </c>
      <c r="B92" s="272" t="s">
        <v>868</v>
      </c>
      <c r="C92" s="255" t="s">
        <v>869</v>
      </c>
      <c r="D92" s="255"/>
      <c r="E92" s="1" t="s">
        <v>3</v>
      </c>
      <c r="F92" s="148" t="s">
        <v>4</v>
      </c>
      <c r="G92" s="255" t="s">
        <v>872</v>
      </c>
      <c r="H92" s="262"/>
      <c r="I92" s="262"/>
    </row>
    <row r="93" spans="1:9" x14ac:dyDescent="0.25">
      <c r="A93" s="274"/>
      <c r="B93" s="272" t="s">
        <v>962</v>
      </c>
      <c r="C93" s="255" t="s">
        <v>963</v>
      </c>
      <c r="D93" s="255"/>
      <c r="E93" s="1" t="s">
        <v>3</v>
      </c>
      <c r="F93" s="148" t="s">
        <v>4</v>
      </c>
      <c r="G93" s="255" t="s">
        <v>38</v>
      </c>
      <c r="H93" s="262"/>
      <c r="I93" s="262"/>
    </row>
    <row r="94" spans="1:9" x14ac:dyDescent="0.25">
      <c r="A94" s="274"/>
      <c r="B94" s="8" t="s">
        <v>1005</v>
      </c>
      <c r="C94" s="255"/>
      <c r="D94" s="255"/>
      <c r="E94" s="1"/>
      <c r="F94" s="148"/>
      <c r="G94" s="262"/>
      <c r="H94" s="262"/>
      <c r="I94" s="262"/>
    </row>
    <row r="95" spans="1:9" x14ac:dyDescent="0.25">
      <c r="A95" s="274"/>
      <c r="B95" s="272" t="s">
        <v>846</v>
      </c>
      <c r="C95" s="255" t="s">
        <v>847</v>
      </c>
      <c r="D95" s="255"/>
      <c r="E95" s="1" t="s">
        <v>3</v>
      </c>
      <c r="F95" s="148" t="s">
        <v>4</v>
      </c>
      <c r="G95" s="255" t="s">
        <v>827</v>
      </c>
      <c r="H95" s="262"/>
      <c r="I95" s="262"/>
    </row>
    <row r="96" spans="1:9" x14ac:dyDescent="0.25">
      <c r="A96" s="274"/>
      <c r="B96" s="272" t="s">
        <v>964</v>
      </c>
      <c r="C96" s="255" t="s">
        <v>965</v>
      </c>
      <c r="D96" s="255"/>
      <c r="E96" s="1" t="s">
        <v>3</v>
      </c>
      <c r="F96" s="148" t="s">
        <v>4</v>
      </c>
      <c r="G96" s="255" t="s">
        <v>131</v>
      </c>
      <c r="H96" s="262"/>
      <c r="I96" s="262"/>
    </row>
    <row r="97" spans="1:9" x14ac:dyDescent="0.25">
      <c r="A97" s="274"/>
      <c r="B97" s="272" t="s">
        <v>742</v>
      </c>
      <c r="C97" s="255" t="s">
        <v>764</v>
      </c>
      <c r="D97" s="255"/>
      <c r="E97" s="1" t="s">
        <v>3</v>
      </c>
      <c r="F97" s="148" t="s">
        <v>4</v>
      </c>
      <c r="G97" s="255" t="s">
        <v>774</v>
      </c>
      <c r="H97" s="262"/>
      <c r="I97" s="262"/>
    </row>
    <row r="98" spans="1:9" x14ac:dyDescent="0.25">
      <c r="A98" s="274" t="s">
        <v>968</v>
      </c>
      <c r="B98" s="272" t="s">
        <v>969</v>
      </c>
      <c r="C98" s="255" t="s">
        <v>939</v>
      </c>
      <c r="D98" s="255" t="s">
        <v>28</v>
      </c>
      <c r="E98" s="1" t="s">
        <v>3</v>
      </c>
      <c r="F98" s="148" t="s">
        <v>4</v>
      </c>
      <c r="G98" s="255" t="s">
        <v>872</v>
      </c>
      <c r="H98" s="262"/>
      <c r="I98" s="262"/>
    </row>
    <row r="99" spans="1:9" x14ac:dyDescent="0.25">
      <c r="A99" s="274" t="s">
        <v>972</v>
      </c>
      <c r="B99" s="272" t="s">
        <v>973</v>
      </c>
      <c r="C99" s="255" t="s">
        <v>974</v>
      </c>
      <c r="D99" s="255"/>
      <c r="E99" s="1" t="s">
        <v>3</v>
      </c>
      <c r="F99" s="148" t="s">
        <v>4</v>
      </c>
      <c r="G99" s="255" t="s">
        <v>53</v>
      </c>
      <c r="H99" s="262"/>
      <c r="I99" s="262"/>
    </row>
    <row r="100" spans="1:9" x14ac:dyDescent="0.25">
      <c r="A100" s="274"/>
      <c r="B100" s="8" t="s">
        <v>1006</v>
      </c>
      <c r="C100" s="255"/>
      <c r="D100" s="255"/>
      <c r="E100" s="1"/>
      <c r="F100" s="148"/>
      <c r="G100" s="262"/>
      <c r="H100" s="262"/>
      <c r="I100" s="262"/>
    </row>
    <row r="101" spans="1:9" x14ac:dyDescent="0.25">
      <c r="A101" s="274" t="s">
        <v>63</v>
      </c>
      <c r="B101" s="272" t="s">
        <v>743</v>
      </c>
      <c r="C101" s="255" t="s">
        <v>765</v>
      </c>
      <c r="D101" s="255"/>
      <c r="E101" s="1" t="s">
        <v>3</v>
      </c>
      <c r="F101" s="148" t="s">
        <v>4</v>
      </c>
      <c r="G101" s="255" t="s">
        <v>16</v>
      </c>
      <c r="H101" s="262"/>
      <c r="I101" s="262"/>
    </row>
    <row r="102" spans="1:9" x14ac:dyDescent="0.25">
      <c r="A102" s="274"/>
      <c r="B102" s="272" t="s">
        <v>744</v>
      </c>
      <c r="C102" s="255" t="s">
        <v>766</v>
      </c>
      <c r="D102" s="255"/>
      <c r="E102" s="1" t="s">
        <v>3</v>
      </c>
      <c r="F102" s="148" t="s">
        <v>4</v>
      </c>
      <c r="G102" s="255" t="s">
        <v>1</v>
      </c>
      <c r="H102" s="262"/>
      <c r="I102" s="262"/>
    </row>
    <row r="103" spans="1:9" x14ac:dyDescent="0.25">
      <c r="A103" s="274"/>
      <c r="B103" s="272" t="s">
        <v>848</v>
      </c>
      <c r="C103" s="255" t="s">
        <v>849</v>
      </c>
      <c r="D103" s="255"/>
      <c r="E103" s="1" t="s">
        <v>3</v>
      </c>
      <c r="F103" s="148" t="s">
        <v>4</v>
      </c>
      <c r="G103" s="255" t="s">
        <v>774</v>
      </c>
      <c r="H103" s="262"/>
      <c r="I103" s="262"/>
    </row>
    <row r="104" spans="1:9" x14ac:dyDescent="0.25">
      <c r="A104" s="274"/>
      <c r="B104" s="272" t="s">
        <v>977</v>
      </c>
      <c r="C104" s="255" t="s">
        <v>978</v>
      </c>
      <c r="D104" s="255"/>
      <c r="E104" s="1" t="s">
        <v>3</v>
      </c>
      <c r="F104" s="148" t="s">
        <v>4</v>
      </c>
      <c r="G104" s="255" t="s">
        <v>979</v>
      </c>
      <c r="H104" s="262"/>
      <c r="I104" s="262"/>
    </row>
    <row r="105" spans="1:9" x14ac:dyDescent="0.25">
      <c r="A105" s="274"/>
      <c r="B105" s="272" t="s">
        <v>980</v>
      </c>
      <c r="C105" s="255" t="s">
        <v>826</v>
      </c>
      <c r="D105" s="255"/>
      <c r="E105" s="1" t="s">
        <v>3</v>
      </c>
      <c r="F105" s="148" t="s">
        <v>4</v>
      </c>
      <c r="G105" s="255" t="s">
        <v>827</v>
      </c>
      <c r="H105" s="262"/>
      <c r="I105" s="262"/>
    </row>
    <row r="106" spans="1:9" x14ac:dyDescent="0.25">
      <c r="A106" s="274"/>
      <c r="B106" s="8" t="s">
        <v>1007</v>
      </c>
      <c r="C106" s="255"/>
      <c r="D106" s="255"/>
      <c r="E106" s="1"/>
      <c r="F106" s="148"/>
      <c r="G106" s="262"/>
      <c r="H106" s="262"/>
      <c r="I106" s="262"/>
    </row>
    <row r="107" spans="1:9" x14ac:dyDescent="0.25">
      <c r="A107" s="274" t="s">
        <v>981</v>
      </c>
      <c r="B107" s="272" t="s">
        <v>982</v>
      </c>
      <c r="C107" s="255" t="s">
        <v>983</v>
      </c>
      <c r="D107" s="255"/>
      <c r="E107" s="1" t="s">
        <v>3</v>
      </c>
      <c r="F107" s="148" t="s">
        <v>4</v>
      </c>
      <c r="G107" s="255" t="s">
        <v>872</v>
      </c>
      <c r="H107" s="262"/>
      <c r="I107" s="262"/>
    </row>
    <row r="108" spans="1:9" x14ac:dyDescent="0.25">
      <c r="A108" s="274"/>
      <c r="B108" s="272" t="s">
        <v>984</v>
      </c>
      <c r="C108" s="255" t="s">
        <v>985</v>
      </c>
      <c r="D108" s="255"/>
      <c r="E108" s="1" t="s">
        <v>3</v>
      </c>
      <c r="F108" s="148" t="s">
        <v>4</v>
      </c>
      <c r="G108" s="255" t="s">
        <v>131</v>
      </c>
      <c r="H108" s="262"/>
      <c r="I108" s="262"/>
    </row>
    <row r="109" spans="1:9" x14ac:dyDescent="0.25">
      <c r="A109" s="274"/>
      <c r="B109" s="272" t="s">
        <v>746</v>
      </c>
      <c r="C109" s="255" t="s">
        <v>768</v>
      </c>
      <c r="D109" s="255"/>
      <c r="E109" s="1" t="s">
        <v>3</v>
      </c>
      <c r="F109" s="148" t="s">
        <v>4</v>
      </c>
      <c r="G109" s="255" t="s">
        <v>776</v>
      </c>
      <c r="H109" s="262"/>
      <c r="I109" s="262"/>
    </row>
    <row r="110" spans="1:9" x14ac:dyDescent="0.25">
      <c r="A110" s="274"/>
      <c r="B110" s="272" t="s">
        <v>988</v>
      </c>
      <c r="C110" s="255" t="s">
        <v>989</v>
      </c>
      <c r="D110" s="255"/>
      <c r="E110" s="1" t="s">
        <v>3</v>
      </c>
      <c r="F110" s="148" t="s">
        <v>4</v>
      </c>
      <c r="G110" s="255" t="s">
        <v>979</v>
      </c>
      <c r="H110" s="262"/>
      <c r="I110" s="262"/>
    </row>
    <row r="111" spans="1:9" x14ac:dyDescent="0.25">
      <c r="A111" s="274"/>
      <c r="B111" s="8" t="s">
        <v>1008</v>
      </c>
      <c r="C111" s="255"/>
      <c r="D111" s="255"/>
      <c r="E111" s="1"/>
      <c r="F111" s="148"/>
      <c r="G111" s="262"/>
      <c r="H111" s="262"/>
      <c r="I111" s="262"/>
    </row>
    <row r="112" spans="1:9" x14ac:dyDescent="0.25">
      <c r="A112" s="274"/>
      <c r="B112" s="272" t="s">
        <v>850</v>
      </c>
      <c r="C112" s="255" t="s">
        <v>851</v>
      </c>
      <c r="D112" s="255"/>
      <c r="E112" s="1" t="s">
        <v>3</v>
      </c>
      <c r="F112" s="148" t="s">
        <v>4</v>
      </c>
      <c r="G112" s="255" t="s">
        <v>774</v>
      </c>
      <c r="H112" s="262"/>
      <c r="I112" s="262"/>
    </row>
    <row r="113" spans="1:9" x14ac:dyDescent="0.25">
      <c r="A113" s="274"/>
      <c r="B113" s="272" t="s">
        <v>990</v>
      </c>
      <c r="C113" s="255" t="s">
        <v>991</v>
      </c>
      <c r="D113" s="255"/>
      <c r="E113" s="1" t="s">
        <v>3</v>
      </c>
      <c r="F113" s="148" t="s">
        <v>4</v>
      </c>
      <c r="G113" s="255" t="s">
        <v>1</v>
      </c>
      <c r="H113" s="262"/>
      <c r="I113" s="262"/>
    </row>
    <row r="114" spans="1:9" x14ac:dyDescent="0.25">
      <c r="A114" s="274"/>
      <c r="B114" s="272" t="s">
        <v>992</v>
      </c>
      <c r="C114" s="255" t="s">
        <v>993</v>
      </c>
      <c r="D114" s="255" t="s">
        <v>28</v>
      </c>
      <c r="E114" s="1" t="s">
        <v>3</v>
      </c>
      <c r="F114" s="148" t="s">
        <v>4</v>
      </c>
      <c r="G114" s="255" t="s">
        <v>776</v>
      </c>
      <c r="H114" s="262"/>
      <c r="I114" s="262"/>
    </row>
    <row r="117" spans="1:9" x14ac:dyDescent="0.25">
      <c r="A117" s="275"/>
      <c r="B117" s="232"/>
      <c r="C117" s="231"/>
      <c r="D117" s="231"/>
      <c r="E117" s="231"/>
      <c r="F117" s="233"/>
      <c r="G117" s="234"/>
      <c r="H117" s="235"/>
      <c r="I117" s="246"/>
    </row>
    <row r="118" spans="1:9" x14ac:dyDescent="0.25">
      <c r="A118" s="318" t="s">
        <v>1009</v>
      </c>
      <c r="B118" s="318"/>
      <c r="C118" s="318"/>
      <c r="D118" s="318"/>
      <c r="E118" s="318"/>
      <c r="F118" s="318"/>
      <c r="G118" s="318"/>
      <c r="H118" s="318"/>
      <c r="I118" s="319"/>
    </row>
    <row r="119" spans="1:9" x14ac:dyDescent="0.25">
      <c r="A119" s="323" t="s">
        <v>723</v>
      </c>
      <c r="B119" s="318"/>
      <c r="C119" s="3"/>
      <c r="D119" s="244"/>
      <c r="E119" s="244"/>
      <c r="F119" s="200" t="s">
        <v>200</v>
      </c>
      <c r="G119" s="244"/>
      <c r="H119" s="318" t="s">
        <v>779</v>
      </c>
      <c r="I119" s="319"/>
    </row>
    <row r="120" spans="1:9" x14ac:dyDescent="0.25">
      <c r="A120" s="324" t="s">
        <v>999</v>
      </c>
      <c r="B120" s="321"/>
      <c r="C120" s="245"/>
      <c r="D120" s="245"/>
      <c r="E120" s="245"/>
      <c r="F120" s="322" t="s">
        <v>854</v>
      </c>
      <c r="G120" s="322"/>
      <c r="H120" s="245"/>
      <c r="I120" s="197" t="s">
        <v>199</v>
      </c>
    </row>
    <row r="121" spans="1:9" x14ac:dyDescent="0.25">
      <c r="A121" s="266"/>
      <c r="B121" s="8" t="s">
        <v>873</v>
      </c>
      <c r="C121" s="266"/>
      <c r="D121" s="266"/>
      <c r="E121" s="266"/>
      <c r="F121" s="266"/>
      <c r="G121" s="266"/>
      <c r="H121" s="266"/>
      <c r="I121" s="266"/>
    </row>
    <row r="122" spans="1:9" x14ac:dyDescent="0.25">
      <c r="A122" s="255" t="s">
        <v>875</v>
      </c>
      <c r="B122" s="272" t="s">
        <v>876</v>
      </c>
      <c r="C122" s="255" t="s">
        <v>877</v>
      </c>
      <c r="D122" s="255"/>
      <c r="E122" s="1" t="s">
        <v>3</v>
      </c>
      <c r="F122" s="148" t="s">
        <v>4</v>
      </c>
      <c r="G122" s="255" t="s">
        <v>872</v>
      </c>
      <c r="H122" s="262"/>
      <c r="I122" s="262"/>
    </row>
    <row r="123" spans="1:9" x14ac:dyDescent="0.25">
      <c r="A123" s="255" t="s">
        <v>153</v>
      </c>
      <c r="B123" s="272" t="s">
        <v>783</v>
      </c>
      <c r="C123" s="255" t="s">
        <v>798</v>
      </c>
      <c r="D123" s="255"/>
      <c r="E123" s="1" t="s">
        <v>3</v>
      </c>
      <c r="F123" s="148" t="s">
        <v>4</v>
      </c>
      <c r="G123" s="255" t="s">
        <v>16</v>
      </c>
      <c r="H123" s="262"/>
      <c r="I123" s="262"/>
    </row>
    <row r="124" spans="1:9" x14ac:dyDescent="0.25">
      <c r="A124" s="255"/>
      <c r="B124" s="272" t="s">
        <v>916</v>
      </c>
      <c r="C124" s="255" t="s">
        <v>917</v>
      </c>
      <c r="D124" s="255"/>
      <c r="E124" s="1" t="s">
        <v>3</v>
      </c>
      <c r="F124" s="148" t="s">
        <v>4</v>
      </c>
      <c r="G124" s="255" t="s">
        <v>776</v>
      </c>
      <c r="H124" s="262"/>
      <c r="I124" s="262"/>
    </row>
    <row r="125" spans="1:9" x14ac:dyDescent="0.25">
      <c r="A125" s="255"/>
      <c r="B125" s="272" t="s">
        <v>784</v>
      </c>
      <c r="C125" s="255" t="s">
        <v>799</v>
      </c>
      <c r="D125" s="255"/>
      <c r="E125" s="1" t="s">
        <v>3</v>
      </c>
      <c r="F125" s="148" t="s">
        <v>4</v>
      </c>
      <c r="G125" s="255" t="s">
        <v>774</v>
      </c>
      <c r="H125" s="262"/>
      <c r="I125" s="262"/>
    </row>
    <row r="126" spans="1:9" x14ac:dyDescent="0.25">
      <c r="A126" s="255" t="s">
        <v>878</v>
      </c>
      <c r="B126" s="272" t="s">
        <v>879</v>
      </c>
      <c r="C126" s="255" t="s">
        <v>880</v>
      </c>
      <c r="D126" s="255"/>
      <c r="E126" s="1" t="s">
        <v>3</v>
      </c>
      <c r="F126" s="148" t="s">
        <v>4</v>
      </c>
      <c r="G126" s="255" t="s">
        <v>872</v>
      </c>
      <c r="H126" s="262"/>
      <c r="I126" s="262"/>
    </row>
    <row r="127" spans="1:9" x14ac:dyDescent="0.25">
      <c r="A127" s="255"/>
      <c r="B127" s="8" t="s">
        <v>874</v>
      </c>
      <c r="C127" s="255"/>
      <c r="D127" s="255"/>
      <c r="E127" s="1"/>
      <c r="F127" s="148"/>
      <c r="G127" s="255"/>
      <c r="H127" s="262"/>
      <c r="I127" s="262"/>
    </row>
    <row r="128" spans="1:9" x14ac:dyDescent="0.25">
      <c r="A128" s="255"/>
      <c r="B128" s="272" t="s">
        <v>922</v>
      </c>
      <c r="C128" s="255" t="s">
        <v>923</v>
      </c>
      <c r="D128" s="255"/>
      <c r="E128" s="1" t="s">
        <v>3</v>
      </c>
      <c r="F128" s="148" t="s">
        <v>4</v>
      </c>
      <c r="G128" s="255" t="s">
        <v>113</v>
      </c>
      <c r="H128" s="262"/>
      <c r="I128" s="262"/>
    </row>
    <row r="129" spans="1:9" x14ac:dyDescent="0.25">
      <c r="A129" s="255"/>
      <c r="B129" s="272" t="s">
        <v>881</v>
      </c>
      <c r="C129" s="255" t="s">
        <v>882</v>
      </c>
      <c r="D129" s="255" t="s">
        <v>183</v>
      </c>
      <c r="E129" s="1" t="s">
        <v>3</v>
      </c>
      <c r="F129" s="148" t="s">
        <v>4</v>
      </c>
      <c r="G129" s="255" t="s">
        <v>852</v>
      </c>
      <c r="H129" s="262"/>
      <c r="I129" s="262"/>
    </row>
    <row r="130" spans="1:9" x14ac:dyDescent="0.25">
      <c r="A130" s="255"/>
      <c r="B130" s="272" t="s">
        <v>785</v>
      </c>
      <c r="C130" s="255" t="s">
        <v>800</v>
      </c>
      <c r="D130" s="255"/>
      <c r="E130" s="1" t="s">
        <v>3</v>
      </c>
      <c r="F130" s="148" t="s">
        <v>4</v>
      </c>
      <c r="G130" s="255" t="s">
        <v>16</v>
      </c>
      <c r="H130" s="262"/>
      <c r="I130" s="262"/>
    </row>
    <row r="131" spans="1:9" x14ac:dyDescent="0.25">
      <c r="A131" s="255"/>
      <c r="B131" s="272" t="s">
        <v>924</v>
      </c>
      <c r="C131" s="255" t="s">
        <v>925</v>
      </c>
      <c r="D131" s="255"/>
      <c r="E131" s="1" t="s">
        <v>3</v>
      </c>
      <c r="F131" s="148" t="s">
        <v>4</v>
      </c>
      <c r="G131" s="255" t="s">
        <v>131</v>
      </c>
      <c r="H131" s="262"/>
      <c r="I131" s="262"/>
    </row>
    <row r="132" spans="1:9" x14ac:dyDescent="0.25">
      <c r="A132" s="255" t="s">
        <v>153</v>
      </c>
      <c r="B132" s="272" t="s">
        <v>813</v>
      </c>
      <c r="C132" s="255" t="s">
        <v>814</v>
      </c>
      <c r="D132" s="255"/>
      <c r="E132" s="1" t="s">
        <v>3</v>
      </c>
      <c r="F132" s="148" t="s">
        <v>4</v>
      </c>
      <c r="G132" s="255" t="s">
        <v>30</v>
      </c>
      <c r="H132" s="262"/>
      <c r="I132" s="262"/>
    </row>
    <row r="133" spans="1:9" x14ac:dyDescent="0.25">
      <c r="A133" s="255"/>
      <c r="B133" s="8" t="s">
        <v>909</v>
      </c>
      <c r="C133" s="255"/>
      <c r="D133" s="255"/>
      <c r="E133" s="1"/>
      <c r="F133" s="148"/>
      <c r="G133" s="255"/>
      <c r="H133" s="262"/>
      <c r="I133" s="262"/>
    </row>
    <row r="134" spans="1:9" x14ac:dyDescent="0.25">
      <c r="A134" s="255"/>
      <c r="B134" s="272" t="s">
        <v>883</v>
      </c>
      <c r="C134" s="255" t="s">
        <v>884</v>
      </c>
      <c r="D134" s="255"/>
      <c r="E134" s="1" t="s">
        <v>3</v>
      </c>
      <c r="F134" s="148" t="s">
        <v>4</v>
      </c>
      <c r="G134" s="255" t="s">
        <v>1</v>
      </c>
      <c r="H134" s="262"/>
      <c r="I134" s="262"/>
    </row>
    <row r="135" spans="1:9" x14ac:dyDescent="0.25">
      <c r="A135" s="255" t="s">
        <v>129</v>
      </c>
      <c r="B135" s="272" t="s">
        <v>786</v>
      </c>
      <c r="C135" s="255" t="s">
        <v>771</v>
      </c>
      <c r="D135" s="255"/>
      <c r="E135" s="1" t="s">
        <v>3</v>
      </c>
      <c r="F135" s="148" t="s">
        <v>4</v>
      </c>
      <c r="G135" s="255" t="s">
        <v>16</v>
      </c>
      <c r="H135" s="262"/>
      <c r="I135" s="262"/>
    </row>
    <row r="136" spans="1:9" x14ac:dyDescent="0.25">
      <c r="A136" s="255"/>
      <c r="B136" s="272" t="s">
        <v>787</v>
      </c>
      <c r="C136" s="255" t="s">
        <v>801</v>
      </c>
      <c r="D136" s="255"/>
      <c r="E136" s="1" t="s">
        <v>3</v>
      </c>
      <c r="F136" s="148" t="s">
        <v>4</v>
      </c>
      <c r="G136" s="255" t="s">
        <v>774</v>
      </c>
      <c r="H136" s="262"/>
      <c r="I136" s="262"/>
    </row>
    <row r="137" spans="1:9" x14ac:dyDescent="0.25">
      <c r="A137" s="255"/>
      <c r="B137" s="272" t="s">
        <v>789</v>
      </c>
      <c r="C137" s="255" t="s">
        <v>803</v>
      </c>
      <c r="D137" s="255"/>
      <c r="E137" s="1" t="s">
        <v>3</v>
      </c>
      <c r="F137" s="148" t="s">
        <v>4</v>
      </c>
      <c r="G137" s="255" t="s">
        <v>774</v>
      </c>
      <c r="H137" s="262"/>
      <c r="I137" s="262"/>
    </row>
    <row r="138" spans="1:9" x14ac:dyDescent="0.25">
      <c r="A138" s="255"/>
      <c r="B138" s="272" t="s">
        <v>885</v>
      </c>
      <c r="C138" s="255" t="s">
        <v>886</v>
      </c>
      <c r="D138" s="255"/>
      <c r="E138" s="1" t="s">
        <v>3</v>
      </c>
      <c r="F138" s="148" t="s">
        <v>4</v>
      </c>
      <c r="G138" s="255" t="s">
        <v>1</v>
      </c>
      <c r="H138" s="262"/>
      <c r="I138" s="262"/>
    </row>
    <row r="139" spans="1:9" x14ac:dyDescent="0.25">
      <c r="A139" s="255"/>
      <c r="B139" s="8" t="s">
        <v>1000</v>
      </c>
      <c r="C139" s="255"/>
      <c r="D139" s="255"/>
      <c r="E139" s="1"/>
      <c r="F139" s="148"/>
      <c r="G139" s="255"/>
      <c r="H139" s="262"/>
      <c r="I139" s="262"/>
    </row>
    <row r="140" spans="1:9" x14ac:dyDescent="0.25">
      <c r="A140" s="255" t="s">
        <v>933</v>
      </c>
      <c r="B140" s="272" t="s">
        <v>934</v>
      </c>
      <c r="C140" s="255" t="s">
        <v>935</v>
      </c>
      <c r="D140" s="255"/>
      <c r="E140" s="1" t="s">
        <v>3</v>
      </c>
      <c r="F140" s="148" t="s">
        <v>4</v>
      </c>
      <c r="G140" s="255" t="s">
        <v>872</v>
      </c>
      <c r="H140" s="262"/>
      <c r="I140" s="262"/>
    </row>
    <row r="141" spans="1:9" x14ac:dyDescent="0.25">
      <c r="A141" s="255"/>
      <c r="B141" s="272" t="s">
        <v>887</v>
      </c>
      <c r="C141" s="255" t="s">
        <v>888</v>
      </c>
      <c r="D141" s="255"/>
      <c r="E141" s="1" t="s">
        <v>3</v>
      </c>
      <c r="F141" s="148" t="s">
        <v>4</v>
      </c>
      <c r="G141" s="255" t="s">
        <v>852</v>
      </c>
      <c r="H141" s="262"/>
      <c r="I141" s="262"/>
    </row>
    <row r="142" spans="1:9" x14ac:dyDescent="0.25">
      <c r="A142" s="255"/>
      <c r="B142" s="272" t="s">
        <v>936</v>
      </c>
      <c r="C142" s="255" t="s">
        <v>937</v>
      </c>
      <c r="D142" s="255"/>
      <c r="E142" s="1" t="s">
        <v>3</v>
      </c>
      <c r="F142" s="148" t="s">
        <v>4</v>
      </c>
      <c r="G142" s="255" t="s">
        <v>827</v>
      </c>
      <c r="H142" s="262"/>
      <c r="I142" s="262"/>
    </row>
    <row r="143" spans="1:9" x14ac:dyDescent="0.25">
      <c r="A143" s="255"/>
      <c r="B143" s="272" t="s">
        <v>815</v>
      </c>
      <c r="C143" s="255" t="s">
        <v>816</v>
      </c>
      <c r="D143" s="255"/>
      <c r="E143" s="1" t="s">
        <v>3</v>
      </c>
      <c r="F143" s="148" t="s">
        <v>4</v>
      </c>
      <c r="G143" s="255" t="s">
        <v>774</v>
      </c>
      <c r="H143" s="262"/>
      <c r="I143" s="262"/>
    </row>
    <row r="144" spans="1:9" x14ac:dyDescent="0.25">
      <c r="A144" s="255" t="s">
        <v>943</v>
      </c>
      <c r="B144" s="272" t="s">
        <v>792</v>
      </c>
      <c r="C144" s="255" t="s">
        <v>806</v>
      </c>
      <c r="D144" s="255"/>
      <c r="E144" s="1" t="s">
        <v>3</v>
      </c>
      <c r="F144" s="148" t="s">
        <v>4</v>
      </c>
      <c r="G144" s="255" t="s">
        <v>16</v>
      </c>
      <c r="H144" s="262"/>
      <c r="I144" s="262"/>
    </row>
    <row r="145" spans="1:9" x14ac:dyDescent="0.25">
      <c r="A145" s="255"/>
      <c r="B145" s="8" t="s">
        <v>1001</v>
      </c>
      <c r="C145" s="255"/>
      <c r="D145" s="255"/>
      <c r="E145" s="1"/>
      <c r="F145" s="148"/>
      <c r="G145" s="255"/>
      <c r="H145" s="262"/>
      <c r="I145" s="262"/>
    </row>
    <row r="146" spans="1:9" x14ac:dyDescent="0.25">
      <c r="A146" s="255"/>
      <c r="B146" s="272" t="s">
        <v>889</v>
      </c>
      <c r="C146" s="255" t="s">
        <v>890</v>
      </c>
      <c r="D146" s="255"/>
      <c r="E146" s="1" t="s">
        <v>3</v>
      </c>
      <c r="F146" s="148" t="s">
        <v>4</v>
      </c>
      <c r="G146" s="255" t="s">
        <v>1</v>
      </c>
      <c r="H146" s="262"/>
      <c r="I146" s="262"/>
    </row>
    <row r="147" spans="1:9" x14ac:dyDescent="0.25">
      <c r="A147" s="255"/>
      <c r="B147" s="272" t="s">
        <v>944</v>
      </c>
      <c r="C147" s="255" t="s">
        <v>945</v>
      </c>
      <c r="D147" s="255"/>
      <c r="E147" s="1" t="s">
        <v>3</v>
      </c>
      <c r="F147" s="148" t="s">
        <v>4</v>
      </c>
      <c r="G147" s="255" t="s">
        <v>776</v>
      </c>
      <c r="H147" s="262"/>
      <c r="I147" s="262"/>
    </row>
    <row r="148" spans="1:9" x14ac:dyDescent="0.25">
      <c r="A148" s="255" t="s">
        <v>891</v>
      </c>
      <c r="B148" s="272" t="s">
        <v>892</v>
      </c>
      <c r="C148" s="255" t="s">
        <v>893</v>
      </c>
      <c r="D148" s="255"/>
      <c r="E148" s="1" t="s">
        <v>3</v>
      </c>
      <c r="F148" s="148" t="s">
        <v>4</v>
      </c>
      <c r="G148" s="255" t="s">
        <v>872</v>
      </c>
      <c r="H148" s="262"/>
      <c r="I148" s="262"/>
    </row>
    <row r="149" spans="1:9" x14ac:dyDescent="0.25">
      <c r="A149" s="255"/>
      <c r="B149" s="272" t="s">
        <v>817</v>
      </c>
      <c r="C149" s="255" t="s">
        <v>818</v>
      </c>
      <c r="D149" s="255"/>
      <c r="E149" s="1" t="s">
        <v>3</v>
      </c>
      <c r="F149" s="148" t="s">
        <v>4</v>
      </c>
      <c r="G149" s="255" t="s">
        <v>38</v>
      </c>
      <c r="H149" s="262"/>
      <c r="I149" s="262"/>
    </row>
    <row r="150" spans="1:9" x14ac:dyDescent="0.25">
      <c r="A150" s="255"/>
      <c r="B150" s="272" t="s">
        <v>894</v>
      </c>
      <c r="C150" s="255" t="s">
        <v>895</v>
      </c>
      <c r="D150" s="255"/>
      <c r="E150" s="1" t="s">
        <v>3</v>
      </c>
      <c r="F150" s="148" t="s">
        <v>4</v>
      </c>
      <c r="G150" s="255" t="s">
        <v>774</v>
      </c>
      <c r="H150" s="262"/>
      <c r="I150" s="262"/>
    </row>
    <row r="151" spans="1:9" x14ac:dyDescent="0.25">
      <c r="A151" s="255"/>
      <c r="B151" s="8" t="s">
        <v>1002</v>
      </c>
      <c r="C151" s="255"/>
      <c r="D151" s="255"/>
      <c r="E151" s="1"/>
      <c r="F151" s="148"/>
      <c r="G151" s="255"/>
      <c r="H151" s="262"/>
      <c r="I151" s="262"/>
    </row>
    <row r="152" spans="1:9" x14ac:dyDescent="0.25">
      <c r="A152" s="255" t="s">
        <v>896</v>
      </c>
      <c r="B152" s="272" t="s">
        <v>897</v>
      </c>
      <c r="C152" s="255" t="s">
        <v>898</v>
      </c>
      <c r="D152" s="255"/>
      <c r="E152" s="1" t="s">
        <v>3</v>
      </c>
      <c r="F152" s="148" t="s">
        <v>4</v>
      </c>
      <c r="G152" s="255" t="s">
        <v>872</v>
      </c>
      <c r="H152" s="262"/>
      <c r="I152" s="262"/>
    </row>
    <row r="153" spans="1:9" x14ac:dyDescent="0.25">
      <c r="A153" s="255"/>
      <c r="B153" s="272" t="s">
        <v>954</v>
      </c>
      <c r="C153" s="255" t="s">
        <v>771</v>
      </c>
      <c r="D153" s="255"/>
      <c r="E153" s="1" t="s">
        <v>3</v>
      </c>
      <c r="F153" s="148" t="s">
        <v>4</v>
      </c>
      <c r="G153" s="255" t="s">
        <v>1</v>
      </c>
      <c r="H153" s="262"/>
      <c r="I153" s="262"/>
    </row>
    <row r="154" spans="1:9" x14ac:dyDescent="0.25">
      <c r="A154" s="255"/>
      <c r="B154" s="272" t="s">
        <v>899</v>
      </c>
      <c r="C154" s="255" t="s">
        <v>900</v>
      </c>
      <c r="D154" s="255"/>
      <c r="E154" s="1" t="s">
        <v>3</v>
      </c>
      <c r="F154" s="148" t="s">
        <v>4</v>
      </c>
      <c r="G154" s="255" t="s">
        <v>1</v>
      </c>
      <c r="H154" s="262"/>
      <c r="I154" s="262"/>
    </row>
    <row r="155" spans="1:9" x14ac:dyDescent="0.25">
      <c r="A155" s="255"/>
      <c r="B155" s="272" t="s">
        <v>960</v>
      </c>
      <c r="C155" s="255" t="s">
        <v>961</v>
      </c>
      <c r="D155" s="255"/>
      <c r="E155" s="1" t="s">
        <v>3</v>
      </c>
      <c r="F155" s="148" t="s">
        <v>4</v>
      </c>
      <c r="G155" s="255" t="s">
        <v>773</v>
      </c>
      <c r="H155" s="262"/>
      <c r="I155" s="262"/>
    </row>
    <row r="156" spans="1:9" x14ac:dyDescent="0.25">
      <c r="A156" s="255"/>
      <c r="B156" s="272" t="s">
        <v>819</v>
      </c>
      <c r="C156" s="255" t="s">
        <v>820</v>
      </c>
      <c r="D156" s="255" t="s">
        <v>183</v>
      </c>
      <c r="E156" s="1" t="s">
        <v>3</v>
      </c>
      <c r="F156" s="148" t="s">
        <v>4</v>
      </c>
      <c r="G156" s="255" t="s">
        <v>1</v>
      </c>
      <c r="H156" s="262"/>
      <c r="I156" s="262"/>
    </row>
    <row r="157" spans="1:9" x14ac:dyDescent="0.25">
      <c r="A157" s="255"/>
      <c r="B157" s="8" t="s">
        <v>1003</v>
      </c>
      <c r="C157" s="255"/>
      <c r="D157" s="255"/>
      <c r="E157" s="1"/>
      <c r="F157" s="148"/>
      <c r="G157" s="255"/>
      <c r="H157" s="262"/>
      <c r="I157" s="262"/>
    </row>
    <row r="158" spans="1:9" x14ac:dyDescent="0.25">
      <c r="A158" s="255" t="s">
        <v>901</v>
      </c>
      <c r="B158" s="272" t="s">
        <v>902</v>
      </c>
      <c r="C158" s="255" t="s">
        <v>903</v>
      </c>
      <c r="D158" s="255"/>
      <c r="E158" s="1" t="s">
        <v>3</v>
      </c>
      <c r="F158" s="148" t="s">
        <v>4</v>
      </c>
      <c r="G158" s="255" t="s">
        <v>872</v>
      </c>
      <c r="H158" s="262"/>
      <c r="I158" s="262"/>
    </row>
    <row r="159" spans="1:9" x14ac:dyDescent="0.25">
      <c r="A159" s="255"/>
      <c r="B159" s="272" t="s">
        <v>821</v>
      </c>
      <c r="C159" s="255" t="s">
        <v>822</v>
      </c>
      <c r="D159" s="255"/>
      <c r="E159" s="1" t="s">
        <v>3</v>
      </c>
      <c r="F159" s="148" t="s">
        <v>4</v>
      </c>
      <c r="G159" s="255" t="s">
        <v>827</v>
      </c>
      <c r="H159" s="262"/>
      <c r="I159" s="262"/>
    </row>
    <row r="160" spans="1:9" x14ac:dyDescent="0.25">
      <c r="A160" s="255"/>
      <c r="B160" s="272" t="s">
        <v>904</v>
      </c>
      <c r="C160" s="255" t="s">
        <v>905</v>
      </c>
      <c r="D160" s="255"/>
      <c r="E160" s="1" t="s">
        <v>3</v>
      </c>
      <c r="F160" s="148" t="s">
        <v>4</v>
      </c>
      <c r="G160" s="255" t="s">
        <v>1</v>
      </c>
      <c r="H160" s="262"/>
      <c r="I160" s="262"/>
    </row>
    <row r="161" spans="1:9" x14ac:dyDescent="0.25">
      <c r="A161" s="255"/>
      <c r="B161" s="272" t="s">
        <v>966</v>
      </c>
      <c r="C161" s="255" t="s">
        <v>967</v>
      </c>
      <c r="D161" s="255"/>
      <c r="E161" s="1" t="s">
        <v>3</v>
      </c>
      <c r="F161" s="148" t="s">
        <v>4</v>
      </c>
      <c r="G161" s="255" t="s">
        <v>776</v>
      </c>
      <c r="H161" s="262"/>
      <c r="I161" s="262"/>
    </row>
    <row r="162" spans="1:9" x14ac:dyDescent="0.25">
      <c r="A162" s="255"/>
      <c r="B162" s="272" t="s">
        <v>975</v>
      </c>
      <c r="C162" s="255" t="s">
        <v>976</v>
      </c>
      <c r="D162" s="255"/>
      <c r="E162" s="1" t="s">
        <v>3</v>
      </c>
      <c r="F162" s="148" t="s">
        <v>4</v>
      </c>
      <c r="G162" s="255" t="s">
        <v>1</v>
      </c>
      <c r="H162" s="262"/>
      <c r="I162" s="262"/>
    </row>
    <row r="163" spans="1:9" x14ac:dyDescent="0.25">
      <c r="A163" s="255"/>
      <c r="B163" s="8" t="s">
        <v>1004</v>
      </c>
      <c r="C163" s="255"/>
      <c r="D163" s="255"/>
      <c r="E163" s="1"/>
      <c r="F163" s="148"/>
      <c r="G163" s="255"/>
      <c r="H163" s="262"/>
      <c r="I163" s="262"/>
    </row>
    <row r="164" spans="1:9" x14ac:dyDescent="0.25">
      <c r="A164" s="255" t="s">
        <v>906</v>
      </c>
      <c r="B164" s="272" t="s">
        <v>907</v>
      </c>
      <c r="C164" s="255" t="s">
        <v>908</v>
      </c>
      <c r="D164" s="255"/>
      <c r="E164" s="1" t="s">
        <v>3</v>
      </c>
      <c r="F164" s="148" t="s">
        <v>4</v>
      </c>
      <c r="G164" s="255" t="s">
        <v>53</v>
      </c>
      <c r="H164" s="262"/>
      <c r="I164" s="262"/>
    </row>
    <row r="165" spans="1:9" x14ac:dyDescent="0.25">
      <c r="A165" s="255"/>
      <c r="B165" s="272" t="s">
        <v>823</v>
      </c>
      <c r="C165" s="255" t="s">
        <v>824</v>
      </c>
      <c r="D165" s="255"/>
      <c r="E165" s="1" t="s">
        <v>3</v>
      </c>
      <c r="F165" s="148" t="s">
        <v>4</v>
      </c>
      <c r="G165" s="255" t="s">
        <v>18</v>
      </c>
      <c r="H165" s="262"/>
      <c r="I165" s="262"/>
    </row>
    <row r="166" spans="1:9" x14ac:dyDescent="0.25">
      <c r="A166" s="255"/>
      <c r="B166" s="272" t="s">
        <v>986</v>
      </c>
      <c r="C166" s="255" t="s">
        <v>987</v>
      </c>
      <c r="D166" s="255"/>
      <c r="E166" s="1" t="s">
        <v>3</v>
      </c>
      <c r="F166" s="148" t="s">
        <v>4</v>
      </c>
      <c r="G166" s="255" t="s">
        <v>113</v>
      </c>
      <c r="H166" s="262"/>
      <c r="I166" s="262"/>
    </row>
    <row r="167" spans="1:9" x14ac:dyDescent="0.25">
      <c r="A167" s="255"/>
      <c r="B167" s="8" t="s">
        <v>1005</v>
      </c>
      <c r="C167" s="255"/>
      <c r="D167" s="255"/>
      <c r="E167" s="1"/>
      <c r="F167" s="148"/>
      <c r="G167" s="255"/>
      <c r="H167" s="262"/>
      <c r="I167" s="262"/>
    </row>
    <row r="168" spans="1:9" x14ac:dyDescent="0.25">
      <c r="A168" s="255" t="s">
        <v>996</v>
      </c>
      <c r="B168" s="272" t="s">
        <v>997</v>
      </c>
      <c r="C168" s="255" t="s">
        <v>998</v>
      </c>
      <c r="D168" s="255"/>
      <c r="E168" s="1" t="s">
        <v>3</v>
      </c>
      <c r="F168" s="148" t="s">
        <v>4</v>
      </c>
      <c r="G168" s="255" t="s">
        <v>872</v>
      </c>
      <c r="H168" s="262"/>
      <c r="I168" s="262"/>
    </row>
    <row r="169" spans="1:9" x14ac:dyDescent="0.25">
      <c r="A169" s="255"/>
      <c r="B169" s="272" t="s">
        <v>994</v>
      </c>
      <c r="C169" s="255" t="s">
        <v>995</v>
      </c>
      <c r="D169" s="255"/>
      <c r="E169" s="1" t="s">
        <v>3</v>
      </c>
      <c r="F169" s="148" t="s">
        <v>4</v>
      </c>
      <c r="G169" s="255" t="s">
        <v>18</v>
      </c>
      <c r="H169" s="262"/>
      <c r="I169" s="262"/>
    </row>
    <row r="170" spans="1:9" x14ac:dyDescent="0.25">
      <c r="A170" s="255"/>
      <c r="B170" s="272" t="s">
        <v>825</v>
      </c>
      <c r="C170" s="255" t="s">
        <v>826</v>
      </c>
      <c r="D170" s="255"/>
      <c r="E170" s="1" t="s">
        <v>3</v>
      </c>
      <c r="F170" s="148" t="s">
        <v>4</v>
      </c>
      <c r="G170" s="255" t="s">
        <v>773</v>
      </c>
      <c r="H170" s="262"/>
      <c r="I170" s="262"/>
    </row>
    <row r="171" spans="1:9" x14ac:dyDescent="0.25">
      <c r="A171" s="262"/>
      <c r="B171" s="262"/>
      <c r="C171" s="262"/>
      <c r="D171" s="262"/>
      <c r="E171" s="262"/>
      <c r="F171" s="262"/>
      <c r="G171" s="262"/>
      <c r="H171" s="262"/>
      <c r="I171" s="262"/>
    </row>
    <row r="173" spans="1:9" x14ac:dyDescent="0.25">
      <c r="A173" s="275"/>
      <c r="B173" s="232"/>
      <c r="C173" s="231"/>
      <c r="D173" s="231"/>
      <c r="E173" s="231"/>
      <c r="F173" s="233"/>
      <c r="G173" s="234"/>
      <c r="H173" s="235"/>
      <c r="I173" s="246"/>
    </row>
    <row r="174" spans="1:9" x14ac:dyDescent="0.25">
      <c r="A174" s="318" t="s">
        <v>1009</v>
      </c>
      <c r="B174" s="318"/>
      <c r="C174" s="318"/>
      <c r="D174" s="318"/>
      <c r="E174" s="318"/>
      <c r="F174" s="318"/>
      <c r="G174" s="318"/>
      <c r="H174" s="318"/>
      <c r="I174" s="319"/>
    </row>
    <row r="175" spans="1:9" x14ac:dyDescent="0.25">
      <c r="A175" s="323" t="s">
        <v>723</v>
      </c>
      <c r="B175" s="318"/>
      <c r="C175" s="3"/>
      <c r="D175" s="244"/>
      <c r="E175" s="244"/>
      <c r="F175" s="200" t="s">
        <v>200</v>
      </c>
      <c r="G175" s="244"/>
      <c r="H175" s="318" t="s">
        <v>779</v>
      </c>
      <c r="I175" s="319"/>
    </row>
    <row r="176" spans="1:9" x14ac:dyDescent="0.25">
      <c r="A176" s="324" t="s">
        <v>1010</v>
      </c>
      <c r="B176" s="321"/>
      <c r="C176" s="245"/>
      <c r="D176" s="245"/>
      <c r="E176" s="245"/>
      <c r="F176" s="322" t="s">
        <v>853</v>
      </c>
      <c r="G176" s="322"/>
      <c r="H176" s="245"/>
      <c r="I176" s="197" t="s">
        <v>199</v>
      </c>
    </row>
    <row r="177" spans="1:9" x14ac:dyDescent="0.25">
      <c r="A177" s="266"/>
      <c r="B177" s="8" t="s">
        <v>873</v>
      </c>
      <c r="C177" s="266"/>
      <c r="D177" s="266"/>
      <c r="E177" s="266"/>
      <c r="F177" s="266"/>
      <c r="G177" s="266"/>
      <c r="H177" s="266"/>
      <c r="I177" s="266"/>
    </row>
    <row r="178" spans="1:9" x14ac:dyDescent="0.25">
      <c r="A178" s="255" t="s">
        <v>63</v>
      </c>
      <c r="B178" s="272" t="s">
        <v>727</v>
      </c>
      <c r="C178" s="255" t="s">
        <v>750</v>
      </c>
      <c r="D178" s="255" t="s">
        <v>28</v>
      </c>
      <c r="E178" s="1" t="s">
        <v>3</v>
      </c>
      <c r="F178" s="148" t="s">
        <v>4</v>
      </c>
      <c r="G178" s="255" t="s">
        <v>16</v>
      </c>
      <c r="H178" s="262"/>
      <c r="I178" s="262"/>
    </row>
    <row r="179" spans="1:9" x14ac:dyDescent="0.25">
      <c r="A179" s="255" t="s">
        <v>910</v>
      </c>
      <c r="B179" s="272" t="s">
        <v>911</v>
      </c>
      <c r="C179" s="255" t="s">
        <v>847</v>
      </c>
      <c r="D179" s="255"/>
      <c r="E179" s="1" t="s">
        <v>3</v>
      </c>
      <c r="F179" s="148" t="s">
        <v>4</v>
      </c>
      <c r="G179" s="255" t="s">
        <v>872</v>
      </c>
      <c r="H179" s="262"/>
      <c r="I179" s="262"/>
    </row>
    <row r="180" spans="1:9" x14ac:dyDescent="0.25">
      <c r="A180" s="255"/>
      <c r="B180" s="272" t="s">
        <v>912</v>
      </c>
      <c r="C180" s="255" t="s">
        <v>913</v>
      </c>
      <c r="D180" s="255"/>
      <c r="E180" s="1" t="s">
        <v>3</v>
      </c>
      <c r="F180" s="148" t="s">
        <v>4</v>
      </c>
      <c r="G180" s="255" t="s">
        <v>113</v>
      </c>
      <c r="H180" s="262"/>
      <c r="I180" s="262"/>
    </row>
    <row r="181" spans="1:9" x14ac:dyDescent="0.25">
      <c r="A181" s="255"/>
      <c r="B181" s="272" t="s">
        <v>914</v>
      </c>
      <c r="C181" s="255" t="s">
        <v>915</v>
      </c>
      <c r="D181" s="255"/>
      <c r="E181" s="1" t="s">
        <v>3</v>
      </c>
      <c r="F181" s="148" t="s">
        <v>4</v>
      </c>
      <c r="G181" s="255" t="s">
        <v>776</v>
      </c>
      <c r="H181" s="262"/>
      <c r="I181" s="262"/>
    </row>
    <row r="182" spans="1:9" x14ac:dyDescent="0.25">
      <c r="A182" s="255"/>
      <c r="B182" s="272" t="s">
        <v>918</v>
      </c>
      <c r="C182" s="255" t="s">
        <v>919</v>
      </c>
      <c r="D182" s="255" t="s">
        <v>28</v>
      </c>
      <c r="E182" s="1" t="s">
        <v>3</v>
      </c>
      <c r="F182" s="148" t="s">
        <v>4</v>
      </c>
      <c r="G182" s="255" t="s">
        <v>775</v>
      </c>
      <c r="H182" s="262"/>
      <c r="I182" s="262"/>
    </row>
    <row r="183" spans="1:9" x14ac:dyDescent="0.25">
      <c r="A183" s="255"/>
      <c r="B183" s="272" t="s">
        <v>920</v>
      </c>
      <c r="C183" s="255" t="s">
        <v>921</v>
      </c>
      <c r="D183" s="255"/>
      <c r="E183" s="1" t="s">
        <v>3</v>
      </c>
      <c r="F183" s="148" t="s">
        <v>4</v>
      </c>
      <c r="G183" s="255" t="s">
        <v>773</v>
      </c>
      <c r="H183" s="262"/>
      <c r="I183" s="262"/>
    </row>
    <row r="184" spans="1:9" x14ac:dyDescent="0.25">
      <c r="A184" s="255" t="s">
        <v>926</v>
      </c>
      <c r="B184" s="272" t="s">
        <v>927</v>
      </c>
      <c r="C184" s="255" t="s">
        <v>928</v>
      </c>
      <c r="D184" s="255" t="s">
        <v>17</v>
      </c>
      <c r="E184" s="1" t="s">
        <v>3</v>
      </c>
      <c r="F184" s="148" t="s">
        <v>4</v>
      </c>
      <c r="G184" s="255" t="s">
        <v>64</v>
      </c>
      <c r="H184" s="262"/>
      <c r="I184" s="262"/>
    </row>
    <row r="185" spans="1:9" x14ac:dyDescent="0.25">
      <c r="A185" s="262"/>
      <c r="B185" s="262"/>
      <c r="C185" s="262"/>
      <c r="D185" s="262"/>
      <c r="E185" s="262"/>
      <c r="F185" s="262"/>
      <c r="G185" s="262"/>
      <c r="H185" s="262"/>
      <c r="I185" s="262"/>
    </row>
    <row r="186" spans="1:9" x14ac:dyDescent="0.25">
      <c r="A186" s="255"/>
      <c r="B186" s="8" t="s">
        <v>874</v>
      </c>
      <c r="C186" s="255"/>
      <c r="D186" s="255"/>
      <c r="E186" s="1"/>
      <c r="F186" s="148"/>
      <c r="G186" s="262"/>
      <c r="H186" s="262"/>
      <c r="I186" s="262"/>
    </row>
    <row r="187" spans="1:9" x14ac:dyDescent="0.25">
      <c r="A187" s="255"/>
      <c r="B187" s="272" t="s">
        <v>731</v>
      </c>
      <c r="C187" s="255" t="s">
        <v>754</v>
      </c>
      <c r="D187" s="255" t="s">
        <v>17</v>
      </c>
      <c r="E187" s="1" t="s">
        <v>3</v>
      </c>
      <c r="F187" s="148" t="s">
        <v>4</v>
      </c>
      <c r="G187" s="255" t="s">
        <v>775</v>
      </c>
      <c r="H187" s="262"/>
      <c r="I187" s="262"/>
    </row>
    <row r="188" spans="1:9" x14ac:dyDescent="0.25">
      <c r="A188" s="255"/>
      <c r="B188" s="272" t="s">
        <v>929</v>
      </c>
      <c r="C188" s="255" t="s">
        <v>930</v>
      </c>
      <c r="D188" s="255"/>
      <c r="E188" s="1" t="s">
        <v>3</v>
      </c>
      <c r="F188" s="148" t="s">
        <v>4</v>
      </c>
      <c r="G188" s="255" t="s">
        <v>131</v>
      </c>
      <c r="H188" s="262"/>
      <c r="I188" s="262"/>
    </row>
    <row r="189" spans="1:9" x14ac:dyDescent="0.25">
      <c r="A189" s="255"/>
      <c r="B189" s="272" t="s">
        <v>931</v>
      </c>
      <c r="C189" s="255" t="s">
        <v>932</v>
      </c>
      <c r="D189" s="255" t="s">
        <v>183</v>
      </c>
      <c r="E189" s="1" t="s">
        <v>3</v>
      </c>
      <c r="F189" s="148" t="s">
        <v>4</v>
      </c>
      <c r="G189" s="255" t="s">
        <v>827</v>
      </c>
      <c r="H189" s="262"/>
      <c r="I189" s="262"/>
    </row>
    <row r="190" spans="1:9" x14ac:dyDescent="0.25">
      <c r="A190" s="255"/>
      <c r="B190" s="272" t="s">
        <v>735</v>
      </c>
      <c r="C190" s="255" t="s">
        <v>757</v>
      </c>
      <c r="D190" s="255"/>
      <c r="E190" s="1" t="s">
        <v>3</v>
      </c>
      <c r="F190" s="148" t="s">
        <v>4</v>
      </c>
      <c r="G190" s="255" t="s">
        <v>688</v>
      </c>
      <c r="H190" s="262"/>
      <c r="I190" s="262"/>
    </row>
    <row r="191" spans="1:9" x14ac:dyDescent="0.25">
      <c r="A191" s="255"/>
      <c r="B191" s="272" t="s">
        <v>938</v>
      </c>
      <c r="C191" s="255" t="s">
        <v>939</v>
      </c>
      <c r="D191" s="255"/>
      <c r="E191" s="1" t="s">
        <v>3</v>
      </c>
      <c r="F191" s="148" t="s">
        <v>4</v>
      </c>
      <c r="G191" s="255" t="s">
        <v>774</v>
      </c>
      <c r="H191" s="262"/>
      <c r="I191" s="262"/>
    </row>
    <row r="192" spans="1:9" x14ac:dyDescent="0.25">
      <c r="A192" s="255" t="s">
        <v>24</v>
      </c>
      <c r="B192" s="272" t="s">
        <v>940</v>
      </c>
      <c r="C192" s="255" t="s">
        <v>941</v>
      </c>
      <c r="D192" s="255"/>
      <c r="E192" s="1" t="s">
        <v>3</v>
      </c>
      <c r="F192" s="148" t="s">
        <v>4</v>
      </c>
      <c r="G192" s="255" t="s">
        <v>942</v>
      </c>
      <c r="H192" s="262"/>
      <c r="I192" s="262"/>
    </row>
    <row r="193" spans="1:9" x14ac:dyDescent="0.25">
      <c r="A193" s="255"/>
      <c r="B193" s="272" t="s">
        <v>946</v>
      </c>
      <c r="C193" s="255" t="s">
        <v>947</v>
      </c>
      <c r="D193" s="255"/>
      <c r="E193" s="1" t="s">
        <v>3</v>
      </c>
      <c r="F193" s="148" t="s">
        <v>4</v>
      </c>
      <c r="G193" s="255" t="s">
        <v>113</v>
      </c>
      <c r="H193" s="262"/>
      <c r="I193" s="262"/>
    </row>
    <row r="194" spans="1:9" x14ac:dyDescent="0.25">
      <c r="A194" s="262"/>
      <c r="B194" s="262"/>
      <c r="C194" s="262"/>
      <c r="D194" s="262"/>
      <c r="E194" s="262"/>
      <c r="F194" s="262"/>
      <c r="G194" s="262"/>
      <c r="H194" s="262"/>
      <c r="I194" s="262"/>
    </row>
    <row r="195" spans="1:9" x14ac:dyDescent="0.25">
      <c r="A195" s="255"/>
      <c r="B195" s="8" t="s">
        <v>909</v>
      </c>
      <c r="C195" s="255"/>
      <c r="D195" s="255"/>
      <c r="E195" s="1"/>
      <c r="F195" s="148"/>
      <c r="G195" s="262"/>
      <c r="H195" s="262"/>
      <c r="I195" s="262"/>
    </row>
    <row r="196" spans="1:9" x14ac:dyDescent="0.25">
      <c r="A196" s="255" t="s">
        <v>90</v>
      </c>
      <c r="B196" s="272" t="s">
        <v>948</v>
      </c>
      <c r="C196" s="255" t="s">
        <v>949</v>
      </c>
      <c r="D196" s="255"/>
      <c r="E196" s="1" t="s">
        <v>3</v>
      </c>
      <c r="F196" s="148" t="s">
        <v>4</v>
      </c>
      <c r="G196" s="255" t="s">
        <v>942</v>
      </c>
      <c r="H196" s="262"/>
      <c r="I196" s="262"/>
    </row>
    <row r="197" spans="1:9" x14ac:dyDescent="0.25">
      <c r="A197" s="255"/>
      <c r="B197" s="272" t="s">
        <v>950</v>
      </c>
      <c r="C197" s="255" t="s">
        <v>951</v>
      </c>
      <c r="D197" s="255"/>
      <c r="E197" s="1" t="s">
        <v>3</v>
      </c>
      <c r="F197" s="148" t="s">
        <v>4</v>
      </c>
      <c r="G197" s="255" t="s">
        <v>113</v>
      </c>
      <c r="H197" s="262"/>
      <c r="I197" s="262"/>
    </row>
    <row r="198" spans="1:9" x14ac:dyDescent="0.25">
      <c r="A198" s="255"/>
      <c r="B198" s="272" t="s">
        <v>952</v>
      </c>
      <c r="C198" s="255" t="s">
        <v>953</v>
      </c>
      <c r="D198" s="255"/>
      <c r="E198" s="1" t="s">
        <v>3</v>
      </c>
      <c r="F198" s="148" t="s">
        <v>4</v>
      </c>
      <c r="G198" s="255" t="s">
        <v>774</v>
      </c>
      <c r="H198" s="262"/>
      <c r="I198" s="262"/>
    </row>
    <row r="199" spans="1:9" x14ac:dyDescent="0.25">
      <c r="A199" s="255"/>
      <c r="B199" s="272" t="s">
        <v>739</v>
      </c>
      <c r="C199" s="255" t="s">
        <v>761</v>
      </c>
      <c r="D199" s="255"/>
      <c r="E199" s="1" t="s">
        <v>3</v>
      </c>
      <c r="F199" s="148" t="s">
        <v>4</v>
      </c>
      <c r="G199" s="255" t="s">
        <v>688</v>
      </c>
      <c r="H199" s="262"/>
      <c r="I199" s="262"/>
    </row>
    <row r="200" spans="1:9" x14ac:dyDescent="0.25">
      <c r="A200" s="255"/>
      <c r="B200" s="272" t="s">
        <v>955</v>
      </c>
      <c r="C200" s="255" t="s">
        <v>956</v>
      </c>
      <c r="D200" s="255"/>
      <c r="E200" s="1" t="s">
        <v>3</v>
      </c>
      <c r="F200" s="148" t="s">
        <v>4</v>
      </c>
      <c r="G200" s="255" t="s">
        <v>131</v>
      </c>
      <c r="H200" s="262"/>
      <c r="I200" s="262"/>
    </row>
    <row r="201" spans="1:9" x14ac:dyDescent="0.25">
      <c r="A201" s="255"/>
      <c r="B201" s="272" t="s">
        <v>957</v>
      </c>
      <c r="C201" s="255" t="s">
        <v>958</v>
      </c>
      <c r="D201" s="255"/>
      <c r="E201" s="1" t="s">
        <v>3</v>
      </c>
      <c r="F201" s="148" t="s">
        <v>4</v>
      </c>
      <c r="G201" s="255" t="s">
        <v>776</v>
      </c>
      <c r="H201" s="262"/>
      <c r="I201" s="262"/>
    </row>
    <row r="202" spans="1:9" x14ac:dyDescent="0.25">
      <c r="A202" s="255"/>
      <c r="B202" s="272" t="s">
        <v>959</v>
      </c>
      <c r="C202" s="255" t="s">
        <v>812</v>
      </c>
      <c r="D202" s="255" t="s">
        <v>183</v>
      </c>
      <c r="E202" s="1" t="s">
        <v>3</v>
      </c>
      <c r="F202" s="148" t="s">
        <v>4</v>
      </c>
      <c r="G202" s="255" t="s">
        <v>774</v>
      </c>
      <c r="H202" s="262"/>
      <c r="I202" s="262"/>
    </row>
    <row r="203" spans="1:9" x14ac:dyDescent="0.25">
      <c r="A203" s="262"/>
      <c r="B203" s="262"/>
      <c r="C203" s="262"/>
      <c r="D203" s="262"/>
      <c r="E203" s="262"/>
      <c r="F203" s="262"/>
      <c r="G203" s="262"/>
      <c r="H203" s="262"/>
      <c r="I203" s="262"/>
    </row>
    <row r="204" spans="1:9" x14ac:dyDescent="0.25">
      <c r="A204" s="255"/>
      <c r="B204" s="8" t="s">
        <v>1000</v>
      </c>
      <c r="C204" s="255"/>
      <c r="D204" s="255"/>
      <c r="E204" s="1"/>
      <c r="F204" s="148"/>
      <c r="G204" s="262"/>
      <c r="H204" s="262"/>
      <c r="I204" s="262"/>
    </row>
    <row r="205" spans="1:9" x14ac:dyDescent="0.25">
      <c r="A205" s="255"/>
      <c r="B205" s="272" t="s">
        <v>962</v>
      </c>
      <c r="C205" s="255" t="s">
        <v>963</v>
      </c>
      <c r="D205" s="255"/>
      <c r="E205" s="1" t="s">
        <v>3</v>
      </c>
      <c r="F205" s="148" t="s">
        <v>4</v>
      </c>
      <c r="G205" s="255" t="s">
        <v>38</v>
      </c>
      <c r="H205" s="262"/>
      <c r="I205" s="262"/>
    </row>
    <row r="206" spans="1:9" x14ac:dyDescent="0.25">
      <c r="A206" s="255"/>
      <c r="B206" s="272" t="s">
        <v>870</v>
      </c>
      <c r="C206" s="255" t="s">
        <v>871</v>
      </c>
      <c r="D206" s="255"/>
      <c r="E206" s="1" t="s">
        <v>3</v>
      </c>
      <c r="F206" s="148" t="s">
        <v>4</v>
      </c>
      <c r="G206" s="255" t="s">
        <v>827</v>
      </c>
      <c r="H206" s="262"/>
      <c r="I206" s="262"/>
    </row>
    <row r="207" spans="1:9" x14ac:dyDescent="0.25">
      <c r="A207" s="255"/>
      <c r="B207" s="272" t="s">
        <v>964</v>
      </c>
      <c r="C207" s="255" t="s">
        <v>965</v>
      </c>
      <c r="D207" s="255"/>
      <c r="E207" s="1" t="s">
        <v>3</v>
      </c>
      <c r="F207" s="148" t="s">
        <v>4</v>
      </c>
      <c r="G207" s="255" t="s">
        <v>131</v>
      </c>
      <c r="H207" s="262"/>
      <c r="I207" s="262"/>
    </row>
    <row r="208" spans="1:9" x14ac:dyDescent="0.25">
      <c r="A208" s="255" t="s">
        <v>153</v>
      </c>
      <c r="B208" s="272" t="s">
        <v>741</v>
      </c>
      <c r="C208" s="255" t="s">
        <v>763</v>
      </c>
      <c r="D208" s="255"/>
      <c r="E208" s="1" t="s">
        <v>3</v>
      </c>
      <c r="F208" s="148" t="s">
        <v>4</v>
      </c>
      <c r="G208" s="255" t="s">
        <v>16</v>
      </c>
      <c r="H208" s="262"/>
      <c r="I208" s="262"/>
    </row>
    <row r="209" spans="1:9" x14ac:dyDescent="0.25">
      <c r="A209" s="255" t="s">
        <v>968</v>
      </c>
      <c r="B209" s="272" t="s">
        <v>969</v>
      </c>
      <c r="C209" s="255" t="s">
        <v>939</v>
      </c>
      <c r="D209" s="255" t="s">
        <v>28</v>
      </c>
      <c r="E209" s="1" t="s">
        <v>3</v>
      </c>
      <c r="F209" s="148" t="s">
        <v>4</v>
      </c>
      <c r="G209" s="255" t="s">
        <v>872</v>
      </c>
      <c r="H209" s="262"/>
      <c r="I209" s="262"/>
    </row>
    <row r="210" spans="1:9" x14ac:dyDescent="0.25">
      <c r="A210" s="255" t="s">
        <v>972</v>
      </c>
      <c r="B210" s="272" t="s">
        <v>973</v>
      </c>
      <c r="C210" s="255" t="s">
        <v>974</v>
      </c>
      <c r="D210" s="255"/>
      <c r="E210" s="1" t="s">
        <v>3</v>
      </c>
      <c r="F210" s="148" t="s">
        <v>4</v>
      </c>
      <c r="G210" s="255" t="s">
        <v>53</v>
      </c>
      <c r="H210" s="262"/>
      <c r="I210" s="262"/>
    </row>
    <row r="211" spans="1:9" x14ac:dyDescent="0.25">
      <c r="A211" s="255"/>
      <c r="B211" s="272" t="s">
        <v>980</v>
      </c>
      <c r="C211" s="255" t="s">
        <v>826</v>
      </c>
      <c r="D211" s="255"/>
      <c r="E211" s="1" t="s">
        <v>3</v>
      </c>
      <c r="F211" s="148" t="s">
        <v>4</v>
      </c>
      <c r="G211" s="255" t="s">
        <v>827</v>
      </c>
      <c r="H211" s="262"/>
      <c r="I211" s="262"/>
    </row>
    <row r="212" spans="1:9" x14ac:dyDescent="0.25">
      <c r="A212" s="262"/>
      <c r="B212" s="262"/>
      <c r="C212" s="262"/>
      <c r="D212" s="262"/>
      <c r="E212" s="262"/>
      <c r="F212" s="262"/>
      <c r="G212" s="262"/>
      <c r="H212" s="262"/>
      <c r="I212" s="262"/>
    </row>
    <row r="213" spans="1:9" x14ac:dyDescent="0.25">
      <c r="A213" s="255"/>
      <c r="B213" s="8" t="s">
        <v>1001</v>
      </c>
      <c r="C213" s="255"/>
      <c r="D213" s="255"/>
      <c r="E213" s="1"/>
      <c r="F213" s="148"/>
      <c r="G213" s="262"/>
      <c r="H213" s="262"/>
      <c r="I213" s="262"/>
    </row>
    <row r="214" spans="1:9" x14ac:dyDescent="0.25">
      <c r="A214" s="255" t="s">
        <v>981</v>
      </c>
      <c r="B214" s="272" t="s">
        <v>982</v>
      </c>
      <c r="C214" s="255" t="s">
        <v>983</v>
      </c>
      <c r="D214" s="255"/>
      <c r="E214" s="1" t="s">
        <v>3</v>
      </c>
      <c r="F214" s="148" t="s">
        <v>4</v>
      </c>
      <c r="G214" s="255" t="s">
        <v>872</v>
      </c>
      <c r="H214" s="262"/>
      <c r="I214" s="262"/>
    </row>
    <row r="215" spans="1:9" x14ac:dyDescent="0.25">
      <c r="A215" s="255" t="s">
        <v>176</v>
      </c>
      <c r="B215" s="272" t="s">
        <v>745</v>
      </c>
      <c r="C215" s="255" t="s">
        <v>767</v>
      </c>
      <c r="D215" s="255" t="s">
        <v>28</v>
      </c>
      <c r="E215" s="1" t="s">
        <v>3</v>
      </c>
      <c r="F215" s="148" t="s">
        <v>4</v>
      </c>
      <c r="G215" s="255" t="s">
        <v>16</v>
      </c>
      <c r="H215" s="262"/>
      <c r="I215" s="262"/>
    </row>
    <row r="216" spans="1:9" x14ac:dyDescent="0.25">
      <c r="A216" s="255"/>
      <c r="B216" s="272" t="s">
        <v>984</v>
      </c>
      <c r="C216" s="255" t="s">
        <v>985</v>
      </c>
      <c r="D216" s="255"/>
      <c r="E216" s="1" t="s">
        <v>3</v>
      </c>
      <c r="F216" s="148" t="s">
        <v>4</v>
      </c>
      <c r="G216" s="255" t="s">
        <v>131</v>
      </c>
      <c r="H216" s="262"/>
      <c r="I216" s="262"/>
    </row>
    <row r="217" spans="1:9" x14ac:dyDescent="0.25">
      <c r="A217" s="255"/>
      <c r="B217" s="272" t="s">
        <v>992</v>
      </c>
      <c r="C217" s="255" t="s">
        <v>993</v>
      </c>
      <c r="D217" s="255" t="s">
        <v>28</v>
      </c>
      <c r="E217" s="1" t="s">
        <v>3</v>
      </c>
      <c r="F217" s="148" t="s">
        <v>4</v>
      </c>
      <c r="G217" s="255" t="s">
        <v>776</v>
      </c>
      <c r="H217" s="262"/>
      <c r="I217" s="262"/>
    </row>
    <row r="218" spans="1:9" x14ac:dyDescent="0.25">
      <c r="A218" s="255"/>
      <c r="B218" s="272" t="s">
        <v>747</v>
      </c>
      <c r="C218" s="255" t="s">
        <v>769</v>
      </c>
      <c r="D218" s="255"/>
      <c r="E218" s="1" t="s">
        <v>3</v>
      </c>
      <c r="F218" s="148" t="s">
        <v>4</v>
      </c>
      <c r="G218" s="255" t="s">
        <v>688</v>
      </c>
      <c r="H218" s="262"/>
      <c r="I218" s="262"/>
    </row>
    <row r="219" spans="1:9" x14ac:dyDescent="0.25">
      <c r="A219" s="255"/>
      <c r="B219" s="272" t="s">
        <v>748</v>
      </c>
      <c r="C219" s="255" t="s">
        <v>770</v>
      </c>
      <c r="D219" s="255" t="s">
        <v>183</v>
      </c>
      <c r="E219" s="1" t="s">
        <v>3</v>
      </c>
      <c r="F219" s="148" t="s">
        <v>4</v>
      </c>
      <c r="G219" s="255" t="s">
        <v>774</v>
      </c>
      <c r="H219" s="262"/>
      <c r="I219" s="262"/>
    </row>
    <row r="220" spans="1:9" x14ac:dyDescent="0.25">
      <c r="A220" s="255"/>
      <c r="B220" s="272" t="s">
        <v>749</v>
      </c>
      <c r="C220" s="255" t="s">
        <v>771</v>
      </c>
      <c r="D220" s="255"/>
      <c r="E220" s="1" t="s">
        <v>3</v>
      </c>
      <c r="F220" s="148" t="s">
        <v>4</v>
      </c>
      <c r="G220" s="255" t="s">
        <v>688</v>
      </c>
      <c r="H220" s="262"/>
      <c r="I220" s="262"/>
    </row>
    <row r="221" spans="1:9" x14ac:dyDescent="0.25">
      <c r="A221" s="275"/>
      <c r="B221" s="232"/>
      <c r="C221" s="231"/>
      <c r="D221" s="231"/>
      <c r="E221" s="231"/>
      <c r="F221" s="233"/>
      <c r="G221" s="234"/>
      <c r="H221" s="235"/>
      <c r="I221" s="246"/>
    </row>
    <row r="222" spans="1:9" x14ac:dyDescent="0.25">
      <c r="A222" s="318" t="s">
        <v>1009</v>
      </c>
      <c r="B222" s="318"/>
      <c r="C222" s="318"/>
      <c r="D222" s="318"/>
      <c r="E222" s="318"/>
      <c r="F222" s="318"/>
      <c r="G222" s="318"/>
      <c r="H222" s="318"/>
      <c r="I222" s="319"/>
    </row>
    <row r="223" spans="1:9" x14ac:dyDescent="0.25">
      <c r="A223" s="323" t="s">
        <v>723</v>
      </c>
      <c r="B223" s="318"/>
      <c r="C223" s="3"/>
      <c r="D223" s="244"/>
      <c r="E223" s="244"/>
      <c r="F223" s="200" t="s">
        <v>200</v>
      </c>
      <c r="G223" s="244"/>
      <c r="H223" s="318" t="s">
        <v>779</v>
      </c>
      <c r="I223" s="319"/>
    </row>
    <row r="224" spans="1:9" x14ac:dyDescent="0.25">
      <c r="A224" s="324" t="s">
        <v>1010</v>
      </c>
      <c r="B224" s="321"/>
      <c r="C224" s="245"/>
      <c r="D224" s="245"/>
      <c r="E224" s="245"/>
      <c r="F224" s="322" t="s">
        <v>854</v>
      </c>
      <c r="G224" s="322"/>
      <c r="H224" s="245"/>
      <c r="I224" s="197" t="s">
        <v>199</v>
      </c>
    </row>
    <row r="225" spans="1:9" x14ac:dyDescent="0.25">
      <c r="A225" s="266"/>
      <c r="B225" s="8" t="s">
        <v>873</v>
      </c>
      <c r="C225" s="266"/>
      <c r="D225" s="266"/>
      <c r="E225" s="266"/>
      <c r="F225" s="266"/>
      <c r="G225" s="266"/>
      <c r="H225" s="266"/>
      <c r="I225" s="266"/>
    </row>
    <row r="226" spans="1:9" x14ac:dyDescent="0.25">
      <c r="A226" s="255"/>
      <c r="B226" s="272" t="s">
        <v>994</v>
      </c>
      <c r="C226" s="255" t="s">
        <v>995</v>
      </c>
      <c r="D226" s="255"/>
      <c r="E226" s="1" t="s">
        <v>3</v>
      </c>
      <c r="F226" s="148" t="s">
        <v>4</v>
      </c>
      <c r="G226" s="255" t="s">
        <v>18</v>
      </c>
      <c r="H226" s="262"/>
      <c r="I226" s="262"/>
    </row>
    <row r="227" spans="1:9" x14ac:dyDescent="0.25">
      <c r="A227" s="255"/>
      <c r="B227" s="272" t="s">
        <v>936</v>
      </c>
      <c r="C227" s="255" t="s">
        <v>937</v>
      </c>
      <c r="D227" s="262"/>
      <c r="E227" s="1" t="s">
        <v>3</v>
      </c>
      <c r="F227" s="148" t="s">
        <v>4</v>
      </c>
      <c r="G227" s="255" t="s">
        <v>827</v>
      </c>
      <c r="H227" s="262"/>
      <c r="I227" s="262"/>
    </row>
    <row r="228" spans="1:9" x14ac:dyDescent="0.25">
      <c r="A228" s="255"/>
      <c r="B228" s="272" t="s">
        <v>944</v>
      </c>
      <c r="C228" s="255" t="s">
        <v>945</v>
      </c>
      <c r="D228" s="262"/>
      <c r="E228" s="1" t="s">
        <v>3</v>
      </c>
      <c r="F228" s="148" t="s">
        <v>4</v>
      </c>
      <c r="G228" s="255" t="s">
        <v>776</v>
      </c>
      <c r="H228" s="262"/>
      <c r="I228" s="262"/>
    </row>
    <row r="229" spans="1:9" x14ac:dyDescent="0.25">
      <c r="A229" s="255"/>
      <c r="B229" s="272" t="s">
        <v>793</v>
      </c>
      <c r="C229" s="255" t="s">
        <v>807</v>
      </c>
      <c r="D229" s="262"/>
      <c r="E229" s="1" t="s">
        <v>3</v>
      </c>
      <c r="F229" s="148" t="s">
        <v>4</v>
      </c>
      <c r="G229" s="255" t="s">
        <v>810</v>
      </c>
      <c r="H229" s="262"/>
      <c r="I229" s="262"/>
    </row>
    <row r="230" spans="1:9" x14ac:dyDescent="0.25">
      <c r="A230" s="255"/>
      <c r="B230" s="272" t="s">
        <v>794</v>
      </c>
      <c r="C230" s="255" t="s">
        <v>808</v>
      </c>
      <c r="D230" s="262"/>
      <c r="E230" s="1" t="s">
        <v>3</v>
      </c>
      <c r="F230" s="148" t="s">
        <v>4</v>
      </c>
      <c r="G230" s="255" t="s">
        <v>688</v>
      </c>
      <c r="H230" s="262"/>
      <c r="I230" s="262"/>
    </row>
    <row r="231" spans="1:9" x14ac:dyDescent="0.25">
      <c r="A231" s="255"/>
      <c r="B231" s="272" t="s">
        <v>960</v>
      </c>
      <c r="C231" s="255" t="s">
        <v>961</v>
      </c>
      <c r="D231" s="262"/>
      <c r="E231" s="1" t="s">
        <v>3</v>
      </c>
      <c r="F231" s="148" t="s">
        <v>4</v>
      </c>
      <c r="G231" s="255" t="s">
        <v>773</v>
      </c>
      <c r="H231" s="262"/>
      <c r="I231" s="262"/>
    </row>
    <row r="232" spans="1:9" x14ac:dyDescent="0.25">
      <c r="A232" s="255"/>
      <c r="B232" s="272" t="s">
        <v>795</v>
      </c>
      <c r="C232" s="255" t="s">
        <v>809</v>
      </c>
      <c r="D232" s="262"/>
      <c r="E232" s="1" t="s">
        <v>3</v>
      </c>
      <c r="F232" s="148" t="s">
        <v>4</v>
      </c>
      <c r="G232" s="255" t="s">
        <v>774</v>
      </c>
      <c r="H232" s="262"/>
      <c r="I232" s="262"/>
    </row>
    <row r="233" spans="1:9" x14ac:dyDescent="0.25">
      <c r="A233" s="255"/>
      <c r="B233" s="272"/>
      <c r="C233" s="255"/>
      <c r="D233" s="262"/>
      <c r="E233" s="1"/>
      <c r="F233" s="148"/>
      <c r="G233" s="255"/>
      <c r="H233" s="262"/>
      <c r="I233" s="262"/>
    </row>
    <row r="234" spans="1:9" x14ac:dyDescent="0.25">
      <c r="A234" s="255"/>
      <c r="B234" s="8" t="s">
        <v>874</v>
      </c>
      <c r="C234" s="255"/>
      <c r="D234" s="255"/>
      <c r="E234" s="1"/>
      <c r="F234" s="148"/>
      <c r="G234" s="262"/>
      <c r="H234" s="262"/>
      <c r="I234" s="262"/>
    </row>
    <row r="235" spans="1:9" x14ac:dyDescent="0.25">
      <c r="A235" s="255"/>
      <c r="B235" s="272" t="s">
        <v>811</v>
      </c>
      <c r="C235" s="255" t="s">
        <v>812</v>
      </c>
      <c r="D235" s="255"/>
      <c r="E235" s="1" t="s">
        <v>3</v>
      </c>
      <c r="F235" s="148" t="s">
        <v>4</v>
      </c>
      <c r="G235" s="255" t="s">
        <v>774</v>
      </c>
      <c r="H235" s="262"/>
      <c r="I235" s="262"/>
    </row>
    <row r="236" spans="1:9" x14ac:dyDescent="0.25">
      <c r="A236" s="255" t="s">
        <v>81</v>
      </c>
      <c r="B236" s="272" t="s">
        <v>781</v>
      </c>
      <c r="C236" s="255" t="s">
        <v>752</v>
      </c>
      <c r="D236" s="255"/>
      <c r="E236" s="1" t="s">
        <v>3</v>
      </c>
      <c r="F236" s="148" t="s">
        <v>4</v>
      </c>
      <c r="G236" s="255" t="s">
        <v>16</v>
      </c>
      <c r="H236" s="262"/>
      <c r="I236" s="262"/>
    </row>
    <row r="237" spans="1:9" x14ac:dyDescent="0.25">
      <c r="A237" s="255"/>
      <c r="B237" s="272" t="s">
        <v>782</v>
      </c>
      <c r="C237" s="255" t="s">
        <v>797</v>
      </c>
      <c r="D237" s="255"/>
      <c r="E237" s="1" t="s">
        <v>3</v>
      </c>
      <c r="F237" s="148" t="s">
        <v>4</v>
      </c>
      <c r="G237" s="255" t="s">
        <v>688</v>
      </c>
      <c r="H237" s="262"/>
      <c r="I237" s="262"/>
    </row>
    <row r="238" spans="1:9" x14ac:dyDescent="0.25">
      <c r="A238" s="255"/>
      <c r="B238" s="272" t="s">
        <v>916</v>
      </c>
      <c r="C238" s="255" t="s">
        <v>917</v>
      </c>
      <c r="D238" s="255"/>
      <c r="E238" s="1" t="s">
        <v>3</v>
      </c>
      <c r="F238" s="148" t="s">
        <v>4</v>
      </c>
      <c r="G238" s="255" t="s">
        <v>776</v>
      </c>
      <c r="H238" s="262"/>
      <c r="I238" s="262"/>
    </row>
    <row r="239" spans="1:9" x14ac:dyDescent="0.25">
      <c r="A239" s="255"/>
      <c r="B239" s="272" t="s">
        <v>922</v>
      </c>
      <c r="C239" s="255" t="s">
        <v>923</v>
      </c>
      <c r="D239" s="255"/>
      <c r="E239" s="1" t="s">
        <v>3</v>
      </c>
      <c r="F239" s="148" t="s">
        <v>4</v>
      </c>
      <c r="G239" s="255" t="s">
        <v>113</v>
      </c>
      <c r="H239" s="262"/>
      <c r="I239" s="262"/>
    </row>
    <row r="240" spans="1:9" x14ac:dyDescent="0.25">
      <c r="A240" s="255"/>
      <c r="B240" s="272" t="s">
        <v>924</v>
      </c>
      <c r="C240" s="255" t="s">
        <v>925</v>
      </c>
      <c r="D240" s="255"/>
      <c r="E240" s="1" t="s">
        <v>3</v>
      </c>
      <c r="F240" s="148" t="s">
        <v>4</v>
      </c>
      <c r="G240" s="255" t="s">
        <v>131</v>
      </c>
      <c r="H240" s="262"/>
      <c r="I240" s="262"/>
    </row>
    <row r="241" spans="1:9" x14ac:dyDescent="0.25">
      <c r="A241" s="255"/>
      <c r="B241" s="272" t="s">
        <v>788</v>
      </c>
      <c r="C241" s="255" t="s">
        <v>802</v>
      </c>
      <c r="D241" s="255"/>
      <c r="E241" s="1" t="s">
        <v>3</v>
      </c>
      <c r="F241" s="148" t="s">
        <v>4</v>
      </c>
      <c r="G241" s="255" t="s">
        <v>688</v>
      </c>
      <c r="H241" s="262"/>
      <c r="I241" s="262"/>
    </row>
    <row r="242" spans="1:9" x14ac:dyDescent="0.25">
      <c r="A242" s="262"/>
      <c r="B242" s="262"/>
      <c r="C242" s="262"/>
      <c r="D242" s="262"/>
      <c r="E242" s="262"/>
      <c r="F242" s="262"/>
      <c r="G242" s="262"/>
      <c r="H242" s="262"/>
      <c r="I242" s="262"/>
    </row>
    <row r="243" spans="1:9" x14ac:dyDescent="0.25">
      <c r="A243" s="255"/>
      <c r="B243" s="8" t="s">
        <v>909</v>
      </c>
      <c r="C243" s="255"/>
      <c r="D243" s="255"/>
      <c r="E243" s="1"/>
      <c r="F243" s="148"/>
      <c r="G243" s="262"/>
      <c r="H243" s="262"/>
      <c r="I243" s="262"/>
    </row>
    <row r="244" spans="1:9" x14ac:dyDescent="0.25">
      <c r="A244" s="255"/>
      <c r="B244" s="272" t="s">
        <v>796</v>
      </c>
      <c r="C244" s="255" t="s">
        <v>771</v>
      </c>
      <c r="D244" s="255"/>
      <c r="E244" s="1" t="s">
        <v>3</v>
      </c>
      <c r="F244" s="148" t="s">
        <v>4</v>
      </c>
      <c r="G244" s="255" t="s">
        <v>942</v>
      </c>
      <c r="H244" s="262"/>
      <c r="I244" s="262"/>
    </row>
    <row r="245" spans="1:9" x14ac:dyDescent="0.25">
      <c r="A245" s="255"/>
      <c r="B245" s="272" t="s">
        <v>966</v>
      </c>
      <c r="C245" s="255" t="s">
        <v>967</v>
      </c>
      <c r="D245" s="255"/>
      <c r="E245" s="1" t="s">
        <v>3</v>
      </c>
      <c r="F245" s="148" t="s">
        <v>4</v>
      </c>
      <c r="G245" s="255" t="s">
        <v>113</v>
      </c>
      <c r="H245" s="262"/>
      <c r="I245" s="262"/>
    </row>
    <row r="246" spans="1:9" x14ac:dyDescent="0.25">
      <c r="A246" s="255" t="s">
        <v>19</v>
      </c>
      <c r="B246" s="272" t="s">
        <v>970</v>
      </c>
      <c r="C246" s="255" t="s">
        <v>971</v>
      </c>
      <c r="D246" s="255"/>
      <c r="E246" s="1" t="s">
        <v>3</v>
      </c>
      <c r="F246" s="148" t="s">
        <v>4</v>
      </c>
      <c r="G246" s="255" t="s">
        <v>774</v>
      </c>
      <c r="H246" s="262"/>
      <c r="I246" s="262"/>
    </row>
    <row r="247" spans="1:9" x14ac:dyDescent="0.25">
      <c r="A247" s="255"/>
      <c r="B247" s="272" t="s">
        <v>986</v>
      </c>
      <c r="C247" s="255" t="s">
        <v>987</v>
      </c>
      <c r="D247" s="255"/>
      <c r="E247" s="1" t="s">
        <v>3</v>
      </c>
      <c r="F247" s="148" t="s">
        <v>4</v>
      </c>
      <c r="G247" s="255" t="s">
        <v>688</v>
      </c>
      <c r="H247" s="262"/>
      <c r="I247" s="262"/>
    </row>
    <row r="248" spans="1:9" x14ac:dyDescent="0.25">
      <c r="A248" s="255" t="s">
        <v>996</v>
      </c>
      <c r="B248" s="272" t="s">
        <v>997</v>
      </c>
      <c r="C248" s="255" t="s">
        <v>998</v>
      </c>
      <c r="D248" s="255"/>
      <c r="E248" s="1" t="s">
        <v>3</v>
      </c>
      <c r="F248" s="148" t="s">
        <v>4</v>
      </c>
      <c r="G248" s="255" t="s">
        <v>131</v>
      </c>
      <c r="H248" s="262"/>
      <c r="I248" s="262"/>
    </row>
    <row r="249" spans="1:9" x14ac:dyDescent="0.25">
      <c r="A249" s="255"/>
      <c r="B249" s="272"/>
      <c r="C249" s="255"/>
      <c r="D249" s="255"/>
      <c r="E249" s="1"/>
      <c r="F249" s="148"/>
      <c r="G249" s="255"/>
      <c r="H249" s="262"/>
      <c r="I249" s="262"/>
    </row>
    <row r="250" spans="1:9" x14ac:dyDescent="0.25">
      <c r="A250" s="255"/>
      <c r="B250" s="272"/>
      <c r="C250" s="255"/>
      <c r="D250" s="255"/>
      <c r="E250" s="1"/>
      <c r="F250" s="148"/>
      <c r="G250" s="255"/>
      <c r="H250" s="262"/>
      <c r="I250" s="262"/>
    </row>
  </sheetData>
  <mergeCells count="31">
    <mergeCell ref="H44:I44"/>
    <mergeCell ref="A45:B45"/>
    <mergeCell ref="F45:G45"/>
    <mergeCell ref="A1:I1"/>
    <mergeCell ref="A19:I19"/>
    <mergeCell ref="A2:I2"/>
    <mergeCell ref="A3:B3"/>
    <mergeCell ref="H3:I3"/>
    <mergeCell ref="A4:B4"/>
    <mergeCell ref="F4:G4"/>
    <mergeCell ref="A20:B20"/>
    <mergeCell ref="H20:I20"/>
    <mergeCell ref="A21:B21"/>
    <mergeCell ref="F21:G21"/>
    <mergeCell ref="A43:I43"/>
    <mergeCell ref="A44:B44"/>
    <mergeCell ref="A118:I118"/>
    <mergeCell ref="A119:B119"/>
    <mergeCell ref="H119:I119"/>
    <mergeCell ref="A120:B120"/>
    <mergeCell ref="F120:G120"/>
    <mergeCell ref="A174:I174"/>
    <mergeCell ref="A175:B175"/>
    <mergeCell ref="H175:I175"/>
    <mergeCell ref="A176:B176"/>
    <mergeCell ref="F176:G176"/>
    <mergeCell ref="A222:I222"/>
    <mergeCell ref="A223:B223"/>
    <mergeCell ref="H223:I223"/>
    <mergeCell ref="F224:G224"/>
    <mergeCell ref="A224:B224"/>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Титул</vt:lpstr>
      <vt:lpstr>ГСК</vt:lpstr>
      <vt:lpstr>бег</vt:lpstr>
      <vt:lpstr>длина мяч</vt:lpstr>
      <vt:lpstr>Лист1</vt:lpstr>
      <vt:lpstr>Лист2</vt:lpstr>
      <vt:lpstr>Стартовые тех</vt:lpstr>
      <vt:lpstr>Стартовые бег</vt:lpstr>
      <vt:lpstr>бег!Область_печати</vt:lpstr>
      <vt:lpstr>'длина мяч'!Область_печати</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dc:creator>
  <cp:lastModifiedBy>Dmitriy</cp:lastModifiedBy>
  <cp:lastPrinted>2022-12-23T08:16:05Z</cp:lastPrinted>
  <dcterms:created xsi:type="dcterms:W3CDTF">2017-12-04T11:03:06Z</dcterms:created>
  <dcterms:modified xsi:type="dcterms:W3CDTF">2023-01-17T06:13:42Z</dcterms:modified>
</cp:coreProperties>
</file>